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github\Sequence-Design\ngsAnalysis\test\"/>
    </mc:Choice>
  </mc:AlternateContent>
  <xr:revisionPtr revIDLastSave="0" documentId="8_{F9BBBB37-6588-43F6-A815-02D35F605BD6}" xr6:coauthVersionLast="47" xr6:coauthVersionMax="47" xr10:uidLastSave="{00000000-0000-0000-0000-000000000000}"/>
  <bookViews>
    <workbookView xWindow="-30828" yWindow="4404" windowWidth="30936" windowHeight="16776" xr2:uid="{9FEC6892-8268-48ED-8E06-E3A9675861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030" i="1" l="1"/>
  <c r="E35029" i="1"/>
  <c r="E35028" i="1"/>
  <c r="E35027" i="1"/>
  <c r="E35026" i="1"/>
  <c r="E35025" i="1"/>
  <c r="E35024" i="1"/>
  <c r="E35023" i="1"/>
  <c r="E35022" i="1"/>
  <c r="E35021" i="1"/>
  <c r="E35020" i="1"/>
  <c r="E35019" i="1"/>
  <c r="E35018" i="1"/>
  <c r="E35017" i="1"/>
  <c r="E35016" i="1"/>
  <c r="E35015" i="1"/>
  <c r="E35014" i="1"/>
  <c r="E35013" i="1"/>
  <c r="E35012" i="1"/>
  <c r="E35011" i="1"/>
  <c r="E35010" i="1"/>
  <c r="E35009" i="1"/>
  <c r="E35008" i="1"/>
  <c r="E35007" i="1"/>
  <c r="E35006" i="1"/>
  <c r="E35005" i="1"/>
  <c r="E35004" i="1"/>
  <c r="E35003" i="1"/>
  <c r="E35002" i="1"/>
  <c r="E35001" i="1"/>
  <c r="E35000" i="1"/>
  <c r="E34999" i="1"/>
  <c r="E34998" i="1"/>
  <c r="E34997" i="1"/>
  <c r="E34996" i="1"/>
  <c r="E34995" i="1"/>
  <c r="E34994" i="1"/>
  <c r="E34993" i="1"/>
  <c r="E34992" i="1"/>
  <c r="E34991" i="1"/>
  <c r="E34990" i="1"/>
  <c r="E34989" i="1"/>
  <c r="E34988" i="1"/>
  <c r="E34987" i="1"/>
  <c r="E34986" i="1"/>
  <c r="E34985" i="1"/>
  <c r="E34984" i="1"/>
  <c r="E34983" i="1"/>
  <c r="E34982" i="1"/>
  <c r="E34981" i="1"/>
  <c r="E34980" i="1"/>
  <c r="E34979" i="1"/>
  <c r="E34978" i="1"/>
  <c r="E34977" i="1"/>
  <c r="E34976" i="1"/>
  <c r="E34975" i="1"/>
  <c r="E34974" i="1"/>
  <c r="E34973" i="1"/>
  <c r="E34972" i="1"/>
  <c r="E34971" i="1"/>
  <c r="E34970" i="1"/>
  <c r="E34969" i="1"/>
  <c r="E34968" i="1"/>
  <c r="E34967" i="1"/>
  <c r="E34966" i="1"/>
  <c r="E34965" i="1"/>
  <c r="E34964" i="1"/>
  <c r="E34963" i="1"/>
  <c r="E34962" i="1"/>
  <c r="E34961" i="1"/>
  <c r="E34960" i="1"/>
  <c r="E34959" i="1"/>
  <c r="E34958" i="1"/>
  <c r="E34957" i="1"/>
  <c r="E34956" i="1"/>
  <c r="E34955" i="1"/>
  <c r="E34954" i="1"/>
  <c r="E34953" i="1"/>
  <c r="E34952" i="1"/>
  <c r="E34951" i="1"/>
  <c r="E34950" i="1"/>
  <c r="E34949" i="1"/>
  <c r="E34948" i="1"/>
  <c r="E34947" i="1"/>
  <c r="E34946" i="1"/>
  <c r="E34945" i="1"/>
  <c r="E34944" i="1"/>
  <c r="E34943" i="1"/>
  <c r="E34942" i="1"/>
  <c r="E34941" i="1"/>
  <c r="E34940" i="1"/>
  <c r="E34939" i="1"/>
  <c r="E34938" i="1"/>
  <c r="E34937" i="1"/>
  <c r="E34936" i="1"/>
  <c r="E34935" i="1"/>
  <c r="E34934" i="1"/>
  <c r="E34933" i="1"/>
  <c r="E34932" i="1"/>
  <c r="E34931" i="1"/>
  <c r="E34930" i="1"/>
  <c r="E34929" i="1"/>
  <c r="E34928" i="1"/>
  <c r="E34927" i="1"/>
  <c r="E34926" i="1"/>
  <c r="E34925" i="1"/>
  <c r="E34924" i="1"/>
  <c r="E34923" i="1"/>
  <c r="E34922" i="1"/>
  <c r="E34921" i="1"/>
  <c r="E34920" i="1"/>
  <c r="E34919" i="1"/>
  <c r="E34918" i="1"/>
  <c r="E34917" i="1"/>
  <c r="E34916" i="1"/>
  <c r="E34915" i="1"/>
  <c r="E34914" i="1"/>
  <c r="E34913" i="1"/>
  <c r="E34912" i="1"/>
  <c r="E34911" i="1"/>
  <c r="E34910" i="1"/>
  <c r="E34909" i="1"/>
  <c r="E34908" i="1"/>
  <c r="E34907" i="1"/>
  <c r="E34906" i="1"/>
  <c r="E34905" i="1"/>
  <c r="E34904" i="1"/>
  <c r="E34903" i="1"/>
  <c r="E34902" i="1"/>
  <c r="E34901" i="1"/>
  <c r="E34900" i="1"/>
  <c r="E34899" i="1"/>
  <c r="E34898" i="1"/>
  <c r="E34897" i="1"/>
  <c r="E34896" i="1"/>
  <c r="E34895" i="1"/>
  <c r="E34894" i="1"/>
  <c r="E34893" i="1"/>
  <c r="E34892" i="1"/>
  <c r="E34891" i="1"/>
  <c r="E34890" i="1"/>
  <c r="E34889" i="1"/>
  <c r="E34888" i="1"/>
  <c r="E34887" i="1"/>
  <c r="E34886" i="1"/>
  <c r="E34885" i="1"/>
  <c r="E34884" i="1"/>
  <c r="E34883" i="1"/>
  <c r="E34882" i="1"/>
  <c r="E34881" i="1"/>
  <c r="E34880" i="1"/>
  <c r="E34879" i="1"/>
  <c r="E34878" i="1"/>
  <c r="E34877" i="1"/>
  <c r="E34876" i="1"/>
  <c r="E34875" i="1"/>
  <c r="E34874" i="1"/>
  <c r="E34873" i="1"/>
  <c r="E34872" i="1"/>
  <c r="E34871" i="1"/>
  <c r="E34870" i="1"/>
  <c r="E34869" i="1"/>
  <c r="E34868" i="1"/>
  <c r="E34867" i="1"/>
  <c r="E34866" i="1"/>
  <c r="E34865" i="1"/>
  <c r="E34864" i="1"/>
  <c r="E34863" i="1"/>
  <c r="E34862" i="1"/>
  <c r="E34861" i="1"/>
  <c r="E34860" i="1"/>
  <c r="E34859" i="1"/>
  <c r="E34858" i="1"/>
  <c r="E34857" i="1"/>
  <c r="E34856" i="1"/>
  <c r="E34855" i="1"/>
  <c r="E34854" i="1"/>
  <c r="E34853" i="1"/>
  <c r="E34852" i="1"/>
  <c r="E34851" i="1"/>
  <c r="E34850" i="1"/>
  <c r="E34849" i="1"/>
  <c r="E34848" i="1"/>
  <c r="E34847" i="1"/>
  <c r="E34846" i="1"/>
  <c r="E34845" i="1"/>
  <c r="E34844" i="1"/>
  <c r="E34843" i="1"/>
  <c r="E34842" i="1"/>
  <c r="E34841" i="1"/>
  <c r="E34840" i="1"/>
  <c r="E34839" i="1"/>
  <c r="E34838" i="1"/>
  <c r="E34837" i="1"/>
  <c r="E34836" i="1"/>
  <c r="E34835" i="1"/>
  <c r="E34834" i="1"/>
  <c r="E34833" i="1"/>
  <c r="E34832" i="1"/>
  <c r="E34831" i="1"/>
  <c r="E34830" i="1"/>
  <c r="E34829" i="1"/>
  <c r="E34828" i="1"/>
  <c r="E34827" i="1"/>
  <c r="E34826" i="1"/>
  <c r="E34825" i="1"/>
  <c r="E34824" i="1"/>
  <c r="E34823" i="1"/>
  <c r="E34822" i="1"/>
  <c r="E34821" i="1"/>
  <c r="E34820" i="1"/>
  <c r="E34819" i="1"/>
  <c r="E34818" i="1"/>
  <c r="E34817" i="1"/>
  <c r="E34816" i="1"/>
  <c r="E34815" i="1"/>
  <c r="E34814" i="1"/>
  <c r="E34813" i="1"/>
  <c r="E34812" i="1"/>
  <c r="E34811" i="1"/>
  <c r="E34810" i="1"/>
  <c r="E34809" i="1"/>
  <c r="E34808" i="1"/>
  <c r="E34807" i="1"/>
  <c r="E34806" i="1"/>
  <c r="E34805" i="1"/>
  <c r="E34804" i="1"/>
  <c r="E34803" i="1"/>
  <c r="E34802" i="1"/>
  <c r="E34801" i="1"/>
  <c r="E34800" i="1"/>
  <c r="E34799" i="1"/>
  <c r="E34798" i="1"/>
  <c r="E34797" i="1"/>
  <c r="E34796" i="1"/>
  <c r="E34795" i="1"/>
  <c r="E34794" i="1"/>
  <c r="E34793" i="1"/>
  <c r="E34792" i="1"/>
  <c r="E34791" i="1"/>
  <c r="E34790" i="1"/>
  <c r="E34789" i="1"/>
  <c r="E34788" i="1"/>
  <c r="E34787" i="1"/>
  <c r="E34786" i="1"/>
  <c r="E34785" i="1"/>
  <c r="E34784" i="1"/>
  <c r="E34783" i="1"/>
  <c r="E34782" i="1"/>
  <c r="E34781" i="1"/>
  <c r="E34780" i="1"/>
  <c r="E34779" i="1"/>
  <c r="E34778" i="1"/>
  <c r="E34777" i="1"/>
  <c r="E34776" i="1"/>
  <c r="E34775" i="1"/>
  <c r="E34774" i="1"/>
  <c r="E34773" i="1"/>
  <c r="E34772" i="1"/>
  <c r="E34771" i="1"/>
  <c r="E34770" i="1"/>
  <c r="E34769" i="1"/>
  <c r="E34768" i="1"/>
  <c r="E34767" i="1"/>
  <c r="E34766" i="1"/>
  <c r="E34765" i="1"/>
  <c r="E34764" i="1"/>
  <c r="E34763" i="1"/>
  <c r="E34762" i="1"/>
  <c r="E34761" i="1"/>
  <c r="E34760" i="1"/>
  <c r="E34759" i="1"/>
  <c r="E34758" i="1"/>
  <c r="E34757" i="1"/>
  <c r="E34756" i="1"/>
  <c r="E34755" i="1"/>
  <c r="E34754" i="1"/>
  <c r="E34753" i="1"/>
  <c r="E34752" i="1"/>
  <c r="E34751" i="1"/>
  <c r="E34750" i="1"/>
  <c r="E34749" i="1"/>
  <c r="E34748" i="1"/>
  <c r="E34747" i="1"/>
  <c r="E34746" i="1"/>
  <c r="E34745" i="1"/>
  <c r="E34744" i="1"/>
  <c r="E34743" i="1"/>
  <c r="E34742" i="1"/>
  <c r="E34741" i="1"/>
  <c r="E34740" i="1"/>
  <c r="E34739" i="1"/>
  <c r="E34738" i="1"/>
  <c r="E34737" i="1"/>
  <c r="E34736" i="1"/>
  <c r="E34735" i="1"/>
  <c r="E34734" i="1"/>
  <c r="E34733" i="1"/>
  <c r="E34732" i="1"/>
  <c r="E34731" i="1"/>
  <c r="E34730" i="1"/>
  <c r="E34729" i="1"/>
  <c r="E34728" i="1"/>
  <c r="E34727" i="1"/>
  <c r="E34726" i="1"/>
  <c r="E34725" i="1"/>
  <c r="E34724" i="1"/>
  <c r="E34723" i="1"/>
  <c r="E34722" i="1"/>
  <c r="E34721" i="1"/>
  <c r="E34720" i="1"/>
  <c r="E34719" i="1"/>
  <c r="E34718" i="1"/>
  <c r="E34717" i="1"/>
  <c r="E34716" i="1"/>
  <c r="E34715" i="1"/>
  <c r="E34714" i="1"/>
  <c r="E34713" i="1"/>
  <c r="E34712" i="1"/>
  <c r="E34711" i="1"/>
  <c r="E34710" i="1"/>
  <c r="E34709" i="1"/>
  <c r="E34708" i="1"/>
  <c r="E34707" i="1"/>
  <c r="E34706" i="1"/>
  <c r="E34705" i="1"/>
  <c r="E34704" i="1"/>
  <c r="E34703" i="1"/>
  <c r="E34702" i="1"/>
  <c r="E34701" i="1"/>
  <c r="E34700" i="1"/>
  <c r="E34699" i="1"/>
  <c r="E34698" i="1"/>
  <c r="E34697" i="1"/>
  <c r="E34696" i="1"/>
  <c r="E34695" i="1"/>
  <c r="E34694" i="1"/>
  <c r="E34693" i="1"/>
  <c r="E34692" i="1"/>
  <c r="E34691" i="1"/>
  <c r="E34690" i="1"/>
  <c r="E34689" i="1"/>
  <c r="E34688" i="1"/>
  <c r="E34687" i="1"/>
  <c r="E34686" i="1"/>
  <c r="E34685" i="1"/>
  <c r="E34684" i="1"/>
  <c r="E34683" i="1"/>
  <c r="E34682" i="1"/>
  <c r="E34681" i="1"/>
  <c r="E34680" i="1"/>
  <c r="E34679" i="1"/>
  <c r="E34678" i="1"/>
  <c r="E34677" i="1"/>
  <c r="E34676" i="1"/>
  <c r="E34675" i="1"/>
  <c r="E34674" i="1"/>
  <c r="E34673" i="1"/>
  <c r="E34672" i="1"/>
  <c r="E34671" i="1"/>
  <c r="E34670" i="1"/>
  <c r="E34669" i="1"/>
  <c r="E34668" i="1"/>
  <c r="E34667" i="1"/>
  <c r="E34666" i="1"/>
  <c r="E34665" i="1"/>
  <c r="E34664" i="1"/>
  <c r="E34663" i="1"/>
  <c r="E34662" i="1"/>
  <c r="E34661" i="1"/>
  <c r="E34660" i="1"/>
  <c r="E34659" i="1"/>
  <c r="E34658" i="1"/>
  <c r="E34657" i="1"/>
  <c r="E34656" i="1"/>
  <c r="E34655" i="1"/>
  <c r="E34654" i="1"/>
  <c r="E34653" i="1"/>
  <c r="E34652" i="1"/>
  <c r="E34651" i="1"/>
  <c r="E34650" i="1"/>
  <c r="E34649" i="1"/>
  <c r="E34648" i="1"/>
  <c r="E34647" i="1"/>
  <c r="E34646" i="1"/>
  <c r="E34645" i="1"/>
  <c r="E34644" i="1"/>
  <c r="E34643" i="1"/>
  <c r="E34642" i="1"/>
  <c r="E34641" i="1"/>
  <c r="E34640" i="1"/>
  <c r="E34639" i="1"/>
  <c r="E34638" i="1"/>
  <c r="E34637" i="1"/>
  <c r="E34636" i="1"/>
  <c r="E34635" i="1"/>
  <c r="E34634" i="1"/>
  <c r="E34633" i="1"/>
  <c r="E34632" i="1"/>
  <c r="E34631" i="1"/>
  <c r="E34630" i="1"/>
  <c r="E34629" i="1"/>
  <c r="E34628" i="1"/>
  <c r="E34627" i="1"/>
  <c r="E34626" i="1"/>
  <c r="E34625" i="1"/>
  <c r="E34624" i="1"/>
  <c r="E34623" i="1"/>
  <c r="E34622" i="1"/>
  <c r="E34621" i="1"/>
  <c r="E34620" i="1"/>
  <c r="E34619" i="1"/>
  <c r="E34618" i="1"/>
  <c r="E34617" i="1"/>
  <c r="E34616" i="1"/>
  <c r="E34615" i="1"/>
  <c r="E34614" i="1"/>
  <c r="E34613" i="1"/>
  <c r="E34612" i="1"/>
  <c r="E34611" i="1"/>
  <c r="E34610" i="1"/>
  <c r="E34609" i="1"/>
  <c r="E34608" i="1"/>
  <c r="E34607" i="1"/>
  <c r="E34606" i="1"/>
  <c r="E34605" i="1"/>
  <c r="E34604" i="1"/>
  <c r="E34603" i="1"/>
  <c r="E34602" i="1"/>
  <c r="E34601" i="1"/>
  <c r="E34600" i="1"/>
  <c r="E34599" i="1"/>
  <c r="E34598" i="1"/>
  <c r="E34597" i="1"/>
  <c r="E34596" i="1"/>
  <c r="E34595" i="1"/>
  <c r="E34594" i="1"/>
  <c r="E34593" i="1"/>
  <c r="E34592" i="1"/>
  <c r="E34591" i="1"/>
  <c r="E34590" i="1"/>
  <c r="E34589" i="1"/>
  <c r="E34588" i="1"/>
  <c r="E34587" i="1"/>
  <c r="E34586" i="1"/>
  <c r="E34585" i="1"/>
  <c r="E34584" i="1"/>
  <c r="E34583" i="1"/>
  <c r="E34582" i="1"/>
  <c r="E34581" i="1"/>
  <c r="E34580" i="1"/>
  <c r="E34579" i="1"/>
  <c r="E34578" i="1"/>
  <c r="E34577" i="1"/>
  <c r="E34576" i="1"/>
  <c r="E34575" i="1"/>
  <c r="E34574" i="1"/>
  <c r="E34573" i="1"/>
  <c r="E34572" i="1"/>
  <c r="E34571" i="1"/>
  <c r="E34570" i="1"/>
  <c r="E34569" i="1"/>
  <c r="E34568" i="1"/>
  <c r="E34567" i="1"/>
  <c r="E34566" i="1"/>
  <c r="E34565" i="1"/>
  <c r="E34564" i="1"/>
  <c r="E34563" i="1"/>
  <c r="E34562" i="1"/>
  <c r="E34561" i="1"/>
  <c r="E34560" i="1"/>
  <c r="E34559" i="1"/>
  <c r="E34558" i="1"/>
  <c r="E34557" i="1"/>
  <c r="E34556" i="1"/>
  <c r="E34555" i="1"/>
  <c r="E34554" i="1"/>
  <c r="E34553" i="1"/>
  <c r="E34552" i="1"/>
  <c r="E34551" i="1"/>
  <c r="E34550" i="1"/>
  <c r="E34549" i="1"/>
  <c r="E34548" i="1"/>
  <c r="E34547" i="1"/>
  <c r="E34546" i="1"/>
  <c r="E34545" i="1"/>
  <c r="E34544" i="1"/>
  <c r="E34543" i="1"/>
  <c r="E34542" i="1"/>
  <c r="E34541" i="1"/>
  <c r="E34540" i="1"/>
  <c r="E34539" i="1"/>
  <c r="E34538" i="1"/>
  <c r="E34537" i="1"/>
  <c r="E34536" i="1"/>
  <c r="E34535" i="1"/>
  <c r="E34534" i="1"/>
  <c r="E34533" i="1"/>
  <c r="E34532" i="1"/>
  <c r="E34531" i="1"/>
  <c r="E34530" i="1"/>
  <c r="E34529" i="1"/>
  <c r="E34528" i="1"/>
  <c r="E34527" i="1"/>
  <c r="E34526" i="1"/>
  <c r="E34525" i="1"/>
  <c r="E34524" i="1"/>
  <c r="E34523" i="1"/>
  <c r="E34522" i="1"/>
  <c r="E34521" i="1"/>
  <c r="E34520" i="1"/>
  <c r="E34519" i="1"/>
  <c r="E34518" i="1"/>
  <c r="E34517" i="1"/>
  <c r="E34516" i="1"/>
  <c r="E34515" i="1"/>
  <c r="E34514" i="1"/>
  <c r="E34513" i="1"/>
  <c r="E34512" i="1"/>
  <c r="E34511" i="1"/>
  <c r="E34510" i="1"/>
  <c r="E34509" i="1"/>
  <c r="E34508" i="1"/>
  <c r="E34507" i="1"/>
  <c r="E34506" i="1"/>
  <c r="E34505" i="1"/>
  <c r="E34504" i="1"/>
  <c r="E34503" i="1"/>
  <c r="E34502" i="1"/>
  <c r="E34501" i="1"/>
  <c r="E34500" i="1"/>
  <c r="E34499" i="1"/>
  <c r="E34498" i="1"/>
  <c r="E34497" i="1"/>
  <c r="E34496" i="1"/>
  <c r="E34495" i="1"/>
  <c r="E34494" i="1"/>
  <c r="E34493" i="1"/>
  <c r="E34492" i="1"/>
  <c r="E34491" i="1"/>
  <c r="E34490" i="1"/>
  <c r="E34489" i="1"/>
  <c r="E34488" i="1"/>
  <c r="E34487" i="1"/>
  <c r="E34486" i="1"/>
  <c r="E34485" i="1"/>
  <c r="E34484" i="1"/>
  <c r="E34483" i="1"/>
  <c r="E34482" i="1"/>
  <c r="E34481" i="1"/>
  <c r="E34480" i="1"/>
  <c r="E34479" i="1"/>
  <c r="E34478" i="1"/>
  <c r="E34477" i="1"/>
  <c r="E34476" i="1"/>
  <c r="E34475" i="1"/>
  <c r="E34474" i="1"/>
  <c r="E34473" i="1"/>
  <c r="E34472" i="1"/>
  <c r="E34471" i="1"/>
  <c r="E34470" i="1"/>
  <c r="E34469" i="1"/>
  <c r="E34468" i="1"/>
  <c r="E34467" i="1"/>
  <c r="E34466" i="1"/>
  <c r="E34465" i="1"/>
  <c r="E34464" i="1"/>
  <c r="E34463" i="1"/>
  <c r="E34462" i="1"/>
  <c r="E34461" i="1"/>
  <c r="E34460" i="1"/>
  <c r="E34459" i="1"/>
  <c r="E34458" i="1"/>
  <c r="E34457" i="1"/>
  <c r="E34456" i="1"/>
  <c r="E34455" i="1"/>
  <c r="E34454" i="1"/>
  <c r="E34453" i="1"/>
  <c r="E34452" i="1"/>
  <c r="E34451" i="1"/>
  <c r="E34450" i="1"/>
  <c r="E34449" i="1"/>
  <c r="E34448" i="1"/>
  <c r="E34447" i="1"/>
  <c r="E34446" i="1"/>
  <c r="E34445" i="1"/>
  <c r="E34444" i="1"/>
  <c r="E34443" i="1"/>
  <c r="E34442" i="1"/>
  <c r="E34441" i="1"/>
  <c r="E34440" i="1"/>
  <c r="E34439" i="1"/>
  <c r="E34438" i="1"/>
  <c r="E34437" i="1"/>
  <c r="E34436" i="1"/>
  <c r="E34435" i="1"/>
  <c r="E34434" i="1"/>
  <c r="E34433" i="1"/>
  <c r="E34432" i="1"/>
  <c r="E34431" i="1"/>
  <c r="E34430" i="1"/>
  <c r="E34429" i="1"/>
  <c r="E34428" i="1"/>
  <c r="E34427" i="1"/>
  <c r="E34426" i="1"/>
  <c r="E34425" i="1"/>
  <c r="E34424" i="1"/>
  <c r="E34423" i="1"/>
  <c r="E34422" i="1"/>
  <c r="E34421" i="1"/>
  <c r="E34420" i="1"/>
  <c r="E34419" i="1"/>
  <c r="E34418" i="1"/>
  <c r="E34417" i="1"/>
  <c r="E34416" i="1"/>
  <c r="E34415" i="1"/>
  <c r="E34414" i="1"/>
  <c r="E34413" i="1"/>
  <c r="E34412" i="1"/>
  <c r="E34411" i="1"/>
  <c r="E34410" i="1"/>
  <c r="E34409" i="1"/>
  <c r="E34408" i="1"/>
  <c r="E34407" i="1"/>
  <c r="E34406" i="1"/>
  <c r="E34405" i="1"/>
  <c r="E34404" i="1"/>
  <c r="E34403" i="1"/>
  <c r="E34402" i="1"/>
  <c r="E34401" i="1"/>
  <c r="E34400" i="1"/>
  <c r="E34399" i="1"/>
  <c r="E34398" i="1"/>
  <c r="E34397" i="1"/>
  <c r="E34396" i="1"/>
  <c r="E34395" i="1"/>
  <c r="E34394" i="1"/>
  <c r="E34393" i="1"/>
  <c r="E34392" i="1"/>
  <c r="E34391" i="1"/>
  <c r="E34390" i="1"/>
  <c r="E34389" i="1"/>
  <c r="E34388" i="1"/>
  <c r="E34387" i="1"/>
  <c r="E34386" i="1"/>
  <c r="E34385" i="1"/>
  <c r="E34384" i="1"/>
  <c r="E34383" i="1"/>
  <c r="E34382" i="1"/>
  <c r="E34381" i="1"/>
  <c r="E34380" i="1"/>
  <c r="E34379" i="1"/>
  <c r="E34378" i="1"/>
  <c r="E34377" i="1"/>
  <c r="E34376" i="1"/>
  <c r="E34375" i="1"/>
  <c r="E34374" i="1"/>
  <c r="E34373" i="1"/>
  <c r="E34372" i="1"/>
  <c r="E34371" i="1"/>
  <c r="E34370" i="1"/>
  <c r="E34369" i="1"/>
  <c r="E34368" i="1"/>
  <c r="E34367" i="1"/>
  <c r="E34366" i="1"/>
  <c r="E34365" i="1"/>
  <c r="E34364" i="1"/>
  <c r="E34363" i="1"/>
  <c r="E34362" i="1"/>
  <c r="E34361" i="1"/>
  <c r="E34360" i="1"/>
  <c r="E34359" i="1"/>
  <c r="E34358" i="1"/>
  <c r="E34357" i="1"/>
  <c r="E34356" i="1"/>
  <c r="E34355" i="1"/>
  <c r="E34354" i="1"/>
  <c r="E34353" i="1"/>
  <c r="E34352" i="1"/>
  <c r="E34351" i="1"/>
  <c r="E34350" i="1"/>
  <c r="E34349" i="1"/>
  <c r="E34348" i="1"/>
  <c r="E34347" i="1"/>
  <c r="E34346" i="1"/>
  <c r="E34345" i="1"/>
  <c r="E34344" i="1"/>
  <c r="E34343" i="1"/>
  <c r="E34342" i="1"/>
  <c r="E34341" i="1"/>
  <c r="E34340" i="1"/>
  <c r="E34339" i="1"/>
  <c r="E34338" i="1"/>
  <c r="E34337" i="1"/>
  <c r="E34336" i="1"/>
  <c r="E34335" i="1"/>
  <c r="E34334" i="1"/>
  <c r="E34333" i="1"/>
  <c r="E34332" i="1"/>
  <c r="E34331" i="1"/>
  <c r="E34330" i="1"/>
  <c r="E34329" i="1"/>
  <c r="E34328" i="1"/>
  <c r="E34327" i="1"/>
  <c r="E34326" i="1"/>
  <c r="E34325" i="1"/>
  <c r="E34324" i="1"/>
  <c r="E34323" i="1"/>
  <c r="E34322" i="1"/>
  <c r="E34321" i="1"/>
  <c r="E34320" i="1"/>
  <c r="E34319" i="1"/>
  <c r="E34318" i="1"/>
  <c r="E34317" i="1"/>
  <c r="E34316" i="1"/>
  <c r="E34315" i="1"/>
  <c r="E34314" i="1"/>
  <c r="E34313" i="1"/>
  <c r="E34312" i="1"/>
  <c r="E34311" i="1"/>
  <c r="E34310" i="1"/>
  <c r="E34309" i="1"/>
  <c r="E34308" i="1"/>
  <c r="E34307" i="1"/>
  <c r="E34306" i="1"/>
  <c r="E34305" i="1"/>
  <c r="E34304" i="1"/>
  <c r="E34303" i="1"/>
  <c r="E34302" i="1"/>
  <c r="E34301" i="1"/>
  <c r="E34300" i="1"/>
  <c r="E34299" i="1"/>
  <c r="E34298" i="1"/>
  <c r="E34297" i="1"/>
  <c r="E34296" i="1"/>
  <c r="E34295" i="1"/>
  <c r="E34294" i="1"/>
  <c r="E34293" i="1"/>
  <c r="E34292" i="1"/>
  <c r="E34291" i="1"/>
  <c r="E34290" i="1"/>
  <c r="E34289" i="1"/>
  <c r="E34288" i="1"/>
  <c r="E34287" i="1"/>
  <c r="E34286" i="1"/>
  <c r="E34285" i="1"/>
  <c r="E34284" i="1"/>
  <c r="E34283" i="1"/>
  <c r="E34282" i="1"/>
  <c r="E34281" i="1"/>
  <c r="E34280" i="1"/>
  <c r="E34279" i="1"/>
  <c r="E34278" i="1"/>
  <c r="E34277" i="1"/>
  <c r="E34276" i="1"/>
  <c r="E34275" i="1"/>
  <c r="E34274" i="1"/>
  <c r="E34273" i="1"/>
  <c r="E34272" i="1"/>
  <c r="E34271" i="1"/>
  <c r="E34270" i="1"/>
  <c r="E34269" i="1"/>
  <c r="E34268" i="1"/>
  <c r="E34267" i="1"/>
  <c r="E34266" i="1"/>
  <c r="E34265" i="1"/>
  <c r="E34264" i="1"/>
  <c r="E34263" i="1"/>
  <c r="E34262" i="1"/>
  <c r="E34261" i="1"/>
  <c r="E34260" i="1"/>
  <c r="E34259" i="1"/>
  <c r="E34258" i="1"/>
  <c r="E34257" i="1"/>
  <c r="E34256" i="1"/>
  <c r="E34255" i="1"/>
  <c r="E34254" i="1"/>
  <c r="E34253" i="1"/>
  <c r="E34252" i="1"/>
  <c r="E34251" i="1"/>
  <c r="E34250" i="1"/>
  <c r="E34249" i="1"/>
  <c r="E34248" i="1"/>
  <c r="E34247" i="1"/>
  <c r="E34246" i="1"/>
  <c r="E34245" i="1"/>
  <c r="E34244" i="1"/>
  <c r="E34243" i="1"/>
  <c r="E34242" i="1"/>
  <c r="E34241" i="1"/>
  <c r="E34240" i="1"/>
  <c r="E34239" i="1"/>
  <c r="E34238" i="1"/>
  <c r="E34237" i="1"/>
  <c r="E34236" i="1"/>
  <c r="E34235" i="1"/>
  <c r="E34234" i="1"/>
  <c r="E34233" i="1"/>
  <c r="E34232" i="1"/>
  <c r="E34231" i="1"/>
  <c r="E34230" i="1"/>
  <c r="E34229" i="1"/>
  <c r="E34228" i="1"/>
  <c r="E34227" i="1"/>
  <c r="E34226" i="1"/>
  <c r="E34225" i="1"/>
  <c r="E34224" i="1"/>
  <c r="E34223" i="1"/>
  <c r="E34222" i="1"/>
  <c r="E34221" i="1"/>
  <c r="E34220" i="1"/>
  <c r="E34219" i="1"/>
  <c r="E34218" i="1"/>
  <c r="E34217" i="1"/>
  <c r="E34216" i="1"/>
  <c r="E34215" i="1"/>
  <c r="E34214" i="1"/>
  <c r="E34213" i="1"/>
  <c r="E34212" i="1"/>
  <c r="E34211" i="1"/>
  <c r="E34210" i="1"/>
  <c r="E34209" i="1"/>
  <c r="E34208" i="1"/>
  <c r="E34207" i="1"/>
  <c r="E34206" i="1"/>
  <c r="E34205" i="1"/>
  <c r="E34204" i="1"/>
  <c r="E34203" i="1"/>
  <c r="E34202" i="1"/>
  <c r="E34201" i="1"/>
  <c r="E34200" i="1"/>
  <c r="E34199" i="1"/>
  <c r="E34198" i="1"/>
  <c r="E34197" i="1"/>
  <c r="E34196" i="1"/>
  <c r="E34195" i="1"/>
  <c r="E34194" i="1"/>
  <c r="E34193" i="1"/>
  <c r="E34192" i="1"/>
  <c r="E34191" i="1"/>
  <c r="E34190" i="1"/>
  <c r="E34189" i="1"/>
  <c r="E34188" i="1"/>
  <c r="E34187" i="1"/>
  <c r="E34186" i="1"/>
  <c r="E34185" i="1"/>
  <c r="E34184" i="1"/>
  <c r="E34183" i="1"/>
  <c r="E34182" i="1"/>
  <c r="E34181" i="1"/>
  <c r="E34180" i="1"/>
  <c r="E34179" i="1"/>
  <c r="E34178" i="1"/>
  <c r="E34177" i="1"/>
  <c r="E34176" i="1"/>
  <c r="E34175" i="1"/>
  <c r="E34174" i="1"/>
  <c r="E34173" i="1"/>
  <c r="E34172" i="1"/>
  <c r="E34171" i="1"/>
  <c r="E34170" i="1"/>
  <c r="E34169" i="1"/>
  <c r="E34168" i="1"/>
  <c r="E34167" i="1"/>
  <c r="E34166" i="1"/>
  <c r="E34165" i="1"/>
  <c r="E34164" i="1"/>
  <c r="E34163" i="1"/>
  <c r="E34162" i="1"/>
  <c r="E34161" i="1"/>
  <c r="E34160" i="1"/>
  <c r="E34159" i="1"/>
  <c r="E34158" i="1"/>
  <c r="E34157" i="1"/>
  <c r="E34156" i="1"/>
  <c r="E34155" i="1"/>
  <c r="E34154" i="1"/>
  <c r="E34153" i="1"/>
  <c r="E34152" i="1"/>
  <c r="E34151" i="1"/>
  <c r="E34150" i="1"/>
  <c r="E34149" i="1"/>
  <c r="E34148" i="1"/>
  <c r="E34147" i="1"/>
  <c r="E34146" i="1"/>
  <c r="E34145" i="1"/>
  <c r="E34144" i="1"/>
  <c r="E34143" i="1"/>
  <c r="E34142" i="1"/>
  <c r="E34141" i="1"/>
  <c r="E34140" i="1"/>
  <c r="E34139" i="1"/>
  <c r="E34138" i="1"/>
  <c r="E34137" i="1"/>
  <c r="E34136" i="1"/>
  <c r="E34135" i="1"/>
  <c r="E34134" i="1"/>
  <c r="E34133" i="1"/>
  <c r="E34132" i="1"/>
  <c r="E34131" i="1"/>
  <c r="E34130" i="1"/>
  <c r="E34129" i="1"/>
  <c r="E34128" i="1"/>
  <c r="E34127" i="1"/>
  <c r="E34126" i="1"/>
  <c r="E34125" i="1"/>
  <c r="E34124" i="1"/>
  <c r="E34123" i="1"/>
  <c r="E34122" i="1"/>
  <c r="E34121" i="1"/>
  <c r="E34120" i="1"/>
  <c r="E34119" i="1"/>
  <c r="E34118" i="1"/>
  <c r="E34117" i="1"/>
  <c r="E34116" i="1"/>
  <c r="E34115" i="1"/>
  <c r="E34114" i="1"/>
  <c r="E34113" i="1"/>
  <c r="E34112" i="1"/>
  <c r="E34111" i="1"/>
  <c r="E34110" i="1"/>
  <c r="E34109" i="1"/>
  <c r="E34108" i="1"/>
  <c r="E34107" i="1"/>
  <c r="E34106" i="1"/>
  <c r="E34105" i="1"/>
  <c r="E34104" i="1"/>
  <c r="E34103" i="1"/>
  <c r="E34102" i="1"/>
  <c r="E34101" i="1"/>
  <c r="E34100" i="1"/>
  <c r="E34099" i="1"/>
  <c r="E34098" i="1"/>
  <c r="E34097" i="1"/>
  <c r="E34096" i="1"/>
  <c r="E34095" i="1"/>
  <c r="E34094" i="1"/>
  <c r="E34093" i="1"/>
  <c r="E34092" i="1"/>
  <c r="E34091" i="1"/>
  <c r="E34090" i="1"/>
  <c r="E34089" i="1"/>
  <c r="E34088" i="1"/>
  <c r="E34087" i="1"/>
  <c r="E34086" i="1"/>
  <c r="E34085" i="1"/>
  <c r="E34084" i="1"/>
  <c r="E34083" i="1"/>
  <c r="E34082" i="1"/>
  <c r="E34081" i="1"/>
  <c r="E34080" i="1"/>
  <c r="E34079" i="1"/>
  <c r="E34078" i="1"/>
  <c r="E34077" i="1"/>
  <c r="E34076" i="1"/>
  <c r="E34075" i="1"/>
  <c r="E34074" i="1"/>
  <c r="E34073" i="1"/>
  <c r="E34072" i="1"/>
  <c r="E34071" i="1"/>
  <c r="E34070" i="1"/>
  <c r="E34069" i="1"/>
  <c r="E34068" i="1"/>
  <c r="E34067" i="1"/>
  <c r="E34066" i="1"/>
  <c r="E34065" i="1"/>
  <c r="E34064" i="1"/>
  <c r="E34063" i="1"/>
  <c r="E34062" i="1"/>
  <c r="E34061" i="1"/>
  <c r="E34060" i="1"/>
  <c r="E34059" i="1"/>
  <c r="E34058" i="1"/>
  <c r="E34057" i="1"/>
  <c r="E34056" i="1"/>
  <c r="E34055" i="1"/>
  <c r="E34054" i="1"/>
  <c r="E34053" i="1"/>
  <c r="E34052" i="1"/>
  <c r="E34051" i="1"/>
  <c r="E34050" i="1"/>
  <c r="E34049" i="1"/>
  <c r="E34048" i="1"/>
  <c r="E34047" i="1"/>
  <c r="E34046" i="1"/>
  <c r="E34045" i="1"/>
  <c r="E34044" i="1"/>
  <c r="E34043" i="1"/>
  <c r="E34042" i="1"/>
  <c r="E34041" i="1"/>
  <c r="E34040" i="1"/>
  <c r="E34039" i="1"/>
  <c r="E34038" i="1"/>
  <c r="E34037" i="1"/>
  <c r="E34036" i="1"/>
  <c r="E34035" i="1"/>
  <c r="E34034" i="1"/>
  <c r="E34033" i="1"/>
  <c r="E34032" i="1"/>
  <c r="E34031" i="1"/>
  <c r="E34030" i="1"/>
  <c r="E34029" i="1"/>
  <c r="E34028" i="1"/>
  <c r="E34027" i="1"/>
  <c r="E34026" i="1"/>
  <c r="E34025" i="1"/>
  <c r="E34024" i="1"/>
  <c r="E34023" i="1"/>
  <c r="E34022" i="1"/>
  <c r="E34021" i="1"/>
  <c r="E34020" i="1"/>
  <c r="E34019" i="1"/>
  <c r="E34018" i="1"/>
  <c r="E34017" i="1"/>
  <c r="E34016" i="1"/>
  <c r="E34015" i="1"/>
  <c r="E34014" i="1"/>
  <c r="E34013" i="1"/>
  <c r="E34012" i="1"/>
  <c r="E34011" i="1"/>
  <c r="E34010" i="1"/>
  <c r="E34009" i="1"/>
  <c r="E34008" i="1"/>
  <c r="E34007" i="1"/>
  <c r="E34006" i="1"/>
  <c r="E34005" i="1"/>
  <c r="E34004" i="1"/>
  <c r="E34003" i="1"/>
  <c r="E34002" i="1"/>
  <c r="E34001" i="1"/>
  <c r="E34000" i="1"/>
  <c r="E33999" i="1"/>
  <c r="E33998" i="1"/>
  <c r="E33997" i="1"/>
  <c r="E33996" i="1"/>
  <c r="E33995" i="1"/>
  <c r="E33994" i="1"/>
  <c r="E33993" i="1"/>
  <c r="E33992" i="1"/>
  <c r="E33991" i="1"/>
  <c r="E33990" i="1"/>
  <c r="E33989" i="1"/>
  <c r="E33988" i="1"/>
  <c r="E33987" i="1"/>
  <c r="E33986" i="1"/>
  <c r="E33985" i="1"/>
  <c r="E33984" i="1"/>
  <c r="E33983" i="1"/>
  <c r="E33982" i="1"/>
  <c r="E33981" i="1"/>
  <c r="E33980" i="1"/>
  <c r="E33979" i="1"/>
  <c r="E33978" i="1"/>
  <c r="E33977" i="1"/>
  <c r="E33976" i="1"/>
  <c r="E33975" i="1"/>
  <c r="E33974" i="1"/>
  <c r="E33973" i="1"/>
  <c r="E33972" i="1"/>
  <c r="E33971" i="1"/>
  <c r="E33970" i="1"/>
  <c r="E33969" i="1"/>
  <c r="E33968" i="1"/>
  <c r="E33967" i="1"/>
  <c r="E33966" i="1"/>
  <c r="E33965" i="1"/>
  <c r="E33964" i="1"/>
  <c r="E33963" i="1"/>
  <c r="E33962" i="1"/>
  <c r="E33961" i="1"/>
  <c r="E33960" i="1"/>
  <c r="E33959" i="1"/>
  <c r="E33958" i="1"/>
  <c r="E33957" i="1"/>
  <c r="E33956" i="1"/>
  <c r="E33955" i="1"/>
  <c r="E33954" i="1"/>
  <c r="E33953" i="1"/>
  <c r="E33952" i="1"/>
  <c r="E33951" i="1"/>
  <c r="E33950" i="1"/>
  <c r="E33949" i="1"/>
  <c r="E33948" i="1"/>
  <c r="E33947" i="1"/>
  <c r="E33946" i="1"/>
  <c r="E33945" i="1"/>
  <c r="E33944" i="1"/>
  <c r="E33943" i="1"/>
  <c r="E33942" i="1"/>
  <c r="E33941" i="1"/>
  <c r="E33940" i="1"/>
  <c r="E33939" i="1"/>
  <c r="E33938" i="1"/>
  <c r="E33937" i="1"/>
  <c r="E33936" i="1"/>
  <c r="E33935" i="1"/>
  <c r="E33934" i="1"/>
  <c r="E33933" i="1"/>
  <c r="E33932" i="1"/>
  <c r="E33931" i="1"/>
  <c r="E33930" i="1"/>
  <c r="E33929" i="1"/>
  <c r="E33928" i="1"/>
  <c r="E33927" i="1"/>
  <c r="E33926" i="1"/>
  <c r="E33925" i="1"/>
  <c r="E33924" i="1"/>
  <c r="E33923" i="1"/>
  <c r="E33922" i="1"/>
  <c r="E33921" i="1"/>
  <c r="E33920" i="1"/>
  <c r="E33919" i="1"/>
  <c r="E33918" i="1"/>
  <c r="E33917" i="1"/>
  <c r="E33916" i="1"/>
  <c r="E33915" i="1"/>
  <c r="E33914" i="1"/>
  <c r="E33913" i="1"/>
  <c r="E33912" i="1"/>
  <c r="E33911" i="1"/>
  <c r="E33910" i="1"/>
  <c r="E33909" i="1"/>
  <c r="E33908" i="1"/>
  <c r="E33907" i="1"/>
  <c r="E33906" i="1"/>
  <c r="E33905" i="1"/>
  <c r="E33904" i="1"/>
  <c r="E33903" i="1"/>
  <c r="E33902" i="1"/>
  <c r="E33901" i="1"/>
  <c r="E33900" i="1"/>
  <c r="E33899" i="1"/>
  <c r="E33898" i="1"/>
  <c r="E33897" i="1"/>
  <c r="E33896" i="1"/>
  <c r="E33895" i="1"/>
  <c r="E33894" i="1"/>
  <c r="E33893" i="1"/>
  <c r="E33892" i="1"/>
  <c r="E33891" i="1"/>
  <c r="E33890" i="1"/>
  <c r="E33889" i="1"/>
  <c r="E33888" i="1"/>
  <c r="E33887" i="1"/>
  <c r="E33886" i="1"/>
  <c r="E33885" i="1"/>
  <c r="E33884" i="1"/>
  <c r="E33883" i="1"/>
  <c r="E33882" i="1"/>
  <c r="E33881" i="1"/>
  <c r="E33880" i="1"/>
  <c r="E33879" i="1"/>
  <c r="E33878" i="1"/>
  <c r="E33877" i="1"/>
  <c r="E33876" i="1"/>
  <c r="E33875" i="1"/>
  <c r="E33874" i="1"/>
  <c r="E33873" i="1"/>
  <c r="E33872" i="1"/>
  <c r="E33871" i="1"/>
  <c r="E33870" i="1"/>
  <c r="E33869" i="1"/>
  <c r="E33868" i="1"/>
  <c r="E33867" i="1"/>
  <c r="E33866" i="1"/>
  <c r="E33865" i="1"/>
  <c r="E33864" i="1"/>
  <c r="E33863" i="1"/>
  <c r="E33862" i="1"/>
  <c r="E33861" i="1"/>
  <c r="E33860" i="1"/>
  <c r="E33859" i="1"/>
  <c r="E33858" i="1"/>
  <c r="E33857" i="1"/>
  <c r="E33856" i="1"/>
  <c r="E33855" i="1"/>
  <c r="E33854" i="1"/>
  <c r="E33853" i="1"/>
  <c r="E33852" i="1"/>
  <c r="E33851" i="1"/>
  <c r="E33850" i="1"/>
  <c r="E33849" i="1"/>
  <c r="E33848" i="1"/>
  <c r="E33847" i="1"/>
  <c r="E33846" i="1"/>
  <c r="E33845" i="1"/>
  <c r="E33844" i="1"/>
  <c r="E33843" i="1"/>
  <c r="E33842" i="1"/>
  <c r="E33841" i="1"/>
  <c r="E33840" i="1"/>
  <c r="E33839" i="1"/>
  <c r="E33838" i="1"/>
  <c r="E33837" i="1"/>
  <c r="E33836" i="1"/>
  <c r="E33835" i="1"/>
  <c r="E33834" i="1"/>
  <c r="E33833" i="1"/>
  <c r="E33832" i="1"/>
  <c r="E33831" i="1"/>
  <c r="E33830" i="1"/>
  <c r="E33829" i="1"/>
  <c r="E33828" i="1"/>
  <c r="E33827" i="1"/>
  <c r="E33826" i="1"/>
  <c r="E33825" i="1"/>
  <c r="E33824" i="1"/>
  <c r="E33823" i="1"/>
  <c r="E33822" i="1"/>
  <c r="E33821" i="1"/>
  <c r="E33820" i="1"/>
  <c r="E33819" i="1"/>
  <c r="E33818" i="1"/>
  <c r="E33817" i="1"/>
  <c r="E33816" i="1"/>
  <c r="E33815" i="1"/>
  <c r="E33814" i="1"/>
  <c r="E33813" i="1"/>
  <c r="E33812" i="1"/>
  <c r="E33811" i="1"/>
  <c r="E33810" i="1"/>
  <c r="E33809" i="1"/>
  <c r="E33808" i="1"/>
  <c r="E33807" i="1"/>
  <c r="E33806" i="1"/>
  <c r="E33805" i="1"/>
  <c r="E33804" i="1"/>
  <c r="E33803" i="1"/>
  <c r="E33802" i="1"/>
  <c r="E33801" i="1"/>
  <c r="E33800" i="1"/>
  <c r="E33799" i="1"/>
  <c r="E33798" i="1"/>
  <c r="E33797" i="1"/>
  <c r="E33796" i="1"/>
  <c r="E33795" i="1"/>
  <c r="E33794" i="1"/>
  <c r="E33793" i="1"/>
  <c r="E33792" i="1"/>
  <c r="E33791" i="1"/>
  <c r="E33790" i="1"/>
  <c r="E33789" i="1"/>
  <c r="E33788" i="1"/>
  <c r="E33787" i="1"/>
  <c r="E33786" i="1"/>
  <c r="E33785" i="1"/>
  <c r="E33784" i="1"/>
  <c r="E33783" i="1"/>
  <c r="E33782" i="1"/>
  <c r="E33781" i="1"/>
  <c r="E33780" i="1"/>
  <c r="E33779" i="1"/>
  <c r="E33778" i="1"/>
  <c r="E33777" i="1"/>
  <c r="E33776" i="1"/>
  <c r="E33775" i="1"/>
  <c r="E33774" i="1"/>
  <c r="E33773" i="1"/>
  <c r="E33772" i="1"/>
  <c r="E33771" i="1"/>
  <c r="E33770" i="1"/>
  <c r="E33769" i="1"/>
  <c r="E33768" i="1"/>
  <c r="E33767" i="1"/>
  <c r="E33766" i="1"/>
  <c r="E33765" i="1"/>
  <c r="E33764" i="1"/>
  <c r="E33763" i="1"/>
  <c r="E33762" i="1"/>
  <c r="E33761" i="1"/>
  <c r="E33760" i="1"/>
  <c r="E33759" i="1"/>
  <c r="E33758" i="1"/>
  <c r="E33757" i="1"/>
  <c r="E33756" i="1"/>
  <c r="E33755" i="1"/>
  <c r="E33754" i="1"/>
  <c r="E33753" i="1"/>
  <c r="E33752" i="1"/>
  <c r="E33751" i="1"/>
  <c r="E33750" i="1"/>
  <c r="E33749" i="1"/>
  <c r="E33748" i="1"/>
  <c r="E33747" i="1"/>
  <c r="E33746" i="1"/>
  <c r="E33745" i="1"/>
  <c r="E33744" i="1"/>
  <c r="E33743" i="1"/>
  <c r="E33742" i="1"/>
  <c r="E33741" i="1"/>
  <c r="E33740" i="1"/>
  <c r="E33739" i="1"/>
  <c r="E33738" i="1"/>
  <c r="E33737" i="1"/>
  <c r="E33736" i="1"/>
  <c r="E33735" i="1"/>
  <c r="E33734" i="1"/>
  <c r="E33733" i="1"/>
  <c r="E33732" i="1"/>
  <c r="E33731" i="1"/>
  <c r="E33730" i="1"/>
  <c r="E33729" i="1"/>
  <c r="E33728" i="1"/>
  <c r="E33727" i="1"/>
  <c r="E33726" i="1"/>
  <c r="E33725" i="1"/>
  <c r="E33724" i="1"/>
  <c r="E33723" i="1"/>
  <c r="E33722" i="1"/>
  <c r="E33721" i="1"/>
  <c r="E33720" i="1"/>
  <c r="E33719" i="1"/>
  <c r="E33718" i="1"/>
  <c r="E33717" i="1"/>
  <c r="E33716" i="1"/>
  <c r="E33715" i="1"/>
  <c r="E33714" i="1"/>
  <c r="E33713" i="1"/>
  <c r="E33712" i="1"/>
  <c r="E33711" i="1"/>
  <c r="E33710" i="1"/>
  <c r="E33709" i="1"/>
  <c r="E33708" i="1"/>
  <c r="E33707" i="1"/>
  <c r="E33706" i="1"/>
  <c r="E33705" i="1"/>
  <c r="E33704" i="1"/>
  <c r="E33703" i="1"/>
  <c r="E33702" i="1"/>
  <c r="E33701" i="1"/>
  <c r="E33700" i="1"/>
  <c r="E33699" i="1"/>
  <c r="E33698" i="1"/>
  <c r="E33697" i="1"/>
  <c r="E33696" i="1"/>
  <c r="E33695" i="1"/>
  <c r="E33694" i="1"/>
  <c r="E33693" i="1"/>
  <c r="E33692" i="1"/>
  <c r="E33691" i="1"/>
  <c r="E33690" i="1"/>
  <c r="E33689" i="1"/>
  <c r="E33688" i="1"/>
  <c r="E33687" i="1"/>
  <c r="E33686" i="1"/>
  <c r="E33685" i="1"/>
  <c r="E33684" i="1"/>
  <c r="E33683" i="1"/>
  <c r="E33682" i="1"/>
  <c r="E33681" i="1"/>
  <c r="E33680" i="1"/>
  <c r="E33679" i="1"/>
  <c r="E33678" i="1"/>
  <c r="E33677" i="1"/>
  <c r="E33676" i="1"/>
  <c r="E33675" i="1"/>
  <c r="E33674" i="1"/>
  <c r="E33673" i="1"/>
  <c r="E33672" i="1"/>
  <c r="E33671" i="1"/>
  <c r="E33670" i="1"/>
  <c r="E33669" i="1"/>
  <c r="E33668" i="1"/>
  <c r="E33667" i="1"/>
  <c r="E33666" i="1"/>
  <c r="E33665" i="1"/>
  <c r="E33664" i="1"/>
  <c r="E33663" i="1"/>
  <c r="E33662" i="1"/>
  <c r="E33661" i="1"/>
  <c r="E33660" i="1"/>
  <c r="E33659" i="1"/>
  <c r="E33658" i="1"/>
  <c r="E33657" i="1"/>
  <c r="E33656" i="1"/>
  <c r="E33655" i="1"/>
  <c r="E33654" i="1"/>
  <c r="E33653" i="1"/>
  <c r="E33652" i="1"/>
  <c r="E33651" i="1"/>
  <c r="E33650" i="1"/>
  <c r="E33649" i="1"/>
  <c r="E33648" i="1"/>
  <c r="E33647" i="1"/>
  <c r="E33646" i="1"/>
  <c r="E33645" i="1"/>
  <c r="E33644" i="1"/>
  <c r="E33643" i="1"/>
  <c r="E33642" i="1"/>
  <c r="E33641" i="1"/>
  <c r="E33640" i="1"/>
  <c r="E33639" i="1"/>
  <c r="E33638" i="1"/>
  <c r="E33637" i="1"/>
  <c r="E33636" i="1"/>
  <c r="E33635" i="1"/>
  <c r="E33634" i="1"/>
  <c r="E33633" i="1"/>
  <c r="E33632" i="1"/>
  <c r="E33631" i="1"/>
  <c r="E33630" i="1"/>
  <c r="E33629" i="1"/>
  <c r="E33628" i="1"/>
  <c r="E33627" i="1"/>
  <c r="E33626" i="1"/>
  <c r="E33625" i="1"/>
  <c r="E33624" i="1"/>
  <c r="E33623" i="1"/>
  <c r="E33622" i="1"/>
  <c r="E33621" i="1"/>
  <c r="E33620" i="1"/>
  <c r="E33619" i="1"/>
  <c r="E33618" i="1"/>
  <c r="E33617" i="1"/>
  <c r="E33616" i="1"/>
  <c r="E33615" i="1"/>
  <c r="E33614" i="1"/>
  <c r="E33613" i="1"/>
  <c r="E33612" i="1"/>
  <c r="E33611" i="1"/>
  <c r="E33610" i="1"/>
  <c r="E33609" i="1"/>
  <c r="E33608" i="1"/>
  <c r="E33607" i="1"/>
  <c r="E33606" i="1"/>
  <c r="E33605" i="1"/>
  <c r="E33604" i="1"/>
  <c r="E33603" i="1"/>
  <c r="E33602" i="1"/>
  <c r="E33601" i="1"/>
  <c r="E33600" i="1"/>
  <c r="E33599" i="1"/>
  <c r="E33598" i="1"/>
  <c r="E33597" i="1"/>
  <c r="E33596" i="1"/>
  <c r="E33595" i="1"/>
  <c r="E33594" i="1"/>
  <c r="E33593" i="1"/>
  <c r="E33592" i="1"/>
  <c r="E33591" i="1"/>
  <c r="E33590" i="1"/>
  <c r="E33589" i="1"/>
  <c r="E33588" i="1"/>
  <c r="E33587" i="1"/>
  <c r="E33586" i="1"/>
  <c r="E33585" i="1"/>
  <c r="E33584" i="1"/>
  <c r="E33583" i="1"/>
  <c r="E33582" i="1"/>
  <c r="E33581" i="1"/>
  <c r="E33580" i="1"/>
  <c r="E33579" i="1"/>
  <c r="E33578" i="1"/>
  <c r="E33577" i="1"/>
  <c r="E33576" i="1"/>
  <c r="E33575" i="1"/>
  <c r="E33574" i="1"/>
  <c r="E33573" i="1"/>
  <c r="E33572" i="1"/>
  <c r="E33571" i="1"/>
  <c r="E33570" i="1"/>
  <c r="E33569" i="1"/>
  <c r="E33568" i="1"/>
  <c r="E33567" i="1"/>
  <c r="E33566" i="1"/>
  <c r="E33565" i="1"/>
  <c r="E33564" i="1"/>
  <c r="E33563" i="1"/>
  <c r="E33562" i="1"/>
  <c r="E33561" i="1"/>
  <c r="E33560" i="1"/>
  <c r="E33559" i="1"/>
  <c r="E33558" i="1"/>
  <c r="E33557" i="1"/>
  <c r="E33556" i="1"/>
  <c r="E33555" i="1"/>
  <c r="E33554" i="1"/>
  <c r="E33553" i="1"/>
  <c r="E33552" i="1"/>
  <c r="E33551" i="1"/>
  <c r="E33550" i="1"/>
  <c r="E33549" i="1"/>
  <c r="E33548" i="1"/>
  <c r="E33547" i="1"/>
  <c r="E33546" i="1"/>
  <c r="E33545" i="1"/>
  <c r="E33544" i="1"/>
  <c r="E33543" i="1"/>
  <c r="E33542" i="1"/>
  <c r="E33541" i="1"/>
  <c r="E33540" i="1"/>
  <c r="E33539" i="1"/>
  <c r="E33538" i="1"/>
  <c r="E33537" i="1"/>
  <c r="E33536" i="1"/>
  <c r="E33535" i="1"/>
  <c r="E33534" i="1"/>
  <c r="E33533" i="1"/>
  <c r="E33532" i="1"/>
  <c r="E33531" i="1"/>
  <c r="E33530" i="1"/>
  <c r="E33529" i="1"/>
  <c r="E33528" i="1"/>
  <c r="E33527" i="1"/>
  <c r="E33526" i="1"/>
  <c r="E33525" i="1"/>
  <c r="E33524" i="1"/>
  <c r="E33523" i="1"/>
  <c r="E33522" i="1"/>
  <c r="E33521" i="1"/>
  <c r="E33520" i="1"/>
  <c r="E33519" i="1"/>
  <c r="E33518" i="1"/>
  <c r="E33517" i="1"/>
  <c r="E33516" i="1"/>
  <c r="E33515" i="1"/>
  <c r="E33514" i="1"/>
  <c r="E33513" i="1"/>
  <c r="E33512" i="1"/>
  <c r="E33511" i="1"/>
  <c r="E33510" i="1"/>
  <c r="E33509" i="1"/>
  <c r="E33508" i="1"/>
  <c r="E33507" i="1"/>
  <c r="E33506" i="1"/>
  <c r="E33505" i="1"/>
  <c r="E33504" i="1"/>
  <c r="E33503" i="1"/>
  <c r="E33502" i="1"/>
  <c r="E33501" i="1"/>
  <c r="E33500" i="1"/>
  <c r="E33499" i="1"/>
  <c r="E33498" i="1"/>
  <c r="E33497" i="1"/>
  <c r="E33496" i="1"/>
  <c r="E33495" i="1"/>
  <c r="E33494" i="1"/>
  <c r="E33493" i="1"/>
  <c r="E33492" i="1"/>
  <c r="E33491" i="1"/>
  <c r="E33490" i="1"/>
  <c r="E33489" i="1"/>
  <c r="E33488" i="1"/>
  <c r="E33487" i="1"/>
  <c r="E33486" i="1"/>
  <c r="E33485" i="1"/>
  <c r="E33484" i="1"/>
  <c r="E33483" i="1"/>
  <c r="E33482" i="1"/>
  <c r="E33481" i="1"/>
  <c r="E33480" i="1"/>
  <c r="E33479" i="1"/>
  <c r="E33478" i="1"/>
  <c r="E33477" i="1"/>
  <c r="E33476" i="1"/>
  <c r="E33475" i="1"/>
  <c r="E33474" i="1"/>
  <c r="E33473" i="1"/>
  <c r="E33472" i="1"/>
  <c r="E33471" i="1"/>
  <c r="E33470" i="1"/>
  <c r="E33469" i="1"/>
  <c r="E33468" i="1"/>
  <c r="E33467" i="1"/>
  <c r="E33466" i="1"/>
  <c r="E33465" i="1"/>
  <c r="E33464" i="1"/>
  <c r="E33463" i="1"/>
  <c r="E33462" i="1"/>
  <c r="E33461" i="1"/>
  <c r="E33460" i="1"/>
  <c r="E33459" i="1"/>
  <c r="E33458" i="1"/>
  <c r="E33457" i="1"/>
  <c r="E33456" i="1"/>
  <c r="E33455" i="1"/>
  <c r="E33454" i="1"/>
  <c r="E33453" i="1"/>
  <c r="E33452" i="1"/>
  <c r="E33451" i="1"/>
  <c r="E33450" i="1"/>
  <c r="E33449" i="1"/>
  <c r="E33448" i="1"/>
  <c r="E33447" i="1"/>
  <c r="E33446" i="1"/>
  <c r="E33445" i="1"/>
  <c r="E33444" i="1"/>
  <c r="E33443" i="1"/>
  <c r="E33442" i="1"/>
  <c r="E33441" i="1"/>
  <c r="E33440" i="1"/>
  <c r="E33439" i="1"/>
  <c r="E33438" i="1"/>
  <c r="E33437" i="1"/>
  <c r="E33436" i="1"/>
  <c r="E33435" i="1"/>
  <c r="E33434" i="1"/>
  <c r="E33433" i="1"/>
  <c r="E33432" i="1"/>
  <c r="E33431" i="1"/>
  <c r="E33430" i="1"/>
  <c r="E33429" i="1"/>
  <c r="E33428" i="1"/>
  <c r="E33427" i="1"/>
  <c r="E33426" i="1"/>
  <c r="E33425" i="1"/>
  <c r="E33424" i="1"/>
  <c r="E33423" i="1"/>
  <c r="E33422" i="1"/>
  <c r="E33421" i="1"/>
  <c r="E33420" i="1"/>
  <c r="E33419" i="1"/>
  <c r="E33418" i="1"/>
  <c r="E33417" i="1"/>
  <c r="E33416" i="1"/>
  <c r="E33415" i="1"/>
  <c r="E33414" i="1"/>
  <c r="E33413" i="1"/>
  <c r="E33412" i="1"/>
  <c r="E33411" i="1"/>
  <c r="E33410" i="1"/>
  <c r="E33409" i="1"/>
  <c r="E33408" i="1"/>
  <c r="E33407" i="1"/>
  <c r="E33406" i="1"/>
  <c r="E33405" i="1"/>
  <c r="E33404" i="1"/>
  <c r="E33403" i="1"/>
  <c r="E33402" i="1"/>
  <c r="E33401" i="1"/>
  <c r="E33400" i="1"/>
  <c r="E33399" i="1"/>
  <c r="E33398" i="1"/>
  <c r="E33397" i="1"/>
  <c r="E33396" i="1"/>
  <c r="E33395" i="1"/>
  <c r="E33394" i="1"/>
  <c r="E33393" i="1"/>
  <c r="E33392" i="1"/>
  <c r="E33391" i="1"/>
  <c r="E33390" i="1"/>
  <c r="E33389" i="1"/>
  <c r="E33388" i="1"/>
  <c r="E33387" i="1"/>
  <c r="E33386" i="1"/>
  <c r="E33385" i="1"/>
  <c r="E33384" i="1"/>
  <c r="E33383" i="1"/>
  <c r="E33382" i="1"/>
  <c r="E33381" i="1"/>
  <c r="E33380" i="1"/>
  <c r="E33379" i="1"/>
  <c r="E33378" i="1"/>
  <c r="E33377" i="1"/>
  <c r="E33376" i="1"/>
  <c r="E33375" i="1"/>
  <c r="E33374" i="1"/>
  <c r="E33373" i="1"/>
  <c r="E33372" i="1"/>
  <c r="E33371" i="1"/>
  <c r="E33370" i="1"/>
  <c r="E33369" i="1"/>
  <c r="E33368" i="1"/>
  <c r="E33367" i="1"/>
  <c r="E33366" i="1"/>
  <c r="E33365" i="1"/>
  <c r="E33364" i="1"/>
  <c r="E33363" i="1"/>
  <c r="E33362" i="1"/>
  <c r="E33361" i="1"/>
  <c r="E33360" i="1"/>
  <c r="E33359" i="1"/>
  <c r="E33358" i="1"/>
  <c r="E33357" i="1"/>
  <c r="E33356" i="1"/>
  <c r="E33355" i="1"/>
  <c r="E33354" i="1"/>
  <c r="E33353" i="1"/>
  <c r="E33352" i="1"/>
  <c r="E33351" i="1"/>
  <c r="E33350" i="1"/>
  <c r="E33349" i="1"/>
  <c r="E33348" i="1"/>
  <c r="E33347" i="1"/>
  <c r="E33346" i="1"/>
  <c r="E33345" i="1"/>
  <c r="E33344" i="1"/>
  <c r="E33343" i="1"/>
  <c r="E33342" i="1"/>
  <c r="E33341" i="1"/>
  <c r="E33340" i="1"/>
  <c r="E33339" i="1"/>
  <c r="E33338" i="1"/>
  <c r="E33337" i="1"/>
  <c r="E33336" i="1"/>
  <c r="E33335" i="1"/>
  <c r="E33334" i="1"/>
  <c r="E33333" i="1"/>
  <c r="E33332" i="1"/>
  <c r="E33331" i="1"/>
  <c r="E33330" i="1"/>
  <c r="E33329" i="1"/>
  <c r="E33328" i="1"/>
  <c r="E33327" i="1"/>
  <c r="E33326" i="1"/>
  <c r="E33325" i="1"/>
  <c r="E33324" i="1"/>
  <c r="E33323" i="1"/>
  <c r="E33322" i="1"/>
  <c r="E33321" i="1"/>
  <c r="E33320" i="1"/>
  <c r="E33319" i="1"/>
  <c r="E33318" i="1"/>
  <c r="E33317" i="1"/>
  <c r="E33316" i="1"/>
  <c r="E33315" i="1"/>
  <c r="E33314" i="1"/>
  <c r="E33313" i="1"/>
  <c r="E33312" i="1"/>
  <c r="E33311" i="1"/>
  <c r="E33310" i="1"/>
  <c r="E33309" i="1"/>
  <c r="E33308" i="1"/>
  <c r="E33307" i="1"/>
  <c r="E33306" i="1"/>
  <c r="E33305" i="1"/>
  <c r="E33304" i="1"/>
  <c r="E33303" i="1"/>
  <c r="E33302" i="1"/>
  <c r="E33301" i="1"/>
  <c r="E33300" i="1"/>
  <c r="E33299" i="1"/>
  <c r="E33298" i="1"/>
  <c r="E33297" i="1"/>
  <c r="E33296" i="1"/>
  <c r="E33295" i="1"/>
  <c r="E33294" i="1"/>
  <c r="E33293" i="1"/>
  <c r="E33292" i="1"/>
  <c r="E33291" i="1"/>
  <c r="E33290" i="1"/>
  <c r="E33289" i="1"/>
  <c r="E33288" i="1"/>
  <c r="E33287" i="1"/>
  <c r="E33286" i="1"/>
  <c r="E33285" i="1"/>
  <c r="E33284" i="1"/>
  <c r="E33283" i="1"/>
  <c r="E33282" i="1"/>
  <c r="E33281" i="1"/>
  <c r="E33280" i="1"/>
  <c r="E33279" i="1"/>
  <c r="E33278" i="1"/>
  <c r="E33277" i="1"/>
  <c r="E33276" i="1"/>
  <c r="E33275" i="1"/>
  <c r="E33274" i="1"/>
  <c r="E33273" i="1"/>
  <c r="E33272" i="1"/>
  <c r="E33271" i="1"/>
  <c r="E33270" i="1"/>
  <c r="E33269" i="1"/>
  <c r="E33268" i="1"/>
  <c r="E33267" i="1"/>
  <c r="E33266" i="1"/>
  <c r="E33265" i="1"/>
  <c r="E33264" i="1"/>
  <c r="E33263" i="1"/>
  <c r="E33262" i="1"/>
  <c r="E33261" i="1"/>
  <c r="E33260" i="1"/>
  <c r="E33259" i="1"/>
  <c r="E33258" i="1"/>
  <c r="E33257" i="1"/>
  <c r="E33256" i="1"/>
  <c r="E33255" i="1"/>
  <c r="E33254" i="1"/>
  <c r="E33253" i="1"/>
  <c r="E33252" i="1"/>
  <c r="E33251" i="1"/>
  <c r="E33250" i="1"/>
  <c r="E33249" i="1"/>
  <c r="E33248" i="1"/>
  <c r="E33247" i="1"/>
  <c r="E33246" i="1"/>
  <c r="E33245" i="1"/>
  <c r="E33244" i="1"/>
  <c r="E33243" i="1"/>
  <c r="E33242" i="1"/>
  <c r="E33241" i="1"/>
  <c r="E33240" i="1"/>
  <c r="E33239" i="1"/>
  <c r="E33238" i="1"/>
  <c r="E33237" i="1"/>
  <c r="E33236" i="1"/>
  <c r="E33235" i="1"/>
  <c r="E33234" i="1"/>
  <c r="E33233" i="1"/>
  <c r="E33232" i="1"/>
  <c r="E33231" i="1"/>
  <c r="E33230" i="1"/>
  <c r="E33229" i="1"/>
  <c r="E33228" i="1"/>
  <c r="E33227" i="1"/>
  <c r="E33226" i="1"/>
  <c r="E33225" i="1"/>
  <c r="E33224" i="1"/>
  <c r="E33223" i="1"/>
  <c r="E33222" i="1"/>
  <c r="E33221" i="1"/>
  <c r="E33220" i="1"/>
  <c r="E33219" i="1"/>
  <c r="E33218" i="1"/>
  <c r="E33217" i="1"/>
  <c r="E33216" i="1"/>
  <c r="E33215" i="1"/>
  <c r="E33214" i="1"/>
  <c r="E33213" i="1"/>
  <c r="E33212" i="1"/>
  <c r="E33211" i="1"/>
  <c r="E33210" i="1"/>
  <c r="E33209" i="1"/>
  <c r="E33208" i="1"/>
  <c r="E33207" i="1"/>
  <c r="E33206" i="1"/>
  <c r="E33205" i="1"/>
  <c r="E33204" i="1"/>
  <c r="E33203" i="1"/>
  <c r="E33202" i="1"/>
  <c r="E33201" i="1"/>
  <c r="E33200" i="1"/>
  <c r="E33199" i="1"/>
  <c r="E33198" i="1"/>
  <c r="E33197" i="1"/>
  <c r="E33196" i="1"/>
  <c r="E33195" i="1"/>
  <c r="E33194" i="1"/>
  <c r="E33193" i="1"/>
  <c r="E33192" i="1"/>
  <c r="E33191" i="1"/>
  <c r="E33190" i="1"/>
  <c r="E33189" i="1"/>
  <c r="E33188" i="1"/>
  <c r="E33187" i="1"/>
  <c r="E33186" i="1"/>
  <c r="E33185" i="1"/>
  <c r="E33184" i="1"/>
  <c r="E33183" i="1"/>
  <c r="E33182" i="1"/>
  <c r="E33181" i="1"/>
  <c r="E33180" i="1"/>
  <c r="E33179" i="1"/>
  <c r="E33178" i="1"/>
  <c r="E33177" i="1"/>
  <c r="E33176" i="1"/>
  <c r="E33175" i="1"/>
  <c r="E33174" i="1"/>
  <c r="E33173" i="1"/>
  <c r="E33172" i="1"/>
  <c r="E33171" i="1"/>
  <c r="E33170" i="1"/>
  <c r="E33169" i="1"/>
  <c r="E33168" i="1"/>
  <c r="E33167" i="1"/>
  <c r="E33166" i="1"/>
  <c r="E33165" i="1"/>
  <c r="E33164" i="1"/>
  <c r="E33163" i="1"/>
  <c r="E33162" i="1"/>
  <c r="E33161" i="1"/>
  <c r="E33160" i="1"/>
  <c r="E33159" i="1"/>
  <c r="E33158" i="1"/>
  <c r="E33157" i="1"/>
  <c r="E33156" i="1"/>
  <c r="E33155" i="1"/>
  <c r="E33154" i="1"/>
  <c r="E33153" i="1"/>
  <c r="E33152" i="1"/>
  <c r="E33151" i="1"/>
  <c r="E33150" i="1"/>
  <c r="E33149" i="1"/>
  <c r="E33148" i="1"/>
  <c r="E33147" i="1"/>
  <c r="E33146" i="1"/>
  <c r="E33145" i="1"/>
  <c r="E33144" i="1"/>
  <c r="E33143" i="1"/>
  <c r="E33142" i="1"/>
  <c r="E33141" i="1"/>
  <c r="E33140" i="1"/>
  <c r="E33139" i="1"/>
  <c r="E33138" i="1"/>
  <c r="E33137" i="1"/>
  <c r="E33136" i="1"/>
  <c r="E33135" i="1"/>
  <c r="E33134" i="1"/>
  <c r="E33133" i="1"/>
  <c r="E33132" i="1"/>
  <c r="E33131" i="1"/>
  <c r="E33130" i="1"/>
  <c r="E33129" i="1"/>
  <c r="E33128" i="1"/>
  <c r="E33127" i="1"/>
  <c r="E33126" i="1"/>
  <c r="E33125" i="1"/>
  <c r="E33124" i="1"/>
  <c r="E33123" i="1"/>
  <c r="E33122" i="1"/>
  <c r="E33121" i="1"/>
  <c r="E33120" i="1"/>
  <c r="E33119" i="1"/>
  <c r="E33118" i="1"/>
  <c r="E33117" i="1"/>
  <c r="E33116" i="1"/>
  <c r="E33115" i="1"/>
  <c r="E33114" i="1"/>
  <c r="E33113" i="1"/>
  <c r="E33112" i="1"/>
  <c r="E33111" i="1"/>
  <c r="E33110" i="1"/>
  <c r="E33109" i="1"/>
  <c r="E33108" i="1"/>
  <c r="E33107" i="1"/>
  <c r="E33106" i="1"/>
  <c r="E33105" i="1"/>
  <c r="E33104" i="1"/>
  <c r="E33103" i="1"/>
  <c r="E33102" i="1"/>
  <c r="E33101" i="1"/>
  <c r="E33100" i="1"/>
  <c r="E33099" i="1"/>
  <c r="E33098" i="1"/>
  <c r="E33097" i="1"/>
  <c r="E33096" i="1"/>
  <c r="E33095" i="1"/>
  <c r="E33094" i="1"/>
  <c r="E33093" i="1"/>
  <c r="E33092" i="1"/>
  <c r="E33091" i="1"/>
  <c r="E33090" i="1"/>
  <c r="E33089" i="1"/>
  <c r="E33088" i="1"/>
  <c r="E33087" i="1"/>
  <c r="E33086" i="1"/>
  <c r="E33085" i="1"/>
  <c r="E33084" i="1"/>
  <c r="E33083" i="1"/>
  <c r="E33082" i="1"/>
  <c r="E33081" i="1"/>
  <c r="E33080" i="1"/>
  <c r="E33079" i="1"/>
  <c r="E33078" i="1"/>
  <c r="E33077" i="1"/>
  <c r="E33076" i="1"/>
  <c r="E33075" i="1"/>
  <c r="E33074" i="1"/>
  <c r="E33073" i="1"/>
  <c r="E33072" i="1"/>
  <c r="E33071" i="1"/>
  <c r="E33070" i="1"/>
  <c r="E33069" i="1"/>
  <c r="E33068" i="1"/>
  <c r="E33067" i="1"/>
  <c r="E33066" i="1"/>
  <c r="E33065" i="1"/>
  <c r="E33064" i="1"/>
  <c r="E33063" i="1"/>
  <c r="E33062" i="1"/>
  <c r="E33061" i="1"/>
  <c r="E33060" i="1"/>
  <c r="E33059" i="1"/>
  <c r="E33058" i="1"/>
  <c r="E33057" i="1"/>
  <c r="E33056" i="1"/>
  <c r="E33055" i="1"/>
  <c r="E33054" i="1"/>
  <c r="E33053" i="1"/>
  <c r="E33052" i="1"/>
  <c r="E33051" i="1"/>
  <c r="E33050" i="1"/>
  <c r="E33049" i="1"/>
  <c r="E33048" i="1"/>
  <c r="E33047" i="1"/>
  <c r="E33046" i="1"/>
  <c r="E33045" i="1"/>
  <c r="E33044" i="1"/>
  <c r="E33043" i="1"/>
  <c r="E33042" i="1"/>
  <c r="E33041" i="1"/>
  <c r="E33040" i="1"/>
  <c r="E33039" i="1"/>
  <c r="E33038" i="1"/>
  <c r="E33037" i="1"/>
  <c r="E33036" i="1"/>
  <c r="E33035" i="1"/>
  <c r="E33034" i="1"/>
  <c r="E33033" i="1"/>
  <c r="E33032" i="1"/>
  <c r="E33031" i="1"/>
  <c r="E33030" i="1"/>
  <c r="E33029" i="1"/>
  <c r="E33028" i="1"/>
  <c r="E33027" i="1"/>
  <c r="E33026" i="1"/>
  <c r="E33025" i="1"/>
  <c r="E33024" i="1"/>
  <c r="E33023" i="1"/>
  <c r="E33022" i="1"/>
  <c r="E33021" i="1"/>
  <c r="E33020" i="1"/>
  <c r="E33019" i="1"/>
  <c r="E33018" i="1"/>
  <c r="E33017" i="1"/>
  <c r="E33016" i="1"/>
  <c r="E33015" i="1"/>
  <c r="E33014" i="1"/>
  <c r="E33013" i="1"/>
  <c r="E33012" i="1"/>
  <c r="E33011" i="1"/>
  <c r="E33010" i="1"/>
  <c r="E33009" i="1"/>
  <c r="E33008" i="1"/>
  <c r="E33007" i="1"/>
  <c r="E33006" i="1"/>
  <c r="E33005" i="1"/>
  <c r="E33004" i="1"/>
  <c r="E33003" i="1"/>
  <c r="E33002" i="1"/>
  <c r="E33001" i="1"/>
  <c r="E33000" i="1"/>
  <c r="E32999" i="1"/>
  <c r="E32998" i="1"/>
  <c r="E32997" i="1"/>
  <c r="E32996" i="1"/>
  <c r="E32995" i="1"/>
  <c r="E32994" i="1"/>
  <c r="E32993" i="1"/>
  <c r="E32992" i="1"/>
  <c r="E32991" i="1"/>
  <c r="E32990" i="1"/>
  <c r="E32989" i="1"/>
  <c r="E32988" i="1"/>
  <c r="E32987" i="1"/>
  <c r="E32986" i="1"/>
  <c r="E32985" i="1"/>
  <c r="E32984" i="1"/>
  <c r="E32983" i="1"/>
  <c r="E32982" i="1"/>
  <c r="E32981" i="1"/>
  <c r="E32980" i="1"/>
  <c r="E32979" i="1"/>
  <c r="E32978" i="1"/>
  <c r="E32977" i="1"/>
  <c r="E32976" i="1"/>
  <c r="E32975" i="1"/>
  <c r="E32974" i="1"/>
  <c r="E32973" i="1"/>
  <c r="E32972" i="1"/>
  <c r="E32971" i="1"/>
  <c r="E32970" i="1"/>
  <c r="E32969" i="1"/>
  <c r="E32968" i="1"/>
  <c r="E32967" i="1"/>
  <c r="E32966" i="1"/>
  <c r="E32965" i="1"/>
  <c r="E32964" i="1"/>
  <c r="E32963" i="1"/>
  <c r="E32962" i="1"/>
  <c r="E32961" i="1"/>
  <c r="E32960" i="1"/>
  <c r="E32959" i="1"/>
  <c r="E32958" i="1"/>
  <c r="E32957" i="1"/>
  <c r="E32956" i="1"/>
  <c r="E32955" i="1"/>
  <c r="E32954" i="1"/>
  <c r="E32953" i="1"/>
  <c r="E32952" i="1"/>
  <c r="E32951" i="1"/>
  <c r="E32950" i="1"/>
  <c r="E32949" i="1"/>
  <c r="E32948" i="1"/>
  <c r="E32947" i="1"/>
  <c r="E32946" i="1"/>
  <c r="E32945" i="1"/>
  <c r="E32944" i="1"/>
  <c r="E32943" i="1"/>
  <c r="E32942" i="1"/>
  <c r="E32941" i="1"/>
  <c r="E32940" i="1"/>
  <c r="E32939" i="1"/>
  <c r="E32938" i="1"/>
  <c r="E32937" i="1"/>
  <c r="E32936" i="1"/>
  <c r="E32935" i="1"/>
  <c r="E32934" i="1"/>
  <c r="E32933" i="1"/>
  <c r="E32932" i="1"/>
  <c r="E32931" i="1"/>
  <c r="E32930" i="1"/>
  <c r="E32929" i="1"/>
  <c r="E32928" i="1"/>
  <c r="E32927" i="1"/>
  <c r="E32926" i="1"/>
  <c r="E32925" i="1"/>
  <c r="E32924" i="1"/>
  <c r="E32923" i="1"/>
  <c r="E32922" i="1"/>
  <c r="E32921" i="1"/>
  <c r="E32920" i="1"/>
  <c r="E32919" i="1"/>
  <c r="E32918" i="1"/>
  <c r="E32917" i="1"/>
  <c r="E32916" i="1"/>
  <c r="E32915" i="1"/>
  <c r="E32914" i="1"/>
  <c r="E32913" i="1"/>
  <c r="E32912" i="1"/>
  <c r="E32911" i="1"/>
  <c r="E32910" i="1"/>
  <c r="E32909" i="1"/>
  <c r="E32908" i="1"/>
  <c r="E32907" i="1"/>
  <c r="E32906" i="1"/>
  <c r="E32905" i="1"/>
  <c r="E32904" i="1"/>
  <c r="E32903" i="1"/>
  <c r="E32902" i="1"/>
  <c r="E32901" i="1"/>
  <c r="E32900" i="1"/>
  <c r="E32899" i="1"/>
  <c r="E32898" i="1"/>
  <c r="E32897" i="1"/>
  <c r="E32896" i="1"/>
  <c r="E32895" i="1"/>
  <c r="E32894" i="1"/>
  <c r="E32893" i="1"/>
  <c r="E32892" i="1"/>
  <c r="E32891" i="1"/>
  <c r="E32890" i="1"/>
  <c r="E32889" i="1"/>
  <c r="E32888" i="1"/>
  <c r="E32887" i="1"/>
  <c r="E32886" i="1"/>
  <c r="E32885" i="1"/>
  <c r="E32884" i="1"/>
  <c r="E32883" i="1"/>
  <c r="E32882" i="1"/>
  <c r="E32881" i="1"/>
  <c r="E32880" i="1"/>
  <c r="E32879" i="1"/>
  <c r="E32878" i="1"/>
  <c r="E32877" i="1"/>
  <c r="E32876" i="1"/>
  <c r="E32875" i="1"/>
  <c r="E32874" i="1"/>
  <c r="E32873" i="1"/>
  <c r="E32872" i="1"/>
  <c r="E32871" i="1"/>
  <c r="E32870" i="1"/>
  <c r="E32869" i="1"/>
  <c r="E32868" i="1"/>
  <c r="E32867" i="1"/>
  <c r="E32866" i="1"/>
  <c r="E32865" i="1"/>
  <c r="E32864" i="1"/>
  <c r="E32863" i="1"/>
  <c r="E32862" i="1"/>
  <c r="E32861" i="1"/>
  <c r="E32860" i="1"/>
  <c r="E32859" i="1"/>
  <c r="E32858" i="1"/>
  <c r="E32857" i="1"/>
  <c r="E32856" i="1"/>
  <c r="E32855" i="1"/>
  <c r="E32854" i="1"/>
  <c r="E32853" i="1"/>
  <c r="E32852" i="1"/>
  <c r="E32851" i="1"/>
  <c r="E32850" i="1"/>
  <c r="E32849" i="1"/>
  <c r="E32848" i="1"/>
  <c r="E32847" i="1"/>
  <c r="E32846" i="1"/>
  <c r="E32845" i="1"/>
  <c r="E32844" i="1"/>
  <c r="E32843" i="1"/>
  <c r="E32842" i="1"/>
  <c r="E32841" i="1"/>
  <c r="E32840" i="1"/>
  <c r="E32839" i="1"/>
  <c r="E32838" i="1"/>
  <c r="E32837" i="1"/>
  <c r="E32836" i="1"/>
  <c r="E32835" i="1"/>
  <c r="E32834" i="1"/>
  <c r="E32833" i="1"/>
  <c r="E32832" i="1"/>
  <c r="E32831" i="1"/>
  <c r="E32830" i="1"/>
  <c r="E32829" i="1"/>
  <c r="E32828" i="1"/>
  <c r="E32827" i="1"/>
  <c r="E32826" i="1"/>
  <c r="E32825" i="1"/>
  <c r="E32824" i="1"/>
  <c r="E32823" i="1"/>
  <c r="E32822" i="1"/>
  <c r="E32821" i="1"/>
  <c r="E32820" i="1"/>
  <c r="E32819" i="1"/>
  <c r="E32818" i="1"/>
  <c r="E32817" i="1"/>
  <c r="E32816" i="1"/>
  <c r="E32815" i="1"/>
  <c r="E32814" i="1"/>
  <c r="E32813" i="1"/>
  <c r="E32812" i="1"/>
  <c r="E32811" i="1"/>
  <c r="E32810" i="1"/>
  <c r="E32809" i="1"/>
  <c r="E32808" i="1"/>
  <c r="E32807" i="1"/>
  <c r="E32806" i="1"/>
  <c r="E32805" i="1"/>
  <c r="E32804" i="1"/>
  <c r="E32803" i="1"/>
  <c r="E32802" i="1"/>
  <c r="E32801" i="1"/>
  <c r="E32800" i="1"/>
  <c r="E32799" i="1"/>
  <c r="E32798" i="1"/>
  <c r="E32797" i="1"/>
  <c r="E32796" i="1"/>
  <c r="E32795" i="1"/>
  <c r="E32794" i="1"/>
  <c r="E32793" i="1"/>
  <c r="E32792" i="1"/>
  <c r="E32791" i="1"/>
  <c r="E32790" i="1"/>
  <c r="E32789" i="1"/>
  <c r="E32788" i="1"/>
  <c r="E32787" i="1"/>
  <c r="E32786" i="1"/>
  <c r="E32785" i="1"/>
  <c r="E32784" i="1"/>
  <c r="E32783" i="1"/>
  <c r="E32782" i="1"/>
  <c r="E32781" i="1"/>
  <c r="E32780" i="1"/>
  <c r="E32779" i="1"/>
  <c r="E32778" i="1"/>
  <c r="E32777" i="1"/>
  <c r="E32776" i="1"/>
  <c r="E32775" i="1"/>
  <c r="E32774" i="1"/>
  <c r="E32773" i="1"/>
  <c r="E32772" i="1"/>
  <c r="E32771" i="1"/>
  <c r="E32770" i="1"/>
  <c r="E32769" i="1"/>
  <c r="E32768" i="1"/>
  <c r="E32767" i="1"/>
  <c r="E32766" i="1"/>
  <c r="E32765" i="1"/>
  <c r="E32764" i="1"/>
  <c r="E32763" i="1"/>
  <c r="E32762" i="1"/>
  <c r="E32761" i="1"/>
  <c r="E32760" i="1"/>
  <c r="E32759" i="1"/>
  <c r="E32758" i="1"/>
  <c r="E32757" i="1"/>
  <c r="E32756" i="1"/>
  <c r="E32755" i="1"/>
  <c r="E32754" i="1"/>
  <c r="E32753" i="1"/>
  <c r="E32752" i="1"/>
  <c r="E32751" i="1"/>
  <c r="E32750" i="1"/>
  <c r="E32749" i="1"/>
  <c r="E32748" i="1"/>
  <c r="E32747" i="1"/>
  <c r="E32746" i="1"/>
  <c r="E32745" i="1"/>
  <c r="E32744" i="1"/>
  <c r="E32743" i="1"/>
  <c r="E32742" i="1"/>
  <c r="E32741" i="1"/>
  <c r="E32740" i="1"/>
  <c r="E32739" i="1"/>
  <c r="E32738" i="1"/>
  <c r="E32737" i="1"/>
  <c r="E32736" i="1"/>
  <c r="E32735" i="1"/>
  <c r="E32734" i="1"/>
  <c r="E32733" i="1"/>
  <c r="E32732" i="1"/>
  <c r="E32731" i="1"/>
  <c r="E32730" i="1"/>
  <c r="E32729" i="1"/>
  <c r="E32728" i="1"/>
  <c r="E32727" i="1"/>
  <c r="E32726" i="1"/>
  <c r="E32725" i="1"/>
  <c r="E32724" i="1"/>
  <c r="E32723" i="1"/>
  <c r="E32722" i="1"/>
  <c r="E32721" i="1"/>
  <c r="E32720" i="1"/>
  <c r="E32719" i="1"/>
  <c r="E32718" i="1"/>
  <c r="E32717" i="1"/>
  <c r="E32716" i="1"/>
  <c r="E32715" i="1"/>
  <c r="E32714" i="1"/>
  <c r="E32713" i="1"/>
  <c r="E32712" i="1"/>
  <c r="E32711" i="1"/>
  <c r="E32710" i="1"/>
  <c r="E32709" i="1"/>
  <c r="E32708" i="1"/>
  <c r="E32707" i="1"/>
  <c r="E32706" i="1"/>
  <c r="E32705" i="1"/>
  <c r="E32704" i="1"/>
  <c r="E32703" i="1"/>
  <c r="E32702" i="1"/>
  <c r="E32701" i="1"/>
  <c r="E32700" i="1"/>
  <c r="E32699" i="1"/>
  <c r="E32698" i="1"/>
  <c r="E32697" i="1"/>
  <c r="E32696" i="1"/>
  <c r="E32695" i="1"/>
  <c r="E32694" i="1"/>
  <c r="E32693" i="1"/>
  <c r="E32692" i="1"/>
  <c r="E32691" i="1"/>
  <c r="E32690" i="1"/>
  <c r="E32689" i="1"/>
  <c r="E32688" i="1"/>
  <c r="E32687" i="1"/>
  <c r="E32686" i="1"/>
  <c r="E32685" i="1"/>
  <c r="E32684" i="1"/>
  <c r="E32683" i="1"/>
  <c r="E32682" i="1"/>
  <c r="E32681" i="1"/>
  <c r="E32680" i="1"/>
  <c r="E32679" i="1"/>
  <c r="E32678" i="1"/>
  <c r="E32677" i="1"/>
  <c r="E32676" i="1"/>
  <c r="E32675" i="1"/>
  <c r="E32674" i="1"/>
  <c r="E32673" i="1"/>
  <c r="E32672" i="1"/>
  <c r="E32671" i="1"/>
  <c r="E32670" i="1"/>
  <c r="E32669" i="1"/>
  <c r="E32668" i="1"/>
  <c r="E32667" i="1"/>
  <c r="E32666" i="1"/>
  <c r="E32665" i="1"/>
  <c r="E32664" i="1"/>
  <c r="E32663" i="1"/>
  <c r="E32662" i="1"/>
  <c r="E32661" i="1"/>
  <c r="E32660" i="1"/>
  <c r="E32659" i="1"/>
  <c r="E32658" i="1"/>
  <c r="E32657" i="1"/>
  <c r="E32656" i="1"/>
  <c r="E32655" i="1"/>
  <c r="E32654" i="1"/>
  <c r="E32653" i="1"/>
  <c r="E32652" i="1"/>
  <c r="E32651" i="1"/>
  <c r="E32650" i="1"/>
  <c r="E32649" i="1"/>
  <c r="E32648" i="1"/>
  <c r="E32647" i="1"/>
  <c r="E32646" i="1"/>
  <c r="E32645" i="1"/>
  <c r="E32644" i="1"/>
  <c r="E32643" i="1"/>
  <c r="E32642" i="1"/>
  <c r="E32641" i="1"/>
  <c r="E32640" i="1"/>
  <c r="E32639" i="1"/>
  <c r="E32638" i="1"/>
  <c r="E32637" i="1"/>
  <c r="E32636" i="1"/>
  <c r="E32635" i="1"/>
  <c r="E32634" i="1"/>
  <c r="E32633" i="1"/>
  <c r="E32632" i="1"/>
  <c r="E32631" i="1"/>
  <c r="E32630" i="1"/>
  <c r="E32629" i="1"/>
  <c r="E32628" i="1"/>
  <c r="E32627" i="1"/>
  <c r="E32626" i="1"/>
  <c r="E32625" i="1"/>
  <c r="E32624" i="1"/>
  <c r="E32623" i="1"/>
  <c r="E32622" i="1"/>
  <c r="E32621" i="1"/>
  <c r="E32620" i="1"/>
  <c r="E32619" i="1"/>
  <c r="E32618" i="1"/>
  <c r="E32617" i="1"/>
  <c r="E32616" i="1"/>
  <c r="E32615" i="1"/>
  <c r="E32614" i="1"/>
  <c r="E32613" i="1"/>
  <c r="E32612" i="1"/>
  <c r="E32611" i="1"/>
  <c r="E32610" i="1"/>
  <c r="E32609" i="1"/>
  <c r="E32608" i="1"/>
  <c r="E32607" i="1"/>
  <c r="E32606" i="1"/>
  <c r="E32605" i="1"/>
  <c r="E32604" i="1"/>
  <c r="E32603" i="1"/>
  <c r="E32602" i="1"/>
  <c r="E32601" i="1"/>
  <c r="E32600" i="1"/>
  <c r="E32599" i="1"/>
  <c r="E32598" i="1"/>
  <c r="E32597" i="1"/>
  <c r="E32596" i="1"/>
  <c r="E32595" i="1"/>
  <c r="E32594" i="1"/>
  <c r="E32593" i="1"/>
  <c r="E32592" i="1"/>
  <c r="E32591" i="1"/>
  <c r="E32590" i="1"/>
  <c r="E32589" i="1"/>
  <c r="E32588" i="1"/>
  <c r="E32587" i="1"/>
  <c r="E32586" i="1"/>
  <c r="E32585" i="1"/>
  <c r="E32584" i="1"/>
  <c r="E32583" i="1"/>
  <c r="E32582" i="1"/>
  <c r="E32581" i="1"/>
  <c r="E32580" i="1"/>
  <c r="E32579" i="1"/>
  <c r="E32578" i="1"/>
  <c r="E32577" i="1"/>
  <c r="E32576" i="1"/>
  <c r="E32575" i="1"/>
  <c r="E32574" i="1"/>
  <c r="E32573" i="1"/>
  <c r="E32572" i="1"/>
  <c r="E32571" i="1"/>
  <c r="E32570" i="1"/>
  <c r="E32569" i="1"/>
  <c r="E32568" i="1"/>
  <c r="E32567" i="1"/>
  <c r="E32566" i="1"/>
  <c r="E32565" i="1"/>
  <c r="E32564" i="1"/>
  <c r="E32563" i="1"/>
  <c r="E32562" i="1"/>
  <c r="E32561" i="1"/>
  <c r="E32560" i="1"/>
  <c r="E32559" i="1"/>
  <c r="E32558" i="1"/>
  <c r="E32557" i="1"/>
  <c r="E32556" i="1"/>
  <c r="E32555" i="1"/>
  <c r="E32554" i="1"/>
  <c r="E32553" i="1"/>
  <c r="E32552" i="1"/>
  <c r="E32551" i="1"/>
  <c r="E32550" i="1"/>
  <c r="E32549" i="1"/>
  <c r="E32548" i="1"/>
  <c r="E32547" i="1"/>
  <c r="E32546" i="1"/>
  <c r="E32545" i="1"/>
  <c r="E32544" i="1"/>
  <c r="E32543" i="1"/>
  <c r="E32542" i="1"/>
  <c r="E32541" i="1"/>
  <c r="E32540" i="1"/>
  <c r="E32539" i="1"/>
  <c r="E32538" i="1"/>
  <c r="E32537" i="1"/>
  <c r="E32536" i="1"/>
  <c r="E32535" i="1"/>
  <c r="E32534" i="1"/>
  <c r="E32533" i="1"/>
  <c r="E32532" i="1"/>
  <c r="E32531" i="1"/>
  <c r="E32530" i="1"/>
  <c r="E32529" i="1"/>
  <c r="E32528" i="1"/>
  <c r="E32527" i="1"/>
  <c r="E32526" i="1"/>
  <c r="E32525" i="1"/>
  <c r="E32524" i="1"/>
  <c r="E32523" i="1"/>
  <c r="E32522" i="1"/>
  <c r="E32521" i="1"/>
  <c r="E32520" i="1"/>
  <c r="E32519" i="1"/>
  <c r="E32518" i="1"/>
  <c r="E32517" i="1"/>
  <c r="E32516" i="1"/>
  <c r="E32515" i="1"/>
  <c r="E32514" i="1"/>
  <c r="E32513" i="1"/>
  <c r="E32512" i="1"/>
  <c r="E32511" i="1"/>
  <c r="E32510" i="1"/>
  <c r="E32509" i="1"/>
  <c r="E32508" i="1"/>
  <c r="E32507" i="1"/>
  <c r="E32506" i="1"/>
  <c r="E32505" i="1"/>
  <c r="E32504" i="1"/>
  <c r="E32503" i="1"/>
  <c r="E32502" i="1"/>
  <c r="E32501" i="1"/>
  <c r="E32500" i="1"/>
  <c r="E32499" i="1"/>
  <c r="E32498" i="1"/>
  <c r="E32497" i="1"/>
  <c r="E32496" i="1"/>
  <c r="E32495" i="1"/>
  <c r="E32494" i="1"/>
  <c r="E32493" i="1"/>
  <c r="E32492" i="1"/>
  <c r="E32491" i="1"/>
  <c r="E32490" i="1"/>
  <c r="E32489" i="1"/>
  <c r="E32488" i="1"/>
  <c r="E32487" i="1"/>
  <c r="E32486" i="1"/>
  <c r="E32485" i="1"/>
  <c r="E32484" i="1"/>
  <c r="E32483" i="1"/>
  <c r="E32482" i="1"/>
  <c r="E32481" i="1"/>
  <c r="E32480" i="1"/>
  <c r="E32479" i="1"/>
  <c r="E32478" i="1"/>
  <c r="E32477" i="1"/>
  <c r="E32476" i="1"/>
  <c r="E32475" i="1"/>
  <c r="E32474" i="1"/>
  <c r="E32473" i="1"/>
  <c r="E32472" i="1"/>
  <c r="E32471" i="1"/>
  <c r="E32470" i="1"/>
  <c r="E32469" i="1"/>
  <c r="E32468" i="1"/>
  <c r="E32467" i="1"/>
  <c r="E32466" i="1"/>
  <c r="E32465" i="1"/>
  <c r="E32464" i="1"/>
  <c r="E32463" i="1"/>
  <c r="E32462" i="1"/>
  <c r="E32461" i="1"/>
  <c r="E32460" i="1"/>
  <c r="E32459" i="1"/>
  <c r="E32458" i="1"/>
  <c r="E32457" i="1"/>
  <c r="E32456" i="1"/>
  <c r="E32455" i="1"/>
  <c r="E32454" i="1"/>
  <c r="E32453" i="1"/>
  <c r="E32452" i="1"/>
  <c r="E32451" i="1"/>
  <c r="E32450" i="1"/>
  <c r="E32449" i="1"/>
  <c r="E32448" i="1"/>
  <c r="E32447" i="1"/>
  <c r="E32446" i="1"/>
  <c r="E32445" i="1"/>
  <c r="E32444" i="1"/>
  <c r="E32443" i="1"/>
  <c r="E32442" i="1"/>
  <c r="E32441" i="1"/>
  <c r="E32440" i="1"/>
  <c r="E32439" i="1"/>
  <c r="E32438" i="1"/>
  <c r="E32437" i="1"/>
  <c r="E32436" i="1"/>
  <c r="E32435" i="1"/>
  <c r="E32434" i="1"/>
  <c r="E32433" i="1"/>
  <c r="E32432" i="1"/>
  <c r="E32431" i="1"/>
  <c r="E32430" i="1"/>
  <c r="E32429" i="1"/>
  <c r="E32428" i="1"/>
  <c r="E32427" i="1"/>
  <c r="E32426" i="1"/>
  <c r="E32425" i="1"/>
  <c r="E32424" i="1"/>
  <c r="E32423" i="1"/>
  <c r="E32422" i="1"/>
  <c r="E32421" i="1"/>
  <c r="E32420" i="1"/>
  <c r="E32419" i="1"/>
  <c r="E32418" i="1"/>
  <c r="E32417" i="1"/>
  <c r="E32416" i="1"/>
  <c r="E32415" i="1"/>
  <c r="E32414" i="1"/>
  <c r="E32413" i="1"/>
  <c r="E32412" i="1"/>
  <c r="E32411" i="1"/>
  <c r="E32410" i="1"/>
  <c r="E32409" i="1"/>
  <c r="E32408" i="1"/>
  <c r="E32407" i="1"/>
  <c r="E32406" i="1"/>
  <c r="E32405" i="1"/>
  <c r="E32404" i="1"/>
  <c r="E32403" i="1"/>
  <c r="E32402" i="1"/>
  <c r="E32401" i="1"/>
  <c r="E32400" i="1"/>
  <c r="E32399" i="1"/>
  <c r="E32398" i="1"/>
  <c r="E32397" i="1"/>
  <c r="E32396" i="1"/>
  <c r="E32395" i="1"/>
  <c r="E32394" i="1"/>
  <c r="E32393" i="1"/>
  <c r="E32392" i="1"/>
  <c r="E32391" i="1"/>
  <c r="E32390" i="1"/>
  <c r="E32389" i="1"/>
  <c r="E32388" i="1"/>
  <c r="E32387" i="1"/>
  <c r="E32386" i="1"/>
  <c r="E32385" i="1"/>
  <c r="E32384" i="1"/>
  <c r="E32383" i="1"/>
  <c r="E32382" i="1"/>
  <c r="E32381" i="1"/>
  <c r="E32380" i="1"/>
  <c r="E32379" i="1"/>
  <c r="E32378" i="1"/>
  <c r="E32377" i="1"/>
  <c r="E32376" i="1"/>
  <c r="E32375" i="1"/>
  <c r="E32374" i="1"/>
  <c r="E32373" i="1"/>
  <c r="E32372" i="1"/>
  <c r="E32371" i="1"/>
  <c r="E32370" i="1"/>
  <c r="E32369" i="1"/>
  <c r="E32368" i="1"/>
  <c r="E32367" i="1"/>
  <c r="E32366" i="1"/>
  <c r="E32365" i="1"/>
  <c r="E32364" i="1"/>
  <c r="E32363" i="1"/>
  <c r="E32362" i="1"/>
  <c r="E32361" i="1"/>
  <c r="E32360" i="1"/>
  <c r="E32359" i="1"/>
  <c r="E32358" i="1"/>
  <c r="E32357" i="1"/>
  <c r="E32356" i="1"/>
  <c r="E32355" i="1"/>
  <c r="E32354" i="1"/>
  <c r="E32353" i="1"/>
  <c r="E32352" i="1"/>
  <c r="E32351" i="1"/>
  <c r="E32350" i="1"/>
  <c r="E32349" i="1"/>
  <c r="E32348" i="1"/>
  <c r="E32347" i="1"/>
  <c r="E32346" i="1"/>
  <c r="E32345" i="1"/>
  <c r="E32344" i="1"/>
  <c r="E32343" i="1"/>
  <c r="E32342" i="1"/>
  <c r="E32341" i="1"/>
  <c r="E32340" i="1"/>
  <c r="E32339" i="1"/>
  <c r="E32338" i="1"/>
  <c r="E32337" i="1"/>
  <c r="E32336" i="1"/>
  <c r="E32335" i="1"/>
  <c r="E32334" i="1"/>
  <c r="E32333" i="1"/>
  <c r="E32332" i="1"/>
  <c r="E32331" i="1"/>
  <c r="E32330" i="1"/>
  <c r="E32329" i="1"/>
  <c r="E32328" i="1"/>
  <c r="E32327" i="1"/>
  <c r="E32326" i="1"/>
  <c r="E32325" i="1"/>
  <c r="E32324" i="1"/>
  <c r="E32323" i="1"/>
  <c r="E32322" i="1"/>
  <c r="E32321" i="1"/>
  <c r="E32320" i="1"/>
  <c r="E32319" i="1"/>
  <c r="E32318" i="1"/>
  <c r="E32317" i="1"/>
  <c r="E32316" i="1"/>
  <c r="E32315" i="1"/>
  <c r="E32314" i="1"/>
  <c r="E32313" i="1"/>
  <c r="E32312" i="1"/>
  <c r="E32311" i="1"/>
  <c r="E32310" i="1"/>
  <c r="E32309" i="1"/>
  <c r="E32308" i="1"/>
  <c r="E32307" i="1"/>
  <c r="E32306" i="1"/>
  <c r="E32305" i="1"/>
  <c r="E32304" i="1"/>
  <c r="E32303" i="1"/>
  <c r="E32302" i="1"/>
  <c r="E32301" i="1"/>
  <c r="E32300" i="1"/>
  <c r="E32299" i="1"/>
  <c r="E32298" i="1"/>
  <c r="E32297" i="1"/>
  <c r="E32296" i="1"/>
  <c r="E32295" i="1"/>
  <c r="E32294" i="1"/>
  <c r="E32293" i="1"/>
  <c r="E32292" i="1"/>
  <c r="E32291" i="1"/>
  <c r="E32290" i="1"/>
  <c r="E32289" i="1"/>
  <c r="E32288" i="1"/>
  <c r="E32287" i="1"/>
  <c r="E32286" i="1"/>
  <c r="E32285" i="1"/>
  <c r="E32284" i="1"/>
  <c r="E32283" i="1"/>
  <c r="E32282" i="1"/>
  <c r="E32281" i="1"/>
  <c r="E32280" i="1"/>
  <c r="E32279" i="1"/>
  <c r="E32278" i="1"/>
  <c r="E32277" i="1"/>
  <c r="E32276" i="1"/>
  <c r="E32275" i="1"/>
  <c r="E32274" i="1"/>
  <c r="E32273" i="1"/>
  <c r="E32272" i="1"/>
  <c r="E32271" i="1"/>
  <c r="E32270" i="1"/>
  <c r="E32269" i="1"/>
  <c r="E32268" i="1"/>
  <c r="E32267" i="1"/>
  <c r="E32266" i="1"/>
  <c r="E32265" i="1"/>
  <c r="E32264" i="1"/>
  <c r="E32263" i="1"/>
  <c r="E32262" i="1"/>
  <c r="E32261" i="1"/>
  <c r="E32260" i="1"/>
  <c r="E32259" i="1"/>
  <c r="E32258" i="1"/>
  <c r="E32257" i="1"/>
  <c r="E32256" i="1"/>
  <c r="E32255" i="1"/>
  <c r="E32254" i="1"/>
  <c r="E32253" i="1"/>
  <c r="E32252" i="1"/>
  <c r="E32251" i="1"/>
  <c r="E32250" i="1"/>
  <c r="E32249" i="1"/>
  <c r="E32248" i="1"/>
  <c r="E32247" i="1"/>
  <c r="E32246" i="1"/>
  <c r="E32245" i="1"/>
  <c r="E32244" i="1"/>
  <c r="E32243" i="1"/>
  <c r="E32242" i="1"/>
  <c r="E32241" i="1"/>
  <c r="E32240" i="1"/>
  <c r="E32239" i="1"/>
  <c r="E32238" i="1"/>
  <c r="E32237" i="1"/>
  <c r="E32236" i="1"/>
  <c r="E32235" i="1"/>
  <c r="E32234" i="1"/>
  <c r="E32233" i="1"/>
  <c r="E32232" i="1"/>
  <c r="E32231" i="1"/>
  <c r="E32230" i="1"/>
  <c r="E32229" i="1"/>
  <c r="E32228" i="1"/>
  <c r="E32227" i="1"/>
  <c r="E32226" i="1"/>
  <c r="E32225" i="1"/>
  <c r="E32224" i="1"/>
  <c r="E32223" i="1"/>
  <c r="E32222" i="1"/>
  <c r="E32221" i="1"/>
  <c r="E32220" i="1"/>
  <c r="E32219" i="1"/>
  <c r="E32218" i="1"/>
  <c r="E32217" i="1"/>
  <c r="E32216" i="1"/>
  <c r="E32215" i="1"/>
  <c r="E32214" i="1"/>
  <c r="E32213" i="1"/>
  <c r="E32212" i="1"/>
  <c r="E32211" i="1"/>
  <c r="E32210" i="1"/>
  <c r="E32209" i="1"/>
  <c r="E32208" i="1"/>
  <c r="E32207" i="1"/>
  <c r="E32206" i="1"/>
  <c r="E32205" i="1"/>
  <c r="E32204" i="1"/>
  <c r="E32203" i="1"/>
  <c r="E32202" i="1"/>
  <c r="E32201" i="1"/>
  <c r="E32200" i="1"/>
  <c r="E32199" i="1"/>
  <c r="E32198" i="1"/>
  <c r="E32197" i="1"/>
  <c r="E32196" i="1"/>
  <c r="E32195" i="1"/>
  <c r="E32194" i="1"/>
  <c r="E32193" i="1"/>
  <c r="E32192" i="1"/>
  <c r="E32191" i="1"/>
  <c r="E32190" i="1"/>
  <c r="E32189" i="1"/>
  <c r="E32188" i="1"/>
  <c r="E32187" i="1"/>
  <c r="E32186" i="1"/>
  <c r="E32185" i="1"/>
  <c r="E32184" i="1"/>
  <c r="E32183" i="1"/>
  <c r="E32182" i="1"/>
  <c r="E32181" i="1"/>
  <c r="E32180" i="1"/>
  <c r="E32179" i="1"/>
  <c r="E32178" i="1"/>
  <c r="E32177" i="1"/>
  <c r="E32176" i="1"/>
  <c r="E32175" i="1"/>
  <c r="E32174" i="1"/>
  <c r="E32173" i="1"/>
  <c r="E32172" i="1"/>
  <c r="E32171" i="1"/>
  <c r="E32170" i="1"/>
  <c r="E32169" i="1"/>
  <c r="E32168" i="1"/>
  <c r="E32167" i="1"/>
  <c r="E32166" i="1"/>
  <c r="E32165" i="1"/>
  <c r="E32164" i="1"/>
  <c r="E32163" i="1"/>
  <c r="E32162" i="1"/>
  <c r="E32161" i="1"/>
  <c r="E32160" i="1"/>
  <c r="E32159" i="1"/>
  <c r="E32158" i="1"/>
  <c r="E32157" i="1"/>
  <c r="E32156" i="1"/>
  <c r="E32155" i="1"/>
  <c r="E32154" i="1"/>
  <c r="E32153" i="1"/>
  <c r="E32152" i="1"/>
  <c r="E32151" i="1"/>
  <c r="E32150" i="1"/>
  <c r="E32149" i="1"/>
  <c r="E32148" i="1"/>
  <c r="E32147" i="1"/>
  <c r="E32146" i="1"/>
  <c r="E32145" i="1"/>
  <c r="E32144" i="1"/>
  <c r="E32143" i="1"/>
  <c r="E32142" i="1"/>
  <c r="E32141" i="1"/>
  <c r="E32140" i="1"/>
  <c r="E32139" i="1"/>
  <c r="E32138" i="1"/>
  <c r="E32137" i="1"/>
  <c r="E32136" i="1"/>
  <c r="E32135" i="1"/>
  <c r="E32134" i="1"/>
  <c r="E32133" i="1"/>
  <c r="E32132" i="1"/>
  <c r="E32131" i="1"/>
  <c r="E32130" i="1"/>
  <c r="E32129" i="1"/>
  <c r="E32128" i="1"/>
  <c r="E32127" i="1"/>
  <c r="E32126" i="1"/>
  <c r="E32125" i="1"/>
  <c r="E32124" i="1"/>
  <c r="E32123" i="1"/>
  <c r="E32122" i="1"/>
  <c r="E32121" i="1"/>
  <c r="E32120" i="1"/>
  <c r="E32119" i="1"/>
  <c r="E32118" i="1"/>
  <c r="E32117" i="1"/>
  <c r="E32116" i="1"/>
  <c r="E32115" i="1"/>
  <c r="E32114" i="1"/>
  <c r="E32113" i="1"/>
  <c r="E32112" i="1"/>
  <c r="E32111" i="1"/>
  <c r="E32110" i="1"/>
  <c r="E32109" i="1"/>
  <c r="E32108" i="1"/>
  <c r="E32107" i="1"/>
  <c r="E32106" i="1"/>
  <c r="E32105" i="1"/>
  <c r="E32104" i="1"/>
  <c r="E32103" i="1"/>
  <c r="E32102" i="1"/>
  <c r="E32101" i="1"/>
  <c r="E32100" i="1"/>
  <c r="E32099" i="1"/>
  <c r="E32098" i="1"/>
  <c r="E32097" i="1"/>
  <c r="E32096" i="1"/>
  <c r="E32095" i="1"/>
  <c r="E32094" i="1"/>
  <c r="E32093" i="1"/>
  <c r="E32092" i="1"/>
  <c r="E32091" i="1"/>
  <c r="E32090" i="1"/>
  <c r="E32089" i="1"/>
  <c r="E32088" i="1"/>
  <c r="E32087" i="1"/>
  <c r="E32086" i="1"/>
  <c r="E32085" i="1"/>
  <c r="E32084" i="1"/>
  <c r="E32083" i="1"/>
  <c r="E32082" i="1"/>
  <c r="E32081" i="1"/>
  <c r="E32080" i="1"/>
  <c r="E32079" i="1"/>
  <c r="E32078" i="1"/>
  <c r="E32077" i="1"/>
  <c r="E32076" i="1"/>
  <c r="E32075" i="1"/>
  <c r="E32074" i="1"/>
  <c r="E32073" i="1"/>
  <c r="E32072" i="1"/>
  <c r="E32071" i="1"/>
  <c r="E32070" i="1"/>
  <c r="E32069" i="1"/>
  <c r="E32068" i="1"/>
  <c r="E32067" i="1"/>
  <c r="E32066" i="1"/>
  <c r="E32065" i="1"/>
  <c r="E32064" i="1"/>
  <c r="E32063" i="1"/>
  <c r="E32062" i="1"/>
  <c r="E32061" i="1"/>
  <c r="E32060" i="1"/>
  <c r="E32059" i="1"/>
  <c r="E32058" i="1"/>
  <c r="E32057" i="1"/>
  <c r="E32056" i="1"/>
  <c r="E32055" i="1"/>
  <c r="E32054" i="1"/>
  <c r="E32053" i="1"/>
  <c r="E32052" i="1"/>
  <c r="E32051" i="1"/>
  <c r="E32050" i="1"/>
  <c r="E32049" i="1"/>
  <c r="E32048" i="1"/>
  <c r="E32047" i="1"/>
  <c r="E32046" i="1"/>
  <c r="E32045" i="1"/>
  <c r="E32044" i="1"/>
  <c r="E32043" i="1"/>
  <c r="E32042" i="1"/>
  <c r="E32041" i="1"/>
  <c r="E32040" i="1"/>
  <c r="E32039" i="1"/>
  <c r="E32038" i="1"/>
  <c r="E32037" i="1"/>
  <c r="E32036" i="1"/>
  <c r="E32035" i="1"/>
  <c r="E32034" i="1"/>
  <c r="E32033" i="1"/>
  <c r="E32032" i="1"/>
  <c r="E32031" i="1"/>
  <c r="E32030" i="1"/>
  <c r="E32029" i="1"/>
  <c r="E32028" i="1"/>
  <c r="E32027" i="1"/>
  <c r="E32026" i="1"/>
  <c r="E32025" i="1"/>
  <c r="E32024" i="1"/>
  <c r="E32023" i="1"/>
  <c r="E32022" i="1"/>
  <c r="E32021" i="1"/>
  <c r="E32020" i="1"/>
  <c r="E32019" i="1"/>
  <c r="E32018" i="1"/>
  <c r="E32017" i="1"/>
  <c r="E32016" i="1"/>
  <c r="E32015" i="1"/>
  <c r="E32014" i="1"/>
  <c r="E32013" i="1"/>
  <c r="E32012" i="1"/>
  <c r="E32011" i="1"/>
  <c r="E32010" i="1"/>
  <c r="E32009" i="1"/>
  <c r="E32008" i="1"/>
  <c r="E32007" i="1"/>
  <c r="E32006" i="1"/>
  <c r="E32005" i="1"/>
  <c r="E32004" i="1"/>
  <c r="E32003" i="1"/>
  <c r="E32002" i="1"/>
  <c r="E32001" i="1"/>
  <c r="E32000" i="1"/>
  <c r="E31999" i="1"/>
  <c r="E31998" i="1"/>
  <c r="E31997" i="1"/>
  <c r="E31996" i="1"/>
  <c r="E31995" i="1"/>
  <c r="E31994" i="1"/>
  <c r="E31993" i="1"/>
  <c r="E31992" i="1"/>
  <c r="E31991" i="1"/>
  <c r="E31990" i="1"/>
  <c r="E31989" i="1"/>
  <c r="E31988" i="1"/>
  <c r="E31987" i="1"/>
  <c r="E31986" i="1"/>
  <c r="E31985" i="1"/>
  <c r="E31984" i="1"/>
  <c r="E31983" i="1"/>
  <c r="E31982" i="1"/>
  <c r="E31981" i="1"/>
  <c r="E31980" i="1"/>
  <c r="E31979" i="1"/>
  <c r="E31978" i="1"/>
  <c r="E31977" i="1"/>
  <c r="E31976" i="1"/>
  <c r="E31975" i="1"/>
  <c r="E31974" i="1"/>
  <c r="E31973" i="1"/>
  <c r="E31972" i="1"/>
  <c r="E31971" i="1"/>
  <c r="E31970" i="1"/>
  <c r="E31969" i="1"/>
  <c r="E31968" i="1"/>
  <c r="E31967" i="1"/>
  <c r="E31966" i="1"/>
  <c r="E31965" i="1"/>
  <c r="E31964" i="1"/>
  <c r="E31963" i="1"/>
  <c r="E31962" i="1"/>
  <c r="E31961" i="1"/>
  <c r="E31960" i="1"/>
  <c r="E31959" i="1"/>
  <c r="E31958" i="1"/>
  <c r="E31957" i="1"/>
  <c r="E31956" i="1"/>
  <c r="E31955" i="1"/>
  <c r="E31954" i="1"/>
  <c r="E31953" i="1"/>
  <c r="E31952" i="1"/>
  <c r="E31951" i="1"/>
  <c r="E31950" i="1"/>
  <c r="E31949" i="1"/>
  <c r="E31948" i="1"/>
  <c r="E31947" i="1"/>
  <c r="E31946" i="1"/>
  <c r="E31945" i="1"/>
  <c r="E31944" i="1"/>
  <c r="E31943" i="1"/>
  <c r="E31942" i="1"/>
  <c r="E31941" i="1"/>
  <c r="E31940" i="1"/>
  <c r="E31939" i="1"/>
  <c r="E31938" i="1"/>
  <c r="E31937" i="1"/>
  <c r="E31936" i="1"/>
  <c r="E31935" i="1"/>
  <c r="E31934" i="1"/>
  <c r="E31933" i="1"/>
  <c r="E31932" i="1"/>
  <c r="E31931" i="1"/>
  <c r="E31930" i="1"/>
  <c r="E31929" i="1"/>
  <c r="E31928" i="1"/>
  <c r="E31927" i="1"/>
  <c r="E31926" i="1"/>
  <c r="E31925" i="1"/>
  <c r="E31924" i="1"/>
  <c r="E31923" i="1"/>
  <c r="E31922" i="1"/>
  <c r="E31921" i="1"/>
  <c r="E31920" i="1"/>
  <c r="E31919" i="1"/>
  <c r="E31918" i="1"/>
  <c r="E31917" i="1"/>
  <c r="E31916" i="1"/>
  <c r="E31915" i="1"/>
  <c r="E31914" i="1"/>
  <c r="E31913" i="1"/>
  <c r="E31912" i="1"/>
  <c r="E31911" i="1"/>
  <c r="E31910" i="1"/>
  <c r="E31909" i="1"/>
  <c r="E31908" i="1"/>
  <c r="E31907" i="1"/>
  <c r="E31906" i="1"/>
  <c r="E31905" i="1"/>
  <c r="E31904" i="1"/>
  <c r="E31903" i="1"/>
  <c r="E31902" i="1"/>
  <c r="E31901" i="1"/>
  <c r="E31900" i="1"/>
  <c r="E31899" i="1"/>
  <c r="E31898" i="1"/>
  <c r="E31897" i="1"/>
  <c r="E31896" i="1"/>
  <c r="E31895" i="1"/>
  <c r="E31894" i="1"/>
  <c r="E31893" i="1"/>
  <c r="E31892" i="1"/>
  <c r="E31891" i="1"/>
  <c r="E31890" i="1"/>
  <c r="E31889" i="1"/>
  <c r="E31888" i="1"/>
  <c r="E31887" i="1"/>
  <c r="E31886" i="1"/>
  <c r="E31885" i="1"/>
  <c r="E31884" i="1"/>
  <c r="E31883" i="1"/>
  <c r="E31882" i="1"/>
  <c r="E31881" i="1"/>
  <c r="E31880" i="1"/>
  <c r="E31879" i="1"/>
  <c r="E31878" i="1"/>
  <c r="E31877" i="1"/>
  <c r="E31876" i="1"/>
  <c r="E31875" i="1"/>
  <c r="E31874" i="1"/>
  <c r="E31873" i="1"/>
  <c r="E31872" i="1"/>
  <c r="E31871" i="1"/>
  <c r="E31870" i="1"/>
  <c r="E31869" i="1"/>
  <c r="E31868" i="1"/>
  <c r="E31867" i="1"/>
  <c r="E31866" i="1"/>
  <c r="E31865" i="1"/>
  <c r="E31864" i="1"/>
  <c r="E31863" i="1"/>
  <c r="E31862" i="1"/>
  <c r="E31861" i="1"/>
  <c r="E31860" i="1"/>
  <c r="E31859" i="1"/>
  <c r="E31858" i="1"/>
  <c r="E31857" i="1"/>
  <c r="E31856" i="1"/>
  <c r="E31855" i="1"/>
  <c r="E31854" i="1"/>
  <c r="E31853" i="1"/>
  <c r="E31852" i="1"/>
  <c r="E31851" i="1"/>
  <c r="E31850" i="1"/>
  <c r="E31849" i="1"/>
  <c r="E31848" i="1"/>
  <c r="E31847" i="1"/>
  <c r="E31846" i="1"/>
  <c r="E31845" i="1"/>
  <c r="E31844" i="1"/>
  <c r="E31843" i="1"/>
  <c r="E31842" i="1"/>
  <c r="E31841" i="1"/>
  <c r="E31840" i="1"/>
  <c r="E31839" i="1"/>
  <c r="E31838" i="1"/>
  <c r="E31837" i="1"/>
  <c r="E31836" i="1"/>
  <c r="E31835" i="1"/>
  <c r="E31834" i="1"/>
  <c r="E31833" i="1"/>
  <c r="E31832" i="1"/>
  <c r="E31831" i="1"/>
  <c r="E31830" i="1"/>
  <c r="E31829" i="1"/>
  <c r="E31828" i="1"/>
  <c r="E31827" i="1"/>
  <c r="E31826" i="1"/>
  <c r="E31825" i="1"/>
  <c r="E31824" i="1"/>
  <c r="E31823" i="1"/>
  <c r="E31822" i="1"/>
  <c r="E31821" i="1"/>
  <c r="E31820" i="1"/>
  <c r="E31819" i="1"/>
  <c r="E31818" i="1"/>
  <c r="E31817" i="1"/>
  <c r="E31816" i="1"/>
  <c r="E31815" i="1"/>
  <c r="E31814" i="1"/>
  <c r="E31813" i="1"/>
  <c r="E31812" i="1"/>
  <c r="E31811" i="1"/>
  <c r="E31810" i="1"/>
  <c r="E31809" i="1"/>
  <c r="E31808" i="1"/>
  <c r="E31807" i="1"/>
  <c r="E31806" i="1"/>
  <c r="E31805" i="1"/>
  <c r="E31804" i="1"/>
  <c r="E31803" i="1"/>
  <c r="E31802" i="1"/>
  <c r="E31801" i="1"/>
  <c r="E31800" i="1"/>
  <c r="E31799" i="1"/>
  <c r="E31798" i="1"/>
  <c r="E31797" i="1"/>
  <c r="E31796" i="1"/>
  <c r="E31795" i="1"/>
  <c r="E31794" i="1"/>
  <c r="E31793" i="1"/>
  <c r="E31792" i="1"/>
  <c r="E31791" i="1"/>
  <c r="E31790" i="1"/>
  <c r="E31789" i="1"/>
  <c r="E31788" i="1"/>
  <c r="E31787" i="1"/>
  <c r="E31786" i="1"/>
  <c r="E31785" i="1"/>
  <c r="E31784" i="1"/>
  <c r="E31783" i="1"/>
  <c r="E31782" i="1"/>
  <c r="E31781" i="1"/>
  <c r="E31780" i="1"/>
  <c r="E31779" i="1"/>
  <c r="E31778" i="1"/>
  <c r="E31777" i="1"/>
  <c r="E31776" i="1"/>
  <c r="E31775" i="1"/>
  <c r="E31774" i="1"/>
  <c r="E31773" i="1"/>
  <c r="E31772" i="1"/>
  <c r="E31771" i="1"/>
  <c r="E31770" i="1"/>
  <c r="E31769" i="1"/>
  <c r="E31768" i="1"/>
  <c r="E31767" i="1"/>
  <c r="E31766" i="1"/>
  <c r="E31765" i="1"/>
  <c r="E31764" i="1"/>
  <c r="E31763" i="1"/>
  <c r="E31762" i="1"/>
  <c r="E31761" i="1"/>
  <c r="E31760" i="1"/>
  <c r="E31759" i="1"/>
  <c r="E31758" i="1"/>
  <c r="E31757" i="1"/>
  <c r="E31756" i="1"/>
  <c r="E31755" i="1"/>
  <c r="E31754" i="1"/>
  <c r="E31753" i="1"/>
  <c r="E31752" i="1"/>
  <c r="E31751" i="1"/>
  <c r="E31750" i="1"/>
  <c r="E31749" i="1"/>
  <c r="E31748" i="1"/>
  <c r="E31747" i="1"/>
  <c r="E31746" i="1"/>
  <c r="E31745" i="1"/>
  <c r="E31744" i="1"/>
  <c r="E31743" i="1"/>
  <c r="E31742" i="1"/>
  <c r="E31741" i="1"/>
  <c r="E31740" i="1"/>
  <c r="E31739" i="1"/>
  <c r="E31738" i="1"/>
  <c r="E31737" i="1"/>
  <c r="E31736" i="1"/>
  <c r="E31735" i="1"/>
  <c r="E31734" i="1"/>
  <c r="E31733" i="1"/>
  <c r="E31732" i="1"/>
  <c r="E31731" i="1"/>
  <c r="E31730" i="1"/>
  <c r="E31729" i="1"/>
  <c r="E31728" i="1"/>
  <c r="E31727" i="1"/>
  <c r="E31726" i="1"/>
  <c r="E31725" i="1"/>
  <c r="E31724" i="1"/>
  <c r="E31723" i="1"/>
  <c r="E31722" i="1"/>
  <c r="E31721" i="1"/>
  <c r="E31720" i="1"/>
  <c r="E31719" i="1"/>
  <c r="E31718" i="1"/>
  <c r="E31717" i="1"/>
  <c r="E31716" i="1"/>
  <c r="E31715" i="1"/>
  <c r="E31714" i="1"/>
  <c r="E31713" i="1"/>
  <c r="E31712" i="1"/>
  <c r="E31711" i="1"/>
  <c r="E31710" i="1"/>
  <c r="E31709" i="1"/>
  <c r="E31708" i="1"/>
  <c r="E31707" i="1"/>
  <c r="E31706" i="1"/>
  <c r="E31705" i="1"/>
  <c r="E31704" i="1"/>
  <c r="E31703" i="1"/>
  <c r="E31702" i="1"/>
  <c r="E31701" i="1"/>
  <c r="E31700" i="1"/>
  <c r="E31699" i="1"/>
  <c r="E31698" i="1"/>
  <c r="E31697" i="1"/>
  <c r="E31696" i="1"/>
  <c r="E31695" i="1"/>
  <c r="E31694" i="1"/>
  <c r="E31693" i="1"/>
  <c r="E31692" i="1"/>
  <c r="E31691" i="1"/>
  <c r="E31690" i="1"/>
  <c r="E31689" i="1"/>
  <c r="E31688" i="1"/>
  <c r="E31687" i="1"/>
  <c r="E31686" i="1"/>
  <c r="E31685" i="1"/>
  <c r="E31684" i="1"/>
  <c r="E31683" i="1"/>
  <c r="E31682" i="1"/>
  <c r="E31681" i="1"/>
  <c r="E31680" i="1"/>
  <c r="E31679" i="1"/>
  <c r="E31678" i="1"/>
  <c r="E31677" i="1"/>
  <c r="E31676" i="1"/>
  <c r="E31675" i="1"/>
  <c r="E31674" i="1"/>
  <c r="E31673" i="1"/>
  <c r="E31672" i="1"/>
  <c r="E31671" i="1"/>
  <c r="E31670" i="1"/>
  <c r="E31669" i="1"/>
  <c r="E31668" i="1"/>
  <c r="E31667" i="1"/>
  <c r="E31666" i="1"/>
  <c r="E31665" i="1"/>
  <c r="E31664" i="1"/>
  <c r="E31663" i="1"/>
  <c r="E31662" i="1"/>
  <c r="E31661" i="1"/>
  <c r="E31660" i="1"/>
  <c r="E31659" i="1"/>
  <c r="E31658" i="1"/>
  <c r="E31657" i="1"/>
  <c r="E31656" i="1"/>
  <c r="E31655" i="1"/>
  <c r="E31654" i="1"/>
  <c r="E31653" i="1"/>
  <c r="E31652" i="1"/>
  <c r="E31651" i="1"/>
  <c r="E31650" i="1"/>
  <c r="E31649" i="1"/>
  <c r="E31648" i="1"/>
  <c r="E31647" i="1"/>
  <c r="E31646" i="1"/>
  <c r="E31645" i="1"/>
  <c r="E31644" i="1"/>
  <c r="E31643" i="1"/>
  <c r="E31642" i="1"/>
  <c r="E31641" i="1"/>
  <c r="E31640" i="1"/>
  <c r="E31639" i="1"/>
  <c r="E31638" i="1"/>
  <c r="E31637" i="1"/>
  <c r="E31636" i="1"/>
  <c r="E31635" i="1"/>
  <c r="E31634" i="1"/>
  <c r="E31633" i="1"/>
  <c r="E31632" i="1"/>
  <c r="E31631" i="1"/>
  <c r="E31630" i="1"/>
  <c r="E31629" i="1"/>
  <c r="E31628" i="1"/>
  <c r="E31627" i="1"/>
  <c r="E31626" i="1"/>
  <c r="E31625" i="1"/>
  <c r="E31624" i="1"/>
  <c r="E31623" i="1"/>
  <c r="E31622" i="1"/>
  <c r="E31621" i="1"/>
  <c r="E31620" i="1"/>
  <c r="E31619" i="1"/>
  <c r="E31618" i="1"/>
  <c r="E31617" i="1"/>
  <c r="E31616" i="1"/>
  <c r="E31615" i="1"/>
  <c r="E31614" i="1"/>
  <c r="E31613" i="1"/>
  <c r="E31612" i="1"/>
  <c r="E31611" i="1"/>
  <c r="E31610" i="1"/>
  <c r="E31609" i="1"/>
  <c r="E31608" i="1"/>
  <c r="E31607" i="1"/>
  <c r="E31606" i="1"/>
  <c r="E31605" i="1"/>
  <c r="E31604" i="1"/>
  <c r="E31603" i="1"/>
  <c r="E31602" i="1"/>
  <c r="E31601" i="1"/>
  <c r="E31600" i="1"/>
  <c r="E31599" i="1"/>
  <c r="E31598" i="1"/>
  <c r="E31597" i="1"/>
  <c r="E31596" i="1"/>
  <c r="E31595" i="1"/>
  <c r="E31594" i="1"/>
  <c r="E31593" i="1"/>
  <c r="E31592" i="1"/>
  <c r="E31591" i="1"/>
  <c r="E31590" i="1"/>
  <c r="E31589" i="1"/>
  <c r="E31588" i="1"/>
  <c r="E31587" i="1"/>
  <c r="E31586" i="1"/>
  <c r="E31585" i="1"/>
  <c r="E31584" i="1"/>
  <c r="E31583" i="1"/>
  <c r="E31582" i="1"/>
  <c r="E31581" i="1"/>
  <c r="E31580" i="1"/>
  <c r="E31579" i="1"/>
  <c r="E31578" i="1"/>
  <c r="E31577" i="1"/>
  <c r="E31576" i="1"/>
  <c r="E31575" i="1"/>
  <c r="E31574" i="1"/>
  <c r="E31573" i="1"/>
  <c r="E31572" i="1"/>
  <c r="E31571" i="1"/>
  <c r="E31570" i="1"/>
  <c r="E31569" i="1"/>
  <c r="E31568" i="1"/>
  <c r="E31567" i="1"/>
  <c r="E31566" i="1"/>
  <c r="E31565" i="1"/>
  <c r="E31564" i="1"/>
  <c r="E31563" i="1"/>
  <c r="E31562" i="1"/>
  <c r="E31561" i="1"/>
  <c r="E31560" i="1"/>
  <c r="E31559" i="1"/>
  <c r="E31558" i="1"/>
  <c r="E31557" i="1"/>
  <c r="E31556" i="1"/>
  <c r="E31555" i="1"/>
  <c r="E31554" i="1"/>
  <c r="E31553" i="1"/>
  <c r="E31552" i="1"/>
  <c r="E31551" i="1"/>
  <c r="E31550" i="1"/>
  <c r="E31549" i="1"/>
  <c r="E31548" i="1"/>
  <c r="E31547" i="1"/>
  <c r="E31546" i="1"/>
  <c r="E31545" i="1"/>
  <c r="E31544" i="1"/>
  <c r="E31543" i="1"/>
  <c r="E31542" i="1"/>
  <c r="E31541" i="1"/>
  <c r="E31540" i="1"/>
  <c r="E31539" i="1"/>
  <c r="E31538" i="1"/>
  <c r="E31537" i="1"/>
  <c r="E31536" i="1"/>
  <c r="E31535" i="1"/>
  <c r="E31534" i="1"/>
  <c r="E31533" i="1"/>
  <c r="E31532" i="1"/>
  <c r="E31531" i="1"/>
  <c r="E31530" i="1"/>
  <c r="E31529" i="1"/>
  <c r="E31528" i="1"/>
  <c r="E31527" i="1"/>
  <c r="E31526" i="1"/>
  <c r="E31525" i="1"/>
  <c r="E31524" i="1"/>
  <c r="E31523" i="1"/>
  <c r="E31522" i="1"/>
  <c r="E31521" i="1"/>
  <c r="E31520" i="1"/>
  <c r="E31519" i="1"/>
  <c r="E31518" i="1"/>
  <c r="E31517" i="1"/>
  <c r="E31516" i="1"/>
  <c r="E31515" i="1"/>
  <c r="E31514" i="1"/>
  <c r="E31513" i="1"/>
  <c r="E31512" i="1"/>
  <c r="E31511" i="1"/>
  <c r="E31510" i="1"/>
  <c r="E31509" i="1"/>
  <c r="E31508" i="1"/>
  <c r="E31507" i="1"/>
  <c r="E31506" i="1"/>
  <c r="E31505" i="1"/>
  <c r="E31504" i="1"/>
  <c r="E31503" i="1"/>
  <c r="E31502" i="1"/>
  <c r="E31501" i="1"/>
  <c r="E31500" i="1"/>
  <c r="E31499" i="1"/>
  <c r="E31498" i="1"/>
  <c r="E31497" i="1"/>
  <c r="E31496" i="1"/>
  <c r="E31495" i="1"/>
  <c r="E31494" i="1"/>
  <c r="E31493" i="1"/>
  <c r="E31492" i="1"/>
  <c r="E31491" i="1"/>
  <c r="E31490" i="1"/>
  <c r="E31489" i="1"/>
  <c r="E31488" i="1"/>
  <c r="E31487" i="1"/>
  <c r="E31486" i="1"/>
  <c r="E31485" i="1"/>
  <c r="E31484" i="1"/>
  <c r="E31483" i="1"/>
  <c r="E31482" i="1"/>
  <c r="E31481" i="1"/>
  <c r="E31480" i="1"/>
  <c r="E31479" i="1"/>
  <c r="E31478" i="1"/>
  <c r="E31477" i="1"/>
  <c r="E31476" i="1"/>
  <c r="E31475" i="1"/>
  <c r="E31474" i="1"/>
  <c r="E31473" i="1"/>
  <c r="E31472" i="1"/>
  <c r="E31471" i="1"/>
  <c r="E31470" i="1"/>
  <c r="E31469" i="1"/>
  <c r="E31468" i="1"/>
  <c r="E31467" i="1"/>
  <c r="E31466" i="1"/>
  <c r="E31465" i="1"/>
  <c r="E31464" i="1"/>
  <c r="E31463" i="1"/>
  <c r="E31462" i="1"/>
  <c r="E31461" i="1"/>
  <c r="E31460" i="1"/>
  <c r="E31459" i="1"/>
  <c r="E31458" i="1"/>
  <c r="E31457" i="1"/>
  <c r="E31456" i="1"/>
  <c r="E31455" i="1"/>
  <c r="E31454" i="1"/>
  <c r="E31453" i="1"/>
  <c r="E31452" i="1"/>
  <c r="E31451" i="1"/>
  <c r="E31450" i="1"/>
  <c r="E31449" i="1"/>
  <c r="E31448" i="1"/>
  <c r="E31447" i="1"/>
  <c r="E31446" i="1"/>
  <c r="E31445" i="1"/>
  <c r="E31444" i="1"/>
  <c r="E31443" i="1"/>
  <c r="E31442" i="1"/>
  <c r="E31441" i="1"/>
  <c r="E31440" i="1"/>
  <c r="E31439" i="1"/>
  <c r="E31438" i="1"/>
  <c r="E31437" i="1"/>
  <c r="E31436" i="1"/>
  <c r="E31435" i="1"/>
  <c r="E31434" i="1"/>
  <c r="E31433" i="1"/>
  <c r="E31432" i="1"/>
  <c r="E31431" i="1"/>
  <c r="E31430" i="1"/>
  <c r="E31429" i="1"/>
  <c r="E31428" i="1"/>
  <c r="E31427" i="1"/>
  <c r="E31426" i="1"/>
  <c r="E31425" i="1"/>
  <c r="E31424" i="1"/>
  <c r="E31423" i="1"/>
  <c r="E31422" i="1"/>
  <c r="E31421" i="1"/>
  <c r="E31420" i="1"/>
  <c r="E31419" i="1"/>
  <c r="E31418" i="1"/>
  <c r="E31417" i="1"/>
  <c r="E31416" i="1"/>
  <c r="E31415" i="1"/>
  <c r="E31414" i="1"/>
  <c r="E31413" i="1"/>
  <c r="E31412" i="1"/>
  <c r="E31411" i="1"/>
  <c r="E31410" i="1"/>
  <c r="E31409" i="1"/>
  <c r="E31408" i="1"/>
  <c r="E31407" i="1"/>
  <c r="E31406" i="1"/>
  <c r="E31405" i="1"/>
  <c r="E31404" i="1"/>
  <c r="E31403" i="1"/>
  <c r="E31402" i="1"/>
  <c r="E31401" i="1"/>
  <c r="E31400" i="1"/>
  <c r="E31399" i="1"/>
  <c r="E31398" i="1"/>
  <c r="E31397" i="1"/>
  <c r="E31396" i="1"/>
  <c r="E31395" i="1"/>
  <c r="E31394" i="1"/>
  <c r="E31393" i="1"/>
  <c r="E31392" i="1"/>
  <c r="E31391" i="1"/>
  <c r="E31390" i="1"/>
  <c r="E31389" i="1"/>
  <c r="E31388" i="1"/>
  <c r="E31387" i="1"/>
  <c r="E31386" i="1"/>
  <c r="E31385" i="1"/>
  <c r="E31384" i="1"/>
  <c r="E31383" i="1"/>
  <c r="E31382" i="1"/>
  <c r="E31381" i="1"/>
  <c r="E31380" i="1"/>
  <c r="E31379" i="1"/>
  <c r="E31378" i="1"/>
  <c r="E31377" i="1"/>
  <c r="E31376" i="1"/>
  <c r="E31375" i="1"/>
  <c r="E31374" i="1"/>
  <c r="E31373" i="1"/>
  <c r="E31372" i="1"/>
  <c r="E31371" i="1"/>
  <c r="E31370" i="1"/>
  <c r="E31369" i="1"/>
  <c r="E31368" i="1"/>
  <c r="E31367" i="1"/>
  <c r="E31366" i="1"/>
  <c r="E31365" i="1"/>
  <c r="E31364" i="1"/>
  <c r="E31363" i="1"/>
  <c r="E31362" i="1"/>
  <c r="E31361" i="1"/>
  <c r="E31360" i="1"/>
  <c r="E31359" i="1"/>
  <c r="E31358" i="1"/>
  <c r="E31357" i="1"/>
  <c r="E31356" i="1"/>
  <c r="E31355" i="1"/>
  <c r="E31354" i="1"/>
  <c r="E31353" i="1"/>
  <c r="E31352" i="1"/>
  <c r="E31351" i="1"/>
  <c r="E31350" i="1"/>
  <c r="E31349" i="1"/>
  <c r="E31348" i="1"/>
  <c r="E31347" i="1"/>
  <c r="E31346" i="1"/>
  <c r="E31345" i="1"/>
  <c r="E31344" i="1"/>
  <c r="E31343" i="1"/>
  <c r="E31342" i="1"/>
  <c r="E31341" i="1"/>
  <c r="E31340" i="1"/>
  <c r="E31339" i="1"/>
  <c r="E31338" i="1"/>
  <c r="E31337" i="1"/>
  <c r="E31336" i="1"/>
  <c r="E31335" i="1"/>
  <c r="E31334" i="1"/>
  <c r="E31333" i="1"/>
  <c r="E31332" i="1"/>
  <c r="E31331" i="1"/>
  <c r="E31330" i="1"/>
  <c r="E31329" i="1"/>
  <c r="E31328" i="1"/>
  <c r="E31327" i="1"/>
  <c r="E31326" i="1"/>
  <c r="E31325" i="1"/>
  <c r="E31324" i="1"/>
  <c r="E31323" i="1"/>
  <c r="E31322" i="1"/>
  <c r="E31321" i="1"/>
  <c r="E31320" i="1"/>
  <c r="E31319" i="1"/>
  <c r="E31318" i="1"/>
  <c r="E31317" i="1"/>
  <c r="E31316" i="1"/>
  <c r="E31315" i="1"/>
  <c r="E31314" i="1"/>
  <c r="E31313" i="1"/>
  <c r="E31312" i="1"/>
  <c r="E31311" i="1"/>
  <c r="E31310" i="1"/>
  <c r="E31309" i="1"/>
  <c r="E31308" i="1"/>
  <c r="E31307" i="1"/>
  <c r="E31306" i="1"/>
  <c r="E31305" i="1"/>
  <c r="E31304" i="1"/>
  <c r="E31303" i="1"/>
  <c r="E31302" i="1"/>
  <c r="E31301" i="1"/>
  <c r="E31300" i="1"/>
  <c r="E31299" i="1"/>
  <c r="E31298" i="1"/>
  <c r="E31297" i="1"/>
  <c r="E31296" i="1"/>
  <c r="E31295" i="1"/>
  <c r="E31294" i="1"/>
  <c r="E31293" i="1"/>
  <c r="E31292" i="1"/>
  <c r="E31291" i="1"/>
  <c r="E31290" i="1"/>
  <c r="E31289" i="1"/>
  <c r="E31288" i="1"/>
  <c r="E31287" i="1"/>
  <c r="E31286" i="1"/>
  <c r="E31285" i="1"/>
  <c r="E31284" i="1"/>
  <c r="E31283" i="1"/>
  <c r="E31282" i="1"/>
  <c r="E31281" i="1"/>
  <c r="E31280" i="1"/>
  <c r="E31279" i="1"/>
  <c r="E31278" i="1"/>
  <c r="E31277" i="1"/>
  <c r="E31276" i="1"/>
  <c r="E31275" i="1"/>
  <c r="E31274" i="1"/>
  <c r="E31273" i="1"/>
  <c r="E31272" i="1"/>
  <c r="E31271" i="1"/>
  <c r="E31270" i="1"/>
  <c r="E31269" i="1"/>
  <c r="E31268" i="1"/>
  <c r="E31267" i="1"/>
  <c r="E31266" i="1"/>
  <c r="E31265" i="1"/>
  <c r="E31264" i="1"/>
  <c r="E31263" i="1"/>
  <c r="E31262" i="1"/>
  <c r="E31261" i="1"/>
  <c r="E31260" i="1"/>
  <c r="E31259" i="1"/>
  <c r="E31258" i="1"/>
  <c r="E31257" i="1"/>
  <c r="E31256" i="1"/>
  <c r="E31255" i="1"/>
  <c r="E31254" i="1"/>
  <c r="E31253" i="1"/>
  <c r="E31252" i="1"/>
  <c r="E31251" i="1"/>
  <c r="E31250" i="1"/>
  <c r="E31249" i="1"/>
  <c r="E31248" i="1"/>
  <c r="E31247" i="1"/>
  <c r="E31246" i="1"/>
  <c r="E31245" i="1"/>
  <c r="E31244" i="1"/>
  <c r="E31243" i="1"/>
  <c r="E31242" i="1"/>
  <c r="E31241" i="1"/>
  <c r="E31240" i="1"/>
  <c r="E31239" i="1"/>
  <c r="E31238" i="1"/>
  <c r="E31237" i="1"/>
  <c r="E31236" i="1"/>
  <c r="E31235" i="1"/>
  <c r="E31234" i="1"/>
  <c r="E31233" i="1"/>
  <c r="E31232" i="1"/>
  <c r="E31231" i="1"/>
  <c r="E31230" i="1"/>
  <c r="E31229" i="1"/>
  <c r="E31228" i="1"/>
  <c r="E31227" i="1"/>
  <c r="E31226" i="1"/>
  <c r="E31225" i="1"/>
  <c r="E31224" i="1"/>
  <c r="E31223" i="1"/>
  <c r="E31222" i="1"/>
  <c r="E31221" i="1"/>
  <c r="E31220" i="1"/>
  <c r="E31219" i="1"/>
  <c r="E31218" i="1"/>
  <c r="E31217" i="1"/>
  <c r="E31216" i="1"/>
  <c r="E31215" i="1"/>
  <c r="E31214" i="1"/>
  <c r="E31213" i="1"/>
  <c r="E31212" i="1"/>
  <c r="E31211" i="1"/>
  <c r="E31210" i="1"/>
  <c r="E31209" i="1"/>
  <c r="E31208" i="1"/>
  <c r="E31207" i="1"/>
  <c r="E31206" i="1"/>
  <c r="E31205" i="1"/>
  <c r="E31204" i="1"/>
  <c r="E31203" i="1"/>
  <c r="E31202" i="1"/>
  <c r="E31201" i="1"/>
  <c r="E31200" i="1"/>
  <c r="E31199" i="1"/>
  <c r="E31198" i="1"/>
  <c r="E31197" i="1"/>
  <c r="E31196" i="1"/>
  <c r="E31195" i="1"/>
  <c r="E31194" i="1"/>
  <c r="E31193" i="1"/>
  <c r="E31192" i="1"/>
  <c r="E31191" i="1"/>
  <c r="E31190" i="1"/>
  <c r="E31189" i="1"/>
  <c r="E31188" i="1"/>
  <c r="E31187" i="1"/>
  <c r="E31186" i="1"/>
  <c r="E31185" i="1"/>
  <c r="E31184" i="1"/>
  <c r="E31183" i="1"/>
  <c r="E31182" i="1"/>
  <c r="E31181" i="1"/>
  <c r="E31180" i="1"/>
  <c r="E31179" i="1"/>
  <c r="E31178" i="1"/>
  <c r="E31177" i="1"/>
  <c r="E31176" i="1"/>
  <c r="E31175" i="1"/>
  <c r="E31174" i="1"/>
  <c r="E31173" i="1"/>
  <c r="E31172" i="1"/>
  <c r="E31171" i="1"/>
  <c r="E31170" i="1"/>
  <c r="E31169" i="1"/>
  <c r="E31168" i="1"/>
  <c r="E31167" i="1"/>
  <c r="E31166" i="1"/>
  <c r="E31165" i="1"/>
  <c r="E31164" i="1"/>
  <c r="E31163" i="1"/>
  <c r="E31162" i="1"/>
  <c r="E31161" i="1"/>
  <c r="E31160" i="1"/>
  <c r="E31159" i="1"/>
  <c r="E31158" i="1"/>
  <c r="E31157" i="1"/>
  <c r="E31156" i="1"/>
  <c r="E31155" i="1"/>
  <c r="E31154" i="1"/>
  <c r="E31153" i="1"/>
  <c r="E31152" i="1"/>
  <c r="E31151" i="1"/>
  <c r="E31150" i="1"/>
  <c r="E31149" i="1"/>
  <c r="E31148" i="1"/>
  <c r="E31147" i="1"/>
  <c r="E31146" i="1"/>
  <c r="E31145" i="1"/>
  <c r="E31144" i="1"/>
  <c r="E31143" i="1"/>
  <c r="E31142" i="1"/>
  <c r="E31141" i="1"/>
  <c r="E31140" i="1"/>
  <c r="E31139" i="1"/>
  <c r="E31138" i="1"/>
  <c r="E31137" i="1"/>
  <c r="E31136" i="1"/>
  <c r="E31135" i="1"/>
  <c r="E31134" i="1"/>
  <c r="E31133" i="1"/>
  <c r="E31132" i="1"/>
  <c r="E31131" i="1"/>
  <c r="E31130" i="1"/>
  <c r="E31129" i="1"/>
  <c r="E31128" i="1"/>
  <c r="E31127" i="1"/>
  <c r="E31126" i="1"/>
  <c r="E31125" i="1"/>
  <c r="E31124" i="1"/>
  <c r="E31123" i="1"/>
  <c r="E31122" i="1"/>
  <c r="E31121" i="1"/>
  <c r="E31120" i="1"/>
  <c r="E31119" i="1"/>
  <c r="E31118" i="1"/>
  <c r="E31117" i="1"/>
  <c r="E31116" i="1"/>
  <c r="E31115" i="1"/>
  <c r="E31114" i="1"/>
  <c r="E31113" i="1"/>
  <c r="E31112" i="1"/>
  <c r="E31111" i="1"/>
  <c r="E31110" i="1"/>
  <c r="E31109" i="1"/>
  <c r="E31108" i="1"/>
  <c r="E31107" i="1"/>
  <c r="E31106" i="1"/>
  <c r="E31105" i="1"/>
  <c r="E31104" i="1"/>
  <c r="E31103" i="1"/>
  <c r="E31102" i="1"/>
  <c r="E31101" i="1"/>
  <c r="E31100" i="1"/>
  <c r="E31099" i="1"/>
  <c r="E31098" i="1"/>
  <c r="E31097" i="1"/>
  <c r="E31096" i="1"/>
  <c r="E31095" i="1"/>
  <c r="E31094" i="1"/>
  <c r="E31093" i="1"/>
  <c r="E31092" i="1"/>
  <c r="E31091" i="1"/>
  <c r="E31090" i="1"/>
  <c r="E31089" i="1"/>
  <c r="E31088" i="1"/>
  <c r="E31087" i="1"/>
  <c r="E31086" i="1"/>
  <c r="E31085" i="1"/>
  <c r="E31084" i="1"/>
  <c r="E31083" i="1"/>
  <c r="E31082" i="1"/>
  <c r="E31081" i="1"/>
  <c r="E31080" i="1"/>
  <c r="E31079" i="1"/>
  <c r="E31078" i="1"/>
  <c r="E31077" i="1"/>
  <c r="E31076" i="1"/>
  <c r="E31075" i="1"/>
  <c r="E31074" i="1"/>
  <c r="E31073" i="1"/>
  <c r="E31072" i="1"/>
  <c r="E31071" i="1"/>
  <c r="E31070" i="1"/>
  <c r="E31069" i="1"/>
  <c r="E31068" i="1"/>
  <c r="E31067" i="1"/>
  <c r="E31066" i="1"/>
  <c r="E31065" i="1"/>
  <c r="E31064" i="1"/>
  <c r="E31063" i="1"/>
  <c r="E31062" i="1"/>
  <c r="E31061" i="1"/>
  <c r="E31060" i="1"/>
  <c r="E31059" i="1"/>
  <c r="E31058" i="1"/>
  <c r="E31057" i="1"/>
  <c r="E31056" i="1"/>
  <c r="E31055" i="1"/>
  <c r="E31054" i="1"/>
  <c r="E31053" i="1"/>
  <c r="E31052" i="1"/>
  <c r="E31051" i="1"/>
  <c r="E31050" i="1"/>
  <c r="E31049" i="1"/>
  <c r="E31048" i="1"/>
  <c r="E31047" i="1"/>
  <c r="E31046" i="1"/>
  <c r="E31045" i="1"/>
  <c r="E31044" i="1"/>
  <c r="E31043" i="1"/>
  <c r="E31042" i="1"/>
  <c r="E31041" i="1"/>
  <c r="E31040" i="1"/>
  <c r="E31039" i="1"/>
  <c r="E31038" i="1"/>
  <c r="E31037" i="1"/>
  <c r="E31036" i="1"/>
  <c r="E31035" i="1"/>
  <c r="E31034" i="1"/>
  <c r="E31033" i="1"/>
  <c r="E31032" i="1"/>
  <c r="E31031" i="1"/>
  <c r="E31030" i="1"/>
  <c r="E31029" i="1"/>
  <c r="E31028" i="1"/>
  <c r="E31027" i="1"/>
  <c r="E31026" i="1"/>
  <c r="E31025" i="1"/>
  <c r="E31024" i="1"/>
  <c r="E31023" i="1"/>
  <c r="E31022" i="1"/>
  <c r="E31021" i="1"/>
  <c r="E31020" i="1"/>
  <c r="E31019" i="1"/>
  <c r="E31018" i="1"/>
  <c r="E31017" i="1"/>
  <c r="E31016" i="1"/>
  <c r="E31015" i="1"/>
  <c r="E31014" i="1"/>
  <c r="E31013" i="1"/>
  <c r="E31012" i="1"/>
  <c r="E31011" i="1"/>
  <c r="E31010" i="1"/>
  <c r="E31009" i="1"/>
  <c r="E31008" i="1"/>
  <c r="E31007" i="1"/>
  <c r="E31006" i="1"/>
  <c r="E31005" i="1"/>
  <c r="E31004" i="1"/>
  <c r="E31003" i="1"/>
  <c r="E31002" i="1"/>
  <c r="E31001" i="1"/>
  <c r="E31000" i="1"/>
  <c r="E30999" i="1"/>
  <c r="E30998" i="1"/>
  <c r="E30997" i="1"/>
  <c r="E30996" i="1"/>
  <c r="E30995" i="1"/>
  <c r="E30994" i="1"/>
  <c r="E30993" i="1"/>
  <c r="E30992" i="1"/>
  <c r="E30991" i="1"/>
  <c r="E30990" i="1"/>
  <c r="E30989" i="1"/>
  <c r="E30988" i="1"/>
  <c r="E30987" i="1"/>
  <c r="E30986" i="1"/>
  <c r="E30985" i="1"/>
  <c r="E30984" i="1"/>
  <c r="E30983" i="1"/>
  <c r="E30982" i="1"/>
  <c r="E30981" i="1"/>
  <c r="E30980" i="1"/>
  <c r="E30979" i="1"/>
  <c r="E30978" i="1"/>
  <c r="E30977" i="1"/>
  <c r="E30976" i="1"/>
  <c r="E30975" i="1"/>
  <c r="E30974" i="1"/>
  <c r="E30973" i="1"/>
  <c r="E30972" i="1"/>
  <c r="E30971" i="1"/>
  <c r="E30970" i="1"/>
  <c r="E30969" i="1"/>
  <c r="E30968" i="1"/>
  <c r="E30967" i="1"/>
  <c r="E30966" i="1"/>
  <c r="E30965" i="1"/>
  <c r="E30964" i="1"/>
  <c r="E30963" i="1"/>
  <c r="E30962" i="1"/>
  <c r="E30961" i="1"/>
  <c r="E30960" i="1"/>
  <c r="E30959" i="1"/>
  <c r="E30958" i="1"/>
  <c r="E30957" i="1"/>
  <c r="E30956" i="1"/>
  <c r="E30955" i="1"/>
  <c r="E30954" i="1"/>
  <c r="E30953" i="1"/>
  <c r="E30952" i="1"/>
  <c r="E30951" i="1"/>
  <c r="E30950" i="1"/>
  <c r="E30949" i="1"/>
  <c r="E30948" i="1"/>
  <c r="E30947" i="1"/>
  <c r="E30946" i="1"/>
  <c r="E30945" i="1"/>
  <c r="E30944" i="1"/>
  <c r="E30943" i="1"/>
  <c r="E30942" i="1"/>
  <c r="E30941" i="1"/>
  <c r="E30940" i="1"/>
  <c r="E30939" i="1"/>
  <c r="E30938" i="1"/>
  <c r="E30937" i="1"/>
  <c r="E30936" i="1"/>
  <c r="E30935" i="1"/>
  <c r="E30934" i="1"/>
  <c r="E30933" i="1"/>
  <c r="E30932" i="1"/>
  <c r="E30931" i="1"/>
  <c r="E30930" i="1"/>
  <c r="E30929" i="1"/>
  <c r="E30928" i="1"/>
  <c r="E30927" i="1"/>
  <c r="E30926" i="1"/>
  <c r="E30925" i="1"/>
  <c r="E30924" i="1"/>
  <c r="E30923" i="1"/>
  <c r="E30922" i="1"/>
  <c r="E30921" i="1"/>
  <c r="E30920" i="1"/>
  <c r="E30919" i="1"/>
  <c r="E30918" i="1"/>
  <c r="E30917" i="1"/>
  <c r="E30916" i="1"/>
  <c r="E30915" i="1"/>
  <c r="E30914" i="1"/>
  <c r="E30913" i="1"/>
  <c r="E30912" i="1"/>
  <c r="E30911" i="1"/>
  <c r="E30910" i="1"/>
  <c r="E30909" i="1"/>
  <c r="E30908" i="1"/>
  <c r="E30907" i="1"/>
  <c r="E30906" i="1"/>
  <c r="E30905" i="1"/>
  <c r="E30904" i="1"/>
  <c r="E30903" i="1"/>
  <c r="E30902" i="1"/>
  <c r="E30901" i="1"/>
  <c r="E30900" i="1"/>
  <c r="E30899" i="1"/>
  <c r="E30898" i="1"/>
  <c r="E30897" i="1"/>
  <c r="E30896" i="1"/>
  <c r="E30895" i="1"/>
  <c r="E30894" i="1"/>
  <c r="E30893" i="1"/>
  <c r="E30892" i="1"/>
  <c r="E30891" i="1"/>
  <c r="E30890" i="1"/>
  <c r="E30889" i="1"/>
  <c r="E30888" i="1"/>
  <c r="E30887" i="1"/>
  <c r="E30886" i="1"/>
  <c r="E30885" i="1"/>
  <c r="E30884" i="1"/>
  <c r="E30883" i="1"/>
  <c r="E30882" i="1"/>
  <c r="E30881" i="1"/>
  <c r="E30880" i="1"/>
  <c r="E30879" i="1"/>
  <c r="E30878" i="1"/>
  <c r="E30877" i="1"/>
  <c r="E30876" i="1"/>
  <c r="E30875" i="1"/>
  <c r="E30874" i="1"/>
  <c r="E30873" i="1"/>
  <c r="E30872" i="1"/>
  <c r="E30871" i="1"/>
  <c r="E30870" i="1"/>
  <c r="E30869" i="1"/>
  <c r="E30868" i="1"/>
  <c r="E30867" i="1"/>
  <c r="E30866" i="1"/>
  <c r="E30865" i="1"/>
  <c r="E30864" i="1"/>
  <c r="E30863" i="1"/>
  <c r="E30862" i="1"/>
  <c r="E30861" i="1"/>
  <c r="E30860" i="1"/>
  <c r="E30859" i="1"/>
  <c r="E30858" i="1"/>
  <c r="E30857" i="1"/>
  <c r="E30856" i="1"/>
  <c r="E30855" i="1"/>
  <c r="E30854" i="1"/>
  <c r="E30853" i="1"/>
  <c r="E30852" i="1"/>
  <c r="E30851" i="1"/>
  <c r="E30850" i="1"/>
  <c r="E30849" i="1"/>
  <c r="E30848" i="1"/>
  <c r="E30847" i="1"/>
  <c r="E30846" i="1"/>
  <c r="E30845" i="1"/>
  <c r="E30844" i="1"/>
  <c r="E30843" i="1"/>
  <c r="E30842" i="1"/>
  <c r="E30841" i="1"/>
  <c r="E30840" i="1"/>
  <c r="E30839" i="1"/>
  <c r="E30838" i="1"/>
  <c r="E30837" i="1"/>
  <c r="E30836" i="1"/>
  <c r="E30835" i="1"/>
  <c r="E30834" i="1"/>
  <c r="E30833" i="1"/>
  <c r="E30832" i="1"/>
  <c r="E30831" i="1"/>
  <c r="E30830" i="1"/>
  <c r="E30829" i="1"/>
  <c r="E30828" i="1"/>
  <c r="E30827" i="1"/>
  <c r="E30826" i="1"/>
  <c r="E30825" i="1"/>
  <c r="E30824" i="1"/>
  <c r="E30823" i="1"/>
  <c r="E30822" i="1"/>
  <c r="E30821" i="1"/>
  <c r="E30820" i="1"/>
  <c r="E30819" i="1"/>
  <c r="E30818" i="1"/>
  <c r="E30817" i="1"/>
  <c r="E30816" i="1"/>
  <c r="E30815" i="1"/>
  <c r="E30814" i="1"/>
  <c r="E30813" i="1"/>
  <c r="E30812" i="1"/>
  <c r="E30811" i="1"/>
  <c r="E30810" i="1"/>
  <c r="E30809" i="1"/>
  <c r="E30808" i="1"/>
  <c r="E30807" i="1"/>
  <c r="E30806" i="1"/>
  <c r="E30805" i="1"/>
  <c r="E30804" i="1"/>
  <c r="E30803" i="1"/>
  <c r="E30802" i="1"/>
  <c r="E30801" i="1"/>
  <c r="E30800" i="1"/>
  <c r="E30799" i="1"/>
  <c r="E30798" i="1"/>
  <c r="E30797" i="1"/>
  <c r="E30796" i="1"/>
  <c r="E30795" i="1"/>
  <c r="E30794" i="1"/>
  <c r="E30793" i="1"/>
  <c r="E30792" i="1"/>
  <c r="E30791" i="1"/>
  <c r="E30790" i="1"/>
  <c r="E30789" i="1"/>
  <c r="E30788" i="1"/>
  <c r="E30787" i="1"/>
  <c r="E30786" i="1"/>
  <c r="E30785" i="1"/>
  <c r="E30784" i="1"/>
  <c r="E30783" i="1"/>
  <c r="E30782" i="1"/>
  <c r="E30781" i="1"/>
  <c r="E30780" i="1"/>
  <c r="E30779" i="1"/>
  <c r="E30778" i="1"/>
  <c r="E30777" i="1"/>
  <c r="E30776" i="1"/>
  <c r="E30775" i="1"/>
  <c r="E30774" i="1"/>
  <c r="E30773" i="1"/>
  <c r="E30772" i="1"/>
  <c r="E30771" i="1"/>
  <c r="E30770" i="1"/>
  <c r="E30769" i="1"/>
  <c r="E30768" i="1"/>
  <c r="E30767" i="1"/>
  <c r="E30766" i="1"/>
  <c r="E30765" i="1"/>
  <c r="E30764" i="1"/>
  <c r="E30763" i="1"/>
  <c r="E30762" i="1"/>
  <c r="E30761" i="1"/>
  <c r="E30760" i="1"/>
  <c r="E30759" i="1"/>
  <c r="E30758" i="1"/>
  <c r="E30757" i="1"/>
  <c r="E30756" i="1"/>
  <c r="E30755" i="1"/>
  <c r="E30754" i="1"/>
  <c r="E30753" i="1"/>
  <c r="E30752" i="1"/>
  <c r="E30751" i="1"/>
  <c r="E30750" i="1"/>
  <c r="E30749" i="1"/>
  <c r="E30748" i="1"/>
  <c r="E30747" i="1"/>
  <c r="E30746" i="1"/>
  <c r="E30745" i="1"/>
  <c r="E30744" i="1"/>
  <c r="E30743" i="1"/>
  <c r="E30742" i="1"/>
  <c r="E30741" i="1"/>
  <c r="E30740" i="1"/>
  <c r="E30739" i="1"/>
  <c r="E30738" i="1"/>
  <c r="E30737" i="1"/>
  <c r="E30736" i="1"/>
  <c r="E30735" i="1"/>
  <c r="E30734" i="1"/>
  <c r="E30733" i="1"/>
  <c r="E30732" i="1"/>
  <c r="E30731" i="1"/>
  <c r="E30730" i="1"/>
  <c r="E30729" i="1"/>
  <c r="E30728" i="1"/>
  <c r="E30727" i="1"/>
  <c r="E30726" i="1"/>
  <c r="E30725" i="1"/>
  <c r="E30724" i="1"/>
  <c r="E30723" i="1"/>
  <c r="E30722" i="1"/>
  <c r="E30721" i="1"/>
  <c r="E30720" i="1"/>
  <c r="E30719" i="1"/>
  <c r="E30718" i="1"/>
  <c r="E30717" i="1"/>
  <c r="E30716" i="1"/>
  <c r="E30715" i="1"/>
  <c r="E30714" i="1"/>
  <c r="E30713" i="1"/>
  <c r="E30712" i="1"/>
  <c r="E30711" i="1"/>
  <c r="E30710" i="1"/>
  <c r="E30709" i="1"/>
  <c r="E30708" i="1"/>
  <c r="E30707" i="1"/>
  <c r="E30706" i="1"/>
  <c r="E30705" i="1"/>
  <c r="E30704" i="1"/>
  <c r="E30703" i="1"/>
  <c r="E30702" i="1"/>
  <c r="E30701" i="1"/>
  <c r="E30700" i="1"/>
  <c r="E30699" i="1"/>
  <c r="E30698" i="1"/>
  <c r="E30697" i="1"/>
  <c r="E30696" i="1"/>
  <c r="E30695" i="1"/>
  <c r="E30694" i="1"/>
  <c r="E30693" i="1"/>
  <c r="E30692" i="1"/>
  <c r="E30691" i="1"/>
  <c r="E30690" i="1"/>
  <c r="E30689" i="1"/>
  <c r="E30688" i="1"/>
  <c r="E30687" i="1"/>
  <c r="E30686" i="1"/>
  <c r="E30685" i="1"/>
  <c r="E30684" i="1"/>
  <c r="E30683" i="1"/>
  <c r="E30682" i="1"/>
  <c r="E30681" i="1"/>
  <c r="E30680" i="1"/>
  <c r="E30679" i="1"/>
  <c r="E30678" i="1"/>
  <c r="E30677" i="1"/>
  <c r="E30676" i="1"/>
  <c r="E30675" i="1"/>
  <c r="E30674" i="1"/>
  <c r="E30673" i="1"/>
  <c r="E30672" i="1"/>
  <c r="E30671" i="1"/>
  <c r="E30670" i="1"/>
  <c r="E30669" i="1"/>
  <c r="E30668" i="1"/>
  <c r="E30667" i="1"/>
  <c r="E30666" i="1"/>
  <c r="E30665" i="1"/>
  <c r="E30664" i="1"/>
  <c r="E30663" i="1"/>
  <c r="E30662" i="1"/>
  <c r="E30661" i="1"/>
  <c r="E30660" i="1"/>
  <c r="E30659" i="1"/>
  <c r="E30658" i="1"/>
  <c r="E30657" i="1"/>
  <c r="E30656" i="1"/>
  <c r="E30655" i="1"/>
  <c r="E30654" i="1"/>
  <c r="E30653" i="1"/>
  <c r="E30652" i="1"/>
  <c r="E30651" i="1"/>
  <c r="E30650" i="1"/>
  <c r="E30649" i="1"/>
  <c r="E30648" i="1"/>
  <c r="E30647" i="1"/>
  <c r="E30646" i="1"/>
  <c r="E30645" i="1"/>
  <c r="E30644" i="1"/>
  <c r="E30643" i="1"/>
  <c r="E30642" i="1"/>
  <c r="E30641" i="1"/>
  <c r="E30640" i="1"/>
  <c r="E30639" i="1"/>
  <c r="E30638" i="1"/>
  <c r="E30637" i="1"/>
  <c r="E30636" i="1"/>
  <c r="E30635" i="1"/>
  <c r="E30634" i="1"/>
  <c r="E30633" i="1"/>
  <c r="E30632" i="1"/>
  <c r="E30631" i="1"/>
  <c r="E30630" i="1"/>
  <c r="E30629" i="1"/>
  <c r="E30628" i="1"/>
  <c r="E30627" i="1"/>
  <c r="E30626" i="1"/>
  <c r="E30625" i="1"/>
  <c r="E30624" i="1"/>
  <c r="E30623" i="1"/>
  <c r="E30622" i="1"/>
  <c r="E30621" i="1"/>
  <c r="E30620" i="1"/>
  <c r="E30619" i="1"/>
  <c r="E30618" i="1"/>
  <c r="E30617" i="1"/>
  <c r="E30616" i="1"/>
  <c r="E30615" i="1"/>
  <c r="E30614" i="1"/>
  <c r="E30613" i="1"/>
  <c r="E30612" i="1"/>
  <c r="E30611" i="1"/>
  <c r="E30610" i="1"/>
  <c r="E30609" i="1"/>
  <c r="E30608" i="1"/>
  <c r="E30607" i="1"/>
  <c r="E30606" i="1"/>
  <c r="E30605" i="1"/>
  <c r="E30604" i="1"/>
  <c r="E30603" i="1"/>
  <c r="E30602" i="1"/>
  <c r="E30601" i="1"/>
  <c r="E30600" i="1"/>
  <c r="E30599" i="1"/>
  <c r="E30598" i="1"/>
  <c r="E30597" i="1"/>
  <c r="E30596" i="1"/>
  <c r="E30595" i="1"/>
  <c r="E30594" i="1"/>
  <c r="E30593" i="1"/>
  <c r="E30592" i="1"/>
  <c r="E30591" i="1"/>
  <c r="E30590" i="1"/>
  <c r="E30589" i="1"/>
  <c r="E30588" i="1"/>
  <c r="E30587" i="1"/>
  <c r="E30586" i="1"/>
  <c r="E30585" i="1"/>
  <c r="E30584" i="1"/>
  <c r="E30583" i="1"/>
  <c r="E30582" i="1"/>
  <c r="E30581" i="1"/>
  <c r="E30580" i="1"/>
  <c r="E30579" i="1"/>
  <c r="E30578" i="1"/>
  <c r="E30577" i="1"/>
  <c r="E30576" i="1"/>
  <c r="E30575" i="1"/>
  <c r="E30574" i="1"/>
  <c r="E30573" i="1"/>
  <c r="E30572" i="1"/>
  <c r="E30571" i="1"/>
  <c r="E30570" i="1"/>
  <c r="E30569" i="1"/>
  <c r="E30568" i="1"/>
  <c r="E30567" i="1"/>
  <c r="E30566" i="1"/>
  <c r="E30565" i="1"/>
  <c r="E30564" i="1"/>
  <c r="E30563" i="1"/>
  <c r="E30562" i="1"/>
  <c r="E30561" i="1"/>
  <c r="E30560" i="1"/>
  <c r="E30559" i="1"/>
  <c r="E30558" i="1"/>
  <c r="E30557" i="1"/>
  <c r="E30556" i="1"/>
  <c r="E30555" i="1"/>
  <c r="E30554" i="1"/>
  <c r="E30553" i="1"/>
  <c r="E30552" i="1"/>
  <c r="E30551" i="1"/>
  <c r="E30550" i="1"/>
  <c r="E30549" i="1"/>
  <c r="E30548" i="1"/>
  <c r="E30547" i="1"/>
  <c r="E30546" i="1"/>
  <c r="E30545" i="1"/>
  <c r="E30544" i="1"/>
  <c r="E30543" i="1"/>
  <c r="E30542" i="1"/>
  <c r="E30541" i="1"/>
  <c r="E30540" i="1"/>
  <c r="E30539" i="1"/>
  <c r="E30538" i="1"/>
  <c r="E30537" i="1"/>
  <c r="E30536" i="1"/>
  <c r="E30535" i="1"/>
  <c r="E30534" i="1"/>
  <c r="E30533" i="1"/>
  <c r="E30532" i="1"/>
  <c r="E30531" i="1"/>
  <c r="E30530" i="1"/>
  <c r="E30529" i="1"/>
  <c r="E30528" i="1"/>
  <c r="E30527" i="1"/>
  <c r="E30526" i="1"/>
  <c r="E30525" i="1"/>
  <c r="E30524" i="1"/>
  <c r="E30523" i="1"/>
  <c r="E30522" i="1"/>
  <c r="E30521" i="1"/>
  <c r="E30520" i="1"/>
  <c r="E30519" i="1"/>
  <c r="E30518" i="1"/>
  <c r="E30517" i="1"/>
  <c r="E30516" i="1"/>
  <c r="E30515" i="1"/>
  <c r="E30514" i="1"/>
  <c r="E30513" i="1"/>
  <c r="E30512" i="1"/>
  <c r="E30511" i="1"/>
  <c r="E30510" i="1"/>
  <c r="E30509" i="1"/>
  <c r="E30508" i="1"/>
  <c r="E30507" i="1"/>
  <c r="E30506" i="1"/>
  <c r="E30505" i="1"/>
  <c r="E30504" i="1"/>
  <c r="E30503" i="1"/>
  <c r="E30502" i="1"/>
  <c r="E30501" i="1"/>
  <c r="E30500" i="1"/>
  <c r="E30499" i="1"/>
  <c r="E30498" i="1"/>
  <c r="E30497" i="1"/>
  <c r="E30496" i="1"/>
  <c r="E30495" i="1"/>
  <c r="E30494" i="1"/>
  <c r="E30493" i="1"/>
  <c r="E30492" i="1"/>
  <c r="E30491" i="1"/>
  <c r="E30490" i="1"/>
  <c r="E30489" i="1"/>
  <c r="E30488" i="1"/>
  <c r="E30487" i="1"/>
  <c r="E30486" i="1"/>
  <c r="E30485" i="1"/>
  <c r="E30484" i="1"/>
  <c r="E30483" i="1"/>
  <c r="E30482" i="1"/>
  <c r="E30481" i="1"/>
  <c r="E30480" i="1"/>
  <c r="E30479" i="1"/>
  <c r="E30478" i="1"/>
  <c r="E30477" i="1"/>
  <c r="E30476" i="1"/>
  <c r="E30475" i="1"/>
  <c r="E30474" i="1"/>
  <c r="E30473" i="1"/>
  <c r="E30472" i="1"/>
  <c r="E30471" i="1"/>
  <c r="E30470" i="1"/>
  <c r="E30469" i="1"/>
  <c r="E30468" i="1"/>
  <c r="E30467" i="1"/>
  <c r="E30466" i="1"/>
  <c r="E30465" i="1"/>
  <c r="E30464" i="1"/>
  <c r="E30463" i="1"/>
  <c r="E30462" i="1"/>
  <c r="E30461" i="1"/>
  <c r="E30460" i="1"/>
  <c r="E30459" i="1"/>
  <c r="E30458" i="1"/>
  <c r="E30457" i="1"/>
  <c r="E30456" i="1"/>
  <c r="E30455" i="1"/>
  <c r="E30454" i="1"/>
  <c r="E30453" i="1"/>
  <c r="E30452" i="1"/>
  <c r="E30451" i="1"/>
  <c r="E30450" i="1"/>
  <c r="E30449" i="1"/>
  <c r="E30448" i="1"/>
  <c r="E30447" i="1"/>
  <c r="E30446" i="1"/>
  <c r="E30445" i="1"/>
  <c r="E30444" i="1"/>
  <c r="E30443" i="1"/>
  <c r="E30442" i="1"/>
  <c r="E30441" i="1"/>
  <c r="E30440" i="1"/>
  <c r="E30439" i="1"/>
  <c r="E30438" i="1"/>
  <c r="E30437" i="1"/>
  <c r="E30436" i="1"/>
  <c r="E30435" i="1"/>
  <c r="E30434" i="1"/>
  <c r="E30433" i="1"/>
  <c r="E30432" i="1"/>
  <c r="E30431" i="1"/>
  <c r="E30430" i="1"/>
  <c r="E30429" i="1"/>
  <c r="E30428" i="1"/>
  <c r="E30427" i="1"/>
  <c r="E30426" i="1"/>
  <c r="E30425" i="1"/>
  <c r="E30424" i="1"/>
  <c r="E30423" i="1"/>
  <c r="E30422" i="1"/>
  <c r="E30421" i="1"/>
  <c r="E30420" i="1"/>
  <c r="E30419" i="1"/>
  <c r="E30418" i="1"/>
  <c r="E30417" i="1"/>
  <c r="E30416" i="1"/>
  <c r="E30415" i="1"/>
  <c r="E30414" i="1"/>
  <c r="E30413" i="1"/>
  <c r="E30412" i="1"/>
  <c r="E30411" i="1"/>
  <c r="E30410" i="1"/>
  <c r="E30409" i="1"/>
  <c r="E30408" i="1"/>
  <c r="E30407" i="1"/>
  <c r="E30406" i="1"/>
  <c r="E30405" i="1"/>
  <c r="E30404" i="1"/>
  <c r="E30403" i="1"/>
  <c r="E30402" i="1"/>
  <c r="E30401" i="1"/>
  <c r="E30400" i="1"/>
  <c r="E30399" i="1"/>
  <c r="E30398" i="1"/>
  <c r="E30397" i="1"/>
  <c r="E30396" i="1"/>
  <c r="E30395" i="1"/>
  <c r="E30394" i="1"/>
  <c r="E30393" i="1"/>
  <c r="E30392" i="1"/>
  <c r="E30391" i="1"/>
  <c r="E30390" i="1"/>
  <c r="E30389" i="1"/>
  <c r="E30388" i="1"/>
  <c r="E30387" i="1"/>
  <c r="E30386" i="1"/>
  <c r="E30385" i="1"/>
  <c r="E30384" i="1"/>
  <c r="E30383" i="1"/>
  <c r="E30382" i="1"/>
  <c r="E30381" i="1"/>
  <c r="E30380" i="1"/>
  <c r="E30379" i="1"/>
  <c r="E30378" i="1"/>
  <c r="E30377" i="1"/>
  <c r="E30376" i="1"/>
  <c r="E30375" i="1"/>
  <c r="E30374" i="1"/>
  <c r="E30373" i="1"/>
  <c r="E30372" i="1"/>
  <c r="E30371" i="1"/>
  <c r="E30370" i="1"/>
  <c r="E30369" i="1"/>
  <c r="E30368" i="1"/>
  <c r="E30367" i="1"/>
  <c r="E30366" i="1"/>
  <c r="E30365" i="1"/>
  <c r="E30364" i="1"/>
  <c r="E30363" i="1"/>
  <c r="E30362" i="1"/>
  <c r="E30361" i="1"/>
  <c r="E30360" i="1"/>
  <c r="E30359" i="1"/>
  <c r="E30358" i="1"/>
  <c r="E30357" i="1"/>
  <c r="E30356" i="1"/>
  <c r="E30355" i="1"/>
  <c r="E30354" i="1"/>
  <c r="E30353" i="1"/>
  <c r="E30352" i="1"/>
  <c r="E30351" i="1"/>
  <c r="E30350" i="1"/>
  <c r="E30349" i="1"/>
  <c r="E30348" i="1"/>
  <c r="E30347" i="1"/>
  <c r="E30346" i="1"/>
  <c r="E30345" i="1"/>
  <c r="E30344" i="1"/>
  <c r="E30343" i="1"/>
  <c r="E30342" i="1"/>
  <c r="E30341" i="1"/>
  <c r="E30340" i="1"/>
  <c r="E30339" i="1"/>
  <c r="E30338" i="1"/>
  <c r="E30337" i="1"/>
  <c r="E30336" i="1"/>
  <c r="E30335" i="1"/>
  <c r="E30334" i="1"/>
  <c r="E30333" i="1"/>
  <c r="E30332" i="1"/>
  <c r="E30331" i="1"/>
  <c r="E30330" i="1"/>
  <c r="E30329" i="1"/>
  <c r="E30328" i="1"/>
  <c r="E30327" i="1"/>
  <c r="E30326" i="1"/>
  <c r="E30325" i="1"/>
  <c r="E30324" i="1"/>
  <c r="E30323" i="1"/>
  <c r="E30322" i="1"/>
  <c r="E30321" i="1"/>
  <c r="E30320" i="1"/>
  <c r="E30319" i="1"/>
  <c r="E30318" i="1"/>
  <c r="E30317" i="1"/>
  <c r="E30316" i="1"/>
  <c r="E30315" i="1"/>
  <c r="E30314" i="1"/>
  <c r="E30313" i="1"/>
  <c r="E30312" i="1"/>
  <c r="E30311" i="1"/>
  <c r="E30310" i="1"/>
  <c r="E30309" i="1"/>
  <c r="E30308" i="1"/>
  <c r="E30307" i="1"/>
  <c r="E30306" i="1"/>
  <c r="E30305" i="1"/>
  <c r="E30304" i="1"/>
  <c r="E30303" i="1"/>
  <c r="E30302" i="1"/>
  <c r="E30301" i="1"/>
  <c r="E30300" i="1"/>
  <c r="E30299" i="1"/>
  <c r="E30298" i="1"/>
  <c r="E30297" i="1"/>
  <c r="E30296" i="1"/>
  <c r="E30295" i="1"/>
  <c r="E30294" i="1"/>
  <c r="E30293" i="1"/>
  <c r="E30292" i="1"/>
  <c r="E30291" i="1"/>
  <c r="E30290" i="1"/>
  <c r="E30289" i="1"/>
  <c r="E30288" i="1"/>
  <c r="E30287" i="1"/>
  <c r="E30286" i="1"/>
  <c r="E30285" i="1"/>
  <c r="E30284" i="1"/>
  <c r="E30283" i="1"/>
  <c r="E30282" i="1"/>
  <c r="E30281" i="1"/>
  <c r="E30280" i="1"/>
  <c r="E30279" i="1"/>
  <c r="E30278" i="1"/>
  <c r="E30277" i="1"/>
  <c r="E30276" i="1"/>
  <c r="E30275" i="1"/>
  <c r="E30274" i="1"/>
  <c r="E30273" i="1"/>
  <c r="E30272" i="1"/>
  <c r="E30271" i="1"/>
  <c r="E30270" i="1"/>
  <c r="E30269" i="1"/>
  <c r="E30268" i="1"/>
  <c r="E30267" i="1"/>
  <c r="E30266" i="1"/>
  <c r="E30265" i="1"/>
  <c r="E30264" i="1"/>
  <c r="E30263" i="1"/>
  <c r="E30262" i="1"/>
  <c r="E30261" i="1"/>
  <c r="E30260" i="1"/>
  <c r="E30259" i="1"/>
  <c r="E30258" i="1"/>
  <c r="E30257" i="1"/>
  <c r="E30256" i="1"/>
  <c r="E30255" i="1"/>
  <c r="E30254" i="1"/>
  <c r="E30253" i="1"/>
  <c r="E30252" i="1"/>
  <c r="E30251" i="1"/>
  <c r="E30250" i="1"/>
  <c r="E30249" i="1"/>
  <c r="E30248" i="1"/>
  <c r="E30247" i="1"/>
  <c r="E30246" i="1"/>
  <c r="E30245" i="1"/>
  <c r="E30244" i="1"/>
  <c r="E30243" i="1"/>
  <c r="E30242" i="1"/>
  <c r="E30241" i="1"/>
  <c r="E30240" i="1"/>
  <c r="E30239" i="1"/>
  <c r="E30238" i="1"/>
  <c r="E30237" i="1"/>
  <c r="E30236" i="1"/>
  <c r="E30235" i="1"/>
  <c r="E30234" i="1"/>
  <c r="E30233" i="1"/>
  <c r="E30232" i="1"/>
  <c r="E30231" i="1"/>
  <c r="E30230" i="1"/>
  <c r="E30229" i="1"/>
  <c r="E30228" i="1"/>
  <c r="E30227" i="1"/>
  <c r="E30226" i="1"/>
  <c r="E30225" i="1"/>
  <c r="E30224" i="1"/>
  <c r="E30223" i="1"/>
  <c r="E30222" i="1"/>
  <c r="E30221" i="1"/>
  <c r="E30220" i="1"/>
  <c r="E30219" i="1"/>
  <c r="E30218" i="1"/>
  <c r="E30217" i="1"/>
  <c r="E30216" i="1"/>
  <c r="E30215" i="1"/>
  <c r="E30214" i="1"/>
  <c r="E30213" i="1"/>
  <c r="E30212" i="1"/>
  <c r="E30211" i="1"/>
  <c r="E30210" i="1"/>
  <c r="E30209" i="1"/>
  <c r="E30208" i="1"/>
  <c r="E30207" i="1"/>
  <c r="E30206" i="1"/>
  <c r="E30205" i="1"/>
  <c r="E30204" i="1"/>
  <c r="E30203" i="1"/>
  <c r="E30202" i="1"/>
  <c r="E30201" i="1"/>
  <c r="E30200" i="1"/>
  <c r="E30199" i="1"/>
  <c r="E30198" i="1"/>
  <c r="E30197" i="1"/>
  <c r="E30196" i="1"/>
  <c r="E30195" i="1"/>
  <c r="E30194" i="1"/>
  <c r="E30193" i="1"/>
  <c r="E30192" i="1"/>
  <c r="E30191" i="1"/>
  <c r="E30190" i="1"/>
  <c r="E30189" i="1"/>
  <c r="E30188" i="1"/>
  <c r="E30187" i="1"/>
  <c r="E30186" i="1"/>
  <c r="E30185" i="1"/>
  <c r="E30184" i="1"/>
  <c r="E30183" i="1"/>
  <c r="E30182" i="1"/>
  <c r="E30181" i="1"/>
  <c r="E30180" i="1"/>
  <c r="E30179" i="1"/>
  <c r="E30178" i="1"/>
  <c r="E30177" i="1"/>
  <c r="E30176" i="1"/>
  <c r="E30175" i="1"/>
  <c r="E30174" i="1"/>
  <c r="E30173" i="1"/>
  <c r="E30172" i="1"/>
  <c r="E30171" i="1"/>
  <c r="E30170" i="1"/>
  <c r="E30169" i="1"/>
  <c r="E30168" i="1"/>
  <c r="E30167" i="1"/>
  <c r="E30166" i="1"/>
  <c r="E30165" i="1"/>
  <c r="E30164" i="1"/>
  <c r="E30163" i="1"/>
  <c r="E30162" i="1"/>
  <c r="E30161" i="1"/>
  <c r="E30160" i="1"/>
  <c r="E30159" i="1"/>
  <c r="E30158" i="1"/>
  <c r="E30157" i="1"/>
  <c r="E30156" i="1"/>
  <c r="E30155" i="1"/>
  <c r="E30154" i="1"/>
  <c r="E30153" i="1"/>
  <c r="E30152" i="1"/>
  <c r="E30151" i="1"/>
  <c r="E30150" i="1"/>
  <c r="E30149" i="1"/>
  <c r="E30148" i="1"/>
  <c r="E30147" i="1"/>
  <c r="E30146" i="1"/>
  <c r="E30145" i="1"/>
  <c r="E30144" i="1"/>
  <c r="E30143" i="1"/>
  <c r="E30142" i="1"/>
  <c r="E30141" i="1"/>
  <c r="E30140" i="1"/>
  <c r="E30139" i="1"/>
  <c r="E30138" i="1"/>
  <c r="E30137" i="1"/>
  <c r="E30136" i="1"/>
  <c r="E30135" i="1"/>
  <c r="E30134" i="1"/>
  <c r="E30133" i="1"/>
  <c r="E30132" i="1"/>
  <c r="E30131" i="1"/>
  <c r="E30130" i="1"/>
  <c r="E30129" i="1"/>
  <c r="E30128" i="1"/>
  <c r="E30127" i="1"/>
  <c r="E30126" i="1"/>
  <c r="E30125" i="1"/>
  <c r="E30124" i="1"/>
  <c r="E30123" i="1"/>
  <c r="E30122" i="1"/>
  <c r="E30121" i="1"/>
  <c r="E30120" i="1"/>
  <c r="E30119" i="1"/>
  <c r="E30118" i="1"/>
  <c r="E30117" i="1"/>
  <c r="E30116" i="1"/>
  <c r="E30115" i="1"/>
  <c r="E30114" i="1"/>
  <c r="E30113" i="1"/>
  <c r="E30112" i="1"/>
  <c r="E30111" i="1"/>
  <c r="E30110" i="1"/>
  <c r="E30109" i="1"/>
  <c r="E30108" i="1"/>
  <c r="E30107" i="1"/>
  <c r="E30106" i="1"/>
  <c r="E30105" i="1"/>
  <c r="E30104" i="1"/>
  <c r="E30103" i="1"/>
  <c r="E30102" i="1"/>
  <c r="E30101" i="1"/>
  <c r="E30100" i="1"/>
  <c r="E30099" i="1"/>
  <c r="E30098" i="1"/>
  <c r="E30097" i="1"/>
  <c r="E30096" i="1"/>
  <c r="E30095" i="1"/>
  <c r="E30094" i="1"/>
  <c r="E30093" i="1"/>
  <c r="E30092" i="1"/>
  <c r="E30091" i="1"/>
  <c r="E30090" i="1"/>
  <c r="E30089" i="1"/>
  <c r="E30088" i="1"/>
  <c r="E30087" i="1"/>
  <c r="E30086" i="1"/>
  <c r="E30085" i="1"/>
  <c r="E30084" i="1"/>
  <c r="E30083" i="1"/>
  <c r="E30082" i="1"/>
  <c r="E30081" i="1"/>
  <c r="E30080" i="1"/>
  <c r="E30079" i="1"/>
  <c r="E30078" i="1"/>
  <c r="E30077" i="1"/>
  <c r="E30076" i="1"/>
  <c r="E30075" i="1"/>
  <c r="E30074" i="1"/>
  <c r="E30073" i="1"/>
  <c r="E30072" i="1"/>
  <c r="E30071" i="1"/>
  <c r="E30070" i="1"/>
  <c r="E30069" i="1"/>
  <c r="E30068" i="1"/>
  <c r="E30067" i="1"/>
  <c r="E30066" i="1"/>
  <c r="E30065" i="1"/>
  <c r="E30064" i="1"/>
  <c r="E30063" i="1"/>
  <c r="E30062" i="1"/>
  <c r="E30061" i="1"/>
  <c r="E30060" i="1"/>
  <c r="E30059" i="1"/>
  <c r="E30058" i="1"/>
  <c r="E30057" i="1"/>
  <c r="E30056" i="1"/>
  <c r="E30055" i="1"/>
  <c r="E30054" i="1"/>
  <c r="E30053" i="1"/>
  <c r="E30052" i="1"/>
  <c r="E30051" i="1"/>
  <c r="E30050" i="1"/>
  <c r="E30049" i="1"/>
  <c r="E30048" i="1"/>
  <c r="E30047" i="1"/>
  <c r="E30046" i="1"/>
  <c r="E30045" i="1"/>
  <c r="E30044" i="1"/>
  <c r="E30043" i="1"/>
  <c r="E30042" i="1"/>
  <c r="E30041" i="1"/>
  <c r="E30040" i="1"/>
  <c r="E30039" i="1"/>
  <c r="E30038" i="1"/>
  <c r="E30037" i="1"/>
  <c r="E30036" i="1"/>
  <c r="E30035" i="1"/>
  <c r="E30034" i="1"/>
  <c r="E30033" i="1"/>
  <c r="E30032" i="1"/>
  <c r="E30031" i="1"/>
  <c r="E30030" i="1"/>
  <c r="E30029" i="1"/>
  <c r="E30028" i="1"/>
  <c r="E30027" i="1"/>
  <c r="E30026" i="1"/>
  <c r="E30025" i="1"/>
  <c r="E30024" i="1"/>
  <c r="E30023" i="1"/>
  <c r="E30022" i="1"/>
  <c r="E30021" i="1"/>
  <c r="E30020" i="1"/>
  <c r="E30019" i="1"/>
  <c r="E30018" i="1"/>
  <c r="E30017" i="1"/>
  <c r="E30016" i="1"/>
  <c r="E30015" i="1"/>
  <c r="E30014" i="1"/>
  <c r="E30013" i="1"/>
  <c r="E30012" i="1"/>
  <c r="E30011" i="1"/>
  <c r="E30010" i="1"/>
  <c r="E30009" i="1"/>
  <c r="E30008" i="1"/>
  <c r="E30007" i="1"/>
  <c r="E30006" i="1"/>
  <c r="E30005" i="1"/>
  <c r="E30004" i="1"/>
  <c r="E30003" i="1"/>
  <c r="E30002" i="1"/>
  <c r="E30001" i="1"/>
  <c r="E30000" i="1"/>
  <c r="E29999" i="1"/>
  <c r="E29998" i="1"/>
  <c r="E29997" i="1"/>
  <c r="E29996" i="1"/>
  <c r="E29995" i="1"/>
  <c r="E29994" i="1"/>
  <c r="E29993" i="1"/>
  <c r="E29992" i="1"/>
  <c r="E29991" i="1"/>
  <c r="E29990" i="1"/>
  <c r="E29989" i="1"/>
  <c r="E29988" i="1"/>
  <c r="E29987" i="1"/>
  <c r="E29986" i="1"/>
  <c r="E29985" i="1"/>
  <c r="E29984" i="1"/>
  <c r="E29983" i="1"/>
  <c r="E29982" i="1"/>
  <c r="E29981" i="1"/>
  <c r="E29980" i="1"/>
  <c r="E29979" i="1"/>
  <c r="E29978" i="1"/>
  <c r="E29977" i="1"/>
  <c r="E29976" i="1"/>
  <c r="E29975" i="1"/>
  <c r="E29974" i="1"/>
  <c r="E29973" i="1"/>
  <c r="E29972" i="1"/>
  <c r="E29971" i="1"/>
  <c r="E29970" i="1"/>
  <c r="E29969" i="1"/>
  <c r="E29968" i="1"/>
  <c r="E29967" i="1"/>
  <c r="E29966" i="1"/>
  <c r="E29965" i="1"/>
  <c r="E29964" i="1"/>
  <c r="E29963" i="1"/>
  <c r="E29962" i="1"/>
  <c r="E29961" i="1"/>
  <c r="E29960" i="1"/>
  <c r="E29959" i="1"/>
  <c r="E29958" i="1"/>
  <c r="E29957" i="1"/>
  <c r="E29956" i="1"/>
  <c r="E29955" i="1"/>
  <c r="E29954" i="1"/>
  <c r="E29953" i="1"/>
  <c r="E29952" i="1"/>
  <c r="E29951" i="1"/>
  <c r="E29950" i="1"/>
  <c r="E29949" i="1"/>
  <c r="E29948" i="1"/>
  <c r="E29947" i="1"/>
  <c r="E29946" i="1"/>
  <c r="E29945" i="1"/>
  <c r="E29944" i="1"/>
  <c r="E29943" i="1"/>
  <c r="E29942" i="1"/>
  <c r="E29941" i="1"/>
  <c r="E29940" i="1"/>
  <c r="E29939" i="1"/>
  <c r="E29938" i="1"/>
  <c r="E29937" i="1"/>
  <c r="E29936" i="1"/>
  <c r="E29935" i="1"/>
  <c r="E29934" i="1"/>
  <c r="E29933" i="1"/>
  <c r="E29932" i="1"/>
  <c r="E29931" i="1"/>
  <c r="E29930" i="1"/>
  <c r="E29929" i="1"/>
  <c r="E29928" i="1"/>
  <c r="E29927" i="1"/>
  <c r="E29926" i="1"/>
  <c r="E29925" i="1"/>
  <c r="E29924" i="1"/>
  <c r="E29923" i="1"/>
  <c r="E29922" i="1"/>
  <c r="E29921" i="1"/>
  <c r="E29920" i="1"/>
  <c r="E29919" i="1"/>
  <c r="E29918" i="1"/>
  <c r="E29917" i="1"/>
  <c r="E29916" i="1"/>
  <c r="E29915" i="1"/>
  <c r="E29914" i="1"/>
  <c r="E29913" i="1"/>
  <c r="E29912" i="1"/>
  <c r="E29911" i="1"/>
  <c r="E29910" i="1"/>
  <c r="E29909" i="1"/>
  <c r="E29908" i="1"/>
  <c r="E29907" i="1"/>
  <c r="E29906" i="1"/>
  <c r="E29905" i="1"/>
  <c r="E29904" i="1"/>
  <c r="E29903" i="1"/>
  <c r="E29902" i="1"/>
  <c r="E29901" i="1"/>
  <c r="E29900" i="1"/>
  <c r="E29899" i="1"/>
  <c r="E29898" i="1"/>
  <c r="E29897" i="1"/>
  <c r="E29896" i="1"/>
  <c r="E29895" i="1"/>
  <c r="E29894" i="1"/>
  <c r="E29893" i="1"/>
  <c r="E29892" i="1"/>
  <c r="E29891" i="1"/>
  <c r="E29890" i="1"/>
  <c r="E29889" i="1"/>
  <c r="E29888" i="1"/>
  <c r="E29887" i="1"/>
  <c r="E29886" i="1"/>
  <c r="E29885" i="1"/>
  <c r="E29884" i="1"/>
  <c r="E29883" i="1"/>
  <c r="E29882" i="1"/>
  <c r="E29881" i="1"/>
  <c r="E29880" i="1"/>
  <c r="E29879" i="1"/>
  <c r="E29878" i="1"/>
  <c r="E29877" i="1"/>
  <c r="E29876" i="1"/>
  <c r="E29875" i="1"/>
  <c r="E29874" i="1"/>
  <c r="E29873" i="1"/>
  <c r="E29872" i="1"/>
  <c r="E29871" i="1"/>
  <c r="E29870" i="1"/>
  <c r="E29869" i="1"/>
  <c r="E29868" i="1"/>
  <c r="E29867" i="1"/>
  <c r="E29866" i="1"/>
  <c r="E29865" i="1"/>
  <c r="E29864" i="1"/>
  <c r="E29863" i="1"/>
  <c r="E29862" i="1"/>
  <c r="E29861" i="1"/>
  <c r="E29860" i="1"/>
  <c r="E29859" i="1"/>
  <c r="E29858" i="1"/>
  <c r="E29857" i="1"/>
  <c r="E29856" i="1"/>
  <c r="E29855" i="1"/>
  <c r="E29854" i="1"/>
  <c r="E29853" i="1"/>
  <c r="E29852" i="1"/>
  <c r="E29851" i="1"/>
  <c r="E29850" i="1"/>
  <c r="E29849" i="1"/>
  <c r="E29848" i="1"/>
  <c r="E29847" i="1"/>
  <c r="E29846" i="1"/>
  <c r="E29845" i="1"/>
  <c r="E29844" i="1"/>
  <c r="E29843" i="1"/>
  <c r="E29842" i="1"/>
  <c r="E29841" i="1"/>
  <c r="E29840" i="1"/>
  <c r="E29839" i="1"/>
  <c r="E29838" i="1"/>
  <c r="E29837" i="1"/>
  <c r="E29836" i="1"/>
  <c r="E29835" i="1"/>
  <c r="E29834" i="1"/>
  <c r="E29833" i="1"/>
  <c r="E29832" i="1"/>
  <c r="E29831" i="1"/>
  <c r="E29830" i="1"/>
  <c r="E29829" i="1"/>
  <c r="E29828" i="1"/>
  <c r="E29827" i="1"/>
  <c r="E29826" i="1"/>
  <c r="E29825" i="1"/>
  <c r="E29824" i="1"/>
  <c r="E29823" i="1"/>
  <c r="E29822" i="1"/>
  <c r="E29821" i="1"/>
  <c r="E29820" i="1"/>
  <c r="E29819" i="1"/>
  <c r="E29818" i="1"/>
  <c r="E29817" i="1"/>
  <c r="E29816" i="1"/>
  <c r="E29815" i="1"/>
  <c r="E29814" i="1"/>
  <c r="E29813" i="1"/>
  <c r="E29812" i="1"/>
  <c r="E29811" i="1"/>
  <c r="E29810" i="1"/>
  <c r="E29809" i="1"/>
  <c r="E29808" i="1"/>
  <c r="E29807" i="1"/>
  <c r="E29806" i="1"/>
  <c r="E29805" i="1"/>
  <c r="E29804" i="1"/>
  <c r="E29803" i="1"/>
  <c r="E29802" i="1"/>
  <c r="E29801" i="1"/>
  <c r="E29800" i="1"/>
  <c r="E29799" i="1"/>
  <c r="E29798" i="1"/>
  <c r="E29797" i="1"/>
  <c r="E29796" i="1"/>
  <c r="E29795" i="1"/>
  <c r="E29794" i="1"/>
  <c r="E29793" i="1"/>
  <c r="E29792" i="1"/>
  <c r="E29791" i="1"/>
  <c r="E29790" i="1"/>
  <c r="E29789" i="1"/>
  <c r="E29788" i="1"/>
  <c r="E29787" i="1"/>
  <c r="E29786" i="1"/>
  <c r="E29785" i="1"/>
  <c r="E29784" i="1"/>
  <c r="E29783" i="1"/>
  <c r="E29782" i="1"/>
  <c r="E29781" i="1"/>
  <c r="E29780" i="1"/>
  <c r="E29779" i="1"/>
  <c r="E29778" i="1"/>
  <c r="E29777" i="1"/>
  <c r="E29776" i="1"/>
  <c r="E29775" i="1"/>
  <c r="E29774" i="1"/>
  <c r="E29773" i="1"/>
  <c r="E29772" i="1"/>
  <c r="E29771" i="1"/>
  <c r="E29770" i="1"/>
  <c r="E29769" i="1"/>
  <c r="E29768" i="1"/>
  <c r="E29767" i="1"/>
  <c r="E29766" i="1"/>
  <c r="E29765" i="1"/>
  <c r="E29764" i="1"/>
  <c r="E29763" i="1"/>
  <c r="E29762" i="1"/>
  <c r="E29761" i="1"/>
  <c r="E29760" i="1"/>
  <c r="E29759" i="1"/>
  <c r="E29758" i="1"/>
  <c r="E29757" i="1"/>
  <c r="E29756" i="1"/>
  <c r="E29755" i="1"/>
  <c r="E29754" i="1"/>
  <c r="E29753" i="1"/>
  <c r="E29752" i="1"/>
  <c r="E29751" i="1"/>
  <c r="E29750" i="1"/>
  <c r="E29749" i="1"/>
  <c r="E29748" i="1"/>
  <c r="E29747" i="1"/>
  <c r="E29746" i="1"/>
  <c r="E29745" i="1"/>
  <c r="E29744" i="1"/>
  <c r="E29743" i="1"/>
  <c r="E29742" i="1"/>
  <c r="E29741" i="1"/>
  <c r="E29740" i="1"/>
  <c r="E29739" i="1"/>
  <c r="E29738" i="1"/>
  <c r="E29737" i="1"/>
  <c r="E29736" i="1"/>
  <c r="E29735" i="1"/>
  <c r="E29734" i="1"/>
  <c r="E29733" i="1"/>
  <c r="E29732" i="1"/>
  <c r="E29731" i="1"/>
  <c r="E29730" i="1"/>
  <c r="E29729" i="1"/>
  <c r="E29728" i="1"/>
  <c r="E29727" i="1"/>
  <c r="E29726" i="1"/>
  <c r="E29725" i="1"/>
  <c r="E29724" i="1"/>
  <c r="E29723" i="1"/>
  <c r="E29722" i="1"/>
  <c r="E29721" i="1"/>
  <c r="E29720" i="1"/>
  <c r="E29719" i="1"/>
  <c r="E29718" i="1"/>
  <c r="E29717" i="1"/>
  <c r="E29716" i="1"/>
  <c r="E29715" i="1"/>
  <c r="E29714" i="1"/>
  <c r="E29713" i="1"/>
  <c r="E29712" i="1"/>
  <c r="E29711" i="1"/>
  <c r="E29710" i="1"/>
  <c r="E29709" i="1"/>
  <c r="E29708" i="1"/>
  <c r="E29707" i="1"/>
  <c r="E29706" i="1"/>
  <c r="E29705" i="1"/>
  <c r="E29704" i="1"/>
  <c r="E29703" i="1"/>
  <c r="E29702" i="1"/>
  <c r="E29701" i="1"/>
  <c r="E29700" i="1"/>
  <c r="E29699" i="1"/>
  <c r="E29698" i="1"/>
  <c r="E29697" i="1"/>
  <c r="E29696" i="1"/>
  <c r="E29695" i="1"/>
  <c r="E29694" i="1"/>
  <c r="E29693" i="1"/>
  <c r="E29692" i="1"/>
  <c r="E29691" i="1"/>
  <c r="E29690" i="1"/>
  <c r="E29689" i="1"/>
  <c r="E29688" i="1"/>
  <c r="E29687" i="1"/>
  <c r="E29686" i="1"/>
  <c r="E29685" i="1"/>
  <c r="E29684" i="1"/>
  <c r="E29683" i="1"/>
  <c r="E29682" i="1"/>
  <c r="E29681" i="1"/>
  <c r="E29680" i="1"/>
  <c r="E29679" i="1"/>
  <c r="E29678" i="1"/>
  <c r="E29677" i="1"/>
  <c r="E29676" i="1"/>
  <c r="E29675" i="1"/>
  <c r="E29674" i="1"/>
  <c r="E29673" i="1"/>
  <c r="E29672" i="1"/>
  <c r="E29671" i="1"/>
  <c r="E29670" i="1"/>
  <c r="E29669" i="1"/>
  <c r="E29668" i="1"/>
  <c r="E29667" i="1"/>
  <c r="E29666" i="1"/>
  <c r="E29665" i="1"/>
  <c r="E29664" i="1"/>
  <c r="E29663" i="1"/>
  <c r="E29662" i="1"/>
  <c r="E29661" i="1"/>
  <c r="E29660" i="1"/>
  <c r="E29659" i="1"/>
  <c r="E29658" i="1"/>
  <c r="E29657" i="1"/>
  <c r="E29656" i="1"/>
  <c r="E29655" i="1"/>
  <c r="E29654" i="1"/>
  <c r="E29653" i="1"/>
  <c r="E29652" i="1"/>
  <c r="E29651" i="1"/>
  <c r="E29650" i="1"/>
  <c r="E29649" i="1"/>
  <c r="E29648" i="1"/>
  <c r="E29647" i="1"/>
  <c r="E29646" i="1"/>
  <c r="E29645" i="1"/>
  <c r="E29644" i="1"/>
  <c r="E29643" i="1"/>
  <c r="E29642" i="1"/>
  <c r="E29641" i="1"/>
  <c r="E29640" i="1"/>
  <c r="E29639" i="1"/>
  <c r="E29638" i="1"/>
  <c r="E29637" i="1"/>
  <c r="E29636" i="1"/>
  <c r="E29635" i="1"/>
  <c r="E29634" i="1"/>
  <c r="E29633" i="1"/>
  <c r="E29632" i="1"/>
  <c r="E29631" i="1"/>
  <c r="E29630" i="1"/>
  <c r="E29629" i="1"/>
  <c r="E29628" i="1"/>
  <c r="E29627" i="1"/>
  <c r="E29626" i="1"/>
  <c r="E29625" i="1"/>
  <c r="E29624" i="1"/>
  <c r="E29623" i="1"/>
  <c r="E29622" i="1"/>
  <c r="E29621" i="1"/>
  <c r="E29620" i="1"/>
  <c r="E29619" i="1"/>
  <c r="E29618" i="1"/>
  <c r="E29617" i="1"/>
  <c r="E29616" i="1"/>
  <c r="E29615" i="1"/>
  <c r="E29614" i="1"/>
  <c r="E29613" i="1"/>
  <c r="E29612" i="1"/>
  <c r="E29611" i="1"/>
  <c r="E29610" i="1"/>
  <c r="E29609" i="1"/>
  <c r="E29608" i="1"/>
  <c r="E29607" i="1"/>
  <c r="E29606" i="1"/>
  <c r="E29605" i="1"/>
  <c r="E29604" i="1"/>
  <c r="E29603" i="1"/>
  <c r="E29602" i="1"/>
  <c r="E29601" i="1"/>
  <c r="E29600" i="1"/>
  <c r="E29599" i="1"/>
  <c r="E29598" i="1"/>
  <c r="E29597" i="1"/>
  <c r="E29596" i="1"/>
  <c r="E29595" i="1"/>
  <c r="E29594" i="1"/>
  <c r="E29593" i="1"/>
  <c r="E29592" i="1"/>
  <c r="E29591" i="1"/>
  <c r="E29590" i="1"/>
  <c r="E29589" i="1"/>
  <c r="E29588" i="1"/>
  <c r="E29587" i="1"/>
  <c r="E29586" i="1"/>
  <c r="E29585" i="1"/>
  <c r="E29584" i="1"/>
  <c r="E29583" i="1"/>
  <c r="E29582" i="1"/>
  <c r="E29581" i="1"/>
  <c r="E29580" i="1"/>
  <c r="E29579" i="1"/>
  <c r="E29578" i="1"/>
  <c r="E29577" i="1"/>
  <c r="E29576" i="1"/>
  <c r="E29575" i="1"/>
  <c r="E29574" i="1"/>
  <c r="E29573" i="1"/>
  <c r="E29572" i="1"/>
  <c r="E29571" i="1"/>
  <c r="E29570" i="1"/>
  <c r="E29569" i="1"/>
  <c r="E29568" i="1"/>
  <c r="E29567" i="1"/>
  <c r="E29566" i="1"/>
  <c r="E29565" i="1"/>
  <c r="E29564" i="1"/>
  <c r="E29563" i="1"/>
  <c r="E29562" i="1"/>
  <c r="E29561" i="1"/>
  <c r="E29560" i="1"/>
  <c r="E29559" i="1"/>
  <c r="E29558" i="1"/>
  <c r="E29557" i="1"/>
  <c r="E29556" i="1"/>
  <c r="E29555" i="1"/>
  <c r="E29554" i="1"/>
  <c r="E29553" i="1"/>
  <c r="E29552" i="1"/>
  <c r="E29551" i="1"/>
  <c r="E29550" i="1"/>
  <c r="E29549" i="1"/>
  <c r="E29548" i="1"/>
  <c r="E29547" i="1"/>
  <c r="E29546" i="1"/>
  <c r="E29545" i="1"/>
  <c r="E29544" i="1"/>
  <c r="E29543" i="1"/>
  <c r="E29542" i="1"/>
  <c r="E29541" i="1"/>
  <c r="E29540" i="1"/>
  <c r="E29539" i="1"/>
  <c r="E29538" i="1"/>
  <c r="E29537" i="1"/>
  <c r="E29536" i="1"/>
  <c r="E29535" i="1"/>
  <c r="E29534" i="1"/>
  <c r="E29533" i="1"/>
  <c r="E29532" i="1"/>
  <c r="E29531" i="1"/>
  <c r="E29530" i="1"/>
  <c r="E29529" i="1"/>
  <c r="E29528" i="1"/>
  <c r="E29527" i="1"/>
  <c r="E29526" i="1"/>
  <c r="E29525" i="1"/>
  <c r="E29524" i="1"/>
  <c r="E29523" i="1"/>
  <c r="E29522" i="1"/>
  <c r="E29521" i="1"/>
  <c r="E29520" i="1"/>
  <c r="E29519" i="1"/>
  <c r="E29518" i="1"/>
  <c r="E29517" i="1"/>
  <c r="E29516" i="1"/>
  <c r="E29515" i="1"/>
  <c r="E29514" i="1"/>
  <c r="E29513" i="1"/>
  <c r="E29512" i="1"/>
  <c r="E29511" i="1"/>
  <c r="E29510" i="1"/>
  <c r="E29509" i="1"/>
  <c r="E29508" i="1"/>
  <c r="E29507" i="1"/>
  <c r="E29506" i="1"/>
  <c r="E29505" i="1"/>
  <c r="E29504" i="1"/>
  <c r="E29503" i="1"/>
  <c r="E29502" i="1"/>
  <c r="E29501" i="1"/>
  <c r="E29500" i="1"/>
  <c r="E29499" i="1"/>
  <c r="E29498" i="1"/>
  <c r="E29497" i="1"/>
  <c r="E29496" i="1"/>
  <c r="E29495" i="1"/>
  <c r="E29494" i="1"/>
  <c r="E29493" i="1"/>
  <c r="E29492" i="1"/>
  <c r="E29491" i="1"/>
  <c r="E29490" i="1"/>
  <c r="E29489" i="1"/>
  <c r="E29488" i="1"/>
  <c r="E29487" i="1"/>
  <c r="E29486" i="1"/>
  <c r="E29485" i="1"/>
  <c r="E29484" i="1"/>
  <c r="E29483" i="1"/>
  <c r="E29482" i="1"/>
  <c r="E29481" i="1"/>
  <c r="E29480" i="1"/>
  <c r="E29479" i="1"/>
  <c r="E29478" i="1"/>
  <c r="E29477" i="1"/>
  <c r="E29476" i="1"/>
  <c r="E29475" i="1"/>
  <c r="E29474" i="1"/>
  <c r="E29473" i="1"/>
  <c r="E29472" i="1"/>
  <c r="E29471" i="1"/>
  <c r="E29470" i="1"/>
  <c r="E29469" i="1"/>
  <c r="E29468" i="1"/>
  <c r="E29467" i="1"/>
  <c r="E29466" i="1"/>
  <c r="E29465" i="1"/>
  <c r="E29464" i="1"/>
  <c r="E29463" i="1"/>
  <c r="E29462" i="1"/>
  <c r="E29461" i="1"/>
  <c r="E29460" i="1"/>
  <c r="E29459" i="1"/>
  <c r="E29458" i="1"/>
  <c r="E29457" i="1"/>
  <c r="E29456" i="1"/>
  <c r="E29455" i="1"/>
  <c r="E29454" i="1"/>
  <c r="E29453" i="1"/>
  <c r="E29452" i="1"/>
  <c r="E29451" i="1"/>
  <c r="E29450" i="1"/>
  <c r="E29449" i="1"/>
  <c r="E29448" i="1"/>
  <c r="E29447" i="1"/>
  <c r="E29446" i="1"/>
  <c r="E29445" i="1"/>
  <c r="E29444" i="1"/>
  <c r="E29443" i="1"/>
  <c r="E29442" i="1"/>
  <c r="E29441" i="1"/>
  <c r="E29440" i="1"/>
  <c r="E29439" i="1"/>
  <c r="E29438" i="1"/>
  <c r="E29437" i="1"/>
  <c r="E29436" i="1"/>
  <c r="E29435" i="1"/>
  <c r="E29434" i="1"/>
  <c r="E29433" i="1"/>
  <c r="E29432" i="1"/>
  <c r="E29431" i="1"/>
  <c r="E29430" i="1"/>
  <c r="E29429" i="1"/>
  <c r="E29428" i="1"/>
  <c r="E29427" i="1"/>
  <c r="E29426" i="1"/>
  <c r="E29425" i="1"/>
  <c r="E29424" i="1"/>
  <c r="E29423" i="1"/>
  <c r="E29422" i="1"/>
  <c r="E29421" i="1"/>
  <c r="E29420" i="1"/>
  <c r="E29419" i="1"/>
  <c r="E29418" i="1"/>
  <c r="E29417" i="1"/>
  <c r="E29416" i="1"/>
  <c r="E29415" i="1"/>
  <c r="E29414" i="1"/>
  <c r="E29413" i="1"/>
  <c r="E29412" i="1"/>
  <c r="E29411" i="1"/>
  <c r="E29410" i="1"/>
  <c r="E29409" i="1"/>
  <c r="E29408" i="1"/>
  <c r="E29407" i="1"/>
  <c r="E29406" i="1"/>
  <c r="E29405" i="1"/>
  <c r="E29404" i="1"/>
  <c r="E29403" i="1"/>
  <c r="E29402" i="1"/>
  <c r="E29401" i="1"/>
  <c r="E29400" i="1"/>
  <c r="E29399" i="1"/>
  <c r="E29398" i="1"/>
  <c r="E29397" i="1"/>
  <c r="E29396" i="1"/>
  <c r="E29395" i="1"/>
  <c r="E29394" i="1"/>
  <c r="E29393" i="1"/>
  <c r="E29392" i="1"/>
  <c r="E29391" i="1"/>
  <c r="E29390" i="1"/>
  <c r="E29389" i="1"/>
  <c r="E29388" i="1"/>
  <c r="E29387" i="1"/>
  <c r="E29386" i="1"/>
  <c r="E29385" i="1"/>
  <c r="E29384" i="1"/>
  <c r="E29383" i="1"/>
  <c r="E29382" i="1"/>
  <c r="E29381" i="1"/>
  <c r="E29380" i="1"/>
  <c r="E29379" i="1"/>
  <c r="E29378" i="1"/>
  <c r="E29377" i="1"/>
  <c r="E29376" i="1"/>
  <c r="E29375" i="1"/>
  <c r="E29374" i="1"/>
  <c r="E29373" i="1"/>
  <c r="E29372" i="1"/>
  <c r="E29371" i="1"/>
  <c r="E29370" i="1"/>
  <c r="E29369" i="1"/>
  <c r="E29368" i="1"/>
  <c r="E29367" i="1"/>
  <c r="E29366" i="1"/>
  <c r="E29365" i="1"/>
  <c r="E29364" i="1"/>
  <c r="E29363" i="1"/>
  <c r="E29362" i="1"/>
  <c r="E29361" i="1"/>
  <c r="E29360" i="1"/>
  <c r="E29359" i="1"/>
  <c r="E29358" i="1"/>
  <c r="E29357" i="1"/>
  <c r="E29356" i="1"/>
  <c r="E29355" i="1"/>
  <c r="E29354" i="1"/>
  <c r="E29353" i="1"/>
  <c r="E29352" i="1"/>
  <c r="E29351" i="1"/>
  <c r="E29350" i="1"/>
  <c r="E29349" i="1"/>
  <c r="E29348" i="1"/>
  <c r="E29347" i="1"/>
  <c r="E29346" i="1"/>
  <c r="E29345" i="1"/>
  <c r="E29344" i="1"/>
  <c r="E29343" i="1"/>
  <c r="E29342" i="1"/>
  <c r="E29341" i="1"/>
  <c r="E29340" i="1"/>
  <c r="E29339" i="1"/>
  <c r="E29338" i="1"/>
  <c r="E29337" i="1"/>
  <c r="E29336" i="1"/>
  <c r="E29335" i="1"/>
  <c r="E29334" i="1"/>
  <c r="E29333" i="1"/>
  <c r="E29332" i="1"/>
  <c r="E29331" i="1"/>
  <c r="E29330" i="1"/>
  <c r="E29329" i="1"/>
  <c r="E29328" i="1"/>
  <c r="E29327" i="1"/>
  <c r="E29326" i="1"/>
  <c r="E29325" i="1"/>
  <c r="E29324" i="1"/>
  <c r="E29323" i="1"/>
  <c r="E29322" i="1"/>
  <c r="E29321" i="1"/>
  <c r="E29320" i="1"/>
  <c r="E29319" i="1"/>
  <c r="E29318" i="1"/>
  <c r="E29317" i="1"/>
  <c r="E29316" i="1"/>
  <c r="E29315" i="1"/>
  <c r="E29314" i="1"/>
  <c r="E29313" i="1"/>
  <c r="E29312" i="1"/>
  <c r="E29311" i="1"/>
  <c r="E29310" i="1"/>
  <c r="E29309" i="1"/>
  <c r="E29308" i="1"/>
  <c r="E29307" i="1"/>
  <c r="E29306" i="1"/>
  <c r="E29305" i="1"/>
  <c r="E29304" i="1"/>
  <c r="E29303" i="1"/>
  <c r="E29302" i="1"/>
  <c r="E29301" i="1"/>
  <c r="E29300" i="1"/>
  <c r="E29299" i="1"/>
  <c r="E29298" i="1"/>
  <c r="E29297" i="1"/>
  <c r="E29296" i="1"/>
  <c r="E29295" i="1"/>
  <c r="E29294" i="1"/>
  <c r="E29293" i="1"/>
  <c r="E29292" i="1"/>
  <c r="E29291" i="1"/>
  <c r="E29290" i="1"/>
  <c r="E29289" i="1"/>
  <c r="E29288" i="1"/>
  <c r="E29287" i="1"/>
  <c r="E29286" i="1"/>
  <c r="E29285" i="1"/>
  <c r="E29284" i="1"/>
  <c r="E29283" i="1"/>
  <c r="E29282" i="1"/>
  <c r="E29281" i="1"/>
  <c r="E29280" i="1"/>
  <c r="E29279" i="1"/>
  <c r="E29278" i="1"/>
  <c r="E29277" i="1"/>
  <c r="E29276" i="1"/>
  <c r="E29275" i="1"/>
  <c r="E29274" i="1"/>
  <c r="E29273" i="1"/>
  <c r="E29272" i="1"/>
  <c r="E29271" i="1"/>
  <c r="E29270" i="1"/>
  <c r="E29269" i="1"/>
  <c r="E29268" i="1"/>
  <c r="E29267" i="1"/>
  <c r="E29266" i="1"/>
  <c r="E29265" i="1"/>
  <c r="E29264" i="1"/>
  <c r="E29263" i="1"/>
  <c r="E29262" i="1"/>
  <c r="E29261" i="1"/>
  <c r="E29260" i="1"/>
  <c r="E29259" i="1"/>
  <c r="E29258" i="1"/>
  <c r="E29257" i="1"/>
  <c r="E29256" i="1"/>
  <c r="E29255" i="1"/>
  <c r="E29254" i="1"/>
  <c r="E29253" i="1"/>
  <c r="E29252" i="1"/>
  <c r="E29251" i="1"/>
  <c r="E29250" i="1"/>
  <c r="E29249" i="1"/>
  <c r="E29248" i="1"/>
  <c r="E29247" i="1"/>
  <c r="E29246" i="1"/>
  <c r="E29245" i="1"/>
  <c r="E29244" i="1"/>
  <c r="E29243" i="1"/>
  <c r="E29242" i="1"/>
  <c r="E29241" i="1"/>
  <c r="E29240" i="1"/>
  <c r="E29239" i="1"/>
  <c r="E29238" i="1"/>
  <c r="E29237" i="1"/>
  <c r="E29236" i="1"/>
  <c r="E29235" i="1"/>
  <c r="E29234" i="1"/>
  <c r="E29233" i="1"/>
  <c r="E29232" i="1"/>
  <c r="E29231" i="1"/>
  <c r="E29230" i="1"/>
  <c r="E29229" i="1"/>
  <c r="E29228" i="1"/>
  <c r="E29227" i="1"/>
  <c r="E29226" i="1"/>
  <c r="E29225" i="1"/>
  <c r="E29224" i="1"/>
  <c r="E29223" i="1"/>
  <c r="E29222" i="1"/>
  <c r="E29221" i="1"/>
  <c r="E29220" i="1"/>
  <c r="E29219" i="1"/>
  <c r="E29218" i="1"/>
  <c r="E29217" i="1"/>
  <c r="E29216" i="1"/>
  <c r="E29215" i="1"/>
  <c r="E29214" i="1"/>
  <c r="E29213" i="1"/>
  <c r="E29212" i="1"/>
  <c r="E29211" i="1"/>
  <c r="E29210" i="1"/>
  <c r="E29209" i="1"/>
  <c r="E29208" i="1"/>
  <c r="E29207" i="1"/>
  <c r="E29206" i="1"/>
  <c r="E29205" i="1"/>
  <c r="E29204" i="1"/>
  <c r="E29203" i="1"/>
  <c r="E29202" i="1"/>
  <c r="E29201" i="1"/>
  <c r="E29200" i="1"/>
  <c r="E29199" i="1"/>
  <c r="E29198" i="1"/>
  <c r="E29197" i="1"/>
  <c r="E29196" i="1"/>
  <c r="E29195" i="1"/>
  <c r="E29194" i="1"/>
  <c r="E29193" i="1"/>
  <c r="E29192" i="1"/>
  <c r="E29191" i="1"/>
  <c r="E29190" i="1"/>
  <c r="E29189" i="1"/>
  <c r="E29188" i="1"/>
  <c r="E29187" i="1"/>
  <c r="E29186" i="1"/>
  <c r="E29185" i="1"/>
  <c r="E29184" i="1"/>
  <c r="E29183" i="1"/>
  <c r="E29182" i="1"/>
  <c r="E29181" i="1"/>
  <c r="E29180" i="1"/>
  <c r="E29179" i="1"/>
  <c r="E29178" i="1"/>
  <c r="E29177" i="1"/>
  <c r="E29176" i="1"/>
  <c r="E29175" i="1"/>
  <c r="E29174" i="1"/>
  <c r="E29173" i="1"/>
  <c r="E29172" i="1"/>
  <c r="E29171" i="1"/>
  <c r="E29170" i="1"/>
  <c r="E29169" i="1"/>
  <c r="E29168" i="1"/>
  <c r="E29167" i="1"/>
  <c r="E29166" i="1"/>
  <c r="E29165" i="1"/>
  <c r="E29164" i="1"/>
  <c r="E29163" i="1"/>
  <c r="E29162" i="1"/>
  <c r="E29161" i="1"/>
  <c r="E29160" i="1"/>
  <c r="E29159" i="1"/>
  <c r="E29158" i="1"/>
  <c r="E29157" i="1"/>
  <c r="E29156" i="1"/>
  <c r="E29155" i="1"/>
  <c r="E29154" i="1"/>
  <c r="E29153" i="1"/>
  <c r="E29152" i="1"/>
  <c r="E29151" i="1"/>
  <c r="E29150" i="1"/>
  <c r="E29149" i="1"/>
  <c r="E29148" i="1"/>
  <c r="E29147" i="1"/>
  <c r="E29146" i="1"/>
  <c r="E29145" i="1"/>
  <c r="E29144" i="1"/>
  <c r="E29143" i="1"/>
  <c r="E29142" i="1"/>
  <c r="E29141" i="1"/>
  <c r="E29140" i="1"/>
  <c r="E29139" i="1"/>
  <c r="E29138" i="1"/>
  <c r="E29137" i="1"/>
  <c r="E29136" i="1"/>
  <c r="E29135" i="1"/>
  <c r="E29134" i="1"/>
  <c r="E29133" i="1"/>
  <c r="E29132" i="1"/>
  <c r="E29131" i="1"/>
  <c r="E29130" i="1"/>
  <c r="E29129" i="1"/>
  <c r="E29128" i="1"/>
  <c r="E29127" i="1"/>
  <c r="E29126" i="1"/>
  <c r="E29125" i="1"/>
  <c r="E29124" i="1"/>
  <c r="E29123" i="1"/>
  <c r="E29122" i="1"/>
  <c r="E29121" i="1"/>
  <c r="E29120" i="1"/>
  <c r="E29119" i="1"/>
  <c r="E29118" i="1"/>
  <c r="E29117" i="1"/>
  <c r="E29116" i="1"/>
  <c r="E29115" i="1"/>
  <c r="E29114" i="1"/>
  <c r="E29113" i="1"/>
  <c r="E29112" i="1"/>
  <c r="E29111" i="1"/>
  <c r="E29110" i="1"/>
  <c r="E29109" i="1"/>
  <c r="E29108" i="1"/>
  <c r="E29107" i="1"/>
  <c r="E29106" i="1"/>
  <c r="E29105" i="1"/>
  <c r="E29104" i="1"/>
  <c r="E29103" i="1"/>
  <c r="E29102" i="1"/>
  <c r="E29101" i="1"/>
  <c r="E29100" i="1"/>
  <c r="E29099" i="1"/>
  <c r="E29098" i="1"/>
  <c r="E29097" i="1"/>
  <c r="E29096" i="1"/>
  <c r="E29095" i="1"/>
  <c r="E29094" i="1"/>
  <c r="E29093" i="1"/>
  <c r="E29092" i="1"/>
  <c r="E29091" i="1"/>
  <c r="E29090" i="1"/>
  <c r="E29089" i="1"/>
  <c r="E29088" i="1"/>
  <c r="E29087" i="1"/>
  <c r="E29086" i="1"/>
  <c r="E29085" i="1"/>
  <c r="E29084" i="1"/>
  <c r="E29083" i="1"/>
  <c r="E29082" i="1"/>
  <c r="E29081" i="1"/>
  <c r="E29080" i="1"/>
  <c r="E29079" i="1"/>
  <c r="E29078" i="1"/>
  <c r="E29077" i="1"/>
  <c r="E29076" i="1"/>
  <c r="E29075" i="1"/>
  <c r="E29074" i="1"/>
  <c r="E29073" i="1"/>
  <c r="E29072" i="1"/>
  <c r="E29071" i="1"/>
  <c r="E29070" i="1"/>
  <c r="E29069" i="1"/>
  <c r="E29068" i="1"/>
  <c r="E29067" i="1"/>
  <c r="E29066" i="1"/>
  <c r="E29065" i="1"/>
  <c r="E29064" i="1"/>
  <c r="E29063" i="1"/>
  <c r="E29062" i="1"/>
  <c r="E29061" i="1"/>
  <c r="E29060" i="1"/>
  <c r="E29059" i="1"/>
  <c r="E29058" i="1"/>
  <c r="E29057" i="1"/>
  <c r="E29056" i="1"/>
  <c r="E29055" i="1"/>
  <c r="E29054" i="1"/>
  <c r="E29053" i="1"/>
  <c r="E29052" i="1"/>
  <c r="E29051" i="1"/>
  <c r="E29050" i="1"/>
  <c r="E29049" i="1"/>
  <c r="E29048" i="1"/>
  <c r="E29047" i="1"/>
  <c r="E29046" i="1"/>
  <c r="E29045" i="1"/>
  <c r="E29044" i="1"/>
  <c r="E29043" i="1"/>
  <c r="E29042" i="1"/>
  <c r="E29041" i="1"/>
  <c r="E29040" i="1"/>
  <c r="E29039" i="1"/>
  <c r="E29038" i="1"/>
  <c r="E29037" i="1"/>
  <c r="E29036" i="1"/>
  <c r="E29035" i="1"/>
  <c r="E29034" i="1"/>
  <c r="E29033" i="1"/>
  <c r="E29032" i="1"/>
  <c r="E29031" i="1"/>
  <c r="E29030" i="1"/>
  <c r="E29029" i="1"/>
  <c r="E29028" i="1"/>
  <c r="E29027" i="1"/>
  <c r="E29026" i="1"/>
  <c r="E29025" i="1"/>
  <c r="E29024" i="1"/>
  <c r="E29023" i="1"/>
  <c r="E29022" i="1"/>
  <c r="E29021" i="1"/>
  <c r="E29020" i="1"/>
  <c r="E29019" i="1"/>
  <c r="E29018" i="1"/>
  <c r="E29017" i="1"/>
  <c r="E29016" i="1"/>
  <c r="E29015" i="1"/>
  <c r="E29014" i="1"/>
  <c r="E29013" i="1"/>
  <c r="E29012" i="1"/>
  <c r="E29011" i="1"/>
  <c r="E29010" i="1"/>
  <c r="E29009" i="1"/>
  <c r="E29008" i="1"/>
  <c r="E29007" i="1"/>
  <c r="E29006" i="1"/>
  <c r="E29005" i="1"/>
  <c r="E29004" i="1"/>
  <c r="E29003" i="1"/>
  <c r="E29002" i="1"/>
  <c r="E29001" i="1"/>
  <c r="E29000" i="1"/>
  <c r="E28999" i="1"/>
  <c r="E28998" i="1"/>
  <c r="E28997" i="1"/>
  <c r="E28996" i="1"/>
  <c r="E28995" i="1"/>
  <c r="E28994" i="1"/>
  <c r="E28993" i="1"/>
  <c r="E28992" i="1"/>
  <c r="E28991" i="1"/>
  <c r="E28990" i="1"/>
  <c r="E28989" i="1"/>
  <c r="E28988" i="1"/>
  <c r="E28987" i="1"/>
  <c r="E28986" i="1"/>
  <c r="E28985" i="1"/>
  <c r="E28984" i="1"/>
  <c r="E28983" i="1"/>
  <c r="E28982" i="1"/>
  <c r="E28981" i="1"/>
  <c r="E28980" i="1"/>
  <c r="E28979" i="1"/>
  <c r="E28978" i="1"/>
  <c r="E28977" i="1"/>
  <c r="E28976" i="1"/>
  <c r="E28975" i="1"/>
  <c r="E28974" i="1"/>
  <c r="E28973" i="1"/>
  <c r="E28972" i="1"/>
  <c r="E28971" i="1"/>
  <c r="E28970" i="1"/>
  <c r="E28969" i="1"/>
  <c r="E28968" i="1"/>
  <c r="E28967" i="1"/>
  <c r="E28966" i="1"/>
  <c r="E28965" i="1"/>
  <c r="E28964" i="1"/>
  <c r="E28963" i="1"/>
  <c r="E28962" i="1"/>
  <c r="E28961" i="1"/>
  <c r="E28960" i="1"/>
  <c r="E28959" i="1"/>
  <c r="E28958" i="1"/>
  <c r="E28957" i="1"/>
  <c r="E28956" i="1"/>
  <c r="E28955" i="1"/>
  <c r="E28954" i="1"/>
  <c r="E28953" i="1"/>
  <c r="E28952" i="1"/>
  <c r="E28951" i="1"/>
  <c r="E28950" i="1"/>
  <c r="E28949" i="1"/>
  <c r="E28948" i="1"/>
  <c r="E28947" i="1"/>
  <c r="E28946" i="1"/>
  <c r="E28945" i="1"/>
  <c r="E28944" i="1"/>
  <c r="E28943" i="1"/>
  <c r="E28942" i="1"/>
  <c r="E28941" i="1"/>
  <c r="E28940" i="1"/>
  <c r="E28939" i="1"/>
  <c r="E28938" i="1"/>
  <c r="E28937" i="1"/>
  <c r="E28936" i="1"/>
  <c r="E28935" i="1"/>
  <c r="E28934" i="1"/>
  <c r="E28933" i="1"/>
  <c r="E28932" i="1"/>
  <c r="E28931" i="1"/>
  <c r="E28930" i="1"/>
  <c r="E28929" i="1"/>
  <c r="E28928" i="1"/>
  <c r="E28927" i="1"/>
  <c r="E28926" i="1"/>
  <c r="E28925" i="1"/>
  <c r="E28924" i="1"/>
  <c r="E28923" i="1"/>
  <c r="E28922" i="1"/>
  <c r="E28921" i="1"/>
  <c r="E28920" i="1"/>
  <c r="E28919" i="1"/>
  <c r="E28918" i="1"/>
  <c r="E28917" i="1"/>
  <c r="E28916" i="1"/>
  <c r="E28915" i="1"/>
  <c r="E28914" i="1"/>
  <c r="E28913" i="1"/>
  <c r="E28912" i="1"/>
  <c r="E28911" i="1"/>
  <c r="E28910" i="1"/>
  <c r="E28909" i="1"/>
  <c r="E28908" i="1"/>
  <c r="E28907" i="1"/>
  <c r="E28906" i="1"/>
  <c r="E28905" i="1"/>
  <c r="E28904" i="1"/>
  <c r="E28903" i="1"/>
  <c r="E28902" i="1"/>
  <c r="E28901" i="1"/>
  <c r="E28900" i="1"/>
  <c r="E28899" i="1"/>
  <c r="E28898" i="1"/>
  <c r="E28897" i="1"/>
  <c r="E28896" i="1"/>
  <c r="E28895" i="1"/>
  <c r="E28894" i="1"/>
  <c r="E28893" i="1"/>
  <c r="E28892" i="1"/>
  <c r="E28891" i="1"/>
  <c r="E28890" i="1"/>
  <c r="E28889" i="1"/>
  <c r="E28888" i="1"/>
  <c r="E28887" i="1"/>
  <c r="E28886" i="1"/>
  <c r="E28885" i="1"/>
  <c r="E28884" i="1"/>
  <c r="E28883" i="1"/>
  <c r="E28882" i="1"/>
  <c r="E28881" i="1"/>
  <c r="E28880" i="1"/>
  <c r="E28879" i="1"/>
  <c r="E28878" i="1"/>
  <c r="E28877" i="1"/>
  <c r="E28876" i="1"/>
  <c r="E28875" i="1"/>
  <c r="E28874" i="1"/>
  <c r="E28873" i="1"/>
  <c r="E28872" i="1"/>
  <c r="E28871" i="1"/>
  <c r="E28870" i="1"/>
  <c r="E28869" i="1"/>
  <c r="E28868" i="1"/>
  <c r="E28867" i="1"/>
  <c r="E28866" i="1"/>
  <c r="E28865" i="1"/>
  <c r="E28864" i="1"/>
  <c r="E28863" i="1"/>
  <c r="E28862" i="1"/>
  <c r="E28861" i="1"/>
  <c r="E28860" i="1"/>
  <c r="E28859" i="1"/>
  <c r="E28858" i="1"/>
  <c r="E28857" i="1"/>
  <c r="E28856" i="1"/>
  <c r="E28855" i="1"/>
  <c r="E28854" i="1"/>
  <c r="E28853" i="1"/>
  <c r="E28852" i="1"/>
  <c r="E28851" i="1"/>
  <c r="E28850" i="1"/>
  <c r="E28849" i="1"/>
  <c r="E28848" i="1"/>
  <c r="E28847" i="1"/>
  <c r="E28846" i="1"/>
  <c r="E28845" i="1"/>
  <c r="E28844" i="1"/>
  <c r="E28843" i="1"/>
  <c r="E28842" i="1"/>
  <c r="E28841" i="1"/>
  <c r="E28840" i="1"/>
  <c r="E28839" i="1"/>
  <c r="E28838" i="1"/>
  <c r="E28837" i="1"/>
  <c r="E28836" i="1"/>
  <c r="E28835" i="1"/>
  <c r="E28834" i="1"/>
  <c r="E28833" i="1"/>
  <c r="E28832" i="1"/>
  <c r="E28831" i="1"/>
  <c r="E28830" i="1"/>
  <c r="E28829" i="1"/>
  <c r="E28828" i="1"/>
  <c r="E28827" i="1"/>
  <c r="E28826" i="1"/>
  <c r="E28825" i="1"/>
  <c r="E28824" i="1"/>
  <c r="E28823" i="1"/>
  <c r="E28822" i="1"/>
  <c r="E28821" i="1"/>
  <c r="E28820" i="1"/>
  <c r="E28819" i="1"/>
  <c r="E28818" i="1"/>
  <c r="E28817" i="1"/>
  <c r="E28816" i="1"/>
  <c r="E28815" i="1"/>
  <c r="E28814" i="1"/>
  <c r="E28813" i="1"/>
  <c r="E28812" i="1"/>
  <c r="E28811" i="1"/>
  <c r="E28810" i="1"/>
  <c r="E28809" i="1"/>
  <c r="E28808" i="1"/>
  <c r="E28807" i="1"/>
  <c r="E28806" i="1"/>
  <c r="E28805" i="1"/>
  <c r="E28804" i="1"/>
  <c r="E28803" i="1"/>
  <c r="E28802" i="1"/>
  <c r="E28801" i="1"/>
  <c r="E28800" i="1"/>
  <c r="E28799" i="1"/>
  <c r="E28798" i="1"/>
  <c r="E28797" i="1"/>
  <c r="E28796" i="1"/>
  <c r="E28795" i="1"/>
  <c r="E28794" i="1"/>
  <c r="E28793" i="1"/>
  <c r="E28792" i="1"/>
  <c r="E28791" i="1"/>
  <c r="E28790" i="1"/>
  <c r="E28789" i="1"/>
  <c r="E28788" i="1"/>
  <c r="E28787" i="1"/>
  <c r="E28786" i="1"/>
  <c r="E28785" i="1"/>
  <c r="E28784" i="1"/>
  <c r="E28783" i="1"/>
  <c r="E28782" i="1"/>
  <c r="E28781" i="1"/>
  <c r="E28780" i="1"/>
  <c r="E28779" i="1"/>
  <c r="E28778" i="1"/>
  <c r="E28777" i="1"/>
  <c r="E28776" i="1"/>
  <c r="E28775" i="1"/>
  <c r="E28774" i="1"/>
  <c r="E28773" i="1"/>
  <c r="E28772" i="1"/>
  <c r="E28771" i="1"/>
  <c r="E28770" i="1"/>
  <c r="E28769" i="1"/>
  <c r="E28768" i="1"/>
  <c r="E28767" i="1"/>
  <c r="E28766" i="1"/>
  <c r="E28765" i="1"/>
  <c r="E28764" i="1"/>
  <c r="E28763" i="1"/>
  <c r="E28762" i="1"/>
  <c r="E28761" i="1"/>
  <c r="E28760" i="1"/>
  <c r="E28759" i="1"/>
  <c r="E28758" i="1"/>
  <c r="E28757" i="1"/>
  <c r="E28756" i="1"/>
  <c r="E28755" i="1"/>
  <c r="E28754" i="1"/>
  <c r="E28753" i="1"/>
  <c r="E28752" i="1"/>
  <c r="E28751" i="1"/>
  <c r="E28750" i="1"/>
  <c r="E28749" i="1"/>
  <c r="E28748" i="1"/>
  <c r="E28747" i="1"/>
  <c r="E28746" i="1"/>
  <c r="E28745" i="1"/>
  <c r="E28744" i="1"/>
  <c r="E28743" i="1"/>
  <c r="E28742" i="1"/>
  <c r="E28741" i="1"/>
  <c r="E28740" i="1"/>
  <c r="E28739" i="1"/>
  <c r="E28738" i="1"/>
  <c r="E28737" i="1"/>
  <c r="E28736" i="1"/>
  <c r="E28735" i="1"/>
  <c r="E28734" i="1"/>
  <c r="E28733" i="1"/>
  <c r="E28732" i="1"/>
  <c r="E28731" i="1"/>
  <c r="E28730" i="1"/>
  <c r="E28729" i="1"/>
  <c r="E28728" i="1"/>
  <c r="E28727" i="1"/>
  <c r="E28726" i="1"/>
  <c r="E28725" i="1"/>
  <c r="E28724" i="1"/>
  <c r="E28723" i="1"/>
  <c r="E28722" i="1"/>
  <c r="E28721" i="1"/>
  <c r="E28720" i="1"/>
  <c r="E28719" i="1"/>
  <c r="E28718" i="1"/>
  <c r="E28717" i="1"/>
  <c r="E28716" i="1"/>
  <c r="E28715" i="1"/>
  <c r="E28714" i="1"/>
  <c r="E28713" i="1"/>
  <c r="E28712" i="1"/>
  <c r="E28711" i="1"/>
  <c r="E28710" i="1"/>
  <c r="E28709" i="1"/>
  <c r="E28708" i="1"/>
  <c r="E28707" i="1"/>
  <c r="E28706" i="1"/>
  <c r="E28705" i="1"/>
  <c r="E28704" i="1"/>
  <c r="E28703" i="1"/>
  <c r="E28702" i="1"/>
  <c r="E28701" i="1"/>
  <c r="E28700" i="1"/>
  <c r="E28699" i="1"/>
  <c r="E28698" i="1"/>
  <c r="E28697" i="1"/>
  <c r="E28696" i="1"/>
  <c r="E28695" i="1"/>
  <c r="E28694" i="1"/>
  <c r="E28693" i="1"/>
  <c r="E28692" i="1"/>
  <c r="E28691" i="1"/>
  <c r="E28690" i="1"/>
  <c r="E28689" i="1"/>
  <c r="E28688" i="1"/>
  <c r="E28687" i="1"/>
  <c r="E28686" i="1"/>
  <c r="E28685" i="1"/>
  <c r="E28684" i="1"/>
  <c r="E28683" i="1"/>
  <c r="E28682" i="1"/>
  <c r="E28681" i="1"/>
  <c r="E28680" i="1"/>
  <c r="E28679" i="1"/>
  <c r="E28678" i="1"/>
  <c r="E28677" i="1"/>
  <c r="E28676" i="1"/>
  <c r="E28675" i="1"/>
  <c r="E28674" i="1"/>
  <c r="E28673" i="1"/>
  <c r="E28672" i="1"/>
  <c r="E28671" i="1"/>
  <c r="E28670" i="1"/>
  <c r="E28669" i="1"/>
  <c r="E28668" i="1"/>
  <c r="E28667" i="1"/>
  <c r="E28666" i="1"/>
  <c r="E28665" i="1"/>
  <c r="E28664" i="1"/>
  <c r="E28663" i="1"/>
  <c r="E28662" i="1"/>
  <c r="E28661" i="1"/>
  <c r="E28660" i="1"/>
  <c r="E28659" i="1"/>
  <c r="E28658" i="1"/>
  <c r="E28657" i="1"/>
  <c r="E28656" i="1"/>
  <c r="E28655" i="1"/>
  <c r="E28654" i="1"/>
  <c r="E28653" i="1"/>
  <c r="E28652" i="1"/>
  <c r="E28651" i="1"/>
  <c r="E28650" i="1"/>
  <c r="E28649" i="1"/>
  <c r="E28648" i="1"/>
  <c r="E28647" i="1"/>
  <c r="E28646" i="1"/>
  <c r="E28645" i="1"/>
  <c r="E28644" i="1"/>
  <c r="E28643" i="1"/>
  <c r="E28642" i="1"/>
  <c r="E28641" i="1"/>
  <c r="E28640" i="1"/>
  <c r="E28639" i="1"/>
  <c r="E28638" i="1"/>
  <c r="E28637" i="1"/>
  <c r="E28636" i="1"/>
  <c r="E28635" i="1"/>
  <c r="E28634" i="1"/>
  <c r="E28633" i="1"/>
  <c r="E28632" i="1"/>
  <c r="E28631" i="1"/>
  <c r="E28630" i="1"/>
  <c r="E28629" i="1"/>
  <c r="E28628" i="1"/>
  <c r="E28627" i="1"/>
  <c r="E28626" i="1"/>
  <c r="E28625" i="1"/>
  <c r="E28624" i="1"/>
  <c r="E28623" i="1"/>
  <c r="E28622" i="1"/>
  <c r="E28621" i="1"/>
  <c r="E28620" i="1"/>
  <c r="E28619" i="1"/>
  <c r="E28618" i="1"/>
  <c r="E28617" i="1"/>
  <c r="E28616" i="1"/>
  <c r="E28615" i="1"/>
  <c r="E28614" i="1"/>
  <c r="E28613" i="1"/>
  <c r="E28612" i="1"/>
  <c r="E28611" i="1"/>
  <c r="E28610" i="1"/>
  <c r="E28609" i="1"/>
  <c r="E28608" i="1"/>
  <c r="E28607" i="1"/>
  <c r="E28606" i="1"/>
  <c r="E28605" i="1"/>
  <c r="E28604" i="1"/>
  <c r="E28603" i="1"/>
  <c r="E28602" i="1"/>
  <c r="E28601" i="1"/>
  <c r="E28600" i="1"/>
  <c r="E28599" i="1"/>
  <c r="E28598" i="1"/>
  <c r="E28597" i="1"/>
  <c r="E28596" i="1"/>
  <c r="E28595" i="1"/>
  <c r="E28594" i="1"/>
  <c r="E28593" i="1"/>
  <c r="E28592" i="1"/>
  <c r="E28591" i="1"/>
  <c r="E28590" i="1"/>
  <c r="E28589" i="1"/>
  <c r="E28588" i="1"/>
  <c r="E28587" i="1"/>
  <c r="E28586" i="1"/>
  <c r="E28585" i="1"/>
  <c r="E28584" i="1"/>
  <c r="E28583" i="1"/>
  <c r="E28582" i="1"/>
  <c r="E28581" i="1"/>
  <c r="E28580" i="1"/>
  <c r="E28579" i="1"/>
  <c r="E28578" i="1"/>
  <c r="E28577" i="1"/>
  <c r="E28576" i="1"/>
  <c r="E28575" i="1"/>
  <c r="E28574" i="1"/>
  <c r="E28573" i="1"/>
  <c r="E28572" i="1"/>
  <c r="E28571" i="1"/>
  <c r="E28570" i="1"/>
  <c r="E28569" i="1"/>
  <c r="E28568" i="1"/>
  <c r="E28567" i="1"/>
  <c r="E28566" i="1"/>
  <c r="E28565" i="1"/>
  <c r="E28564" i="1"/>
  <c r="E28563" i="1"/>
  <c r="E28562" i="1"/>
  <c r="E28561" i="1"/>
  <c r="E28560" i="1"/>
  <c r="E28559" i="1"/>
  <c r="E28558" i="1"/>
  <c r="E28557" i="1"/>
  <c r="E28556" i="1"/>
  <c r="E28555" i="1"/>
  <c r="E28554" i="1"/>
  <c r="E28553" i="1"/>
  <c r="E28552" i="1"/>
  <c r="E28551" i="1"/>
  <c r="E28550" i="1"/>
  <c r="E28549" i="1"/>
  <c r="E28548" i="1"/>
  <c r="E28547" i="1"/>
  <c r="E28546" i="1"/>
  <c r="E28545" i="1"/>
  <c r="E28544" i="1"/>
  <c r="E28543" i="1"/>
  <c r="E28542" i="1"/>
  <c r="E28541" i="1"/>
  <c r="E28540" i="1"/>
  <c r="E28539" i="1"/>
  <c r="E28538" i="1"/>
  <c r="E28537" i="1"/>
  <c r="E28536" i="1"/>
  <c r="E28535" i="1"/>
  <c r="E28534" i="1"/>
  <c r="E28533" i="1"/>
  <c r="E28532" i="1"/>
  <c r="E28531" i="1"/>
  <c r="E28530" i="1"/>
  <c r="E28529" i="1"/>
  <c r="E28528" i="1"/>
  <c r="E28527" i="1"/>
  <c r="E28526" i="1"/>
  <c r="E28525" i="1"/>
  <c r="E28524" i="1"/>
  <c r="E28523" i="1"/>
  <c r="E28522" i="1"/>
  <c r="E28521" i="1"/>
  <c r="E28520" i="1"/>
  <c r="E28519" i="1"/>
  <c r="E28518" i="1"/>
  <c r="E28517" i="1"/>
  <c r="E28516" i="1"/>
  <c r="E28515" i="1"/>
  <c r="E28514" i="1"/>
  <c r="E28513" i="1"/>
  <c r="E28512" i="1"/>
  <c r="E28511" i="1"/>
  <c r="E28510" i="1"/>
  <c r="E28509" i="1"/>
  <c r="E28508" i="1"/>
  <c r="E28507" i="1"/>
  <c r="E28506" i="1"/>
  <c r="E28505" i="1"/>
  <c r="E28504" i="1"/>
  <c r="E28503" i="1"/>
  <c r="E28502" i="1"/>
  <c r="E28501" i="1"/>
  <c r="E28500" i="1"/>
  <c r="E28499" i="1"/>
  <c r="E28498" i="1"/>
  <c r="E28497" i="1"/>
  <c r="E28496" i="1"/>
  <c r="E28495" i="1"/>
  <c r="E28494" i="1"/>
  <c r="E28493" i="1"/>
  <c r="E28492" i="1"/>
  <c r="E28491" i="1"/>
  <c r="E28490" i="1"/>
  <c r="E28489" i="1"/>
  <c r="E28488" i="1"/>
  <c r="E28487" i="1"/>
  <c r="E28486" i="1"/>
  <c r="E28485" i="1"/>
  <c r="E28484" i="1"/>
  <c r="E28483" i="1"/>
  <c r="E28482" i="1"/>
  <c r="E28481" i="1"/>
  <c r="E28480" i="1"/>
  <c r="E28479" i="1"/>
  <c r="E28478" i="1"/>
  <c r="E28477" i="1"/>
  <c r="E28476" i="1"/>
  <c r="E28475" i="1"/>
  <c r="E28474" i="1"/>
  <c r="E28473" i="1"/>
  <c r="E28472" i="1"/>
  <c r="E28471" i="1"/>
  <c r="E28470" i="1"/>
  <c r="E28469" i="1"/>
  <c r="E28468" i="1"/>
  <c r="E28467" i="1"/>
  <c r="E28466" i="1"/>
  <c r="E28465" i="1"/>
  <c r="E28464" i="1"/>
  <c r="E28463" i="1"/>
  <c r="E28462" i="1"/>
  <c r="E28461" i="1"/>
  <c r="E28460" i="1"/>
  <c r="E28459" i="1"/>
  <c r="E28458" i="1"/>
  <c r="E28457" i="1"/>
  <c r="E28456" i="1"/>
  <c r="E28455" i="1"/>
  <c r="E28454" i="1"/>
  <c r="E28453" i="1"/>
  <c r="E28452" i="1"/>
  <c r="E28451" i="1"/>
  <c r="E28450" i="1"/>
  <c r="E28449" i="1"/>
  <c r="E28448" i="1"/>
  <c r="E28447" i="1"/>
  <c r="E28446" i="1"/>
  <c r="E28445" i="1"/>
  <c r="E28444" i="1"/>
  <c r="E28443" i="1"/>
  <c r="E28442" i="1"/>
  <c r="E28441" i="1"/>
  <c r="E28440" i="1"/>
  <c r="E28439" i="1"/>
  <c r="E28438" i="1"/>
  <c r="E28437" i="1"/>
  <c r="E28436" i="1"/>
  <c r="E28435" i="1"/>
  <c r="E28434" i="1"/>
  <c r="E28433" i="1"/>
  <c r="E28432" i="1"/>
  <c r="E28431" i="1"/>
  <c r="E28430" i="1"/>
  <c r="E28429" i="1"/>
  <c r="E28428" i="1"/>
  <c r="E28427" i="1"/>
  <c r="E28426" i="1"/>
  <c r="E28425" i="1"/>
  <c r="E28424" i="1"/>
  <c r="E28423" i="1"/>
  <c r="E28422" i="1"/>
  <c r="E28421" i="1"/>
  <c r="E28420" i="1"/>
  <c r="E28419" i="1"/>
  <c r="E28418" i="1"/>
  <c r="E28417" i="1"/>
  <c r="E28416" i="1"/>
  <c r="E28415" i="1"/>
  <c r="E28414" i="1"/>
  <c r="E28413" i="1"/>
  <c r="E28412" i="1"/>
  <c r="E28411" i="1"/>
  <c r="E28410" i="1"/>
  <c r="E28409" i="1"/>
  <c r="E28408" i="1"/>
  <c r="E28407" i="1"/>
  <c r="E28406" i="1"/>
  <c r="E28405" i="1"/>
  <c r="E28404" i="1"/>
  <c r="E28403" i="1"/>
  <c r="E28402" i="1"/>
  <c r="E28401" i="1"/>
  <c r="E28400" i="1"/>
  <c r="E28399" i="1"/>
  <c r="E28398" i="1"/>
  <c r="E28397" i="1"/>
  <c r="E28396" i="1"/>
  <c r="E28395" i="1"/>
  <c r="E28394" i="1"/>
  <c r="E28393" i="1"/>
  <c r="E28392" i="1"/>
  <c r="E28391" i="1"/>
  <c r="E28390" i="1"/>
  <c r="E28389" i="1"/>
  <c r="E28388" i="1"/>
  <c r="E28387" i="1"/>
  <c r="E28386" i="1"/>
  <c r="E28385" i="1"/>
  <c r="E28384" i="1"/>
  <c r="E28383" i="1"/>
  <c r="E28382" i="1"/>
  <c r="E28381" i="1"/>
  <c r="E28380" i="1"/>
  <c r="E28379" i="1"/>
  <c r="E28378" i="1"/>
  <c r="E28377" i="1"/>
  <c r="E28376" i="1"/>
  <c r="E28375" i="1"/>
  <c r="E28374" i="1"/>
  <c r="E28373" i="1"/>
  <c r="E28372" i="1"/>
  <c r="E28371" i="1"/>
  <c r="E28370" i="1"/>
  <c r="E28369" i="1"/>
  <c r="E28368" i="1"/>
  <c r="E28367" i="1"/>
  <c r="E28366" i="1"/>
  <c r="E28365" i="1"/>
  <c r="E28364" i="1"/>
  <c r="E28363" i="1"/>
  <c r="E28362" i="1"/>
  <c r="E28361" i="1"/>
  <c r="E28360" i="1"/>
  <c r="E28359" i="1"/>
  <c r="E28358" i="1"/>
  <c r="E28357" i="1"/>
  <c r="E28356" i="1"/>
  <c r="E28355" i="1"/>
  <c r="E28354" i="1"/>
  <c r="E28353" i="1"/>
  <c r="E28352" i="1"/>
  <c r="E28351" i="1"/>
  <c r="E28350" i="1"/>
  <c r="E28349" i="1"/>
  <c r="E28348" i="1"/>
  <c r="E28347" i="1"/>
  <c r="E28346" i="1"/>
  <c r="E28345" i="1"/>
  <c r="E28344" i="1"/>
  <c r="E28343" i="1"/>
  <c r="E28342" i="1"/>
  <c r="E28341" i="1"/>
  <c r="E28340" i="1"/>
  <c r="E28339" i="1"/>
  <c r="E28338" i="1"/>
  <c r="E28337" i="1"/>
  <c r="E28336" i="1"/>
  <c r="E28335" i="1"/>
  <c r="E28334" i="1"/>
  <c r="E28333" i="1"/>
  <c r="E28332" i="1"/>
  <c r="E28331" i="1"/>
  <c r="E28330" i="1"/>
  <c r="E28329" i="1"/>
  <c r="E28328" i="1"/>
  <c r="E28327" i="1"/>
  <c r="E28326" i="1"/>
  <c r="E28325" i="1"/>
  <c r="E28324" i="1"/>
  <c r="E28323" i="1"/>
  <c r="E28322" i="1"/>
  <c r="E28321" i="1"/>
  <c r="E28320" i="1"/>
  <c r="E28319" i="1"/>
  <c r="E28318" i="1"/>
  <c r="E28317" i="1"/>
  <c r="E28316" i="1"/>
  <c r="E28315" i="1"/>
  <c r="E28314" i="1"/>
  <c r="E28313" i="1"/>
  <c r="E28312" i="1"/>
  <c r="E28311" i="1"/>
  <c r="E28310" i="1"/>
  <c r="E28309" i="1"/>
  <c r="E28308" i="1"/>
  <c r="E28307" i="1"/>
  <c r="E28306" i="1"/>
  <c r="E28305" i="1"/>
  <c r="E28304" i="1"/>
  <c r="E28303" i="1"/>
  <c r="E28302" i="1"/>
  <c r="E28301" i="1"/>
  <c r="E28300" i="1"/>
  <c r="E28299" i="1"/>
  <c r="E28298" i="1"/>
  <c r="E28297" i="1"/>
  <c r="E28296" i="1"/>
  <c r="E28295" i="1"/>
  <c r="E28294" i="1"/>
  <c r="E28293" i="1"/>
  <c r="E28292" i="1"/>
  <c r="E28291" i="1"/>
  <c r="E28290" i="1"/>
  <c r="E28289" i="1"/>
  <c r="E28288" i="1"/>
  <c r="E28287" i="1"/>
  <c r="E28286" i="1"/>
  <c r="E28285" i="1"/>
  <c r="E28284" i="1"/>
  <c r="E28283" i="1"/>
  <c r="E28282" i="1"/>
  <c r="E28281" i="1"/>
  <c r="E28280" i="1"/>
  <c r="E28279" i="1"/>
  <c r="E28278" i="1"/>
  <c r="E28277" i="1"/>
  <c r="E28276" i="1"/>
  <c r="E28275" i="1"/>
  <c r="E28274" i="1"/>
  <c r="E28273" i="1"/>
  <c r="E28272" i="1"/>
  <c r="E28271" i="1"/>
  <c r="E28270" i="1"/>
  <c r="E28269" i="1"/>
  <c r="E28268" i="1"/>
  <c r="E28267" i="1"/>
  <c r="E28266" i="1"/>
  <c r="E28265" i="1"/>
  <c r="E28264" i="1"/>
  <c r="E28263" i="1"/>
  <c r="E28262" i="1"/>
  <c r="E28261" i="1"/>
  <c r="E28260" i="1"/>
  <c r="E28259" i="1"/>
  <c r="E28258" i="1"/>
  <c r="E28257" i="1"/>
  <c r="E28256" i="1"/>
  <c r="E28255" i="1"/>
  <c r="E28254" i="1"/>
  <c r="E28253" i="1"/>
  <c r="E28252" i="1"/>
  <c r="E28251" i="1"/>
  <c r="E28250" i="1"/>
  <c r="E28249" i="1"/>
  <c r="E28248" i="1"/>
  <c r="E28247" i="1"/>
  <c r="E28246" i="1"/>
  <c r="E28245" i="1"/>
  <c r="E28244" i="1"/>
  <c r="E28243" i="1"/>
  <c r="E28242" i="1"/>
  <c r="E28241" i="1"/>
  <c r="E28240" i="1"/>
  <c r="E28239" i="1"/>
  <c r="E28238" i="1"/>
  <c r="E28237" i="1"/>
  <c r="E28236" i="1"/>
  <c r="E28235" i="1"/>
  <c r="E28234" i="1"/>
  <c r="E28233" i="1"/>
  <c r="E28232" i="1"/>
  <c r="E28231" i="1"/>
  <c r="E28230" i="1"/>
  <c r="E28229" i="1"/>
  <c r="E28228" i="1"/>
  <c r="E28227" i="1"/>
  <c r="E28226" i="1"/>
  <c r="E28225" i="1"/>
  <c r="E28224" i="1"/>
  <c r="E28223" i="1"/>
  <c r="E28222" i="1"/>
  <c r="E28221" i="1"/>
  <c r="E28220" i="1"/>
  <c r="E28219" i="1"/>
  <c r="E28218" i="1"/>
  <c r="E28217" i="1"/>
  <c r="E28216" i="1"/>
  <c r="E28215" i="1"/>
  <c r="E28214" i="1"/>
  <c r="E28213" i="1"/>
  <c r="E28212" i="1"/>
  <c r="E28211" i="1"/>
  <c r="E28210" i="1"/>
  <c r="E28209" i="1"/>
  <c r="E28208" i="1"/>
  <c r="E28207" i="1"/>
  <c r="E28206" i="1"/>
  <c r="E28205" i="1"/>
  <c r="E28204" i="1"/>
  <c r="E28203" i="1"/>
  <c r="E28202" i="1"/>
  <c r="E28201" i="1"/>
  <c r="E28200" i="1"/>
  <c r="E28199" i="1"/>
  <c r="E28198" i="1"/>
  <c r="E28197" i="1"/>
  <c r="E28196" i="1"/>
  <c r="E28195" i="1"/>
  <c r="E28194" i="1"/>
  <c r="E28193" i="1"/>
  <c r="E28192" i="1"/>
  <c r="E28191" i="1"/>
  <c r="E28190" i="1"/>
  <c r="E28189" i="1"/>
  <c r="E28188" i="1"/>
  <c r="E28187" i="1"/>
  <c r="E28186" i="1"/>
  <c r="E28185" i="1"/>
  <c r="E28184" i="1"/>
  <c r="E28183" i="1"/>
  <c r="E28182" i="1"/>
  <c r="E28181" i="1"/>
  <c r="E28180" i="1"/>
  <c r="E28179" i="1"/>
  <c r="E28178" i="1"/>
  <c r="E28177" i="1"/>
  <c r="E28176" i="1"/>
  <c r="E28175" i="1"/>
  <c r="E28174" i="1"/>
  <c r="E28173" i="1"/>
  <c r="E28172" i="1"/>
  <c r="E28171" i="1"/>
  <c r="E28170" i="1"/>
  <c r="E28169" i="1"/>
  <c r="E28168" i="1"/>
  <c r="E28167" i="1"/>
  <c r="E28166" i="1"/>
  <c r="E28165" i="1"/>
  <c r="E28164" i="1"/>
  <c r="E28163" i="1"/>
  <c r="E28162" i="1"/>
  <c r="E28161" i="1"/>
  <c r="E28160" i="1"/>
  <c r="E28159" i="1"/>
  <c r="E28158" i="1"/>
  <c r="E28157" i="1"/>
  <c r="E28156" i="1"/>
  <c r="E28155" i="1"/>
  <c r="E28154" i="1"/>
  <c r="E28153" i="1"/>
  <c r="E28152" i="1"/>
  <c r="E28151" i="1"/>
  <c r="E28150" i="1"/>
  <c r="E28149" i="1"/>
  <c r="E28148" i="1"/>
  <c r="E28147" i="1"/>
  <c r="E28146" i="1"/>
  <c r="E28145" i="1"/>
  <c r="E28144" i="1"/>
  <c r="E28143" i="1"/>
  <c r="E28142" i="1"/>
  <c r="E28141" i="1"/>
  <c r="E28140" i="1"/>
  <c r="E28139" i="1"/>
  <c r="E28138" i="1"/>
  <c r="E28137" i="1"/>
  <c r="E28136" i="1"/>
  <c r="E28135" i="1"/>
  <c r="E28134" i="1"/>
  <c r="E28133" i="1"/>
  <c r="E28132" i="1"/>
  <c r="E28131" i="1"/>
  <c r="E28130" i="1"/>
  <c r="E28129" i="1"/>
  <c r="E28128" i="1"/>
  <c r="E28127" i="1"/>
  <c r="E28126" i="1"/>
  <c r="E28125" i="1"/>
  <c r="E28124" i="1"/>
  <c r="E28123" i="1"/>
  <c r="E28122" i="1"/>
  <c r="E28121" i="1"/>
  <c r="E28120" i="1"/>
  <c r="E28119" i="1"/>
  <c r="E28118" i="1"/>
  <c r="E28117" i="1"/>
  <c r="E28116" i="1"/>
  <c r="E28115" i="1"/>
  <c r="E28114" i="1"/>
  <c r="E28113" i="1"/>
  <c r="E28112" i="1"/>
  <c r="E28111" i="1"/>
  <c r="E28110" i="1"/>
  <c r="E28109" i="1"/>
  <c r="E28108" i="1"/>
  <c r="E28107" i="1"/>
  <c r="E28106" i="1"/>
  <c r="E28105" i="1"/>
  <c r="E28104" i="1"/>
  <c r="E28103" i="1"/>
  <c r="E28102" i="1"/>
  <c r="E28101" i="1"/>
  <c r="E28100" i="1"/>
  <c r="E28099" i="1"/>
  <c r="E28098" i="1"/>
  <c r="E28097" i="1"/>
  <c r="E28096" i="1"/>
  <c r="E28095" i="1"/>
  <c r="E28094" i="1"/>
  <c r="E28093" i="1"/>
  <c r="E28092" i="1"/>
  <c r="E28091" i="1"/>
  <c r="E28090" i="1"/>
  <c r="E28089" i="1"/>
  <c r="E28088" i="1"/>
  <c r="E28087" i="1"/>
  <c r="E28086" i="1"/>
  <c r="E28085" i="1"/>
  <c r="E28084" i="1"/>
  <c r="E28083" i="1"/>
  <c r="E28082" i="1"/>
  <c r="E28081" i="1"/>
  <c r="E28080" i="1"/>
  <c r="E28079" i="1"/>
  <c r="E28078" i="1"/>
  <c r="E28077" i="1"/>
  <c r="E28076" i="1"/>
  <c r="E28075" i="1"/>
  <c r="E28074" i="1"/>
  <c r="E28073" i="1"/>
  <c r="E28072" i="1"/>
  <c r="E28071" i="1"/>
  <c r="E28070" i="1"/>
  <c r="E28069" i="1"/>
  <c r="E28068" i="1"/>
  <c r="E28067" i="1"/>
  <c r="E28066" i="1"/>
  <c r="E28065" i="1"/>
  <c r="E28064" i="1"/>
  <c r="E28063" i="1"/>
  <c r="E28062" i="1"/>
  <c r="E28061" i="1"/>
  <c r="E28060" i="1"/>
  <c r="E28059" i="1"/>
  <c r="E28058" i="1"/>
  <c r="E28057" i="1"/>
  <c r="E28056" i="1"/>
  <c r="E28055" i="1"/>
  <c r="E28054" i="1"/>
  <c r="E28053" i="1"/>
  <c r="E28052" i="1"/>
  <c r="E28051" i="1"/>
  <c r="E28050" i="1"/>
  <c r="E28049" i="1"/>
  <c r="E28048" i="1"/>
  <c r="E28047" i="1"/>
  <c r="E28046" i="1"/>
  <c r="E28045" i="1"/>
  <c r="E28044" i="1"/>
  <c r="E28043" i="1"/>
  <c r="E28042" i="1"/>
  <c r="E28041" i="1"/>
  <c r="E28040" i="1"/>
  <c r="E28039" i="1"/>
  <c r="E28038" i="1"/>
  <c r="E28037" i="1"/>
  <c r="E28036" i="1"/>
  <c r="E28035" i="1"/>
  <c r="E28034" i="1"/>
  <c r="E28033" i="1"/>
  <c r="E28032" i="1"/>
  <c r="E28031" i="1"/>
  <c r="E28030" i="1"/>
  <c r="E28029" i="1"/>
  <c r="E28028" i="1"/>
  <c r="E28027" i="1"/>
  <c r="E28026" i="1"/>
  <c r="E28025" i="1"/>
  <c r="E28024" i="1"/>
  <c r="E28023" i="1"/>
  <c r="E28022" i="1"/>
  <c r="E28021" i="1"/>
  <c r="E28020" i="1"/>
  <c r="E28019" i="1"/>
  <c r="E28018" i="1"/>
  <c r="E28017" i="1"/>
  <c r="E28016" i="1"/>
  <c r="E28015" i="1"/>
  <c r="E28014" i="1"/>
  <c r="E28013" i="1"/>
  <c r="E28012" i="1"/>
  <c r="E28011" i="1"/>
  <c r="E28010" i="1"/>
  <c r="E28009" i="1"/>
  <c r="E28008" i="1"/>
  <c r="E28007" i="1"/>
  <c r="E28006" i="1"/>
  <c r="E28005" i="1"/>
  <c r="E28004" i="1"/>
  <c r="E28003" i="1"/>
  <c r="E28002" i="1"/>
  <c r="E28001" i="1"/>
  <c r="E28000" i="1"/>
  <c r="E27999" i="1"/>
  <c r="E27998" i="1"/>
  <c r="E27997" i="1"/>
  <c r="E27996" i="1"/>
  <c r="E27995" i="1"/>
  <c r="E27994" i="1"/>
  <c r="E27993" i="1"/>
  <c r="E27992" i="1"/>
  <c r="E27991" i="1"/>
  <c r="E27990" i="1"/>
  <c r="E27989" i="1"/>
  <c r="E27988" i="1"/>
  <c r="E27987" i="1"/>
  <c r="E27986" i="1"/>
  <c r="E27985" i="1"/>
  <c r="E27984" i="1"/>
  <c r="E27983" i="1"/>
  <c r="E27982" i="1"/>
  <c r="E27981" i="1"/>
  <c r="E27980" i="1"/>
  <c r="E27979" i="1"/>
  <c r="E27978" i="1"/>
  <c r="E27977" i="1"/>
  <c r="E27976" i="1"/>
  <c r="E27975" i="1"/>
  <c r="E27974" i="1"/>
  <c r="E27973" i="1"/>
  <c r="E27972" i="1"/>
  <c r="E27971" i="1"/>
  <c r="E27970" i="1"/>
  <c r="E27969" i="1"/>
  <c r="E27968" i="1"/>
  <c r="E27967" i="1"/>
  <c r="E27966" i="1"/>
  <c r="E27965" i="1"/>
  <c r="E27964" i="1"/>
  <c r="E27963" i="1"/>
  <c r="E27962" i="1"/>
  <c r="E27961" i="1"/>
  <c r="E27960" i="1"/>
  <c r="E27959" i="1"/>
  <c r="E27958" i="1"/>
  <c r="E27957" i="1"/>
  <c r="E27956" i="1"/>
  <c r="E27955" i="1"/>
  <c r="E27954" i="1"/>
  <c r="E27953" i="1"/>
  <c r="E27952" i="1"/>
  <c r="E27951" i="1"/>
  <c r="E27950" i="1"/>
  <c r="E27949" i="1"/>
  <c r="E27948" i="1"/>
  <c r="E27947" i="1"/>
  <c r="E27946" i="1"/>
  <c r="E27945" i="1"/>
  <c r="E27944" i="1"/>
  <c r="E27943" i="1"/>
  <c r="E27942" i="1"/>
  <c r="E27941" i="1"/>
  <c r="E27940" i="1"/>
  <c r="E27939" i="1"/>
  <c r="E27938" i="1"/>
  <c r="E27937" i="1"/>
  <c r="E27936" i="1"/>
  <c r="E27935" i="1"/>
  <c r="E27934" i="1"/>
  <c r="E27933" i="1"/>
  <c r="E27932" i="1"/>
  <c r="E27931" i="1"/>
  <c r="E27930" i="1"/>
  <c r="E27929" i="1"/>
  <c r="E27928" i="1"/>
  <c r="E27927" i="1"/>
  <c r="E27926" i="1"/>
  <c r="E27925" i="1"/>
  <c r="E27924" i="1"/>
  <c r="E27923" i="1"/>
  <c r="E27922" i="1"/>
  <c r="E27921" i="1"/>
  <c r="E27920" i="1"/>
  <c r="E27919" i="1"/>
  <c r="E27918" i="1"/>
  <c r="E27917" i="1"/>
  <c r="E27916" i="1"/>
  <c r="E27915" i="1"/>
  <c r="E27914" i="1"/>
  <c r="E27913" i="1"/>
  <c r="E27912" i="1"/>
  <c r="E27911" i="1"/>
  <c r="E27910" i="1"/>
  <c r="E27909" i="1"/>
  <c r="E27908" i="1"/>
  <c r="E27907" i="1"/>
  <c r="E27906" i="1"/>
  <c r="E27905" i="1"/>
  <c r="E27904" i="1"/>
  <c r="E27903" i="1"/>
  <c r="E27902" i="1"/>
  <c r="E27901" i="1"/>
  <c r="E27900" i="1"/>
  <c r="E27899" i="1"/>
  <c r="E27898" i="1"/>
  <c r="E27897" i="1"/>
  <c r="E27896" i="1"/>
  <c r="E27895" i="1"/>
  <c r="E27894" i="1"/>
  <c r="E27893" i="1"/>
  <c r="E27892" i="1"/>
  <c r="E27891" i="1"/>
  <c r="E27890" i="1"/>
  <c r="E27889" i="1"/>
  <c r="E27888" i="1"/>
  <c r="E27887" i="1"/>
  <c r="E27886" i="1"/>
  <c r="E27885" i="1"/>
  <c r="E27884" i="1"/>
  <c r="E27883" i="1"/>
  <c r="E27882" i="1"/>
  <c r="E27881" i="1"/>
  <c r="E27880" i="1"/>
  <c r="E27879" i="1"/>
  <c r="E27878" i="1"/>
  <c r="E27877" i="1"/>
  <c r="E27876" i="1"/>
  <c r="E27875" i="1"/>
  <c r="E27874" i="1"/>
  <c r="E27873" i="1"/>
  <c r="E27872" i="1"/>
  <c r="E27871" i="1"/>
  <c r="E27870" i="1"/>
  <c r="E27869" i="1"/>
  <c r="E27868" i="1"/>
  <c r="E27867" i="1"/>
  <c r="E27866" i="1"/>
  <c r="E27865" i="1"/>
  <c r="E27864" i="1"/>
  <c r="E27863" i="1"/>
  <c r="E27862" i="1"/>
  <c r="E27861" i="1"/>
  <c r="E27860" i="1"/>
  <c r="E27859" i="1"/>
  <c r="E27858" i="1"/>
  <c r="E27857" i="1"/>
  <c r="E27856" i="1"/>
  <c r="E27855" i="1"/>
  <c r="E27854" i="1"/>
  <c r="E27853" i="1"/>
  <c r="E27852" i="1"/>
  <c r="E27851" i="1"/>
  <c r="E27850" i="1"/>
  <c r="E27849" i="1"/>
  <c r="E27848" i="1"/>
  <c r="E27847" i="1"/>
  <c r="E27846" i="1"/>
  <c r="E27845" i="1"/>
  <c r="E27844" i="1"/>
  <c r="E27843" i="1"/>
  <c r="E27842" i="1"/>
  <c r="E27841" i="1"/>
  <c r="E27840" i="1"/>
  <c r="E27839" i="1"/>
  <c r="E27838" i="1"/>
  <c r="E27837" i="1"/>
  <c r="E27836" i="1"/>
  <c r="E27835" i="1"/>
  <c r="E27834" i="1"/>
  <c r="E27833" i="1"/>
  <c r="E27832" i="1"/>
  <c r="E27831" i="1"/>
  <c r="E27830" i="1"/>
  <c r="E27829" i="1"/>
  <c r="E27828" i="1"/>
  <c r="E27827" i="1"/>
  <c r="E27826" i="1"/>
  <c r="E27825" i="1"/>
  <c r="E27824" i="1"/>
  <c r="E27823" i="1"/>
  <c r="E27822" i="1"/>
  <c r="E27821" i="1"/>
  <c r="E27820" i="1"/>
  <c r="E27819" i="1"/>
  <c r="E27818" i="1"/>
  <c r="E27817" i="1"/>
  <c r="E27816" i="1"/>
  <c r="E27815" i="1"/>
  <c r="E27814" i="1"/>
  <c r="E27813" i="1"/>
  <c r="E27812" i="1"/>
  <c r="E27811" i="1"/>
  <c r="E27810" i="1"/>
  <c r="E27809" i="1"/>
  <c r="E27808" i="1"/>
  <c r="E27807" i="1"/>
  <c r="E27806" i="1"/>
  <c r="E27805" i="1"/>
  <c r="E27804" i="1"/>
  <c r="E27803" i="1"/>
  <c r="E27802" i="1"/>
  <c r="E27801" i="1"/>
  <c r="E27800" i="1"/>
  <c r="E27799" i="1"/>
  <c r="E27798" i="1"/>
  <c r="E27797" i="1"/>
  <c r="E27796" i="1"/>
  <c r="E27795" i="1"/>
  <c r="E27794" i="1"/>
  <c r="E27793" i="1"/>
  <c r="E27792" i="1"/>
  <c r="E27791" i="1"/>
  <c r="E27790" i="1"/>
  <c r="E27789" i="1"/>
  <c r="E27788" i="1"/>
  <c r="E27787" i="1"/>
  <c r="E27786" i="1"/>
  <c r="E27785" i="1"/>
  <c r="E27784" i="1"/>
  <c r="E27783" i="1"/>
  <c r="E27782" i="1"/>
  <c r="E27781" i="1"/>
  <c r="E27780" i="1"/>
  <c r="E27779" i="1"/>
  <c r="E27778" i="1"/>
  <c r="E27777" i="1"/>
  <c r="E27776" i="1"/>
  <c r="E27775" i="1"/>
  <c r="E27774" i="1"/>
  <c r="E27773" i="1"/>
  <c r="E27772" i="1"/>
  <c r="E27771" i="1"/>
  <c r="E27770" i="1"/>
  <c r="E27769" i="1"/>
  <c r="E27768" i="1"/>
  <c r="E27767" i="1"/>
  <c r="E27766" i="1"/>
  <c r="E27765" i="1"/>
  <c r="E27764" i="1"/>
  <c r="E27763" i="1"/>
  <c r="E27762" i="1"/>
  <c r="E27761" i="1"/>
  <c r="E27760" i="1"/>
  <c r="E27759" i="1"/>
  <c r="E27758" i="1"/>
  <c r="E27757" i="1"/>
  <c r="E27756" i="1"/>
  <c r="E27755" i="1"/>
  <c r="E27754" i="1"/>
  <c r="E27753" i="1"/>
  <c r="E27752" i="1"/>
  <c r="E27751" i="1"/>
  <c r="E27750" i="1"/>
  <c r="E27749" i="1"/>
  <c r="E27748" i="1"/>
  <c r="E27747" i="1"/>
  <c r="E27746" i="1"/>
  <c r="E27745" i="1"/>
  <c r="E27744" i="1"/>
  <c r="E27743" i="1"/>
  <c r="E27742" i="1"/>
  <c r="E27741" i="1"/>
  <c r="E27740" i="1"/>
  <c r="E27739" i="1"/>
  <c r="E27738" i="1"/>
  <c r="E27737" i="1"/>
  <c r="E27736" i="1"/>
  <c r="E27735" i="1"/>
  <c r="E27734" i="1"/>
  <c r="E27733" i="1"/>
  <c r="E27732" i="1"/>
  <c r="E27731" i="1"/>
  <c r="E27730" i="1"/>
  <c r="E27729" i="1"/>
  <c r="E27728" i="1"/>
  <c r="E27727" i="1"/>
  <c r="E27726" i="1"/>
  <c r="E27725" i="1"/>
  <c r="E27724" i="1"/>
  <c r="E27723" i="1"/>
  <c r="E27722" i="1"/>
  <c r="E27721" i="1"/>
  <c r="E27720" i="1"/>
  <c r="E27719" i="1"/>
  <c r="E27718" i="1"/>
  <c r="E27717" i="1"/>
  <c r="E27716" i="1"/>
  <c r="E27715" i="1"/>
  <c r="E27714" i="1"/>
  <c r="E27713" i="1"/>
  <c r="E27712" i="1"/>
  <c r="E27711" i="1"/>
  <c r="E27710" i="1"/>
  <c r="E27709" i="1"/>
  <c r="E27708" i="1"/>
  <c r="E27707" i="1"/>
  <c r="E27706" i="1"/>
  <c r="E27705" i="1"/>
  <c r="E27704" i="1"/>
  <c r="E27703" i="1"/>
  <c r="E27702" i="1"/>
  <c r="E27701" i="1"/>
  <c r="E27700" i="1"/>
  <c r="E27699" i="1"/>
  <c r="E27698" i="1"/>
  <c r="E27697" i="1"/>
  <c r="E27696" i="1"/>
  <c r="E27695" i="1"/>
  <c r="E27694" i="1"/>
  <c r="E27693" i="1"/>
  <c r="E27692" i="1"/>
  <c r="E27691" i="1"/>
  <c r="E27690" i="1"/>
  <c r="E27689" i="1"/>
  <c r="E27688" i="1"/>
  <c r="E27687" i="1"/>
  <c r="E27686" i="1"/>
  <c r="E27685" i="1"/>
  <c r="E27684" i="1"/>
  <c r="E27683" i="1"/>
  <c r="E27682" i="1"/>
  <c r="E27681" i="1"/>
  <c r="E27680" i="1"/>
  <c r="E27679" i="1"/>
  <c r="E27678" i="1"/>
  <c r="E27677" i="1"/>
  <c r="E27676" i="1"/>
  <c r="E27675" i="1"/>
  <c r="E27674" i="1"/>
  <c r="E27673" i="1"/>
  <c r="E27672" i="1"/>
  <c r="E27671" i="1"/>
  <c r="E27670" i="1"/>
  <c r="E27669" i="1"/>
  <c r="E27668" i="1"/>
  <c r="E27667" i="1"/>
  <c r="E27666" i="1"/>
  <c r="E27665" i="1"/>
  <c r="E27664" i="1"/>
  <c r="E27663" i="1"/>
  <c r="E27662" i="1"/>
  <c r="E27661" i="1"/>
  <c r="E27660" i="1"/>
  <c r="E27659" i="1"/>
  <c r="E27658" i="1"/>
  <c r="E27657" i="1"/>
  <c r="E27656" i="1"/>
  <c r="E27655" i="1"/>
  <c r="E27654" i="1"/>
  <c r="E27653" i="1"/>
  <c r="E27652" i="1"/>
  <c r="E27651" i="1"/>
  <c r="E27650" i="1"/>
  <c r="E27649" i="1"/>
  <c r="E27648" i="1"/>
  <c r="E27647" i="1"/>
  <c r="E27646" i="1"/>
  <c r="E27645" i="1"/>
  <c r="E27644" i="1"/>
  <c r="E27643" i="1"/>
  <c r="E27642" i="1"/>
  <c r="E27641" i="1"/>
  <c r="E27640" i="1"/>
  <c r="E27639" i="1"/>
  <c r="E27638" i="1"/>
  <c r="E27637" i="1"/>
  <c r="E27636" i="1"/>
  <c r="E27635" i="1"/>
  <c r="E27634" i="1"/>
  <c r="E27633" i="1"/>
  <c r="E27632" i="1"/>
  <c r="E27631" i="1"/>
  <c r="E27630" i="1"/>
  <c r="E27629" i="1"/>
  <c r="E27628" i="1"/>
  <c r="E27627" i="1"/>
  <c r="E27626" i="1"/>
  <c r="E27625" i="1"/>
  <c r="E27624" i="1"/>
  <c r="E27623" i="1"/>
  <c r="E27622" i="1"/>
  <c r="E27621" i="1"/>
  <c r="E27620" i="1"/>
  <c r="E27619" i="1"/>
  <c r="E27618" i="1"/>
  <c r="E27617" i="1"/>
  <c r="E27616" i="1"/>
  <c r="E27615" i="1"/>
  <c r="E27614" i="1"/>
  <c r="E27613" i="1"/>
  <c r="E27612" i="1"/>
  <c r="E27611" i="1"/>
  <c r="E27610" i="1"/>
  <c r="E27609" i="1"/>
  <c r="E27608" i="1"/>
  <c r="E27607" i="1"/>
  <c r="E27606" i="1"/>
  <c r="E27605" i="1"/>
  <c r="E27604" i="1"/>
  <c r="E27603" i="1"/>
  <c r="E27602" i="1"/>
  <c r="E27601" i="1"/>
  <c r="E27600" i="1"/>
  <c r="E27599" i="1"/>
  <c r="E27598" i="1"/>
  <c r="E27597" i="1"/>
  <c r="E27596" i="1"/>
  <c r="E27595" i="1"/>
  <c r="E27594" i="1"/>
  <c r="E27593" i="1"/>
  <c r="E27592" i="1"/>
  <c r="E27591" i="1"/>
  <c r="E27590" i="1"/>
  <c r="E27589" i="1"/>
  <c r="E27588" i="1"/>
  <c r="E27587" i="1"/>
  <c r="E27586" i="1"/>
  <c r="E27585" i="1"/>
  <c r="E27584" i="1"/>
  <c r="E27583" i="1"/>
  <c r="E27582" i="1"/>
  <c r="E27581" i="1"/>
  <c r="E27580" i="1"/>
  <c r="E27579" i="1"/>
  <c r="E27578" i="1"/>
  <c r="E27577" i="1"/>
  <c r="E27576" i="1"/>
  <c r="E27575" i="1"/>
  <c r="E27574" i="1"/>
  <c r="E27573" i="1"/>
  <c r="E27572" i="1"/>
  <c r="E27571" i="1"/>
  <c r="E27570" i="1"/>
  <c r="E27569" i="1"/>
  <c r="E27568" i="1"/>
  <c r="E27567" i="1"/>
  <c r="E27566" i="1"/>
  <c r="E27565" i="1"/>
  <c r="E27564" i="1"/>
  <c r="E27563" i="1"/>
  <c r="E27562" i="1"/>
  <c r="E27561" i="1"/>
  <c r="E27560" i="1"/>
  <c r="E27559" i="1"/>
  <c r="E27558" i="1"/>
  <c r="E27557" i="1"/>
  <c r="E27556" i="1"/>
  <c r="E27555" i="1"/>
  <c r="E27554" i="1"/>
  <c r="E27553" i="1"/>
  <c r="E27552" i="1"/>
  <c r="E27551" i="1"/>
  <c r="E27550" i="1"/>
  <c r="E27549" i="1"/>
  <c r="E27548" i="1"/>
  <c r="E27547" i="1"/>
  <c r="E27546" i="1"/>
  <c r="E27545" i="1"/>
  <c r="E27544" i="1"/>
  <c r="E27543" i="1"/>
  <c r="E27542" i="1"/>
  <c r="E27541" i="1"/>
  <c r="E27540" i="1"/>
  <c r="E27539" i="1"/>
  <c r="E27538" i="1"/>
  <c r="E27537" i="1"/>
  <c r="E27536" i="1"/>
  <c r="E27535" i="1"/>
  <c r="E27534" i="1"/>
  <c r="E27533" i="1"/>
  <c r="E27532" i="1"/>
  <c r="E27531" i="1"/>
  <c r="E27530" i="1"/>
  <c r="E27529" i="1"/>
  <c r="E27528" i="1"/>
  <c r="E27527" i="1"/>
  <c r="E27526" i="1"/>
  <c r="E27525" i="1"/>
  <c r="E27524" i="1"/>
  <c r="E27523" i="1"/>
  <c r="E27522" i="1"/>
  <c r="E27521" i="1"/>
  <c r="E27520" i="1"/>
  <c r="E27519" i="1"/>
  <c r="E27518" i="1"/>
  <c r="E27517" i="1"/>
  <c r="E27516" i="1"/>
  <c r="E27515" i="1"/>
  <c r="E27514" i="1"/>
  <c r="E27513" i="1"/>
  <c r="E27512" i="1"/>
  <c r="E27511" i="1"/>
  <c r="E27510" i="1"/>
  <c r="E27509" i="1"/>
  <c r="E27508" i="1"/>
  <c r="E27507" i="1"/>
  <c r="E27506" i="1"/>
  <c r="E27505" i="1"/>
  <c r="E27504" i="1"/>
  <c r="E27503" i="1"/>
  <c r="E27502" i="1"/>
  <c r="E27501" i="1"/>
  <c r="E27500" i="1"/>
  <c r="E27499" i="1"/>
  <c r="E27498" i="1"/>
  <c r="E27497" i="1"/>
  <c r="E27496" i="1"/>
  <c r="E27495" i="1"/>
  <c r="E27494" i="1"/>
  <c r="E27493" i="1"/>
  <c r="E27492" i="1"/>
  <c r="E27491" i="1"/>
  <c r="E27490" i="1"/>
  <c r="E27489" i="1"/>
  <c r="E27488" i="1"/>
  <c r="E27487" i="1"/>
  <c r="E27486" i="1"/>
  <c r="E27485" i="1"/>
  <c r="E27484" i="1"/>
  <c r="E27483" i="1"/>
  <c r="E27482" i="1"/>
  <c r="E27481" i="1"/>
  <c r="E27480" i="1"/>
  <c r="E27479" i="1"/>
  <c r="E27478" i="1"/>
  <c r="E27477" i="1"/>
  <c r="E27476" i="1"/>
  <c r="E27475" i="1"/>
  <c r="E27474" i="1"/>
  <c r="E27473" i="1"/>
  <c r="E27472" i="1"/>
  <c r="E27471" i="1"/>
  <c r="E27470" i="1"/>
  <c r="E27469" i="1"/>
  <c r="E27468" i="1"/>
  <c r="E27467" i="1"/>
  <c r="E27466" i="1"/>
  <c r="E27465" i="1"/>
  <c r="E27464" i="1"/>
  <c r="E27463" i="1"/>
  <c r="E27462" i="1"/>
  <c r="E27461" i="1"/>
  <c r="E27460" i="1"/>
  <c r="E27459" i="1"/>
  <c r="E27458" i="1"/>
  <c r="E27457" i="1"/>
  <c r="E27456" i="1"/>
  <c r="E27455" i="1"/>
  <c r="E27454" i="1"/>
  <c r="E27453" i="1"/>
  <c r="E27452" i="1"/>
  <c r="E27451" i="1"/>
  <c r="E27450" i="1"/>
  <c r="E27449" i="1"/>
  <c r="E27448" i="1"/>
  <c r="E27447" i="1"/>
  <c r="E27446" i="1"/>
  <c r="E27445" i="1"/>
  <c r="E27444" i="1"/>
  <c r="E27443" i="1"/>
  <c r="E27442" i="1"/>
  <c r="E27441" i="1"/>
  <c r="E27440" i="1"/>
  <c r="E27439" i="1"/>
  <c r="E27438" i="1"/>
  <c r="E27437" i="1"/>
  <c r="E27436" i="1"/>
  <c r="E27435" i="1"/>
  <c r="E27434" i="1"/>
  <c r="E27433" i="1"/>
  <c r="E27432" i="1"/>
  <c r="E27431" i="1"/>
  <c r="E27430" i="1"/>
  <c r="E27429" i="1"/>
  <c r="E27428" i="1"/>
  <c r="E27427" i="1"/>
  <c r="E27426" i="1"/>
  <c r="E27425" i="1"/>
  <c r="E27424" i="1"/>
  <c r="E27423" i="1"/>
  <c r="E27422" i="1"/>
  <c r="E27421" i="1"/>
  <c r="E27420" i="1"/>
  <c r="E27419" i="1"/>
  <c r="E27418" i="1"/>
  <c r="E27417" i="1"/>
  <c r="E27416" i="1"/>
  <c r="E27415" i="1"/>
  <c r="E27414" i="1"/>
  <c r="E27413" i="1"/>
  <c r="E27412" i="1"/>
  <c r="E27411" i="1"/>
  <c r="E27410" i="1"/>
  <c r="E27409" i="1"/>
  <c r="E27408" i="1"/>
  <c r="E27407" i="1"/>
  <c r="E27406" i="1"/>
  <c r="E27405" i="1"/>
  <c r="E27404" i="1"/>
  <c r="E27403" i="1"/>
  <c r="E27402" i="1"/>
  <c r="E27401" i="1"/>
  <c r="E27400" i="1"/>
  <c r="E27399" i="1"/>
  <c r="E27398" i="1"/>
  <c r="E27397" i="1"/>
  <c r="E27396" i="1"/>
  <c r="E27395" i="1"/>
  <c r="E27394" i="1"/>
  <c r="E27393" i="1"/>
  <c r="E27392" i="1"/>
  <c r="E27391" i="1"/>
  <c r="E27390" i="1"/>
  <c r="E27389" i="1"/>
  <c r="E27388" i="1"/>
  <c r="E27387" i="1"/>
  <c r="E27386" i="1"/>
  <c r="E27385" i="1"/>
  <c r="E27384" i="1"/>
  <c r="E27383" i="1"/>
  <c r="E27382" i="1"/>
  <c r="E27381" i="1"/>
  <c r="E27380" i="1"/>
  <c r="E27379" i="1"/>
  <c r="E27378" i="1"/>
  <c r="E27377" i="1"/>
  <c r="E27376" i="1"/>
  <c r="E27375" i="1"/>
  <c r="E27374" i="1"/>
  <c r="E27373" i="1"/>
  <c r="E27372" i="1"/>
  <c r="E27371" i="1"/>
  <c r="E27370" i="1"/>
  <c r="E27369" i="1"/>
  <c r="E27368" i="1"/>
  <c r="E27367" i="1"/>
  <c r="E27366" i="1"/>
  <c r="E27365" i="1"/>
  <c r="E27364" i="1"/>
  <c r="E27363" i="1"/>
  <c r="E27362" i="1"/>
  <c r="E27361" i="1"/>
  <c r="E27360" i="1"/>
  <c r="E27359" i="1"/>
  <c r="E27358" i="1"/>
  <c r="E27357" i="1"/>
  <c r="E27356" i="1"/>
  <c r="E27355" i="1"/>
  <c r="E27354" i="1"/>
  <c r="E27353" i="1"/>
  <c r="E27352" i="1"/>
  <c r="E27351" i="1"/>
  <c r="E27350" i="1"/>
  <c r="E27349" i="1"/>
  <c r="E27348" i="1"/>
  <c r="E27347" i="1"/>
  <c r="E27346" i="1"/>
  <c r="E27345" i="1"/>
  <c r="E27344" i="1"/>
  <c r="E27343" i="1"/>
  <c r="E27342" i="1"/>
  <c r="E27341" i="1"/>
  <c r="E27340" i="1"/>
  <c r="E27339" i="1"/>
  <c r="E27338" i="1"/>
  <c r="E27337" i="1"/>
  <c r="E27336" i="1"/>
  <c r="E27335" i="1"/>
  <c r="E27334" i="1"/>
  <c r="E27333" i="1"/>
  <c r="E27332" i="1"/>
  <c r="E27331" i="1"/>
  <c r="E27330" i="1"/>
  <c r="E27329" i="1"/>
  <c r="E27328" i="1"/>
  <c r="E27327" i="1"/>
  <c r="E27326" i="1"/>
  <c r="E27325" i="1"/>
  <c r="E27324" i="1"/>
  <c r="E27323" i="1"/>
  <c r="E27322" i="1"/>
  <c r="E27321" i="1"/>
  <c r="E27320" i="1"/>
  <c r="E27319" i="1"/>
  <c r="E27318" i="1"/>
  <c r="E27317" i="1"/>
  <c r="E27316" i="1"/>
  <c r="E27315" i="1"/>
  <c r="E27314" i="1"/>
  <c r="E27313" i="1"/>
  <c r="E27312" i="1"/>
  <c r="E27311" i="1"/>
  <c r="E27310" i="1"/>
  <c r="E27309" i="1"/>
  <c r="E27308" i="1"/>
  <c r="E27307" i="1"/>
  <c r="E27306" i="1"/>
  <c r="E27305" i="1"/>
  <c r="E27304" i="1"/>
  <c r="E27303" i="1"/>
  <c r="E27302" i="1"/>
  <c r="E27301" i="1"/>
  <c r="E27300" i="1"/>
  <c r="E27299" i="1"/>
  <c r="E27298" i="1"/>
  <c r="E27297" i="1"/>
  <c r="E27296" i="1"/>
  <c r="E27295" i="1"/>
  <c r="E27294" i="1"/>
  <c r="E27293" i="1"/>
  <c r="E27292" i="1"/>
  <c r="E27291" i="1"/>
  <c r="E27290" i="1"/>
  <c r="E27289" i="1"/>
  <c r="E27288" i="1"/>
  <c r="E27287" i="1"/>
  <c r="E27286" i="1"/>
  <c r="E27285" i="1"/>
  <c r="E27284" i="1"/>
  <c r="E27283" i="1"/>
  <c r="E27282" i="1"/>
  <c r="E27281" i="1"/>
  <c r="E27280" i="1"/>
  <c r="E27279" i="1"/>
  <c r="E27278" i="1"/>
  <c r="E27277" i="1"/>
  <c r="E27276" i="1"/>
  <c r="E27275" i="1"/>
  <c r="E27274" i="1"/>
  <c r="E27273" i="1"/>
  <c r="E27272" i="1"/>
  <c r="E27271" i="1"/>
  <c r="E27270" i="1"/>
  <c r="E27269" i="1"/>
  <c r="E27268" i="1"/>
  <c r="E27267" i="1"/>
  <c r="E27266" i="1"/>
  <c r="E27265" i="1"/>
  <c r="E27264" i="1"/>
  <c r="E27263" i="1"/>
  <c r="E27262" i="1"/>
  <c r="E27261" i="1"/>
  <c r="E27260" i="1"/>
  <c r="E27259" i="1"/>
  <c r="E27258" i="1"/>
  <c r="E27257" i="1"/>
  <c r="E27256" i="1"/>
  <c r="E27255" i="1"/>
  <c r="E27254" i="1"/>
  <c r="E27253" i="1"/>
  <c r="E27252" i="1"/>
  <c r="E27251" i="1"/>
  <c r="E27250" i="1"/>
  <c r="E27249" i="1"/>
  <c r="E27248" i="1"/>
  <c r="E27247" i="1"/>
  <c r="E27246" i="1"/>
  <c r="E27245" i="1"/>
  <c r="E27244" i="1"/>
  <c r="E27243" i="1"/>
  <c r="E27242" i="1"/>
  <c r="E27241" i="1"/>
  <c r="E27240" i="1"/>
  <c r="E27239" i="1"/>
  <c r="E27238" i="1"/>
  <c r="E27237" i="1"/>
  <c r="E27236" i="1"/>
  <c r="E27235" i="1"/>
  <c r="E27234" i="1"/>
  <c r="E27233" i="1"/>
  <c r="E27232" i="1"/>
  <c r="E27231" i="1"/>
  <c r="E27230" i="1"/>
  <c r="E27229" i="1"/>
  <c r="E27228" i="1"/>
  <c r="E27227" i="1"/>
  <c r="E27226" i="1"/>
  <c r="E27225" i="1"/>
  <c r="E27224" i="1"/>
  <c r="E27223" i="1"/>
  <c r="E27222" i="1"/>
  <c r="E27221" i="1"/>
  <c r="E27220" i="1"/>
  <c r="E27219" i="1"/>
  <c r="E27218" i="1"/>
  <c r="E27217" i="1"/>
  <c r="E27216" i="1"/>
  <c r="E27215" i="1"/>
  <c r="E27214" i="1"/>
  <c r="E27213" i="1"/>
  <c r="E27212" i="1"/>
  <c r="E27211" i="1"/>
  <c r="E27210" i="1"/>
  <c r="E27209" i="1"/>
  <c r="E27208" i="1"/>
  <c r="E27207" i="1"/>
  <c r="E27206" i="1"/>
  <c r="E27205" i="1"/>
  <c r="E27204" i="1"/>
  <c r="E27203" i="1"/>
  <c r="E27202" i="1"/>
  <c r="E27201" i="1"/>
  <c r="E27200" i="1"/>
  <c r="E27199" i="1"/>
  <c r="E27198" i="1"/>
  <c r="E27197" i="1"/>
  <c r="E27196" i="1"/>
  <c r="E27195" i="1"/>
  <c r="E27194" i="1"/>
  <c r="E27193" i="1"/>
  <c r="E27192" i="1"/>
  <c r="E27191" i="1"/>
  <c r="E27190" i="1"/>
  <c r="E27189" i="1"/>
  <c r="E27188" i="1"/>
  <c r="E27187" i="1"/>
  <c r="E27186" i="1"/>
  <c r="E27185" i="1"/>
  <c r="E27184" i="1"/>
  <c r="E27183" i="1"/>
  <c r="E27182" i="1"/>
  <c r="E27181" i="1"/>
  <c r="E27180" i="1"/>
  <c r="E27179" i="1"/>
  <c r="E27178" i="1"/>
  <c r="E27177" i="1"/>
  <c r="E27176" i="1"/>
  <c r="E27175" i="1"/>
  <c r="E27174" i="1"/>
  <c r="E27173" i="1"/>
  <c r="E27172" i="1"/>
  <c r="E27171" i="1"/>
  <c r="E27170" i="1"/>
  <c r="E27169" i="1"/>
  <c r="E27168" i="1"/>
  <c r="E27167" i="1"/>
  <c r="E27166" i="1"/>
  <c r="E27165" i="1"/>
  <c r="E27164" i="1"/>
  <c r="E27163" i="1"/>
  <c r="E27162" i="1"/>
  <c r="E27161" i="1"/>
  <c r="E27160" i="1"/>
  <c r="E27159" i="1"/>
  <c r="E27158" i="1"/>
  <c r="E27157" i="1"/>
  <c r="E27156" i="1"/>
  <c r="E27155" i="1"/>
  <c r="E27154" i="1"/>
  <c r="E27153" i="1"/>
  <c r="E27152" i="1"/>
  <c r="E27151" i="1"/>
  <c r="E27150" i="1"/>
  <c r="E27149" i="1"/>
  <c r="E27148" i="1"/>
  <c r="E27147" i="1"/>
  <c r="E27146" i="1"/>
  <c r="E27145" i="1"/>
  <c r="E27144" i="1"/>
  <c r="E27143" i="1"/>
  <c r="E27142" i="1"/>
  <c r="E27141" i="1"/>
  <c r="E27140" i="1"/>
  <c r="E27139" i="1"/>
  <c r="E27138" i="1"/>
  <c r="E27137" i="1"/>
  <c r="E27136" i="1"/>
  <c r="E27135" i="1"/>
  <c r="E27134" i="1"/>
  <c r="E27133" i="1"/>
  <c r="E27132" i="1"/>
  <c r="E27131" i="1"/>
  <c r="E27130" i="1"/>
  <c r="E27129" i="1"/>
  <c r="E27128" i="1"/>
  <c r="E27127" i="1"/>
  <c r="E27126" i="1"/>
  <c r="E27125" i="1"/>
  <c r="E27124" i="1"/>
  <c r="E27123" i="1"/>
  <c r="E27122" i="1"/>
  <c r="E27121" i="1"/>
  <c r="E27120" i="1"/>
  <c r="E27119" i="1"/>
  <c r="E27118" i="1"/>
  <c r="E27117" i="1"/>
  <c r="E27116" i="1"/>
  <c r="E27115" i="1"/>
  <c r="E27114" i="1"/>
  <c r="E27113" i="1"/>
  <c r="E27112" i="1"/>
  <c r="E27111" i="1"/>
  <c r="E27110" i="1"/>
  <c r="E27109" i="1"/>
  <c r="E27108" i="1"/>
  <c r="E27107" i="1"/>
  <c r="E27106" i="1"/>
  <c r="E27105" i="1"/>
  <c r="E27104" i="1"/>
  <c r="E27103" i="1"/>
  <c r="E27102" i="1"/>
  <c r="E27101" i="1"/>
  <c r="E27100" i="1"/>
  <c r="E27099" i="1"/>
  <c r="E27098" i="1"/>
  <c r="E27097" i="1"/>
  <c r="E27096" i="1"/>
  <c r="E27095" i="1"/>
  <c r="E27094" i="1"/>
  <c r="E27093" i="1"/>
  <c r="E27092" i="1"/>
  <c r="E27091" i="1"/>
  <c r="E27090" i="1"/>
  <c r="E27089" i="1"/>
  <c r="E27088" i="1"/>
  <c r="E27087" i="1"/>
  <c r="E27086" i="1"/>
  <c r="E27085" i="1"/>
  <c r="E27084" i="1"/>
  <c r="E27083" i="1"/>
  <c r="E27082" i="1"/>
  <c r="E27081" i="1"/>
  <c r="E27080" i="1"/>
  <c r="E27079" i="1"/>
  <c r="E27078" i="1"/>
  <c r="E27077" i="1"/>
  <c r="E27076" i="1"/>
  <c r="E27075" i="1"/>
  <c r="E27074" i="1"/>
  <c r="E27073" i="1"/>
  <c r="E27072" i="1"/>
  <c r="E27071" i="1"/>
  <c r="E27070" i="1"/>
  <c r="E27069" i="1"/>
  <c r="E27068" i="1"/>
  <c r="E27067" i="1"/>
  <c r="E27066" i="1"/>
  <c r="E27065" i="1"/>
  <c r="E27064" i="1"/>
  <c r="E27063" i="1"/>
  <c r="E27062" i="1"/>
  <c r="E27061" i="1"/>
  <c r="E27060" i="1"/>
  <c r="E27059" i="1"/>
  <c r="E27058" i="1"/>
  <c r="E27057" i="1"/>
  <c r="E27056" i="1"/>
  <c r="E27055" i="1"/>
  <c r="E27054" i="1"/>
  <c r="E27053" i="1"/>
  <c r="E27052" i="1"/>
  <c r="E27051" i="1"/>
  <c r="E27050" i="1"/>
  <c r="E27049" i="1"/>
  <c r="E27048" i="1"/>
  <c r="E27047" i="1"/>
  <c r="E27046" i="1"/>
  <c r="E27045" i="1"/>
  <c r="E27044" i="1"/>
  <c r="E27043" i="1"/>
  <c r="E27042" i="1"/>
  <c r="E27041" i="1"/>
  <c r="E27040" i="1"/>
  <c r="E27039" i="1"/>
  <c r="E27038" i="1"/>
  <c r="E27037" i="1"/>
  <c r="E27036" i="1"/>
  <c r="E27035" i="1"/>
  <c r="E27034" i="1"/>
  <c r="E27033" i="1"/>
  <c r="E27032" i="1"/>
  <c r="E27031" i="1"/>
  <c r="E27030" i="1"/>
  <c r="E27029" i="1"/>
  <c r="E27028" i="1"/>
  <c r="E27027" i="1"/>
  <c r="E27026" i="1"/>
  <c r="E27025" i="1"/>
  <c r="E27024" i="1"/>
  <c r="E27023" i="1"/>
  <c r="E27022" i="1"/>
  <c r="E27021" i="1"/>
  <c r="E27020" i="1"/>
  <c r="E27019" i="1"/>
  <c r="E27018" i="1"/>
  <c r="E27017" i="1"/>
  <c r="E27016" i="1"/>
  <c r="E27015" i="1"/>
  <c r="E27014" i="1"/>
  <c r="E27013" i="1"/>
  <c r="E27012" i="1"/>
  <c r="E27011" i="1"/>
  <c r="E27010" i="1"/>
  <c r="E27009" i="1"/>
  <c r="E27008" i="1"/>
  <c r="E27007" i="1"/>
  <c r="E27006" i="1"/>
  <c r="E27005" i="1"/>
  <c r="E27004" i="1"/>
  <c r="E27003" i="1"/>
  <c r="E27002" i="1"/>
  <c r="E27001" i="1"/>
  <c r="E27000" i="1"/>
  <c r="E26999" i="1"/>
  <c r="E26998" i="1"/>
  <c r="E26997" i="1"/>
  <c r="E26996" i="1"/>
  <c r="E26995" i="1"/>
  <c r="E26994" i="1"/>
  <c r="E26993" i="1"/>
  <c r="E26992" i="1"/>
  <c r="E26991" i="1"/>
  <c r="E26990" i="1"/>
  <c r="E26989" i="1"/>
  <c r="E26988" i="1"/>
  <c r="E26987" i="1"/>
  <c r="E26986" i="1"/>
  <c r="E26985" i="1"/>
  <c r="E26984" i="1"/>
  <c r="E26983" i="1"/>
  <c r="E26982" i="1"/>
  <c r="E26981" i="1"/>
  <c r="E26980" i="1"/>
  <c r="E26979" i="1"/>
  <c r="E26978" i="1"/>
  <c r="E26977" i="1"/>
  <c r="E26976" i="1"/>
  <c r="E26975" i="1"/>
  <c r="E26974" i="1"/>
  <c r="E26973" i="1"/>
  <c r="E26972" i="1"/>
  <c r="E26971" i="1"/>
  <c r="E26970" i="1"/>
  <c r="E26969" i="1"/>
  <c r="E26968" i="1"/>
  <c r="E26967" i="1"/>
  <c r="E26966" i="1"/>
  <c r="E26965" i="1"/>
  <c r="E26964" i="1"/>
  <c r="E26963" i="1"/>
  <c r="E26962" i="1"/>
  <c r="E26961" i="1"/>
  <c r="E26960" i="1"/>
  <c r="E26959" i="1"/>
  <c r="E26958" i="1"/>
  <c r="E26957" i="1"/>
  <c r="E26956" i="1"/>
  <c r="E26955" i="1"/>
  <c r="E26954" i="1"/>
  <c r="E26953" i="1"/>
  <c r="E26952" i="1"/>
  <c r="E26951" i="1"/>
  <c r="E26950" i="1"/>
  <c r="E26949" i="1"/>
  <c r="E26948" i="1"/>
  <c r="E26947" i="1"/>
  <c r="E26946" i="1"/>
  <c r="E26945" i="1"/>
  <c r="E26944" i="1"/>
  <c r="E26943" i="1"/>
  <c r="E26942" i="1"/>
  <c r="E26941" i="1"/>
  <c r="E26940" i="1"/>
  <c r="E26939" i="1"/>
  <c r="E26938" i="1"/>
  <c r="E26937" i="1"/>
  <c r="E26936" i="1"/>
  <c r="E26935" i="1"/>
  <c r="E26934" i="1"/>
  <c r="E26933" i="1"/>
  <c r="E26932" i="1"/>
  <c r="E26931" i="1"/>
  <c r="E26930" i="1"/>
  <c r="E26929" i="1"/>
  <c r="E26928" i="1"/>
  <c r="E26927" i="1"/>
  <c r="E26926" i="1"/>
  <c r="E26925" i="1"/>
  <c r="E26924" i="1"/>
  <c r="E26923" i="1"/>
  <c r="E26922" i="1"/>
  <c r="E26921" i="1"/>
  <c r="E26920" i="1"/>
  <c r="E26919" i="1"/>
  <c r="E26918" i="1"/>
  <c r="E26917" i="1"/>
  <c r="E26916" i="1"/>
  <c r="E26915" i="1"/>
  <c r="E26914" i="1"/>
  <c r="E26913" i="1"/>
  <c r="E26912" i="1"/>
  <c r="E26911" i="1"/>
  <c r="E26910" i="1"/>
  <c r="E26909" i="1"/>
  <c r="E26908" i="1"/>
  <c r="E26907" i="1"/>
  <c r="E26906" i="1"/>
  <c r="E26905" i="1"/>
  <c r="E26904" i="1"/>
  <c r="E26903" i="1"/>
  <c r="E26902" i="1"/>
  <c r="E26901" i="1"/>
  <c r="E26900" i="1"/>
  <c r="E26899" i="1"/>
  <c r="E26898" i="1"/>
  <c r="E26897" i="1"/>
  <c r="E26896" i="1"/>
  <c r="E26895" i="1"/>
  <c r="E26894" i="1"/>
  <c r="E26893" i="1"/>
  <c r="E26892" i="1"/>
  <c r="E26891" i="1"/>
  <c r="E26890" i="1"/>
  <c r="E26889" i="1"/>
  <c r="E26888" i="1"/>
  <c r="E26887" i="1"/>
  <c r="E26886" i="1"/>
  <c r="E26885" i="1"/>
  <c r="E26884" i="1"/>
  <c r="E26883" i="1"/>
  <c r="E26882" i="1"/>
  <c r="E26881" i="1"/>
  <c r="E26880" i="1"/>
  <c r="E26879" i="1"/>
  <c r="E26878" i="1"/>
  <c r="E26877" i="1"/>
  <c r="E26876" i="1"/>
  <c r="E26875" i="1"/>
  <c r="E26874" i="1"/>
  <c r="E26873" i="1"/>
  <c r="E26872" i="1"/>
  <c r="E26871" i="1"/>
  <c r="E26870" i="1"/>
  <c r="E26869" i="1"/>
  <c r="E26868" i="1"/>
  <c r="E26867" i="1"/>
  <c r="E26866" i="1"/>
  <c r="E26865" i="1"/>
  <c r="E26864" i="1"/>
  <c r="E26863" i="1"/>
  <c r="E26862" i="1"/>
  <c r="E26861" i="1"/>
  <c r="E26860" i="1"/>
  <c r="E26859" i="1"/>
  <c r="E26858" i="1"/>
  <c r="E26857" i="1"/>
  <c r="E26856" i="1"/>
  <c r="E26855" i="1"/>
  <c r="E26854" i="1"/>
  <c r="E26853" i="1"/>
  <c r="E26852" i="1"/>
  <c r="E26851" i="1"/>
  <c r="E26850" i="1"/>
  <c r="E26849" i="1"/>
  <c r="E26848" i="1"/>
  <c r="E26847" i="1"/>
  <c r="E26846" i="1"/>
  <c r="E26845" i="1"/>
  <c r="E26844" i="1"/>
  <c r="E26843" i="1"/>
  <c r="E26842" i="1"/>
  <c r="E26841" i="1"/>
  <c r="E26840" i="1"/>
  <c r="E26839" i="1"/>
  <c r="E26838" i="1"/>
  <c r="E26837" i="1"/>
  <c r="E26836" i="1"/>
  <c r="E26835" i="1"/>
  <c r="E26834" i="1"/>
  <c r="E26833" i="1"/>
  <c r="E26832" i="1"/>
  <c r="E26831" i="1"/>
  <c r="E26830" i="1"/>
  <c r="E26829" i="1"/>
  <c r="E26828" i="1"/>
  <c r="E26827" i="1"/>
  <c r="E26826" i="1"/>
  <c r="E26825" i="1"/>
  <c r="E26824" i="1"/>
  <c r="E26823" i="1"/>
  <c r="E26822" i="1"/>
  <c r="E26821" i="1"/>
  <c r="E26820" i="1"/>
  <c r="E26819" i="1"/>
  <c r="E26818" i="1"/>
  <c r="E26817" i="1"/>
  <c r="E26816" i="1"/>
  <c r="E26815" i="1"/>
  <c r="E26814" i="1"/>
  <c r="E26813" i="1"/>
  <c r="E26812" i="1"/>
  <c r="E26811" i="1"/>
  <c r="E26810" i="1"/>
  <c r="E26809" i="1"/>
  <c r="E26808" i="1"/>
  <c r="E26807" i="1"/>
  <c r="E26806" i="1"/>
  <c r="E26805" i="1"/>
  <c r="E26804" i="1"/>
  <c r="E26803" i="1"/>
  <c r="E26802" i="1"/>
  <c r="E26801" i="1"/>
  <c r="E26800" i="1"/>
  <c r="E26799" i="1"/>
  <c r="E26798" i="1"/>
  <c r="E26797" i="1"/>
  <c r="E26796" i="1"/>
  <c r="E26795" i="1"/>
  <c r="E26794" i="1"/>
  <c r="E26793" i="1"/>
  <c r="E26792" i="1"/>
  <c r="E26791" i="1"/>
  <c r="E26790" i="1"/>
  <c r="E26789" i="1"/>
  <c r="E26788" i="1"/>
  <c r="E26787" i="1"/>
  <c r="E26786" i="1"/>
  <c r="E26785" i="1"/>
  <c r="E26784" i="1"/>
  <c r="E26783" i="1"/>
  <c r="E26782" i="1"/>
  <c r="E26781" i="1"/>
  <c r="E26780" i="1"/>
  <c r="E26779" i="1"/>
  <c r="E26778" i="1"/>
  <c r="E26777" i="1"/>
  <c r="E26776" i="1"/>
  <c r="E26775" i="1"/>
  <c r="E26774" i="1"/>
  <c r="E26773" i="1"/>
  <c r="E26772" i="1"/>
  <c r="E26771" i="1"/>
  <c r="E26770" i="1"/>
  <c r="E26769" i="1"/>
  <c r="E26768" i="1"/>
  <c r="E26767" i="1"/>
  <c r="E26766" i="1"/>
  <c r="E26765" i="1"/>
  <c r="E26764" i="1"/>
  <c r="E26763" i="1"/>
  <c r="E26762" i="1"/>
  <c r="E26761" i="1"/>
  <c r="E26760" i="1"/>
  <c r="E26759" i="1"/>
  <c r="E26758" i="1"/>
  <c r="E26757" i="1"/>
  <c r="E26756" i="1"/>
  <c r="E26755" i="1"/>
  <c r="E26754" i="1"/>
  <c r="E26753" i="1"/>
  <c r="E26752" i="1"/>
  <c r="E26751" i="1"/>
  <c r="E26750" i="1"/>
  <c r="E26749" i="1"/>
  <c r="E26748" i="1"/>
  <c r="E26747" i="1"/>
  <c r="E26746" i="1"/>
  <c r="E26745" i="1"/>
  <c r="E26744" i="1"/>
  <c r="E26743" i="1"/>
  <c r="E26742" i="1"/>
  <c r="E26741" i="1"/>
  <c r="E26740" i="1"/>
  <c r="E26739" i="1"/>
  <c r="E26738" i="1"/>
  <c r="E26737" i="1"/>
  <c r="E26736" i="1"/>
  <c r="E26735" i="1"/>
  <c r="E26734" i="1"/>
  <c r="E26733" i="1"/>
  <c r="E26732" i="1"/>
  <c r="E26731" i="1"/>
  <c r="E26730" i="1"/>
  <c r="E26729" i="1"/>
  <c r="E26728" i="1"/>
  <c r="E26727" i="1"/>
  <c r="E26726" i="1"/>
  <c r="E26725" i="1"/>
  <c r="E26724" i="1"/>
  <c r="E26723" i="1"/>
  <c r="E26722" i="1"/>
  <c r="E26721" i="1"/>
  <c r="E26720" i="1"/>
  <c r="E26719" i="1"/>
  <c r="E26718" i="1"/>
  <c r="E26717" i="1"/>
  <c r="E26716" i="1"/>
  <c r="E26715" i="1"/>
  <c r="E26714" i="1"/>
  <c r="E26713" i="1"/>
  <c r="E26712" i="1"/>
  <c r="E26711" i="1"/>
  <c r="E26710" i="1"/>
  <c r="E26709" i="1"/>
  <c r="E26708" i="1"/>
  <c r="E26707" i="1"/>
  <c r="E26706" i="1"/>
  <c r="E26705" i="1"/>
  <c r="E26704" i="1"/>
  <c r="E26703" i="1"/>
  <c r="E26702" i="1"/>
  <c r="E26701" i="1"/>
  <c r="E26700" i="1"/>
  <c r="E26699" i="1"/>
  <c r="E26698" i="1"/>
  <c r="E26697" i="1"/>
  <c r="E26696" i="1"/>
  <c r="E26695" i="1"/>
  <c r="E26694" i="1"/>
  <c r="E26693" i="1"/>
  <c r="E26692" i="1"/>
  <c r="E26691" i="1"/>
  <c r="E26690" i="1"/>
  <c r="E26689" i="1"/>
  <c r="E26688" i="1"/>
  <c r="E26687" i="1"/>
  <c r="E26686" i="1"/>
  <c r="E26685" i="1"/>
  <c r="E26684" i="1"/>
  <c r="E26683" i="1"/>
  <c r="E26682" i="1"/>
  <c r="E26681" i="1"/>
  <c r="E26680" i="1"/>
  <c r="E26679" i="1"/>
  <c r="E26678" i="1"/>
  <c r="E26677" i="1"/>
  <c r="E26676" i="1"/>
  <c r="E26675" i="1"/>
  <c r="E26674" i="1"/>
  <c r="E26673" i="1"/>
  <c r="E26672" i="1"/>
  <c r="E26671" i="1"/>
  <c r="E26670" i="1"/>
  <c r="E26669" i="1"/>
  <c r="E26668" i="1"/>
  <c r="E26667" i="1"/>
  <c r="E26666" i="1"/>
  <c r="E26665" i="1"/>
  <c r="E26664" i="1"/>
  <c r="E26663" i="1"/>
  <c r="E26662" i="1"/>
  <c r="E26661" i="1"/>
  <c r="E26660" i="1"/>
  <c r="E26659" i="1"/>
  <c r="E26658" i="1"/>
  <c r="E26657" i="1"/>
  <c r="E26656" i="1"/>
  <c r="E26655" i="1"/>
  <c r="E26654" i="1"/>
  <c r="E26653" i="1"/>
  <c r="E26652" i="1"/>
  <c r="E26651" i="1"/>
  <c r="E26650" i="1"/>
  <c r="E26649" i="1"/>
  <c r="E26648" i="1"/>
  <c r="E26647" i="1"/>
  <c r="E26646" i="1"/>
  <c r="E26645" i="1"/>
  <c r="E26644" i="1"/>
  <c r="E26643" i="1"/>
  <c r="E26642" i="1"/>
  <c r="E26641" i="1"/>
  <c r="E26640" i="1"/>
  <c r="E26639" i="1"/>
  <c r="E26638" i="1"/>
  <c r="E26637" i="1"/>
  <c r="E26636" i="1"/>
  <c r="E26635" i="1"/>
  <c r="E26634" i="1"/>
  <c r="E26633" i="1"/>
  <c r="E26632" i="1"/>
  <c r="E26631" i="1"/>
  <c r="E26630" i="1"/>
  <c r="E26629" i="1"/>
  <c r="E26628" i="1"/>
  <c r="E26627" i="1"/>
  <c r="E26626" i="1"/>
  <c r="E26625" i="1"/>
  <c r="E26624" i="1"/>
  <c r="E26623" i="1"/>
  <c r="E26622" i="1"/>
  <c r="E26621" i="1"/>
  <c r="E26620" i="1"/>
  <c r="E26619" i="1"/>
  <c r="E26618" i="1"/>
  <c r="E26617" i="1"/>
  <c r="E26616" i="1"/>
  <c r="E26615" i="1"/>
  <c r="E26614" i="1"/>
  <c r="E26613" i="1"/>
  <c r="E26612" i="1"/>
  <c r="E26611" i="1"/>
  <c r="E26610" i="1"/>
  <c r="E26609" i="1"/>
  <c r="E26608" i="1"/>
  <c r="E26607" i="1"/>
  <c r="E26606" i="1"/>
  <c r="E26605" i="1"/>
  <c r="E26604" i="1"/>
  <c r="E26603" i="1"/>
  <c r="E26602" i="1"/>
  <c r="E26601" i="1"/>
  <c r="E26600" i="1"/>
  <c r="E26599" i="1"/>
  <c r="E26598" i="1"/>
  <c r="E26597" i="1"/>
  <c r="E26596" i="1"/>
  <c r="E26595" i="1"/>
  <c r="E26594" i="1"/>
  <c r="E26593" i="1"/>
  <c r="E26592" i="1"/>
  <c r="E26591" i="1"/>
  <c r="E26590" i="1"/>
  <c r="E26589" i="1"/>
  <c r="E26588" i="1"/>
  <c r="E26587" i="1"/>
  <c r="E26586" i="1"/>
  <c r="E26585" i="1"/>
  <c r="E26584" i="1"/>
  <c r="E26583" i="1"/>
  <c r="E26582" i="1"/>
  <c r="E26581" i="1"/>
  <c r="E26580" i="1"/>
  <c r="E26579" i="1"/>
  <c r="E26578" i="1"/>
  <c r="E26577" i="1"/>
  <c r="E26576" i="1"/>
  <c r="E26575" i="1"/>
  <c r="E26574" i="1"/>
  <c r="E26573" i="1"/>
  <c r="E26572" i="1"/>
  <c r="E26571" i="1"/>
  <c r="E26570" i="1"/>
  <c r="E26569" i="1"/>
  <c r="E26568" i="1"/>
  <c r="E26567" i="1"/>
  <c r="E26566" i="1"/>
  <c r="E26565" i="1"/>
  <c r="E26564" i="1"/>
  <c r="E26563" i="1"/>
  <c r="E26562" i="1"/>
  <c r="E26561" i="1"/>
  <c r="E26560" i="1"/>
  <c r="E26559" i="1"/>
  <c r="E26558" i="1"/>
  <c r="E26557" i="1"/>
  <c r="E26556" i="1"/>
  <c r="E26555" i="1"/>
  <c r="E26554" i="1"/>
  <c r="E26553" i="1"/>
  <c r="E26552" i="1"/>
  <c r="E26551" i="1"/>
  <c r="E26550" i="1"/>
  <c r="E26549" i="1"/>
  <c r="E26548" i="1"/>
  <c r="E26547" i="1"/>
  <c r="E26546" i="1"/>
  <c r="E26545" i="1"/>
  <c r="E26544" i="1"/>
  <c r="E26543" i="1"/>
  <c r="E26542" i="1"/>
  <c r="E26541" i="1"/>
  <c r="E26540" i="1"/>
  <c r="E26539" i="1"/>
  <c r="E26538" i="1"/>
  <c r="E26537" i="1"/>
  <c r="E26536" i="1"/>
  <c r="E26535" i="1"/>
  <c r="E26534" i="1"/>
  <c r="E26533" i="1"/>
  <c r="E26532" i="1"/>
  <c r="E26531" i="1"/>
  <c r="E26530" i="1"/>
  <c r="E26529" i="1"/>
  <c r="E26528" i="1"/>
  <c r="E26527" i="1"/>
  <c r="E26526" i="1"/>
  <c r="E26525" i="1"/>
  <c r="E26524" i="1"/>
  <c r="E26523" i="1"/>
  <c r="E26522" i="1"/>
  <c r="E26521" i="1"/>
  <c r="E26520" i="1"/>
  <c r="E26519" i="1"/>
  <c r="E26518" i="1"/>
  <c r="E26517" i="1"/>
  <c r="E26516" i="1"/>
  <c r="E26515" i="1"/>
  <c r="E26514" i="1"/>
  <c r="E26513" i="1"/>
  <c r="E26512" i="1"/>
  <c r="E26511" i="1"/>
  <c r="E26510" i="1"/>
  <c r="E26509" i="1"/>
  <c r="E26508" i="1"/>
  <c r="E26507" i="1"/>
  <c r="E26506" i="1"/>
  <c r="E26505" i="1"/>
  <c r="E26504" i="1"/>
  <c r="E26503" i="1"/>
  <c r="E26502" i="1"/>
  <c r="E26501" i="1"/>
  <c r="E26500" i="1"/>
  <c r="E26499" i="1"/>
  <c r="E26498" i="1"/>
  <c r="E26497" i="1"/>
  <c r="E26496" i="1"/>
  <c r="E26495" i="1"/>
  <c r="E26494" i="1"/>
  <c r="E26493" i="1"/>
  <c r="E26492" i="1"/>
  <c r="E26491" i="1"/>
  <c r="E26490" i="1"/>
  <c r="E26489" i="1"/>
  <c r="E26488" i="1"/>
  <c r="E26487" i="1"/>
  <c r="E26486" i="1"/>
  <c r="E26485" i="1"/>
  <c r="E26484" i="1"/>
  <c r="E26483" i="1"/>
  <c r="E26482" i="1"/>
  <c r="E26481" i="1"/>
  <c r="E26480" i="1"/>
  <c r="E26479" i="1"/>
  <c r="E26478" i="1"/>
  <c r="E26477" i="1"/>
  <c r="E26476" i="1"/>
  <c r="E26475" i="1"/>
  <c r="E26474" i="1"/>
  <c r="E26473" i="1"/>
  <c r="E26472" i="1"/>
  <c r="E26471" i="1"/>
  <c r="E26470" i="1"/>
  <c r="E26469" i="1"/>
  <c r="E26468" i="1"/>
  <c r="E26467" i="1"/>
  <c r="E26466" i="1"/>
  <c r="E26465" i="1"/>
  <c r="E26464" i="1"/>
  <c r="E26463" i="1"/>
  <c r="E26462" i="1"/>
  <c r="E26461" i="1"/>
  <c r="E26460" i="1"/>
  <c r="E26459" i="1"/>
  <c r="E26458" i="1"/>
  <c r="E26457" i="1"/>
  <c r="E26456" i="1"/>
  <c r="E26455" i="1"/>
  <c r="E26454" i="1"/>
  <c r="E26453" i="1"/>
  <c r="E26452" i="1"/>
  <c r="E26451" i="1"/>
  <c r="E26450" i="1"/>
  <c r="E26449" i="1"/>
  <c r="E26448" i="1"/>
  <c r="E26447" i="1"/>
  <c r="E26446" i="1"/>
  <c r="E26445" i="1"/>
  <c r="E26444" i="1"/>
  <c r="E26443" i="1"/>
  <c r="E26442" i="1"/>
  <c r="E26441" i="1"/>
  <c r="E26440" i="1"/>
  <c r="E26439" i="1"/>
  <c r="E26438" i="1"/>
  <c r="E26437" i="1"/>
  <c r="E26436" i="1"/>
  <c r="E26435" i="1"/>
  <c r="E26434" i="1"/>
  <c r="E26433" i="1"/>
  <c r="E26432" i="1"/>
  <c r="E26431" i="1"/>
  <c r="E26430" i="1"/>
  <c r="E26429" i="1"/>
  <c r="E26428" i="1"/>
  <c r="E26427" i="1"/>
  <c r="E26426" i="1"/>
  <c r="E26425" i="1"/>
  <c r="E26424" i="1"/>
  <c r="E26423" i="1"/>
  <c r="E26422" i="1"/>
  <c r="E26421" i="1"/>
  <c r="E26420" i="1"/>
  <c r="E26419" i="1"/>
  <c r="E26418" i="1"/>
  <c r="E26417" i="1"/>
  <c r="E26416" i="1"/>
  <c r="E26415" i="1"/>
  <c r="E26414" i="1"/>
  <c r="E26413" i="1"/>
  <c r="E26412" i="1"/>
  <c r="E26411" i="1"/>
  <c r="E26410" i="1"/>
  <c r="E26409" i="1"/>
  <c r="E26408" i="1"/>
  <c r="E26407" i="1"/>
  <c r="E26406" i="1"/>
  <c r="E26405" i="1"/>
  <c r="E26404" i="1"/>
  <c r="E26403" i="1"/>
  <c r="E26402" i="1"/>
  <c r="E26401" i="1"/>
  <c r="E26400" i="1"/>
  <c r="E26399" i="1"/>
  <c r="E26398" i="1"/>
  <c r="E26397" i="1"/>
  <c r="E26396" i="1"/>
  <c r="E26395" i="1"/>
  <c r="E26394" i="1"/>
  <c r="E26393" i="1"/>
  <c r="E26392" i="1"/>
  <c r="E26391" i="1"/>
  <c r="E26390" i="1"/>
  <c r="E26389" i="1"/>
  <c r="E26388" i="1"/>
  <c r="E26387" i="1"/>
  <c r="E26386" i="1"/>
  <c r="E26385" i="1"/>
  <c r="E26384" i="1"/>
  <c r="E26383" i="1"/>
  <c r="E26382" i="1"/>
  <c r="E26381" i="1"/>
  <c r="E26380" i="1"/>
  <c r="E26379" i="1"/>
  <c r="E26378" i="1"/>
  <c r="E26377" i="1"/>
  <c r="E26376" i="1"/>
  <c r="E26375" i="1"/>
  <c r="E26374" i="1"/>
  <c r="E26373" i="1"/>
  <c r="E26372" i="1"/>
  <c r="E26371" i="1"/>
  <c r="E26370" i="1"/>
  <c r="E26369" i="1"/>
  <c r="E26368" i="1"/>
  <c r="E26367" i="1"/>
  <c r="E26366" i="1"/>
  <c r="E26365" i="1"/>
  <c r="E26364" i="1"/>
  <c r="E26363" i="1"/>
  <c r="E26362" i="1"/>
  <c r="E26361" i="1"/>
  <c r="E26360" i="1"/>
  <c r="E26359" i="1"/>
  <c r="E26358" i="1"/>
  <c r="E26357" i="1"/>
  <c r="E26356" i="1"/>
  <c r="E26355" i="1"/>
  <c r="E26354" i="1"/>
  <c r="E26353" i="1"/>
  <c r="E26352" i="1"/>
  <c r="E26351" i="1"/>
  <c r="E26350" i="1"/>
  <c r="E26349" i="1"/>
  <c r="E26348" i="1"/>
  <c r="E26347" i="1"/>
  <c r="E26346" i="1"/>
  <c r="E26345" i="1"/>
  <c r="E26344" i="1"/>
  <c r="E26343" i="1"/>
  <c r="E26342" i="1"/>
  <c r="E26341" i="1"/>
  <c r="E26340" i="1"/>
  <c r="E26339" i="1"/>
  <c r="E26338" i="1"/>
  <c r="E26337" i="1"/>
  <c r="E26336" i="1"/>
  <c r="E26335" i="1"/>
  <c r="E26334" i="1"/>
  <c r="E26333" i="1"/>
  <c r="E26332" i="1"/>
  <c r="E26331" i="1"/>
  <c r="E26330" i="1"/>
  <c r="E26329" i="1"/>
  <c r="E26328" i="1"/>
  <c r="E26327" i="1"/>
  <c r="E26326" i="1"/>
  <c r="E26325" i="1"/>
  <c r="E26324" i="1"/>
  <c r="E26323" i="1"/>
  <c r="E26322" i="1"/>
  <c r="E26321" i="1"/>
  <c r="E26320" i="1"/>
  <c r="E26319" i="1"/>
  <c r="E26318" i="1"/>
  <c r="E26317" i="1"/>
  <c r="E26316" i="1"/>
  <c r="E26315" i="1"/>
  <c r="E26314" i="1"/>
  <c r="E26313" i="1"/>
  <c r="E26312" i="1"/>
  <c r="E26311" i="1"/>
  <c r="E26310" i="1"/>
  <c r="E26309" i="1"/>
  <c r="E26308" i="1"/>
  <c r="E26307" i="1"/>
  <c r="E26306" i="1"/>
  <c r="E26305" i="1"/>
  <c r="E26304" i="1"/>
  <c r="E26303" i="1"/>
  <c r="E26302" i="1"/>
  <c r="E26301" i="1"/>
  <c r="E26300" i="1"/>
  <c r="E26299" i="1"/>
  <c r="E26298" i="1"/>
  <c r="E26297" i="1"/>
  <c r="E26296" i="1"/>
  <c r="E26295" i="1"/>
  <c r="E26294" i="1"/>
  <c r="E26293" i="1"/>
  <c r="E26292" i="1"/>
  <c r="E26291" i="1"/>
  <c r="E26290" i="1"/>
  <c r="E26289" i="1"/>
  <c r="E26288" i="1"/>
  <c r="E26287" i="1"/>
  <c r="E26286" i="1"/>
  <c r="E26285" i="1"/>
  <c r="E26284" i="1"/>
  <c r="E26283" i="1"/>
  <c r="E26282" i="1"/>
  <c r="E26281" i="1"/>
  <c r="E26280" i="1"/>
  <c r="E26279" i="1"/>
  <c r="E26278" i="1"/>
  <c r="E26277" i="1"/>
  <c r="E26276" i="1"/>
  <c r="E26275" i="1"/>
  <c r="E26274" i="1"/>
  <c r="E26273" i="1"/>
  <c r="E26272" i="1"/>
  <c r="E26271" i="1"/>
  <c r="E26270" i="1"/>
  <c r="E26269" i="1"/>
  <c r="E26268" i="1"/>
  <c r="E26267" i="1"/>
  <c r="E26266" i="1"/>
  <c r="E26265" i="1"/>
  <c r="E26264" i="1"/>
  <c r="E26263" i="1"/>
  <c r="E26262" i="1"/>
  <c r="E26261" i="1"/>
  <c r="E26260" i="1"/>
  <c r="E26259" i="1"/>
  <c r="E26258" i="1"/>
  <c r="E26257" i="1"/>
  <c r="E26256" i="1"/>
  <c r="E26255" i="1"/>
  <c r="E26254" i="1"/>
  <c r="E26253" i="1"/>
  <c r="E26252" i="1"/>
  <c r="E26251" i="1"/>
  <c r="E26250" i="1"/>
  <c r="E26249" i="1"/>
  <c r="E26248" i="1"/>
  <c r="E26247" i="1"/>
  <c r="E26246" i="1"/>
  <c r="E26245" i="1"/>
  <c r="E26244" i="1"/>
  <c r="E26243" i="1"/>
  <c r="E26242" i="1"/>
  <c r="E26241" i="1"/>
  <c r="E26240" i="1"/>
  <c r="E26239" i="1"/>
  <c r="E26238" i="1"/>
  <c r="E26237" i="1"/>
  <c r="E26236" i="1"/>
  <c r="E26235" i="1"/>
  <c r="E26234" i="1"/>
  <c r="E26233" i="1"/>
  <c r="E26232" i="1"/>
  <c r="E26231" i="1"/>
  <c r="E26230" i="1"/>
  <c r="E26229" i="1"/>
  <c r="E26228" i="1"/>
  <c r="E26227" i="1"/>
  <c r="E26226" i="1"/>
  <c r="E26225" i="1"/>
  <c r="E26224" i="1"/>
  <c r="E26223" i="1"/>
  <c r="E26222" i="1"/>
  <c r="E26221" i="1"/>
  <c r="E26220" i="1"/>
  <c r="E26219" i="1"/>
  <c r="E26218" i="1"/>
  <c r="E26217" i="1"/>
  <c r="E26216" i="1"/>
  <c r="E26215" i="1"/>
  <c r="E26214" i="1"/>
  <c r="E26213" i="1"/>
  <c r="E26212" i="1"/>
  <c r="E26211" i="1"/>
  <c r="E26210" i="1"/>
  <c r="E26209" i="1"/>
  <c r="E26208" i="1"/>
  <c r="E26207" i="1"/>
  <c r="E26206" i="1"/>
  <c r="E26205" i="1"/>
  <c r="E26204" i="1"/>
  <c r="E26203" i="1"/>
  <c r="E26202" i="1"/>
  <c r="E26201" i="1"/>
  <c r="E26200" i="1"/>
  <c r="E26199" i="1"/>
  <c r="E26198" i="1"/>
  <c r="E26197" i="1"/>
  <c r="E26196" i="1"/>
  <c r="E26195" i="1"/>
  <c r="E26194" i="1"/>
  <c r="E26193" i="1"/>
  <c r="E26192" i="1"/>
  <c r="E26191" i="1"/>
  <c r="E26190" i="1"/>
  <c r="E26189" i="1"/>
  <c r="E26188" i="1"/>
  <c r="E26187" i="1"/>
  <c r="E26186" i="1"/>
  <c r="E26185" i="1"/>
  <c r="E26184" i="1"/>
  <c r="E26183" i="1"/>
  <c r="E26182" i="1"/>
  <c r="E26181" i="1"/>
  <c r="E26180" i="1"/>
  <c r="E26179" i="1"/>
  <c r="E26178" i="1"/>
  <c r="E26177" i="1"/>
  <c r="E26176" i="1"/>
  <c r="E26175" i="1"/>
  <c r="E26174" i="1"/>
  <c r="E26173" i="1"/>
  <c r="E26172" i="1"/>
  <c r="E26171" i="1"/>
  <c r="E26170" i="1"/>
  <c r="E26169" i="1"/>
  <c r="E26168" i="1"/>
  <c r="E26167" i="1"/>
  <c r="E26166" i="1"/>
  <c r="E26165" i="1"/>
  <c r="E26164" i="1"/>
  <c r="E26163" i="1"/>
  <c r="E26162" i="1"/>
  <c r="E26161" i="1"/>
  <c r="E26160" i="1"/>
  <c r="E26159" i="1"/>
  <c r="E26158" i="1"/>
  <c r="E26157" i="1"/>
  <c r="E26156" i="1"/>
  <c r="E26155" i="1"/>
  <c r="E26154" i="1"/>
  <c r="E26153" i="1"/>
  <c r="E26152" i="1"/>
  <c r="E26151" i="1"/>
  <c r="E26150" i="1"/>
  <c r="E26149" i="1"/>
  <c r="E26148" i="1"/>
  <c r="E26147" i="1"/>
  <c r="E26146" i="1"/>
  <c r="E26145" i="1"/>
  <c r="E26144" i="1"/>
  <c r="E26143" i="1"/>
  <c r="E26142" i="1"/>
  <c r="E26141" i="1"/>
  <c r="E26140" i="1"/>
  <c r="E26139" i="1"/>
  <c r="E26138" i="1"/>
  <c r="E26137" i="1"/>
  <c r="E26136" i="1"/>
  <c r="E26135" i="1"/>
  <c r="E26134" i="1"/>
  <c r="E26133" i="1"/>
  <c r="E26132" i="1"/>
  <c r="E26131" i="1"/>
  <c r="E26130" i="1"/>
  <c r="E26129" i="1"/>
  <c r="E26128" i="1"/>
  <c r="E26127" i="1"/>
  <c r="E26126" i="1"/>
  <c r="E26125" i="1"/>
  <c r="E26124" i="1"/>
  <c r="E26123" i="1"/>
  <c r="E26122" i="1"/>
  <c r="E26121" i="1"/>
  <c r="E26120" i="1"/>
  <c r="E26119" i="1"/>
  <c r="E26118" i="1"/>
  <c r="E26117" i="1"/>
  <c r="E26116" i="1"/>
  <c r="E26115" i="1"/>
  <c r="E26114" i="1"/>
  <c r="E26113" i="1"/>
  <c r="E26112" i="1"/>
  <c r="E26111" i="1"/>
  <c r="E26110" i="1"/>
  <c r="E26109" i="1"/>
  <c r="E26108" i="1"/>
  <c r="E26107" i="1"/>
  <c r="E26106" i="1"/>
  <c r="E26105" i="1"/>
  <c r="E26104" i="1"/>
  <c r="E26103" i="1"/>
  <c r="E26102" i="1"/>
  <c r="E26101" i="1"/>
  <c r="E26100" i="1"/>
  <c r="E26099" i="1"/>
  <c r="E26098" i="1"/>
  <c r="E26097" i="1"/>
  <c r="E26096" i="1"/>
  <c r="E26095" i="1"/>
  <c r="E26094" i="1"/>
  <c r="E26093" i="1"/>
  <c r="E26092" i="1"/>
  <c r="E26091" i="1"/>
  <c r="E26090" i="1"/>
  <c r="E26089" i="1"/>
  <c r="E26088" i="1"/>
  <c r="E26087" i="1"/>
  <c r="E26086" i="1"/>
  <c r="E26085" i="1"/>
  <c r="E26084" i="1"/>
  <c r="E26083" i="1"/>
  <c r="E26082" i="1"/>
  <c r="E26081" i="1"/>
  <c r="E26080" i="1"/>
  <c r="E26079" i="1"/>
  <c r="E26078" i="1"/>
  <c r="E26077" i="1"/>
  <c r="E26076" i="1"/>
  <c r="E26075" i="1"/>
  <c r="E26074" i="1"/>
  <c r="E26073" i="1"/>
  <c r="E26072" i="1"/>
  <c r="E26071" i="1"/>
  <c r="E26070" i="1"/>
  <c r="E26069" i="1"/>
  <c r="E26068" i="1"/>
  <c r="E26067" i="1"/>
  <c r="E26066" i="1"/>
  <c r="E26065" i="1"/>
  <c r="E26064" i="1"/>
  <c r="E26063" i="1"/>
  <c r="E26062" i="1"/>
  <c r="E26061" i="1"/>
  <c r="E26060" i="1"/>
  <c r="E26059" i="1"/>
  <c r="E26058" i="1"/>
  <c r="E26057" i="1"/>
  <c r="E26056" i="1"/>
  <c r="E26055" i="1"/>
  <c r="E26054" i="1"/>
  <c r="E26053" i="1"/>
  <c r="E26052" i="1"/>
  <c r="E26051" i="1"/>
  <c r="E26050" i="1"/>
  <c r="E26049" i="1"/>
  <c r="E26048" i="1"/>
  <c r="E26047" i="1"/>
  <c r="E26046" i="1"/>
  <c r="E26045" i="1"/>
  <c r="E26044" i="1"/>
  <c r="E26043" i="1"/>
  <c r="E26042" i="1"/>
  <c r="E26041" i="1"/>
  <c r="E26040" i="1"/>
  <c r="E26039" i="1"/>
  <c r="E26038" i="1"/>
  <c r="E26037" i="1"/>
  <c r="E26036" i="1"/>
  <c r="E26035" i="1"/>
  <c r="E26034" i="1"/>
  <c r="E26033" i="1"/>
  <c r="E26032" i="1"/>
  <c r="E26031" i="1"/>
  <c r="E26030" i="1"/>
  <c r="E26029" i="1"/>
  <c r="E26028" i="1"/>
  <c r="E26027" i="1"/>
  <c r="E26026" i="1"/>
  <c r="E26025" i="1"/>
  <c r="E26024" i="1"/>
  <c r="E26023" i="1"/>
  <c r="E26022" i="1"/>
  <c r="E26021" i="1"/>
  <c r="E26020" i="1"/>
  <c r="E26019" i="1"/>
  <c r="E26018" i="1"/>
  <c r="E26017" i="1"/>
  <c r="E26016" i="1"/>
  <c r="E26015" i="1"/>
  <c r="E26014" i="1"/>
  <c r="E26013" i="1"/>
  <c r="E26012" i="1"/>
  <c r="E26011" i="1"/>
  <c r="E26010" i="1"/>
  <c r="E26009" i="1"/>
  <c r="E26008" i="1"/>
  <c r="E26007" i="1"/>
  <c r="E26006" i="1"/>
  <c r="E26005" i="1"/>
  <c r="E26004" i="1"/>
  <c r="E26003" i="1"/>
  <c r="E26002" i="1"/>
  <c r="E26001" i="1"/>
  <c r="E26000" i="1"/>
  <c r="E25999" i="1"/>
  <c r="E25998" i="1"/>
  <c r="E25997" i="1"/>
  <c r="E25996" i="1"/>
  <c r="E25995" i="1"/>
  <c r="E25994" i="1"/>
  <c r="E25993" i="1"/>
  <c r="E25992" i="1"/>
  <c r="E25991" i="1"/>
  <c r="E25990" i="1"/>
  <c r="E25989" i="1"/>
  <c r="E25988" i="1"/>
  <c r="E25987" i="1"/>
  <c r="E25986" i="1"/>
  <c r="E25985" i="1"/>
  <c r="E25984" i="1"/>
  <c r="E25983" i="1"/>
  <c r="E25982" i="1"/>
  <c r="E25981" i="1"/>
  <c r="E25980" i="1"/>
  <c r="E25979" i="1"/>
  <c r="E25978" i="1"/>
  <c r="E25977" i="1"/>
  <c r="E25976" i="1"/>
  <c r="E25975" i="1"/>
  <c r="E25974" i="1"/>
  <c r="E25973" i="1"/>
  <c r="E25972" i="1"/>
  <c r="E25971" i="1"/>
  <c r="E25970" i="1"/>
  <c r="E25969" i="1"/>
  <c r="E25968" i="1"/>
  <c r="E25967" i="1"/>
  <c r="E25966" i="1"/>
  <c r="E25965" i="1"/>
  <c r="E25964" i="1"/>
  <c r="E25963" i="1"/>
  <c r="E25962" i="1"/>
  <c r="E25961" i="1"/>
  <c r="E25960" i="1"/>
  <c r="E25959" i="1"/>
  <c r="E25958" i="1"/>
  <c r="E25957" i="1"/>
  <c r="E25956" i="1"/>
  <c r="E25955" i="1"/>
  <c r="E25954" i="1"/>
  <c r="E25953" i="1"/>
  <c r="E25952" i="1"/>
  <c r="E25951" i="1"/>
  <c r="E25950" i="1"/>
  <c r="E25949" i="1"/>
  <c r="E25948" i="1"/>
  <c r="E25947" i="1"/>
  <c r="E25946" i="1"/>
  <c r="E25945" i="1"/>
  <c r="E25944" i="1"/>
  <c r="E25943" i="1"/>
  <c r="E25942" i="1"/>
  <c r="E25941" i="1"/>
  <c r="E25940" i="1"/>
  <c r="E25939" i="1"/>
  <c r="E25938" i="1"/>
  <c r="E25937" i="1"/>
  <c r="E25936" i="1"/>
  <c r="E25935" i="1"/>
  <c r="E25934" i="1"/>
  <c r="E25933" i="1"/>
  <c r="E25932" i="1"/>
  <c r="E25931" i="1"/>
  <c r="E25930" i="1"/>
  <c r="E25929" i="1"/>
  <c r="E25928" i="1"/>
  <c r="E25927" i="1"/>
  <c r="E25926" i="1"/>
  <c r="E25925" i="1"/>
  <c r="E25924" i="1"/>
  <c r="E25923" i="1"/>
  <c r="E25922" i="1"/>
  <c r="E25921" i="1"/>
  <c r="E25920" i="1"/>
  <c r="E25919" i="1"/>
  <c r="E25918" i="1"/>
  <c r="E25917" i="1"/>
  <c r="E25916" i="1"/>
  <c r="E25915" i="1"/>
  <c r="E25914" i="1"/>
  <c r="E25913" i="1"/>
  <c r="E25912" i="1"/>
  <c r="E25911" i="1"/>
  <c r="E25910" i="1"/>
  <c r="E25909" i="1"/>
  <c r="E25908" i="1"/>
  <c r="E25907" i="1"/>
  <c r="E25906" i="1"/>
  <c r="E25905" i="1"/>
  <c r="E25904" i="1"/>
  <c r="E25903" i="1"/>
  <c r="E25902" i="1"/>
  <c r="E25901" i="1"/>
  <c r="E25900" i="1"/>
  <c r="E25899" i="1"/>
  <c r="E25898" i="1"/>
  <c r="E25897" i="1"/>
  <c r="E25896" i="1"/>
  <c r="E25895" i="1"/>
  <c r="E25894" i="1"/>
  <c r="E25893" i="1"/>
  <c r="E25892" i="1"/>
  <c r="E25891" i="1"/>
  <c r="E25890" i="1"/>
  <c r="E25889" i="1"/>
  <c r="E25888" i="1"/>
  <c r="E25887" i="1"/>
  <c r="E25886" i="1"/>
  <c r="E25885" i="1"/>
  <c r="E25884" i="1"/>
  <c r="E25883" i="1"/>
  <c r="E25882" i="1"/>
  <c r="E25881" i="1"/>
  <c r="E25880" i="1"/>
  <c r="E25879" i="1"/>
  <c r="E25878" i="1"/>
  <c r="E25877" i="1"/>
  <c r="E25876" i="1"/>
  <c r="E25875" i="1"/>
  <c r="E25874" i="1"/>
  <c r="E25873" i="1"/>
  <c r="E25872" i="1"/>
  <c r="E25871" i="1"/>
  <c r="E25870" i="1"/>
  <c r="E25869" i="1"/>
  <c r="E25868" i="1"/>
  <c r="E25867" i="1"/>
  <c r="E25866" i="1"/>
  <c r="E25865" i="1"/>
  <c r="E25864" i="1"/>
  <c r="E25863" i="1"/>
  <c r="E25862" i="1"/>
  <c r="E25861" i="1"/>
  <c r="E25860" i="1"/>
  <c r="E25859" i="1"/>
  <c r="E25858" i="1"/>
  <c r="E25857" i="1"/>
  <c r="E25856" i="1"/>
  <c r="E25855" i="1"/>
  <c r="E25854" i="1"/>
  <c r="E25853" i="1"/>
  <c r="E25852" i="1"/>
  <c r="E25851" i="1"/>
  <c r="E25850" i="1"/>
  <c r="E25849" i="1"/>
  <c r="E25848" i="1"/>
  <c r="E25847" i="1"/>
  <c r="E25846" i="1"/>
  <c r="E25845" i="1"/>
  <c r="E25844" i="1"/>
  <c r="E25843" i="1"/>
  <c r="E25842" i="1"/>
  <c r="E25841" i="1"/>
  <c r="E25840" i="1"/>
  <c r="E25839" i="1"/>
  <c r="E25838" i="1"/>
  <c r="E25837" i="1"/>
  <c r="E25836" i="1"/>
  <c r="E25835" i="1"/>
  <c r="E25834" i="1"/>
  <c r="E25833" i="1"/>
  <c r="E25832" i="1"/>
  <c r="E25831" i="1"/>
  <c r="E25830" i="1"/>
  <c r="E25829" i="1"/>
  <c r="E25828" i="1"/>
  <c r="E25827" i="1"/>
  <c r="E25826" i="1"/>
  <c r="E25825" i="1"/>
  <c r="E25824" i="1"/>
  <c r="E25823" i="1"/>
  <c r="E25822" i="1"/>
  <c r="E25821" i="1"/>
  <c r="E25820" i="1"/>
  <c r="E25819" i="1"/>
  <c r="E25818" i="1"/>
  <c r="E25817" i="1"/>
  <c r="E25816" i="1"/>
  <c r="E25815" i="1"/>
  <c r="E25814" i="1"/>
  <c r="E25813" i="1"/>
  <c r="E25812" i="1"/>
  <c r="E25811" i="1"/>
  <c r="E25810" i="1"/>
  <c r="E25809" i="1"/>
  <c r="E25808" i="1"/>
  <c r="E25807" i="1"/>
  <c r="E25806" i="1"/>
  <c r="E25805" i="1"/>
  <c r="E25804" i="1"/>
  <c r="E25803" i="1"/>
  <c r="E25802" i="1"/>
  <c r="E25801" i="1"/>
  <c r="E25800" i="1"/>
  <c r="E25799" i="1"/>
  <c r="E25798" i="1"/>
  <c r="E25797" i="1"/>
  <c r="E25796" i="1"/>
  <c r="E25795" i="1"/>
  <c r="E25794" i="1"/>
  <c r="E25793" i="1"/>
  <c r="E25792" i="1"/>
  <c r="E25791" i="1"/>
  <c r="E25790" i="1"/>
  <c r="E25789" i="1"/>
  <c r="E25788" i="1"/>
  <c r="E25787" i="1"/>
  <c r="E25786" i="1"/>
  <c r="E25785" i="1"/>
  <c r="E25784" i="1"/>
  <c r="E25783" i="1"/>
  <c r="E25782" i="1"/>
  <c r="E25781" i="1"/>
  <c r="E25780" i="1"/>
  <c r="E25779" i="1"/>
  <c r="E25778" i="1"/>
  <c r="E25777" i="1"/>
  <c r="E25776" i="1"/>
  <c r="E25775" i="1"/>
  <c r="E25774" i="1"/>
  <c r="E25773" i="1"/>
  <c r="E25772" i="1"/>
  <c r="E25771" i="1"/>
  <c r="E25770" i="1"/>
  <c r="E25769" i="1"/>
  <c r="E25768" i="1"/>
  <c r="E25767" i="1"/>
  <c r="E25766" i="1"/>
  <c r="E25765" i="1"/>
  <c r="E25764" i="1"/>
  <c r="E25763" i="1"/>
  <c r="E25762" i="1"/>
  <c r="E25761" i="1"/>
  <c r="E25760" i="1"/>
  <c r="E25759" i="1"/>
  <c r="E25758" i="1"/>
  <c r="E25757" i="1"/>
  <c r="E25756" i="1"/>
  <c r="E25755" i="1"/>
  <c r="E25754" i="1"/>
  <c r="E25753" i="1"/>
  <c r="E25752" i="1"/>
  <c r="E25751" i="1"/>
  <c r="E25750" i="1"/>
  <c r="E25749" i="1"/>
  <c r="E25748" i="1"/>
  <c r="E25747" i="1"/>
  <c r="E25746" i="1"/>
  <c r="E25745" i="1"/>
  <c r="E25744" i="1"/>
  <c r="E25743" i="1"/>
  <c r="E25742" i="1"/>
  <c r="E25741" i="1"/>
  <c r="E25740" i="1"/>
  <c r="E25739" i="1"/>
  <c r="E25738" i="1"/>
  <c r="E25737" i="1"/>
  <c r="E25736" i="1"/>
  <c r="E25735" i="1"/>
  <c r="E25734" i="1"/>
  <c r="E25733" i="1"/>
  <c r="E25732" i="1"/>
  <c r="E25731" i="1"/>
  <c r="E25730" i="1"/>
  <c r="E25729" i="1"/>
  <c r="E25728" i="1"/>
  <c r="E25727" i="1"/>
  <c r="E25726" i="1"/>
  <c r="E25725" i="1"/>
  <c r="E25724" i="1"/>
  <c r="E25723" i="1"/>
  <c r="E25722" i="1"/>
  <c r="E25721" i="1"/>
  <c r="E25720" i="1"/>
  <c r="E25719" i="1"/>
  <c r="E25718" i="1"/>
  <c r="E25717" i="1"/>
  <c r="E25716" i="1"/>
  <c r="E25715" i="1"/>
  <c r="E25714" i="1"/>
  <c r="E25713" i="1"/>
  <c r="E25712" i="1"/>
  <c r="E25711" i="1"/>
  <c r="E25710" i="1"/>
  <c r="E25709" i="1"/>
  <c r="E25708" i="1"/>
  <c r="E25707" i="1"/>
  <c r="E25706" i="1"/>
  <c r="E25705" i="1"/>
  <c r="E25704" i="1"/>
  <c r="E25703" i="1"/>
  <c r="E25702" i="1"/>
  <c r="E25701" i="1"/>
  <c r="E25700" i="1"/>
  <c r="E25699" i="1"/>
  <c r="E25698" i="1"/>
  <c r="E25697" i="1"/>
  <c r="E25696" i="1"/>
  <c r="E25695" i="1"/>
  <c r="E25694" i="1"/>
  <c r="E25693" i="1"/>
  <c r="E25692" i="1"/>
  <c r="E25691" i="1"/>
  <c r="E25690" i="1"/>
  <c r="E25689" i="1"/>
  <c r="E25688" i="1"/>
  <c r="E25687" i="1"/>
  <c r="E25686" i="1"/>
  <c r="E25685" i="1"/>
  <c r="E25684" i="1"/>
  <c r="E25683" i="1"/>
  <c r="E25682" i="1"/>
  <c r="E25681" i="1"/>
  <c r="E25680" i="1"/>
  <c r="E25679" i="1"/>
  <c r="E25678" i="1"/>
  <c r="E25677" i="1"/>
  <c r="E25676" i="1"/>
  <c r="E25675" i="1"/>
  <c r="E25674" i="1"/>
  <c r="E25673" i="1"/>
  <c r="E25672" i="1"/>
  <c r="E25671" i="1"/>
  <c r="E25670" i="1"/>
  <c r="E25669" i="1"/>
  <c r="E25668" i="1"/>
  <c r="E25667" i="1"/>
  <c r="E25666" i="1"/>
  <c r="E25665" i="1"/>
  <c r="E25664" i="1"/>
  <c r="E25663" i="1"/>
  <c r="E25662" i="1"/>
  <c r="E25661" i="1"/>
  <c r="E25660" i="1"/>
  <c r="E25659" i="1"/>
  <c r="E25658" i="1"/>
  <c r="E25657" i="1"/>
  <c r="E25656" i="1"/>
  <c r="E25655" i="1"/>
  <c r="E25654" i="1"/>
  <c r="E25653" i="1"/>
  <c r="E25652" i="1"/>
  <c r="E25651" i="1"/>
  <c r="E25650" i="1"/>
  <c r="E25649" i="1"/>
  <c r="E25648" i="1"/>
  <c r="E25647" i="1"/>
  <c r="E25646" i="1"/>
  <c r="E25645" i="1"/>
  <c r="E25644" i="1"/>
  <c r="E25643" i="1"/>
  <c r="E25642" i="1"/>
  <c r="E25641" i="1"/>
  <c r="E25640" i="1"/>
  <c r="E25639" i="1"/>
  <c r="E25638" i="1"/>
  <c r="E25637" i="1"/>
  <c r="E25636" i="1"/>
  <c r="E25635" i="1"/>
  <c r="E25634" i="1"/>
  <c r="E25633" i="1"/>
  <c r="E25632" i="1"/>
  <c r="E25631" i="1"/>
  <c r="E25630" i="1"/>
  <c r="E25629" i="1"/>
  <c r="E25628" i="1"/>
  <c r="E25627" i="1"/>
  <c r="E25626" i="1"/>
  <c r="E25625" i="1"/>
  <c r="E25624" i="1"/>
  <c r="E25623" i="1"/>
  <c r="E25622" i="1"/>
  <c r="E25621" i="1"/>
  <c r="E25620" i="1"/>
  <c r="E25619" i="1"/>
  <c r="E25618" i="1"/>
  <c r="E25617" i="1"/>
  <c r="E25616" i="1"/>
  <c r="E25615" i="1"/>
  <c r="E25614" i="1"/>
  <c r="E25613" i="1"/>
  <c r="E25612" i="1"/>
  <c r="E25611" i="1"/>
  <c r="E25610" i="1"/>
  <c r="E25609" i="1"/>
  <c r="E25608" i="1"/>
  <c r="E25607" i="1"/>
  <c r="E25606" i="1"/>
  <c r="E25605" i="1"/>
  <c r="E25604" i="1"/>
  <c r="E25603" i="1"/>
  <c r="E25602" i="1"/>
  <c r="E25601" i="1"/>
  <c r="E25600" i="1"/>
  <c r="E25599" i="1"/>
  <c r="E25598" i="1"/>
  <c r="E25597" i="1"/>
  <c r="E25596" i="1"/>
  <c r="E25595" i="1"/>
  <c r="E25594" i="1"/>
  <c r="E25593" i="1"/>
  <c r="E25592" i="1"/>
  <c r="E25591" i="1"/>
  <c r="E25590" i="1"/>
  <c r="E25589" i="1"/>
  <c r="E25588" i="1"/>
  <c r="E25587" i="1"/>
  <c r="E25586" i="1"/>
  <c r="E25585" i="1"/>
  <c r="E25584" i="1"/>
  <c r="E25583" i="1"/>
  <c r="E25582" i="1"/>
  <c r="E25581" i="1"/>
  <c r="E25580" i="1"/>
  <c r="E25579" i="1"/>
  <c r="E25578" i="1"/>
  <c r="E25577" i="1"/>
  <c r="E25576" i="1"/>
  <c r="E25575" i="1"/>
  <c r="E25574" i="1"/>
  <c r="E25573" i="1"/>
  <c r="E25572" i="1"/>
  <c r="E25571" i="1"/>
  <c r="E25570" i="1"/>
  <c r="E25569" i="1"/>
  <c r="E25568" i="1"/>
  <c r="E25567" i="1"/>
  <c r="E25566" i="1"/>
  <c r="E25565" i="1"/>
  <c r="E25564" i="1"/>
  <c r="E25563" i="1"/>
  <c r="E25562" i="1"/>
  <c r="E25561" i="1"/>
  <c r="E25560" i="1"/>
  <c r="E25559" i="1"/>
  <c r="E25558" i="1"/>
  <c r="E25557" i="1"/>
  <c r="E25556" i="1"/>
  <c r="E25555" i="1"/>
  <c r="E25554" i="1"/>
  <c r="E25553" i="1"/>
  <c r="E25552" i="1"/>
  <c r="E25551" i="1"/>
  <c r="E25550" i="1"/>
  <c r="E25549" i="1"/>
  <c r="E25548" i="1"/>
  <c r="E25547" i="1"/>
  <c r="E25546" i="1"/>
  <c r="E25545" i="1"/>
  <c r="E25544" i="1"/>
  <c r="E25543" i="1"/>
  <c r="E25542" i="1"/>
  <c r="E25541" i="1"/>
  <c r="E25540" i="1"/>
  <c r="E25539" i="1"/>
  <c r="E25538" i="1"/>
  <c r="E25537" i="1"/>
  <c r="E25536" i="1"/>
  <c r="E25535" i="1"/>
  <c r="E25534" i="1"/>
  <c r="E25533" i="1"/>
  <c r="E25532" i="1"/>
  <c r="E25531" i="1"/>
  <c r="E25530" i="1"/>
  <c r="E25529" i="1"/>
  <c r="E25528" i="1"/>
  <c r="E25527" i="1"/>
  <c r="E25526" i="1"/>
  <c r="E25525" i="1"/>
  <c r="E25524" i="1"/>
  <c r="E25523" i="1"/>
  <c r="E25522" i="1"/>
  <c r="E25521" i="1"/>
  <c r="E25520" i="1"/>
  <c r="E25519" i="1"/>
  <c r="E25518" i="1"/>
  <c r="E25517" i="1"/>
  <c r="E25516" i="1"/>
  <c r="E25515" i="1"/>
  <c r="E25514" i="1"/>
  <c r="E25513" i="1"/>
  <c r="E25512" i="1"/>
  <c r="E25511" i="1"/>
  <c r="E25510" i="1"/>
  <c r="E25509" i="1"/>
  <c r="E25508" i="1"/>
  <c r="E25507" i="1"/>
  <c r="E25506" i="1"/>
  <c r="E25505" i="1"/>
  <c r="E25504" i="1"/>
  <c r="E25503" i="1"/>
  <c r="E25502" i="1"/>
  <c r="E25501" i="1"/>
  <c r="E25500" i="1"/>
  <c r="E25499" i="1"/>
  <c r="E25498" i="1"/>
  <c r="E25497" i="1"/>
  <c r="E25496" i="1"/>
  <c r="E25495" i="1"/>
  <c r="E25494" i="1"/>
  <c r="E25493" i="1"/>
  <c r="E25492" i="1"/>
  <c r="E25491" i="1"/>
  <c r="E25490" i="1"/>
  <c r="E25489" i="1"/>
  <c r="E25488" i="1"/>
  <c r="E25487" i="1"/>
  <c r="E25486" i="1"/>
  <c r="E25485" i="1"/>
  <c r="E25484" i="1"/>
  <c r="E25483" i="1"/>
  <c r="E25482" i="1"/>
  <c r="E25481" i="1"/>
  <c r="E25480" i="1"/>
  <c r="E25479" i="1"/>
  <c r="E25478" i="1"/>
  <c r="E25477" i="1"/>
  <c r="E25476" i="1"/>
  <c r="E25475" i="1"/>
  <c r="E25474" i="1"/>
  <c r="E25473" i="1"/>
  <c r="E25472" i="1"/>
  <c r="E25471" i="1"/>
  <c r="E25470" i="1"/>
  <c r="E25469" i="1"/>
  <c r="E25468" i="1"/>
  <c r="E25467" i="1"/>
  <c r="E25466" i="1"/>
  <c r="E25465" i="1"/>
  <c r="E25464" i="1"/>
  <c r="E25463" i="1"/>
  <c r="E25462" i="1"/>
  <c r="E25461" i="1"/>
  <c r="E25460" i="1"/>
  <c r="E25459" i="1"/>
  <c r="E25458" i="1"/>
  <c r="E25457" i="1"/>
  <c r="E25456" i="1"/>
  <c r="E25455" i="1"/>
  <c r="E25454" i="1"/>
  <c r="E25453" i="1"/>
  <c r="E25452" i="1"/>
  <c r="E25451" i="1"/>
  <c r="E25450" i="1"/>
  <c r="E25449" i="1"/>
  <c r="E25448" i="1"/>
  <c r="E25447" i="1"/>
  <c r="E25446" i="1"/>
  <c r="E25445" i="1"/>
  <c r="E25444" i="1"/>
  <c r="E25443" i="1"/>
  <c r="E25442" i="1"/>
  <c r="E25441" i="1"/>
  <c r="E25440" i="1"/>
  <c r="E25439" i="1"/>
  <c r="E25438" i="1"/>
  <c r="E25437" i="1"/>
  <c r="E25436" i="1"/>
  <c r="E25435" i="1"/>
  <c r="E25434" i="1"/>
  <c r="E25433" i="1"/>
  <c r="E25432" i="1"/>
  <c r="E25431" i="1"/>
  <c r="E25430" i="1"/>
  <c r="E25429" i="1"/>
  <c r="E25428" i="1"/>
  <c r="E25427" i="1"/>
  <c r="E25426" i="1"/>
  <c r="E25425" i="1"/>
  <c r="E25424" i="1"/>
  <c r="E25423" i="1"/>
  <c r="E25422" i="1"/>
  <c r="E25421" i="1"/>
  <c r="E25420" i="1"/>
  <c r="E25419" i="1"/>
  <c r="E25418" i="1"/>
  <c r="E25417" i="1"/>
  <c r="E25416" i="1"/>
  <c r="E25415" i="1"/>
  <c r="E25414" i="1"/>
  <c r="E25413" i="1"/>
  <c r="E25412" i="1"/>
  <c r="E25411" i="1"/>
  <c r="E25410" i="1"/>
  <c r="E25409" i="1"/>
  <c r="E25408" i="1"/>
  <c r="E25407" i="1"/>
  <c r="E25406" i="1"/>
  <c r="E25405" i="1"/>
  <c r="E25404" i="1"/>
  <c r="E25403" i="1"/>
  <c r="E25402" i="1"/>
  <c r="E25401" i="1"/>
  <c r="E25400" i="1"/>
  <c r="E25399" i="1"/>
  <c r="E25398" i="1"/>
  <c r="E25397" i="1"/>
  <c r="E25396" i="1"/>
  <c r="E25395" i="1"/>
  <c r="E25394" i="1"/>
  <c r="E25393" i="1"/>
  <c r="E25392" i="1"/>
  <c r="E25391" i="1"/>
  <c r="E25390" i="1"/>
  <c r="E25389" i="1"/>
  <c r="E25388" i="1"/>
  <c r="E25387" i="1"/>
  <c r="E25386" i="1"/>
  <c r="E25385" i="1"/>
  <c r="E25384" i="1"/>
  <c r="E25383" i="1"/>
  <c r="E25382" i="1"/>
  <c r="E25381" i="1"/>
  <c r="E25380" i="1"/>
  <c r="E25379" i="1"/>
  <c r="E25378" i="1"/>
  <c r="E25377" i="1"/>
  <c r="E25376" i="1"/>
  <c r="E25375" i="1"/>
  <c r="E25374" i="1"/>
  <c r="E25373" i="1"/>
  <c r="E25372" i="1"/>
  <c r="E25371" i="1"/>
  <c r="E25370" i="1"/>
  <c r="E25369" i="1"/>
  <c r="E25368" i="1"/>
  <c r="E25367" i="1"/>
  <c r="E25366" i="1"/>
  <c r="E25365" i="1"/>
  <c r="E25364" i="1"/>
  <c r="E25363" i="1"/>
  <c r="E25362" i="1"/>
  <c r="E25361" i="1"/>
  <c r="E25360" i="1"/>
  <c r="E25359" i="1"/>
  <c r="E25358" i="1"/>
  <c r="E25357" i="1"/>
  <c r="E25356" i="1"/>
  <c r="E25355" i="1"/>
  <c r="E25354" i="1"/>
  <c r="E25353" i="1"/>
  <c r="E25352" i="1"/>
  <c r="E25351" i="1"/>
  <c r="E25350" i="1"/>
  <c r="E25349" i="1"/>
  <c r="E25348" i="1"/>
  <c r="E25347" i="1"/>
  <c r="E25346" i="1"/>
  <c r="E25345" i="1"/>
  <c r="E25344" i="1"/>
  <c r="E25343" i="1"/>
  <c r="E25342" i="1"/>
  <c r="E25341" i="1"/>
  <c r="E25340" i="1"/>
  <c r="E25339" i="1"/>
  <c r="E25338" i="1"/>
  <c r="E25337" i="1"/>
  <c r="E25336" i="1"/>
  <c r="E25335" i="1"/>
  <c r="E25334" i="1"/>
  <c r="E25333" i="1"/>
  <c r="E25332" i="1"/>
  <c r="E25331" i="1"/>
  <c r="E25330" i="1"/>
  <c r="E25329" i="1"/>
  <c r="E25328" i="1"/>
  <c r="E25327" i="1"/>
  <c r="E25326" i="1"/>
  <c r="E25325" i="1"/>
  <c r="E25324" i="1"/>
  <c r="E25323" i="1"/>
  <c r="E25322" i="1"/>
  <c r="E25321" i="1"/>
  <c r="E25320" i="1"/>
  <c r="E25319" i="1"/>
  <c r="E25318" i="1"/>
  <c r="E25317" i="1"/>
  <c r="E25316" i="1"/>
  <c r="E25315" i="1"/>
  <c r="E25314" i="1"/>
  <c r="E25313" i="1"/>
  <c r="E25312" i="1"/>
  <c r="E25311" i="1"/>
  <c r="E25310" i="1"/>
  <c r="E25309" i="1"/>
  <c r="E25308" i="1"/>
  <c r="E25307" i="1"/>
  <c r="E25306" i="1"/>
  <c r="E25305" i="1"/>
  <c r="E25304" i="1"/>
  <c r="E25303" i="1"/>
  <c r="E25302" i="1"/>
  <c r="E25301" i="1"/>
  <c r="E25300" i="1"/>
  <c r="E25299" i="1"/>
  <c r="E25298" i="1"/>
  <c r="E25297" i="1"/>
  <c r="E25296" i="1"/>
  <c r="E25295" i="1"/>
  <c r="E25294" i="1"/>
  <c r="E25293" i="1"/>
  <c r="E25292" i="1"/>
  <c r="E25291" i="1"/>
  <c r="E25290" i="1"/>
  <c r="E25289" i="1"/>
  <c r="E25288" i="1"/>
  <c r="E25287" i="1"/>
  <c r="E25286" i="1"/>
  <c r="E25285" i="1"/>
  <c r="E25284" i="1"/>
  <c r="E25283" i="1"/>
  <c r="E25282" i="1"/>
  <c r="E25281" i="1"/>
  <c r="E25280" i="1"/>
  <c r="E25279" i="1"/>
  <c r="E25278" i="1"/>
  <c r="E25277" i="1"/>
  <c r="E25276" i="1"/>
  <c r="E25275" i="1"/>
  <c r="E25274" i="1"/>
  <c r="E25273" i="1"/>
  <c r="E25272" i="1"/>
  <c r="E25271" i="1"/>
  <c r="E25270" i="1"/>
  <c r="E25269" i="1"/>
  <c r="E25268" i="1"/>
  <c r="E25267" i="1"/>
  <c r="E25266" i="1"/>
  <c r="E25265" i="1"/>
  <c r="E25264" i="1"/>
  <c r="E25263" i="1"/>
  <c r="E25262" i="1"/>
  <c r="E25261" i="1"/>
  <c r="E25260" i="1"/>
  <c r="E25259" i="1"/>
  <c r="E25258" i="1"/>
  <c r="E25257" i="1"/>
  <c r="E25256" i="1"/>
  <c r="E25255" i="1"/>
  <c r="E25254" i="1"/>
  <c r="E25253" i="1"/>
  <c r="E25252" i="1"/>
  <c r="E25251" i="1"/>
  <c r="E25250" i="1"/>
  <c r="E25249" i="1"/>
  <c r="E25248" i="1"/>
  <c r="E25247" i="1"/>
  <c r="E25246" i="1"/>
  <c r="E25245" i="1"/>
  <c r="E25244" i="1"/>
  <c r="E25243" i="1"/>
  <c r="E25242" i="1"/>
  <c r="E25241" i="1"/>
  <c r="E25240" i="1"/>
  <c r="E25239" i="1"/>
  <c r="E25238" i="1"/>
  <c r="E25237" i="1"/>
  <c r="E25236" i="1"/>
  <c r="E25235" i="1"/>
  <c r="E25234" i="1"/>
  <c r="E25233" i="1"/>
  <c r="E25232" i="1"/>
  <c r="E25231" i="1"/>
  <c r="E25230" i="1"/>
  <c r="E25229" i="1"/>
  <c r="E25228" i="1"/>
  <c r="E25227" i="1"/>
  <c r="E25226" i="1"/>
  <c r="E25225" i="1"/>
  <c r="E25224" i="1"/>
  <c r="E25223" i="1"/>
  <c r="E25222" i="1"/>
  <c r="E25221" i="1"/>
  <c r="E25220" i="1"/>
  <c r="E25219" i="1"/>
  <c r="E25218" i="1"/>
  <c r="E25217" i="1"/>
  <c r="E25216" i="1"/>
  <c r="E25215" i="1"/>
  <c r="E25214" i="1"/>
  <c r="E25213" i="1"/>
  <c r="E25212" i="1"/>
  <c r="E25211" i="1"/>
  <c r="E25210" i="1"/>
  <c r="E25209" i="1"/>
  <c r="E25208" i="1"/>
  <c r="E25207" i="1"/>
  <c r="E25206" i="1"/>
  <c r="E25205" i="1"/>
  <c r="E25204" i="1"/>
  <c r="E25203" i="1"/>
  <c r="E25202" i="1"/>
  <c r="E25201" i="1"/>
  <c r="E25200" i="1"/>
  <c r="E25199" i="1"/>
  <c r="E25198" i="1"/>
  <c r="E25197" i="1"/>
  <c r="E25196" i="1"/>
  <c r="E25195" i="1"/>
  <c r="E25194" i="1"/>
  <c r="E25193" i="1"/>
  <c r="E25192" i="1"/>
  <c r="E25191" i="1"/>
  <c r="E25190" i="1"/>
  <c r="E25189" i="1"/>
  <c r="E25188" i="1"/>
  <c r="E25187" i="1"/>
  <c r="E25186" i="1"/>
  <c r="E25185" i="1"/>
  <c r="E25184" i="1"/>
  <c r="E25183" i="1"/>
  <c r="E25182" i="1"/>
  <c r="E25181" i="1"/>
  <c r="E25180" i="1"/>
  <c r="E25179" i="1"/>
  <c r="E25178" i="1"/>
  <c r="E25177" i="1"/>
  <c r="E25176" i="1"/>
  <c r="E25175" i="1"/>
  <c r="E25174" i="1"/>
  <c r="E25173" i="1"/>
  <c r="E25172" i="1"/>
  <c r="E25171" i="1"/>
  <c r="E25170" i="1"/>
  <c r="E25169" i="1"/>
  <c r="E25168" i="1"/>
  <c r="E25167" i="1"/>
  <c r="E25166" i="1"/>
  <c r="E25165" i="1"/>
  <c r="E25164" i="1"/>
  <c r="E25163" i="1"/>
  <c r="E25162" i="1"/>
  <c r="E25161" i="1"/>
  <c r="E25160" i="1"/>
  <c r="E25159" i="1"/>
  <c r="E25158" i="1"/>
  <c r="E25157" i="1"/>
  <c r="E25156" i="1"/>
  <c r="E25155" i="1"/>
  <c r="E25154" i="1"/>
  <c r="E25153" i="1"/>
  <c r="E25152" i="1"/>
  <c r="E25151" i="1"/>
  <c r="E25150" i="1"/>
  <c r="E25149" i="1"/>
  <c r="E25148" i="1"/>
  <c r="E25147" i="1"/>
  <c r="E25146" i="1"/>
  <c r="E25145" i="1"/>
  <c r="E25144" i="1"/>
  <c r="E25143" i="1"/>
  <c r="E25142" i="1"/>
  <c r="E25141" i="1"/>
  <c r="E25140" i="1"/>
  <c r="E25139" i="1"/>
  <c r="E25138" i="1"/>
  <c r="E25137" i="1"/>
  <c r="E25136" i="1"/>
  <c r="E25135" i="1"/>
  <c r="E25134" i="1"/>
  <c r="E25133" i="1"/>
  <c r="E25132" i="1"/>
  <c r="E25131" i="1"/>
  <c r="E25130" i="1"/>
  <c r="E25129" i="1"/>
  <c r="E25128" i="1"/>
  <c r="E25127" i="1"/>
  <c r="E25126" i="1"/>
  <c r="E25125" i="1"/>
  <c r="E25124" i="1"/>
  <c r="E25123" i="1"/>
  <c r="E25122" i="1"/>
  <c r="E25121" i="1"/>
  <c r="E25120" i="1"/>
  <c r="E25119" i="1"/>
  <c r="E25118" i="1"/>
  <c r="E25117" i="1"/>
  <c r="E25116" i="1"/>
  <c r="E25115" i="1"/>
  <c r="E25114" i="1"/>
  <c r="E25113" i="1"/>
  <c r="E25112" i="1"/>
  <c r="E25111" i="1"/>
  <c r="E25110" i="1"/>
  <c r="E25109" i="1"/>
  <c r="E25108" i="1"/>
  <c r="E25107" i="1"/>
  <c r="E25106" i="1"/>
  <c r="E25105" i="1"/>
  <c r="E25104" i="1"/>
  <c r="E25103" i="1"/>
  <c r="E25102" i="1"/>
  <c r="E25101" i="1"/>
  <c r="E25100" i="1"/>
  <c r="E25099" i="1"/>
  <c r="E25098" i="1"/>
  <c r="E25097" i="1"/>
  <c r="E25096" i="1"/>
  <c r="E25095" i="1"/>
  <c r="E25094" i="1"/>
  <c r="E25093" i="1"/>
  <c r="E25092" i="1"/>
  <c r="E25091" i="1"/>
  <c r="E25090" i="1"/>
  <c r="E25089" i="1"/>
  <c r="E25088" i="1"/>
  <c r="E25087" i="1"/>
  <c r="E25086" i="1"/>
  <c r="E25085" i="1"/>
  <c r="E25084" i="1"/>
  <c r="E25083" i="1"/>
  <c r="E25082" i="1"/>
  <c r="E25081" i="1"/>
  <c r="E25080" i="1"/>
  <c r="E25079" i="1"/>
  <c r="E25078" i="1"/>
  <c r="E25077" i="1"/>
  <c r="E25076" i="1"/>
  <c r="E25075" i="1"/>
  <c r="E25074" i="1"/>
  <c r="E25073" i="1"/>
  <c r="E25072" i="1"/>
  <c r="E25071" i="1"/>
  <c r="E25070" i="1"/>
  <c r="E25069" i="1"/>
  <c r="E25068" i="1"/>
  <c r="E25067" i="1"/>
  <c r="E25066" i="1"/>
  <c r="E25065" i="1"/>
  <c r="E25064" i="1"/>
  <c r="E25063" i="1"/>
  <c r="E25062" i="1"/>
  <c r="E25061" i="1"/>
  <c r="E25060" i="1"/>
  <c r="E25059" i="1"/>
  <c r="E25058" i="1"/>
  <c r="E25057" i="1"/>
  <c r="E25056" i="1"/>
  <c r="E25055" i="1"/>
  <c r="E25054" i="1"/>
  <c r="E25053" i="1"/>
  <c r="E25052" i="1"/>
  <c r="E25051" i="1"/>
  <c r="E25050" i="1"/>
  <c r="E25049" i="1"/>
  <c r="E25048" i="1"/>
  <c r="E25047" i="1"/>
  <c r="E25046" i="1"/>
  <c r="E25045" i="1"/>
  <c r="E25044" i="1"/>
  <c r="E25043" i="1"/>
  <c r="E25042" i="1"/>
  <c r="E25041" i="1"/>
  <c r="E25040" i="1"/>
  <c r="E25039" i="1"/>
  <c r="E25038" i="1"/>
  <c r="E25037" i="1"/>
  <c r="E25036" i="1"/>
  <c r="E25035" i="1"/>
  <c r="E25034" i="1"/>
  <c r="E25033" i="1"/>
  <c r="E25032" i="1"/>
  <c r="E25031" i="1"/>
  <c r="E25030" i="1"/>
  <c r="E25029" i="1"/>
  <c r="E25028" i="1"/>
  <c r="E25027" i="1"/>
  <c r="E25026" i="1"/>
  <c r="E25025" i="1"/>
  <c r="E25024" i="1"/>
  <c r="E25023" i="1"/>
  <c r="E25022" i="1"/>
  <c r="E25021" i="1"/>
  <c r="E25020" i="1"/>
  <c r="E25019" i="1"/>
  <c r="E25018" i="1"/>
  <c r="E25017" i="1"/>
  <c r="E25016" i="1"/>
  <c r="E25015" i="1"/>
  <c r="E25014" i="1"/>
  <c r="E25013" i="1"/>
  <c r="E25012" i="1"/>
  <c r="E25011" i="1"/>
  <c r="E25010" i="1"/>
  <c r="E25009" i="1"/>
  <c r="E25008" i="1"/>
  <c r="E25007" i="1"/>
  <c r="E25006" i="1"/>
  <c r="E25005" i="1"/>
  <c r="E25004" i="1"/>
  <c r="E25003" i="1"/>
  <c r="E25002" i="1"/>
  <c r="E25001" i="1"/>
  <c r="E25000" i="1"/>
  <c r="E24999" i="1"/>
  <c r="E24998" i="1"/>
  <c r="E24997" i="1"/>
  <c r="E24996" i="1"/>
  <c r="E24995" i="1"/>
  <c r="E24994" i="1"/>
  <c r="E24993" i="1"/>
  <c r="E24992" i="1"/>
  <c r="E24991" i="1"/>
  <c r="E24990" i="1"/>
  <c r="E24989" i="1"/>
  <c r="E24988" i="1"/>
  <c r="E24987" i="1"/>
  <c r="E24986" i="1"/>
  <c r="E24985" i="1"/>
  <c r="E24984" i="1"/>
  <c r="E24983" i="1"/>
  <c r="E24982" i="1"/>
  <c r="E24981" i="1"/>
  <c r="E24980" i="1"/>
  <c r="E24979" i="1"/>
  <c r="E24978" i="1"/>
  <c r="E24977" i="1"/>
  <c r="E24976" i="1"/>
  <c r="E24975" i="1"/>
  <c r="E24974" i="1"/>
  <c r="E24973" i="1"/>
  <c r="E24972" i="1"/>
  <c r="E24971" i="1"/>
  <c r="E24970" i="1"/>
  <c r="E24969" i="1"/>
  <c r="E24968" i="1"/>
  <c r="E24967" i="1"/>
  <c r="E24966" i="1"/>
  <c r="E24965" i="1"/>
  <c r="E24964" i="1"/>
  <c r="E24963" i="1"/>
  <c r="E24962" i="1"/>
  <c r="E24961" i="1"/>
  <c r="E24960" i="1"/>
  <c r="E24959" i="1"/>
  <c r="E24958" i="1"/>
  <c r="E24957" i="1"/>
  <c r="E24956" i="1"/>
  <c r="E24955" i="1"/>
  <c r="E24954" i="1"/>
  <c r="E24953" i="1"/>
  <c r="E24952" i="1"/>
  <c r="E24951" i="1"/>
  <c r="E24950" i="1"/>
  <c r="E24949" i="1"/>
  <c r="E24948" i="1"/>
  <c r="E24947" i="1"/>
  <c r="E24946" i="1"/>
  <c r="E24945" i="1"/>
  <c r="E24944" i="1"/>
  <c r="E24943" i="1"/>
  <c r="E24942" i="1"/>
  <c r="E24941" i="1"/>
  <c r="E24940" i="1"/>
  <c r="E24939" i="1"/>
  <c r="E24938" i="1"/>
  <c r="E24937" i="1"/>
  <c r="E24936" i="1"/>
  <c r="E24935" i="1"/>
  <c r="E24934" i="1"/>
  <c r="E24933" i="1"/>
  <c r="E24932" i="1"/>
  <c r="E24931" i="1"/>
  <c r="E24930" i="1"/>
  <c r="E24929" i="1"/>
  <c r="E24928" i="1"/>
  <c r="E24927" i="1"/>
  <c r="E24926" i="1"/>
  <c r="E24925" i="1"/>
  <c r="E24924" i="1"/>
  <c r="E24923" i="1"/>
  <c r="E24922" i="1"/>
  <c r="E24921" i="1"/>
  <c r="E24920" i="1"/>
  <c r="E24919" i="1"/>
  <c r="E24918" i="1"/>
  <c r="E24917" i="1"/>
  <c r="E24916" i="1"/>
  <c r="E24915" i="1"/>
  <c r="E24914" i="1"/>
  <c r="E24913" i="1"/>
  <c r="E24912" i="1"/>
  <c r="E24911" i="1"/>
  <c r="E24910" i="1"/>
  <c r="E24909" i="1"/>
  <c r="E24908" i="1"/>
  <c r="E24907" i="1"/>
  <c r="E24906" i="1"/>
  <c r="E24905" i="1"/>
  <c r="E24904" i="1"/>
  <c r="E24903" i="1"/>
  <c r="E24902" i="1"/>
  <c r="E24901" i="1"/>
  <c r="E24900" i="1"/>
  <c r="E24899" i="1"/>
  <c r="E24898" i="1"/>
  <c r="E24897" i="1"/>
  <c r="E24896" i="1"/>
  <c r="E24895" i="1"/>
  <c r="E24894" i="1"/>
  <c r="E24893" i="1"/>
  <c r="E24892" i="1"/>
  <c r="E24891" i="1"/>
  <c r="E24890" i="1"/>
  <c r="E24889" i="1"/>
  <c r="E24888" i="1"/>
  <c r="E24887" i="1"/>
  <c r="E24886" i="1"/>
  <c r="E24885" i="1"/>
  <c r="E24884" i="1"/>
  <c r="E24883" i="1"/>
  <c r="E24882" i="1"/>
  <c r="E24881" i="1"/>
  <c r="E24880" i="1"/>
  <c r="E24879" i="1"/>
  <c r="E24878" i="1"/>
  <c r="E24877" i="1"/>
  <c r="E24876" i="1"/>
  <c r="E24875" i="1"/>
  <c r="E24874" i="1"/>
  <c r="E24873" i="1"/>
  <c r="E24872" i="1"/>
  <c r="E24871" i="1"/>
  <c r="E24870" i="1"/>
  <c r="E24869" i="1"/>
  <c r="E24868" i="1"/>
  <c r="E24867" i="1"/>
  <c r="E24866" i="1"/>
  <c r="E24865" i="1"/>
  <c r="E24864" i="1"/>
  <c r="E24863" i="1"/>
  <c r="E24862" i="1"/>
  <c r="E24861" i="1"/>
  <c r="E24860" i="1"/>
  <c r="E24859" i="1"/>
  <c r="E24858" i="1"/>
  <c r="E24857" i="1"/>
  <c r="E24856" i="1"/>
  <c r="E24855" i="1"/>
  <c r="E24854" i="1"/>
  <c r="E24853" i="1"/>
  <c r="E24852" i="1"/>
  <c r="E24851" i="1"/>
  <c r="E24850" i="1"/>
  <c r="E24849" i="1"/>
  <c r="E24848" i="1"/>
  <c r="E24847" i="1"/>
  <c r="E24846" i="1"/>
  <c r="E24845" i="1"/>
  <c r="E24844" i="1"/>
  <c r="E24843" i="1"/>
  <c r="E24842" i="1"/>
  <c r="E24841" i="1"/>
  <c r="E24840" i="1"/>
  <c r="E24839" i="1"/>
  <c r="E24838" i="1"/>
  <c r="E24837" i="1"/>
  <c r="E24836" i="1"/>
  <c r="E24835" i="1"/>
  <c r="E24834" i="1"/>
  <c r="E24833" i="1"/>
  <c r="E24832" i="1"/>
  <c r="E24831" i="1"/>
  <c r="E24830" i="1"/>
  <c r="E24829" i="1"/>
  <c r="E24828" i="1"/>
  <c r="E24827" i="1"/>
  <c r="E24826" i="1"/>
  <c r="E24825" i="1"/>
  <c r="E24824" i="1"/>
  <c r="E24823" i="1"/>
  <c r="E24822" i="1"/>
  <c r="E24821" i="1"/>
  <c r="E24820" i="1"/>
  <c r="E24819" i="1"/>
  <c r="E24818" i="1"/>
  <c r="E24817" i="1"/>
  <c r="E24816" i="1"/>
  <c r="E24815" i="1"/>
  <c r="E24814" i="1"/>
  <c r="E24813" i="1"/>
  <c r="E24812" i="1"/>
  <c r="E24811" i="1"/>
  <c r="E24810" i="1"/>
  <c r="E24809" i="1"/>
  <c r="E24808" i="1"/>
  <c r="E24807" i="1"/>
  <c r="E24806" i="1"/>
  <c r="E24805" i="1"/>
  <c r="E24804" i="1"/>
  <c r="E24803" i="1"/>
  <c r="E24802" i="1"/>
  <c r="E24801" i="1"/>
  <c r="E24800" i="1"/>
  <c r="E24799" i="1"/>
  <c r="E24798" i="1"/>
  <c r="E24797" i="1"/>
  <c r="E24796" i="1"/>
  <c r="E24795" i="1"/>
  <c r="E24794" i="1"/>
  <c r="E24793" i="1"/>
  <c r="E24792" i="1"/>
  <c r="E24791" i="1"/>
  <c r="E24790" i="1"/>
  <c r="E24789" i="1"/>
  <c r="E24788" i="1"/>
  <c r="E24787" i="1"/>
  <c r="E24786" i="1"/>
  <c r="E24785" i="1"/>
  <c r="E24784" i="1"/>
  <c r="E24783" i="1"/>
  <c r="E24782" i="1"/>
  <c r="E24781" i="1"/>
  <c r="E24780" i="1"/>
  <c r="E24779" i="1"/>
  <c r="E24778" i="1"/>
  <c r="E24777" i="1"/>
  <c r="E24776" i="1"/>
  <c r="E24775" i="1"/>
  <c r="E24774" i="1"/>
  <c r="E24773" i="1"/>
  <c r="E24772" i="1"/>
  <c r="E24771" i="1"/>
  <c r="E24770" i="1"/>
  <c r="E24769" i="1"/>
  <c r="E24768" i="1"/>
  <c r="E24767" i="1"/>
  <c r="E24766" i="1"/>
  <c r="E24765" i="1"/>
  <c r="E24764" i="1"/>
  <c r="E24763" i="1"/>
  <c r="E24762" i="1"/>
  <c r="E24761" i="1"/>
  <c r="E24760" i="1"/>
  <c r="E24759" i="1"/>
  <c r="E24758" i="1"/>
  <c r="E24757" i="1"/>
  <c r="E24756" i="1"/>
  <c r="E24755" i="1"/>
  <c r="E24754" i="1"/>
  <c r="E24753" i="1"/>
  <c r="E24752" i="1"/>
  <c r="E24751" i="1"/>
  <c r="E24750" i="1"/>
  <c r="E24749" i="1"/>
  <c r="E24748" i="1"/>
  <c r="E24747" i="1"/>
  <c r="E24746" i="1"/>
  <c r="E24745" i="1"/>
  <c r="E24744" i="1"/>
  <c r="E24743" i="1"/>
  <c r="E24742" i="1"/>
  <c r="E24741" i="1"/>
  <c r="E24740" i="1"/>
  <c r="E24739" i="1"/>
  <c r="E24738" i="1"/>
  <c r="E24737" i="1"/>
  <c r="E24736" i="1"/>
  <c r="E24735" i="1"/>
  <c r="E24734" i="1"/>
  <c r="E24733" i="1"/>
  <c r="E24732" i="1"/>
  <c r="E24731" i="1"/>
  <c r="E24730" i="1"/>
  <c r="E24729" i="1"/>
  <c r="E24728" i="1"/>
  <c r="E24727" i="1"/>
  <c r="E24726" i="1"/>
  <c r="E24725" i="1"/>
  <c r="E24724" i="1"/>
  <c r="E24723" i="1"/>
  <c r="E24722" i="1"/>
  <c r="E24721" i="1"/>
  <c r="E24720" i="1"/>
  <c r="E24719" i="1"/>
  <c r="E24718" i="1"/>
  <c r="E24717" i="1"/>
  <c r="E24716" i="1"/>
  <c r="E24715" i="1"/>
  <c r="E24714" i="1"/>
  <c r="E24713" i="1"/>
  <c r="E24712" i="1"/>
  <c r="E24711" i="1"/>
  <c r="E24710" i="1"/>
  <c r="E24709" i="1"/>
  <c r="E24708" i="1"/>
  <c r="E24707" i="1"/>
  <c r="E24706" i="1"/>
  <c r="E24705" i="1"/>
  <c r="E24704" i="1"/>
  <c r="E24703" i="1"/>
  <c r="E24702" i="1"/>
  <c r="E24701" i="1"/>
  <c r="E24700" i="1"/>
  <c r="E24699" i="1"/>
  <c r="E24698" i="1"/>
  <c r="E24697" i="1"/>
  <c r="E24696" i="1"/>
  <c r="E24695" i="1"/>
  <c r="E24694" i="1"/>
  <c r="E24693" i="1"/>
  <c r="E24692" i="1"/>
  <c r="E24691" i="1"/>
  <c r="E24690" i="1"/>
  <c r="E24689" i="1"/>
  <c r="E24688" i="1"/>
  <c r="E24687" i="1"/>
  <c r="E24686" i="1"/>
  <c r="E24685" i="1"/>
  <c r="E24684" i="1"/>
  <c r="E24683" i="1"/>
  <c r="E24682" i="1"/>
  <c r="E24681" i="1"/>
  <c r="E24680" i="1"/>
  <c r="E24679" i="1"/>
  <c r="E24678" i="1"/>
  <c r="E24677" i="1"/>
  <c r="E24676" i="1"/>
  <c r="E24675" i="1"/>
  <c r="E24674" i="1"/>
  <c r="E24673" i="1"/>
  <c r="E24672" i="1"/>
  <c r="E24671" i="1"/>
  <c r="E24670" i="1"/>
  <c r="E24669" i="1"/>
  <c r="E24668" i="1"/>
  <c r="E24667" i="1"/>
  <c r="E24666" i="1"/>
  <c r="E24665" i="1"/>
  <c r="E24664" i="1"/>
  <c r="E24663" i="1"/>
  <c r="E24662" i="1"/>
  <c r="E24661" i="1"/>
  <c r="E24660" i="1"/>
  <c r="E24659" i="1"/>
  <c r="E24658" i="1"/>
  <c r="E24657" i="1"/>
  <c r="E24656" i="1"/>
  <c r="E24655" i="1"/>
  <c r="E24654" i="1"/>
  <c r="E24653" i="1"/>
  <c r="E24652" i="1"/>
  <c r="E24651" i="1"/>
  <c r="E24650" i="1"/>
  <c r="E24649" i="1"/>
  <c r="E24648" i="1"/>
  <c r="E24647" i="1"/>
  <c r="E24646" i="1"/>
  <c r="E24645" i="1"/>
  <c r="E24644" i="1"/>
  <c r="E24643" i="1"/>
  <c r="E24642" i="1"/>
  <c r="E24641" i="1"/>
  <c r="E24640" i="1"/>
  <c r="E24639" i="1"/>
  <c r="E24638" i="1"/>
  <c r="E24637" i="1"/>
  <c r="E24636" i="1"/>
  <c r="E24635" i="1"/>
  <c r="E24634" i="1"/>
  <c r="E24633" i="1"/>
  <c r="E24632" i="1"/>
  <c r="E24631" i="1"/>
  <c r="E24630" i="1"/>
  <c r="E24629" i="1"/>
  <c r="E24628" i="1"/>
  <c r="E24627" i="1"/>
  <c r="E24626" i="1"/>
  <c r="E24625" i="1"/>
  <c r="E24624" i="1"/>
  <c r="E24623" i="1"/>
  <c r="E24622" i="1"/>
  <c r="E24621" i="1"/>
  <c r="E24620" i="1"/>
  <c r="E24619" i="1"/>
  <c r="E24618" i="1"/>
  <c r="E24617" i="1"/>
  <c r="E24616" i="1"/>
  <c r="E24615" i="1"/>
  <c r="E24614" i="1"/>
  <c r="E24613" i="1"/>
  <c r="E24612" i="1"/>
  <c r="E24611" i="1"/>
  <c r="E24610" i="1"/>
  <c r="E24609" i="1"/>
  <c r="E24608" i="1"/>
  <c r="E24607" i="1"/>
  <c r="E24606" i="1"/>
  <c r="E24605" i="1"/>
  <c r="E24604" i="1"/>
  <c r="E24603" i="1"/>
  <c r="E24602" i="1"/>
  <c r="E24601" i="1"/>
  <c r="E24600" i="1"/>
  <c r="E24599" i="1"/>
  <c r="E24598" i="1"/>
  <c r="E24597" i="1"/>
  <c r="E24596" i="1"/>
  <c r="E24595" i="1"/>
  <c r="E24594" i="1"/>
  <c r="E24593" i="1"/>
  <c r="E24592" i="1"/>
  <c r="E24591" i="1"/>
  <c r="E24590" i="1"/>
  <c r="E24589" i="1"/>
  <c r="E24588" i="1"/>
  <c r="E24587" i="1"/>
  <c r="E24586" i="1"/>
  <c r="E24585" i="1"/>
  <c r="E24584" i="1"/>
  <c r="E24583" i="1"/>
  <c r="E24582" i="1"/>
  <c r="E24581" i="1"/>
  <c r="E24580" i="1"/>
  <c r="E24579" i="1"/>
  <c r="E24578" i="1"/>
  <c r="E24577" i="1"/>
  <c r="E24576" i="1"/>
  <c r="E24575" i="1"/>
  <c r="E24574" i="1"/>
  <c r="E24573" i="1"/>
  <c r="E24572" i="1"/>
  <c r="E24571" i="1"/>
  <c r="E24570" i="1"/>
  <c r="E24569" i="1"/>
  <c r="E24568" i="1"/>
  <c r="E24567" i="1"/>
  <c r="E24566" i="1"/>
  <c r="E24565" i="1"/>
  <c r="E24564" i="1"/>
  <c r="E24563" i="1"/>
  <c r="E24562" i="1"/>
  <c r="E24561" i="1"/>
  <c r="E24560" i="1"/>
  <c r="E24559" i="1"/>
  <c r="E24558" i="1"/>
  <c r="E24557" i="1"/>
  <c r="E24556" i="1"/>
  <c r="E24555" i="1"/>
  <c r="E24554" i="1"/>
  <c r="E24553" i="1"/>
  <c r="E24552" i="1"/>
  <c r="E24551" i="1"/>
  <c r="E24550" i="1"/>
  <c r="E24549" i="1"/>
  <c r="E24548" i="1"/>
  <c r="E24547" i="1"/>
  <c r="E24546" i="1"/>
  <c r="E24545" i="1"/>
  <c r="E24544" i="1"/>
  <c r="E24543" i="1"/>
  <c r="E24542" i="1"/>
  <c r="E24541" i="1"/>
  <c r="E24540" i="1"/>
  <c r="E24539" i="1"/>
  <c r="E24538" i="1"/>
  <c r="E24537" i="1"/>
  <c r="E24536" i="1"/>
  <c r="E24535" i="1"/>
  <c r="E24534" i="1"/>
  <c r="E24533" i="1"/>
  <c r="E24532" i="1"/>
  <c r="E24531" i="1"/>
  <c r="E24530" i="1"/>
  <c r="E24529" i="1"/>
  <c r="E24528" i="1"/>
  <c r="E24527" i="1"/>
  <c r="E24526" i="1"/>
  <c r="E24525" i="1"/>
  <c r="E24524" i="1"/>
  <c r="E24523" i="1"/>
  <c r="E24522" i="1"/>
  <c r="E24521" i="1"/>
  <c r="E24520" i="1"/>
  <c r="E24519" i="1"/>
  <c r="E24518" i="1"/>
  <c r="E24517" i="1"/>
  <c r="E24516" i="1"/>
  <c r="E24515" i="1"/>
  <c r="E24514" i="1"/>
  <c r="E24513" i="1"/>
  <c r="E24512" i="1"/>
  <c r="E24511" i="1"/>
  <c r="E24510" i="1"/>
  <c r="E24509" i="1"/>
  <c r="E24508" i="1"/>
  <c r="E24507" i="1"/>
  <c r="E24506" i="1"/>
  <c r="E24505" i="1"/>
  <c r="E24504" i="1"/>
  <c r="E24503" i="1"/>
  <c r="E24502" i="1"/>
  <c r="E24501" i="1"/>
  <c r="E24500" i="1"/>
  <c r="E24499" i="1"/>
  <c r="E24498" i="1"/>
  <c r="E24497" i="1"/>
  <c r="E24496" i="1"/>
  <c r="E24495" i="1"/>
  <c r="E24494" i="1"/>
  <c r="E24493" i="1"/>
  <c r="E24492" i="1"/>
  <c r="E24491" i="1"/>
  <c r="E24490" i="1"/>
  <c r="E24489" i="1"/>
  <c r="E24488" i="1"/>
  <c r="E24487" i="1"/>
  <c r="E24486" i="1"/>
  <c r="E24485" i="1"/>
  <c r="E24484" i="1"/>
  <c r="E24483" i="1"/>
  <c r="E24482" i="1"/>
  <c r="E24481" i="1"/>
  <c r="E24480" i="1"/>
  <c r="E24479" i="1"/>
  <c r="E24478" i="1"/>
  <c r="E24477" i="1"/>
  <c r="E24476" i="1"/>
  <c r="E24475" i="1"/>
  <c r="E24474" i="1"/>
  <c r="E24473" i="1"/>
  <c r="E24472" i="1"/>
  <c r="E24471" i="1"/>
  <c r="E24470" i="1"/>
  <c r="E24469" i="1"/>
  <c r="E24468" i="1"/>
  <c r="E24467" i="1"/>
  <c r="E24466" i="1"/>
  <c r="E24465" i="1"/>
  <c r="E24464" i="1"/>
  <c r="E24463" i="1"/>
  <c r="E24462" i="1"/>
  <c r="E24461" i="1"/>
  <c r="E24460" i="1"/>
  <c r="E24459" i="1"/>
  <c r="E24458" i="1"/>
  <c r="E24457" i="1"/>
  <c r="E24456" i="1"/>
  <c r="E24455" i="1"/>
  <c r="E24454" i="1"/>
  <c r="E24453" i="1"/>
  <c r="E24452" i="1"/>
  <c r="E24451" i="1"/>
  <c r="E24450" i="1"/>
  <c r="E24449" i="1"/>
  <c r="E24448" i="1"/>
  <c r="E24447" i="1"/>
  <c r="E24446" i="1"/>
  <c r="E24445" i="1"/>
  <c r="E24444" i="1"/>
  <c r="E24443" i="1"/>
  <c r="E24442" i="1"/>
  <c r="E24441" i="1"/>
  <c r="E24440" i="1"/>
  <c r="E24439" i="1"/>
  <c r="E24438" i="1"/>
  <c r="E24437" i="1"/>
  <c r="E24436" i="1"/>
  <c r="E24435" i="1"/>
  <c r="E24434" i="1"/>
  <c r="E24433" i="1"/>
  <c r="E24432" i="1"/>
  <c r="E24431" i="1"/>
  <c r="E24430" i="1"/>
  <c r="E24429" i="1"/>
  <c r="E24428" i="1"/>
  <c r="E24427" i="1"/>
  <c r="E24426" i="1"/>
  <c r="E24425" i="1"/>
  <c r="E24424" i="1"/>
  <c r="E24423" i="1"/>
  <c r="E24422" i="1"/>
  <c r="E24421" i="1"/>
  <c r="E24420" i="1"/>
  <c r="E24419" i="1"/>
  <c r="E24418" i="1"/>
  <c r="E24417" i="1"/>
  <c r="E24416" i="1"/>
  <c r="E24415" i="1"/>
  <c r="E24414" i="1"/>
  <c r="E24413" i="1"/>
  <c r="E24412" i="1"/>
  <c r="E24411" i="1"/>
  <c r="E24410" i="1"/>
  <c r="E24409" i="1"/>
  <c r="E24408" i="1"/>
  <c r="E24407" i="1"/>
  <c r="E24406" i="1"/>
  <c r="E24405" i="1"/>
  <c r="E24404" i="1"/>
  <c r="E24403" i="1"/>
  <c r="E24402" i="1"/>
  <c r="E24401" i="1"/>
  <c r="E24400" i="1"/>
  <c r="E24399" i="1"/>
  <c r="E24398" i="1"/>
  <c r="E24397" i="1"/>
  <c r="E24396" i="1"/>
  <c r="E24395" i="1"/>
  <c r="E24394" i="1"/>
  <c r="E24393" i="1"/>
  <c r="E24392" i="1"/>
  <c r="E24391" i="1"/>
  <c r="E24390" i="1"/>
  <c r="E24389" i="1"/>
  <c r="E24388" i="1"/>
  <c r="E24387" i="1"/>
  <c r="E24386" i="1"/>
  <c r="E24385" i="1"/>
  <c r="E24384" i="1"/>
  <c r="E24383" i="1"/>
  <c r="E24382" i="1"/>
  <c r="E24381" i="1"/>
  <c r="E24380" i="1"/>
  <c r="E24379" i="1"/>
  <c r="E24378" i="1"/>
  <c r="E24377" i="1"/>
  <c r="E24376" i="1"/>
  <c r="E24375" i="1"/>
  <c r="E24374" i="1"/>
  <c r="E24373" i="1"/>
  <c r="E24372" i="1"/>
  <c r="E24371" i="1"/>
  <c r="E24370" i="1"/>
  <c r="E24369" i="1"/>
  <c r="E24368" i="1"/>
  <c r="E24367" i="1"/>
  <c r="E24366" i="1"/>
  <c r="E24365" i="1"/>
  <c r="E24364" i="1"/>
  <c r="E24363" i="1"/>
  <c r="E24362" i="1"/>
  <c r="E24361" i="1"/>
  <c r="E24360" i="1"/>
  <c r="E24359" i="1"/>
  <c r="E24358" i="1"/>
  <c r="E24357" i="1"/>
  <c r="E24356" i="1"/>
  <c r="E24355" i="1"/>
  <c r="E24354" i="1"/>
  <c r="E24353" i="1"/>
  <c r="E24352" i="1"/>
  <c r="E24351" i="1"/>
  <c r="E24350" i="1"/>
  <c r="E24349" i="1"/>
  <c r="E24348" i="1"/>
  <c r="E24347" i="1"/>
  <c r="E24346" i="1"/>
  <c r="E24345" i="1"/>
  <c r="E24344" i="1"/>
  <c r="E24343" i="1"/>
  <c r="E24342" i="1"/>
  <c r="E24341" i="1"/>
  <c r="E24340" i="1"/>
  <c r="E24339" i="1"/>
  <c r="E24338" i="1"/>
  <c r="E24337" i="1"/>
  <c r="E24336" i="1"/>
  <c r="E24335" i="1"/>
  <c r="E24334" i="1"/>
  <c r="E24333" i="1"/>
  <c r="E24332" i="1"/>
  <c r="E24331" i="1"/>
  <c r="E24330" i="1"/>
  <c r="E24329" i="1"/>
  <c r="E24328" i="1"/>
  <c r="E24327" i="1"/>
  <c r="E24326" i="1"/>
  <c r="E24325" i="1"/>
  <c r="E24324" i="1"/>
  <c r="E24323" i="1"/>
  <c r="E24322" i="1"/>
  <c r="E24321" i="1"/>
  <c r="E24320" i="1"/>
  <c r="E24319" i="1"/>
  <c r="E24318" i="1"/>
  <c r="E24317" i="1"/>
  <c r="E24316" i="1"/>
  <c r="E24315" i="1"/>
  <c r="E24314" i="1"/>
  <c r="E24313" i="1"/>
  <c r="E24312" i="1"/>
  <c r="E24311" i="1"/>
  <c r="E24310" i="1"/>
  <c r="E24309" i="1"/>
  <c r="E24308" i="1"/>
  <c r="E24307" i="1"/>
  <c r="E24306" i="1"/>
  <c r="E24305" i="1"/>
  <c r="E24304" i="1"/>
  <c r="E24303" i="1"/>
  <c r="E24302" i="1"/>
  <c r="E24301" i="1"/>
  <c r="E24300" i="1"/>
  <c r="E24299" i="1"/>
  <c r="E24298" i="1"/>
  <c r="E24297" i="1"/>
  <c r="E24296" i="1"/>
  <c r="E24295" i="1"/>
  <c r="E24294" i="1"/>
  <c r="E24293" i="1"/>
  <c r="E24292" i="1"/>
  <c r="E24291" i="1"/>
  <c r="E24290" i="1"/>
  <c r="E24289" i="1"/>
  <c r="E24288" i="1"/>
  <c r="E24287" i="1"/>
  <c r="E24286" i="1"/>
  <c r="E24285" i="1"/>
  <c r="E24284" i="1"/>
  <c r="E24283" i="1"/>
  <c r="E24282" i="1"/>
  <c r="E24281" i="1"/>
  <c r="E24280" i="1"/>
  <c r="E24279" i="1"/>
  <c r="E24278" i="1"/>
  <c r="E24277" i="1"/>
  <c r="E24276" i="1"/>
  <c r="E24275" i="1"/>
  <c r="E24274" i="1"/>
  <c r="E24273" i="1"/>
  <c r="E24272" i="1"/>
  <c r="E24271" i="1"/>
  <c r="E24270" i="1"/>
  <c r="E24269" i="1"/>
  <c r="E24268" i="1"/>
  <c r="E24267" i="1"/>
  <c r="E24266" i="1"/>
  <c r="E24265" i="1"/>
  <c r="E24264" i="1"/>
  <c r="E24263" i="1"/>
  <c r="E24262" i="1"/>
  <c r="E24261" i="1"/>
  <c r="E24260" i="1"/>
  <c r="E24259" i="1"/>
  <c r="E24258" i="1"/>
  <c r="E24257" i="1"/>
  <c r="E24256" i="1"/>
  <c r="E24255" i="1"/>
  <c r="E24254" i="1"/>
  <c r="E24253" i="1"/>
  <c r="E24252" i="1"/>
  <c r="E24251" i="1"/>
  <c r="E24250" i="1"/>
  <c r="E24249" i="1"/>
  <c r="E24248" i="1"/>
  <c r="E24247" i="1"/>
  <c r="E24246" i="1"/>
  <c r="E24245" i="1"/>
  <c r="E24244" i="1"/>
  <c r="E24243" i="1"/>
  <c r="E24242" i="1"/>
  <c r="E24241" i="1"/>
  <c r="E24240" i="1"/>
  <c r="E24239" i="1"/>
  <c r="E24238" i="1"/>
  <c r="E24237" i="1"/>
  <c r="E24236" i="1"/>
  <c r="E24235" i="1"/>
  <c r="E24234" i="1"/>
  <c r="E24233" i="1"/>
  <c r="E24232" i="1"/>
  <c r="E24231" i="1"/>
  <c r="E24230" i="1"/>
  <c r="E24229" i="1"/>
  <c r="E24228" i="1"/>
  <c r="E24227" i="1"/>
  <c r="E24226" i="1"/>
  <c r="E24225" i="1"/>
  <c r="E24224" i="1"/>
  <c r="E24223" i="1"/>
  <c r="E24222" i="1"/>
  <c r="E24221" i="1"/>
  <c r="E24220" i="1"/>
  <c r="E24219" i="1"/>
  <c r="E24218" i="1"/>
  <c r="E24217" i="1"/>
  <c r="E24216" i="1"/>
  <c r="E24215" i="1"/>
  <c r="E24214" i="1"/>
  <c r="E24213" i="1"/>
  <c r="E24212" i="1"/>
  <c r="E24211" i="1"/>
  <c r="E24210" i="1"/>
  <c r="E24209" i="1"/>
  <c r="E24208" i="1"/>
  <c r="E24207" i="1"/>
  <c r="E24206" i="1"/>
  <c r="E24205" i="1"/>
  <c r="E24204" i="1"/>
  <c r="E24203" i="1"/>
  <c r="E24202" i="1"/>
  <c r="E24201" i="1"/>
  <c r="E24200" i="1"/>
  <c r="E24199" i="1"/>
  <c r="E24198" i="1"/>
  <c r="E24197" i="1"/>
  <c r="E24196" i="1"/>
  <c r="E24195" i="1"/>
  <c r="E24194" i="1"/>
  <c r="E24193" i="1"/>
  <c r="E24192" i="1"/>
  <c r="E24191" i="1"/>
  <c r="E24190" i="1"/>
  <c r="E24189" i="1"/>
  <c r="E24188" i="1"/>
  <c r="E24187" i="1"/>
  <c r="E24186" i="1"/>
  <c r="E24185" i="1"/>
  <c r="E24184" i="1"/>
  <c r="E24183" i="1"/>
  <c r="E24182" i="1"/>
  <c r="E24181" i="1"/>
  <c r="E24180" i="1"/>
  <c r="E24179" i="1"/>
  <c r="E24178" i="1"/>
  <c r="E24177" i="1"/>
  <c r="E24176" i="1"/>
  <c r="E24175" i="1"/>
  <c r="E24174" i="1"/>
  <c r="E24173" i="1"/>
  <c r="E24172" i="1"/>
  <c r="E24171" i="1"/>
  <c r="E24170" i="1"/>
  <c r="E24169" i="1"/>
  <c r="E24168" i="1"/>
  <c r="E24167" i="1"/>
  <c r="E24166" i="1"/>
  <c r="E24165" i="1"/>
  <c r="E24164" i="1"/>
  <c r="E24163" i="1"/>
  <c r="E24162" i="1"/>
  <c r="E24161" i="1"/>
  <c r="E24160" i="1"/>
  <c r="E24159" i="1"/>
  <c r="E24158" i="1"/>
  <c r="E24157" i="1"/>
  <c r="E24156" i="1"/>
  <c r="E24155" i="1"/>
  <c r="E24154" i="1"/>
  <c r="E24153" i="1"/>
  <c r="E24152" i="1"/>
  <c r="E24151" i="1"/>
  <c r="E24150" i="1"/>
  <c r="E24149" i="1"/>
  <c r="E24148" i="1"/>
  <c r="E24147" i="1"/>
  <c r="E24146" i="1"/>
  <c r="E24145" i="1"/>
  <c r="E24144" i="1"/>
  <c r="E24143" i="1"/>
  <c r="E24142" i="1"/>
  <c r="E24141" i="1"/>
  <c r="E24140" i="1"/>
  <c r="E24139" i="1"/>
  <c r="E24138" i="1"/>
  <c r="E24137" i="1"/>
  <c r="E24136" i="1"/>
  <c r="E24135" i="1"/>
  <c r="E24134" i="1"/>
  <c r="E24133" i="1"/>
  <c r="E24132" i="1"/>
  <c r="E24131" i="1"/>
  <c r="E24130" i="1"/>
  <c r="E24129" i="1"/>
  <c r="E24128" i="1"/>
  <c r="E24127" i="1"/>
  <c r="E24126" i="1"/>
  <c r="E24125" i="1"/>
  <c r="E24124" i="1"/>
  <c r="E24123" i="1"/>
  <c r="E24122" i="1"/>
  <c r="E24121" i="1"/>
  <c r="E24120" i="1"/>
  <c r="E24119" i="1"/>
  <c r="E24118" i="1"/>
  <c r="E24117" i="1"/>
  <c r="E24116" i="1"/>
  <c r="E24115" i="1"/>
  <c r="E24114" i="1"/>
  <c r="E24113" i="1"/>
  <c r="E24112" i="1"/>
  <c r="E24111" i="1"/>
  <c r="E24110" i="1"/>
  <c r="E24109" i="1"/>
  <c r="E24108" i="1"/>
  <c r="E24107" i="1"/>
  <c r="E24106" i="1"/>
  <c r="E24105" i="1"/>
  <c r="E24104" i="1"/>
  <c r="E24103" i="1"/>
  <c r="E24102" i="1"/>
  <c r="E24101" i="1"/>
  <c r="E24100" i="1"/>
  <c r="E24099" i="1"/>
  <c r="E24098" i="1"/>
  <c r="E24097" i="1"/>
  <c r="E24096" i="1"/>
  <c r="E24095" i="1"/>
  <c r="E24094" i="1"/>
  <c r="E24093" i="1"/>
  <c r="E24092" i="1"/>
  <c r="E24091" i="1"/>
  <c r="E24090" i="1"/>
  <c r="E24089" i="1"/>
  <c r="E24088" i="1"/>
  <c r="E24087" i="1"/>
  <c r="E24086" i="1"/>
  <c r="E24085" i="1"/>
  <c r="E24084" i="1"/>
  <c r="E24083" i="1"/>
  <c r="E24082" i="1"/>
  <c r="E24081" i="1"/>
  <c r="E24080" i="1"/>
  <c r="E24079" i="1"/>
  <c r="E24078" i="1"/>
  <c r="E24077" i="1"/>
  <c r="E24076" i="1"/>
  <c r="E24075" i="1"/>
  <c r="E24074" i="1"/>
  <c r="E24073" i="1"/>
  <c r="E24072" i="1"/>
  <c r="E24071" i="1"/>
  <c r="E24070" i="1"/>
  <c r="E24069" i="1"/>
  <c r="E24068" i="1"/>
  <c r="E24067" i="1"/>
  <c r="E24066" i="1"/>
  <c r="E24065" i="1"/>
  <c r="E24064" i="1"/>
  <c r="E24063" i="1"/>
  <c r="E24062" i="1"/>
  <c r="E24061" i="1"/>
  <c r="E24060" i="1"/>
  <c r="E24059" i="1"/>
  <c r="E24058" i="1"/>
  <c r="E24057" i="1"/>
  <c r="E24056" i="1"/>
  <c r="E24055" i="1"/>
  <c r="E24054" i="1"/>
  <c r="E24053" i="1"/>
  <c r="E24052" i="1"/>
  <c r="E24051" i="1"/>
  <c r="E24050" i="1"/>
  <c r="E24049" i="1"/>
  <c r="E24048" i="1"/>
  <c r="E24047" i="1"/>
  <c r="E24046" i="1"/>
  <c r="E24045" i="1"/>
  <c r="E24044" i="1"/>
  <c r="E24043" i="1"/>
  <c r="E24042" i="1"/>
  <c r="E24041" i="1"/>
  <c r="E24040" i="1"/>
  <c r="E24039" i="1"/>
  <c r="E24038" i="1"/>
  <c r="E24037" i="1"/>
  <c r="E24036" i="1"/>
  <c r="E24035" i="1"/>
  <c r="E24034" i="1"/>
  <c r="E24033" i="1"/>
  <c r="E24032" i="1"/>
  <c r="E24031" i="1"/>
  <c r="E24030" i="1"/>
  <c r="E24029" i="1"/>
  <c r="E24028" i="1"/>
  <c r="E24027" i="1"/>
  <c r="E24026" i="1"/>
  <c r="E24025" i="1"/>
  <c r="E24024" i="1"/>
  <c r="E24023" i="1"/>
  <c r="E24022" i="1"/>
  <c r="E24021" i="1"/>
  <c r="E24020" i="1"/>
  <c r="E24019" i="1"/>
  <c r="E24018" i="1"/>
  <c r="E24017" i="1"/>
  <c r="E24016" i="1"/>
  <c r="E24015" i="1"/>
  <c r="E24014" i="1"/>
  <c r="E24013" i="1"/>
  <c r="E24012" i="1"/>
  <c r="E24011" i="1"/>
  <c r="E24010" i="1"/>
  <c r="E24009" i="1"/>
  <c r="E24008" i="1"/>
  <c r="E24007" i="1"/>
  <c r="E24006" i="1"/>
  <c r="E24005" i="1"/>
  <c r="E24004" i="1"/>
  <c r="E24003" i="1"/>
  <c r="E24002" i="1"/>
  <c r="E24001" i="1"/>
  <c r="E24000" i="1"/>
  <c r="E23999" i="1"/>
  <c r="E23998" i="1"/>
  <c r="E23997" i="1"/>
  <c r="E23996" i="1"/>
  <c r="E23995" i="1"/>
  <c r="E23994" i="1"/>
  <c r="E23993" i="1"/>
  <c r="E23992" i="1"/>
  <c r="E23991" i="1"/>
  <c r="E23990" i="1"/>
  <c r="E23989" i="1"/>
  <c r="E23988" i="1"/>
  <c r="E23987" i="1"/>
  <c r="E23986" i="1"/>
  <c r="E23985" i="1"/>
  <c r="E23984" i="1"/>
  <c r="E23983" i="1"/>
  <c r="E23982" i="1"/>
  <c r="E23981" i="1"/>
  <c r="E23980" i="1"/>
  <c r="E23979" i="1"/>
  <c r="E23978" i="1"/>
  <c r="E23977" i="1"/>
  <c r="E23976" i="1"/>
  <c r="E23975" i="1"/>
  <c r="E23974" i="1"/>
  <c r="E23973" i="1"/>
  <c r="E23972" i="1"/>
  <c r="E23971" i="1"/>
  <c r="E23970" i="1"/>
  <c r="E23969" i="1"/>
  <c r="E23968" i="1"/>
  <c r="E23967" i="1"/>
  <c r="E23966" i="1"/>
  <c r="E23965" i="1"/>
  <c r="E23964" i="1"/>
  <c r="E23963" i="1"/>
  <c r="E23962" i="1"/>
  <c r="E23961" i="1"/>
  <c r="E23960" i="1"/>
  <c r="E23959" i="1"/>
  <c r="E23958" i="1"/>
  <c r="E23957" i="1"/>
  <c r="E23956" i="1"/>
  <c r="E23955" i="1"/>
  <c r="E23954" i="1"/>
  <c r="E23953" i="1"/>
  <c r="E23952" i="1"/>
  <c r="E23951" i="1"/>
  <c r="E23950" i="1"/>
  <c r="E23949" i="1"/>
  <c r="E23948" i="1"/>
  <c r="E23947" i="1"/>
  <c r="E23946" i="1"/>
  <c r="E23945" i="1"/>
  <c r="E23944" i="1"/>
  <c r="E23943" i="1"/>
  <c r="E23942" i="1"/>
  <c r="E23941" i="1"/>
  <c r="E23940" i="1"/>
  <c r="E23939" i="1"/>
  <c r="E23938" i="1"/>
  <c r="E23937" i="1"/>
  <c r="E23936" i="1"/>
  <c r="E23935" i="1"/>
  <c r="E23934" i="1"/>
  <c r="E23933" i="1"/>
  <c r="E23932" i="1"/>
  <c r="E23931" i="1"/>
  <c r="E23930" i="1"/>
  <c r="E23929" i="1"/>
  <c r="E23928" i="1"/>
  <c r="E23927" i="1"/>
  <c r="E23926" i="1"/>
  <c r="E23925" i="1"/>
  <c r="E23924" i="1"/>
  <c r="E23923" i="1"/>
  <c r="E23922" i="1"/>
  <c r="E23921" i="1"/>
  <c r="E23920" i="1"/>
  <c r="E23919" i="1"/>
  <c r="E23918" i="1"/>
  <c r="E23917" i="1"/>
  <c r="E23916" i="1"/>
  <c r="E23915" i="1"/>
  <c r="E23914" i="1"/>
  <c r="E23913" i="1"/>
  <c r="E23912" i="1"/>
  <c r="E23911" i="1"/>
  <c r="E23910" i="1"/>
  <c r="E23909" i="1"/>
  <c r="E23908" i="1"/>
  <c r="E23907" i="1"/>
  <c r="E23906" i="1"/>
  <c r="E23905" i="1"/>
  <c r="E23904" i="1"/>
  <c r="E23903" i="1"/>
  <c r="E23902" i="1"/>
  <c r="E23901" i="1"/>
  <c r="E23900" i="1"/>
  <c r="E23899" i="1"/>
  <c r="E23898" i="1"/>
  <c r="E23897" i="1"/>
  <c r="E23896" i="1"/>
  <c r="E23895" i="1"/>
  <c r="E23894" i="1"/>
  <c r="E23893" i="1"/>
  <c r="E23892" i="1"/>
  <c r="E23891" i="1"/>
  <c r="E23890" i="1"/>
  <c r="E23889" i="1"/>
  <c r="E23888" i="1"/>
  <c r="E23887" i="1"/>
  <c r="E23886" i="1"/>
  <c r="E23885" i="1"/>
  <c r="E23884" i="1"/>
  <c r="E23883" i="1"/>
  <c r="E23882" i="1"/>
  <c r="E23881" i="1"/>
  <c r="E23880" i="1"/>
  <c r="E23879" i="1"/>
  <c r="E23878" i="1"/>
  <c r="E23877" i="1"/>
  <c r="E23876" i="1"/>
  <c r="E23875" i="1"/>
  <c r="E23874" i="1"/>
  <c r="E23873" i="1"/>
  <c r="E23872" i="1"/>
  <c r="E23871" i="1"/>
  <c r="E23870" i="1"/>
  <c r="E23869" i="1"/>
  <c r="E23868" i="1"/>
  <c r="E23867" i="1"/>
  <c r="E23866" i="1"/>
  <c r="E23865" i="1"/>
  <c r="E23864" i="1"/>
  <c r="E23863" i="1"/>
  <c r="E23862" i="1"/>
  <c r="E23861" i="1"/>
  <c r="E23860" i="1"/>
  <c r="E23859" i="1"/>
  <c r="E23858" i="1"/>
  <c r="E23857" i="1"/>
  <c r="E23856" i="1"/>
  <c r="E23855" i="1"/>
  <c r="E23854" i="1"/>
  <c r="E23853" i="1"/>
  <c r="E23852" i="1"/>
  <c r="E23851" i="1"/>
  <c r="E23850" i="1"/>
  <c r="E23849" i="1"/>
  <c r="E23848" i="1"/>
  <c r="E23847" i="1"/>
  <c r="E23846" i="1"/>
  <c r="E23845" i="1"/>
  <c r="E23844" i="1"/>
  <c r="E23843" i="1"/>
  <c r="E23842" i="1"/>
  <c r="E23841" i="1"/>
  <c r="E23840" i="1"/>
  <c r="E23839" i="1"/>
  <c r="E23838" i="1"/>
  <c r="E23837" i="1"/>
  <c r="E23836" i="1"/>
  <c r="E23835" i="1"/>
  <c r="E23834" i="1"/>
  <c r="E23833" i="1"/>
  <c r="E23832" i="1"/>
  <c r="E23831" i="1"/>
  <c r="E23830" i="1"/>
  <c r="E23829" i="1"/>
  <c r="E23828" i="1"/>
  <c r="E23827" i="1"/>
  <c r="E23826" i="1"/>
  <c r="E23825" i="1"/>
  <c r="E23824" i="1"/>
  <c r="E23823" i="1"/>
  <c r="E23822" i="1"/>
  <c r="E23821" i="1"/>
  <c r="E23820" i="1"/>
  <c r="E23819" i="1"/>
  <c r="E23818" i="1"/>
  <c r="E23817" i="1"/>
  <c r="E23816" i="1"/>
  <c r="E23815" i="1"/>
  <c r="E23814" i="1"/>
  <c r="E23813" i="1"/>
  <c r="E23812" i="1"/>
  <c r="E23811" i="1"/>
  <c r="E23810" i="1"/>
  <c r="E23809" i="1"/>
  <c r="E23808" i="1"/>
  <c r="E23807" i="1"/>
  <c r="E23806" i="1"/>
  <c r="E23805" i="1"/>
  <c r="E23804" i="1"/>
  <c r="E23803" i="1"/>
  <c r="E23802" i="1"/>
  <c r="E23801" i="1"/>
  <c r="E23800" i="1"/>
  <c r="E23799" i="1"/>
  <c r="E23798" i="1"/>
  <c r="E23797" i="1"/>
  <c r="E23796" i="1"/>
  <c r="E23795" i="1"/>
  <c r="E23794" i="1"/>
  <c r="E23793" i="1"/>
  <c r="E23792" i="1"/>
  <c r="E23791" i="1"/>
  <c r="E23790" i="1"/>
  <c r="E23789" i="1"/>
  <c r="E23788" i="1"/>
  <c r="E23787" i="1"/>
  <c r="E23786" i="1"/>
  <c r="E23785" i="1"/>
  <c r="E23784" i="1"/>
  <c r="E23783" i="1"/>
  <c r="E23782" i="1"/>
  <c r="E23781" i="1"/>
  <c r="E23780" i="1"/>
  <c r="E23779" i="1"/>
  <c r="E23778" i="1"/>
  <c r="E23777" i="1"/>
  <c r="E23776" i="1"/>
  <c r="E23775" i="1"/>
  <c r="E23774" i="1"/>
  <c r="E23773" i="1"/>
  <c r="E23772" i="1"/>
  <c r="E23771" i="1"/>
  <c r="E23770" i="1"/>
  <c r="E23769" i="1"/>
  <c r="E23768" i="1"/>
  <c r="E23767" i="1"/>
  <c r="E23766" i="1"/>
  <c r="E23765" i="1"/>
  <c r="E23764" i="1"/>
  <c r="E23763" i="1"/>
  <c r="E23762" i="1"/>
  <c r="E23761" i="1"/>
  <c r="E23760" i="1"/>
  <c r="E23759" i="1"/>
  <c r="E23758" i="1"/>
  <c r="E23757" i="1"/>
  <c r="E23756" i="1"/>
  <c r="E23755" i="1"/>
  <c r="E23754" i="1"/>
  <c r="E23753" i="1"/>
  <c r="E23752" i="1"/>
  <c r="E23751" i="1"/>
  <c r="E23750" i="1"/>
  <c r="E23749" i="1"/>
  <c r="E23748" i="1"/>
  <c r="E23747" i="1"/>
  <c r="E23746" i="1"/>
  <c r="E23745" i="1"/>
  <c r="E23744" i="1"/>
  <c r="E23743" i="1"/>
  <c r="E23742" i="1"/>
  <c r="E23741" i="1"/>
  <c r="E23740" i="1"/>
  <c r="E23739" i="1"/>
  <c r="E23738" i="1"/>
  <c r="E23737" i="1"/>
  <c r="E23736" i="1"/>
  <c r="E23735" i="1"/>
  <c r="E23734" i="1"/>
  <c r="E23733" i="1"/>
  <c r="E23732" i="1"/>
  <c r="E23731" i="1"/>
  <c r="E23730" i="1"/>
  <c r="E23729" i="1"/>
  <c r="E23728" i="1"/>
  <c r="E23727" i="1"/>
  <c r="E23726" i="1"/>
  <c r="E23725" i="1"/>
  <c r="E23724" i="1"/>
  <c r="E23723" i="1"/>
  <c r="E23722" i="1"/>
  <c r="E23721" i="1"/>
  <c r="E23720" i="1"/>
  <c r="E23719" i="1"/>
  <c r="E23718" i="1"/>
  <c r="E23717" i="1"/>
  <c r="E23716" i="1"/>
  <c r="E23715" i="1"/>
  <c r="E23714" i="1"/>
  <c r="E23713" i="1"/>
  <c r="E23712" i="1"/>
  <c r="E23711" i="1"/>
  <c r="E23710" i="1"/>
  <c r="E23709" i="1"/>
  <c r="E23708" i="1"/>
  <c r="E23707" i="1"/>
  <c r="E23706" i="1"/>
  <c r="E23705" i="1"/>
  <c r="E23704" i="1"/>
  <c r="E23703" i="1"/>
  <c r="E23702" i="1"/>
  <c r="E23701" i="1"/>
  <c r="E23700" i="1"/>
  <c r="E23699" i="1"/>
  <c r="E23698" i="1"/>
  <c r="E23697" i="1"/>
  <c r="E23696" i="1"/>
  <c r="E23695" i="1"/>
  <c r="E23694" i="1"/>
  <c r="E23693" i="1"/>
  <c r="E23692" i="1"/>
  <c r="E23691" i="1"/>
  <c r="E23690" i="1"/>
  <c r="E23689" i="1"/>
  <c r="E23688" i="1"/>
  <c r="E23687" i="1"/>
  <c r="E23686" i="1"/>
  <c r="E23685" i="1"/>
  <c r="E23684" i="1"/>
  <c r="E23683" i="1"/>
  <c r="E23682" i="1"/>
  <c r="E23681" i="1"/>
  <c r="E23680" i="1"/>
  <c r="E23679" i="1"/>
  <c r="E23678" i="1"/>
  <c r="E23677" i="1"/>
  <c r="E23676" i="1"/>
  <c r="E23675" i="1"/>
  <c r="E23674" i="1"/>
  <c r="E23673" i="1"/>
  <c r="E23672" i="1"/>
  <c r="E23671" i="1"/>
  <c r="E23670" i="1"/>
  <c r="E23669" i="1"/>
  <c r="E23668" i="1"/>
  <c r="E23667" i="1"/>
  <c r="E23666" i="1"/>
  <c r="E23665" i="1"/>
  <c r="E23664" i="1"/>
  <c r="E23663" i="1"/>
  <c r="E23662" i="1"/>
  <c r="E23661" i="1"/>
  <c r="E23660" i="1"/>
  <c r="E23659" i="1"/>
  <c r="E23658" i="1"/>
  <c r="E23657" i="1"/>
  <c r="E23656" i="1"/>
  <c r="E23655" i="1"/>
  <c r="E23654" i="1"/>
  <c r="E23653" i="1"/>
  <c r="E23652" i="1"/>
  <c r="E23651" i="1"/>
  <c r="E23650" i="1"/>
  <c r="E23649" i="1"/>
  <c r="E23648" i="1"/>
  <c r="E23647" i="1"/>
  <c r="E23646" i="1"/>
  <c r="E23645" i="1"/>
  <c r="E23644" i="1"/>
  <c r="E23643" i="1"/>
  <c r="E23642" i="1"/>
  <c r="E23641" i="1"/>
  <c r="E23640" i="1"/>
  <c r="E23639" i="1"/>
  <c r="E23638" i="1"/>
  <c r="E23637" i="1"/>
  <c r="E23636" i="1"/>
  <c r="E23635" i="1"/>
  <c r="E23634" i="1"/>
  <c r="E23633" i="1"/>
  <c r="E23632" i="1"/>
  <c r="E23631" i="1"/>
  <c r="E23630" i="1"/>
  <c r="E23629" i="1"/>
  <c r="E23628" i="1"/>
  <c r="E23627" i="1"/>
  <c r="E23626" i="1"/>
  <c r="E23625" i="1"/>
  <c r="E23624" i="1"/>
  <c r="E23623" i="1"/>
  <c r="E23622" i="1"/>
  <c r="E23621" i="1"/>
  <c r="E23620" i="1"/>
  <c r="E23619" i="1"/>
  <c r="E23618" i="1"/>
  <c r="E23617" i="1"/>
  <c r="E23616" i="1"/>
  <c r="E23615" i="1"/>
  <c r="E23614" i="1"/>
  <c r="E23613" i="1"/>
  <c r="E23612" i="1"/>
  <c r="E23611" i="1"/>
  <c r="E23610" i="1"/>
  <c r="E23609" i="1"/>
  <c r="E23608" i="1"/>
  <c r="E23607" i="1"/>
  <c r="E23606" i="1"/>
  <c r="E23605" i="1"/>
  <c r="E23604" i="1"/>
  <c r="E23603" i="1"/>
  <c r="E23602" i="1"/>
  <c r="E23601" i="1"/>
  <c r="E23600" i="1"/>
  <c r="E23599" i="1"/>
  <c r="E23598" i="1"/>
  <c r="E23597" i="1"/>
  <c r="E23596" i="1"/>
  <c r="E23595" i="1"/>
  <c r="E23594" i="1"/>
  <c r="E23593" i="1"/>
  <c r="E23592" i="1"/>
  <c r="E23591" i="1"/>
  <c r="E23590" i="1"/>
  <c r="E23589" i="1"/>
  <c r="E23588" i="1"/>
  <c r="E23587" i="1"/>
  <c r="E23586" i="1"/>
  <c r="E23585" i="1"/>
  <c r="E23584" i="1"/>
  <c r="E23583" i="1"/>
  <c r="E23582" i="1"/>
  <c r="E23581" i="1"/>
  <c r="E23580" i="1"/>
  <c r="E23579" i="1"/>
  <c r="E23578" i="1"/>
  <c r="E23577" i="1"/>
  <c r="E23576" i="1"/>
  <c r="E23575" i="1"/>
  <c r="E23574" i="1"/>
  <c r="E23573" i="1"/>
  <c r="E23572" i="1"/>
  <c r="E23571" i="1"/>
  <c r="E23570" i="1"/>
  <c r="E23569" i="1"/>
  <c r="E23568" i="1"/>
  <c r="E23567" i="1"/>
  <c r="E23566" i="1"/>
  <c r="E23565" i="1"/>
  <c r="E23564" i="1"/>
  <c r="E23563" i="1"/>
  <c r="E23562" i="1"/>
  <c r="E23561" i="1"/>
  <c r="E23560" i="1"/>
  <c r="E23559" i="1"/>
  <c r="E23558" i="1"/>
  <c r="E23557" i="1"/>
  <c r="E23556" i="1"/>
  <c r="E23555" i="1"/>
  <c r="E23554" i="1"/>
  <c r="E23553" i="1"/>
  <c r="E23552" i="1"/>
  <c r="E23551" i="1"/>
  <c r="E23550" i="1"/>
  <c r="E23549" i="1"/>
  <c r="E23548" i="1"/>
  <c r="E23547" i="1"/>
  <c r="E23546" i="1"/>
  <c r="E23545" i="1"/>
  <c r="E23544" i="1"/>
  <c r="E23543" i="1"/>
  <c r="E23542" i="1"/>
  <c r="E23541" i="1"/>
  <c r="E23540" i="1"/>
  <c r="E23539" i="1"/>
  <c r="E23538" i="1"/>
  <c r="E23537" i="1"/>
  <c r="E23536" i="1"/>
  <c r="E23535" i="1"/>
  <c r="E23534" i="1"/>
  <c r="E23533" i="1"/>
  <c r="E23532" i="1"/>
  <c r="E23531" i="1"/>
  <c r="E23530" i="1"/>
  <c r="E23529" i="1"/>
  <c r="E23528" i="1"/>
  <c r="E23527" i="1"/>
  <c r="E23526" i="1"/>
  <c r="E23525" i="1"/>
  <c r="E23524" i="1"/>
  <c r="E23523" i="1"/>
  <c r="E23522" i="1"/>
  <c r="E23521" i="1"/>
  <c r="E23520" i="1"/>
  <c r="E23519" i="1"/>
  <c r="E23518" i="1"/>
  <c r="E23517" i="1"/>
  <c r="E23516" i="1"/>
  <c r="E23515" i="1"/>
  <c r="E23514" i="1"/>
  <c r="E23513" i="1"/>
  <c r="E23512" i="1"/>
  <c r="E23511" i="1"/>
  <c r="E23510" i="1"/>
  <c r="E23509" i="1"/>
  <c r="E23508" i="1"/>
  <c r="E23507" i="1"/>
  <c r="E23506" i="1"/>
  <c r="E23505" i="1"/>
  <c r="E23504" i="1"/>
  <c r="E23503" i="1"/>
  <c r="E23502" i="1"/>
  <c r="E23501" i="1"/>
  <c r="E23500" i="1"/>
  <c r="E23499" i="1"/>
  <c r="E23498" i="1"/>
  <c r="E23497" i="1"/>
  <c r="E23496" i="1"/>
  <c r="E23495" i="1"/>
  <c r="E23494" i="1"/>
  <c r="E23493" i="1"/>
  <c r="E23492" i="1"/>
  <c r="E23491" i="1"/>
  <c r="E23490" i="1"/>
  <c r="E23489" i="1"/>
  <c r="E23488" i="1"/>
  <c r="E23487" i="1"/>
  <c r="E23486" i="1"/>
  <c r="E23485" i="1"/>
  <c r="E23484" i="1"/>
  <c r="E23483" i="1"/>
  <c r="E23482" i="1"/>
  <c r="E23481" i="1"/>
  <c r="E23480" i="1"/>
  <c r="E23479" i="1"/>
  <c r="E23478" i="1"/>
  <c r="E23477" i="1"/>
  <c r="E23476" i="1"/>
  <c r="E23475" i="1"/>
  <c r="E23474" i="1"/>
  <c r="E23473" i="1"/>
  <c r="E23472" i="1"/>
  <c r="E23471" i="1"/>
  <c r="E23470" i="1"/>
  <c r="E23469" i="1"/>
  <c r="E23468" i="1"/>
  <c r="E23467" i="1"/>
  <c r="E23466" i="1"/>
  <c r="E23465" i="1"/>
  <c r="E23464" i="1"/>
  <c r="E23463" i="1"/>
  <c r="E23462" i="1"/>
  <c r="E23461" i="1"/>
  <c r="E23460" i="1"/>
  <c r="E23459" i="1"/>
  <c r="E23458" i="1"/>
  <c r="E23457" i="1"/>
  <c r="E23456" i="1"/>
  <c r="E23455" i="1"/>
  <c r="E23454" i="1"/>
  <c r="E23453" i="1"/>
  <c r="E23452" i="1"/>
  <c r="E23451" i="1"/>
  <c r="E23450" i="1"/>
  <c r="E23449" i="1"/>
  <c r="E23448" i="1"/>
  <c r="E23447" i="1"/>
  <c r="E23446" i="1"/>
  <c r="E23445" i="1"/>
  <c r="E23444" i="1"/>
  <c r="E23443" i="1"/>
  <c r="E23442" i="1"/>
  <c r="E23441" i="1"/>
  <c r="E23440" i="1"/>
  <c r="E23439" i="1"/>
  <c r="E23438" i="1"/>
  <c r="E23437" i="1"/>
  <c r="E23436" i="1"/>
  <c r="E23435" i="1"/>
  <c r="E23434" i="1"/>
  <c r="E23433" i="1"/>
  <c r="E23432" i="1"/>
  <c r="E23431" i="1"/>
  <c r="E23430" i="1"/>
  <c r="E23429" i="1"/>
  <c r="E23428" i="1"/>
  <c r="E23427" i="1"/>
  <c r="E23426" i="1"/>
  <c r="E23425" i="1"/>
  <c r="E23424" i="1"/>
  <c r="E23423" i="1"/>
  <c r="E23422" i="1"/>
  <c r="E23421" i="1"/>
  <c r="E23420" i="1"/>
  <c r="E23419" i="1"/>
  <c r="E23418" i="1"/>
  <c r="E23417" i="1"/>
  <c r="E23416" i="1"/>
  <c r="E23415" i="1"/>
  <c r="E23414" i="1"/>
  <c r="E23413" i="1"/>
  <c r="E23412" i="1"/>
  <c r="E23411" i="1"/>
  <c r="E23410" i="1"/>
  <c r="E23409" i="1"/>
  <c r="E23408" i="1"/>
  <c r="E23407" i="1"/>
  <c r="E23406" i="1"/>
  <c r="E23405" i="1"/>
  <c r="E23404" i="1"/>
  <c r="E23403" i="1"/>
  <c r="E23402" i="1"/>
  <c r="E23401" i="1"/>
  <c r="E23400" i="1"/>
  <c r="E23399" i="1"/>
  <c r="E23398" i="1"/>
  <c r="E23397" i="1"/>
  <c r="E23396" i="1"/>
  <c r="E23395" i="1"/>
  <c r="E23394" i="1"/>
  <c r="E23393" i="1"/>
  <c r="E23392" i="1"/>
  <c r="E23391" i="1"/>
  <c r="E23390" i="1"/>
  <c r="E23389" i="1"/>
  <c r="E23388" i="1"/>
  <c r="E23387" i="1"/>
  <c r="E23386" i="1"/>
  <c r="E23385" i="1"/>
  <c r="E23384" i="1"/>
  <c r="E23383" i="1"/>
  <c r="E23382" i="1"/>
  <c r="E23381" i="1"/>
  <c r="E23380" i="1"/>
  <c r="E23379" i="1"/>
  <c r="E23378" i="1"/>
  <c r="E23377" i="1"/>
  <c r="E23376" i="1"/>
  <c r="E23375" i="1"/>
  <c r="E23374" i="1"/>
  <c r="E23373" i="1"/>
  <c r="E23372" i="1"/>
  <c r="E23371" i="1"/>
  <c r="E23370" i="1"/>
  <c r="E23369" i="1"/>
  <c r="E23368" i="1"/>
  <c r="E23367" i="1"/>
  <c r="E23366" i="1"/>
  <c r="E23365" i="1"/>
  <c r="E23364" i="1"/>
  <c r="E23363" i="1"/>
  <c r="E23362" i="1"/>
  <c r="E23361" i="1"/>
  <c r="E23360" i="1"/>
  <c r="E23359" i="1"/>
  <c r="E23358" i="1"/>
  <c r="E23357" i="1"/>
  <c r="E23356" i="1"/>
  <c r="E23355" i="1"/>
  <c r="E23354" i="1"/>
  <c r="E23353" i="1"/>
  <c r="E23352" i="1"/>
  <c r="E23351" i="1"/>
  <c r="E23350" i="1"/>
  <c r="E23349" i="1"/>
  <c r="E23348" i="1"/>
  <c r="E23347" i="1"/>
  <c r="E23346" i="1"/>
  <c r="E23345" i="1"/>
  <c r="E23344" i="1"/>
  <c r="E23343" i="1"/>
  <c r="E23342" i="1"/>
  <c r="E23341" i="1"/>
  <c r="E23340" i="1"/>
  <c r="E23339" i="1"/>
  <c r="E23338" i="1"/>
  <c r="E23337" i="1"/>
  <c r="E23336" i="1"/>
  <c r="E23335" i="1"/>
  <c r="E23334" i="1"/>
  <c r="E23333" i="1"/>
  <c r="E23332" i="1"/>
  <c r="E23331" i="1"/>
  <c r="E23330" i="1"/>
  <c r="E23329" i="1"/>
  <c r="E23328" i="1"/>
  <c r="E23327" i="1"/>
  <c r="E23326" i="1"/>
  <c r="E23325" i="1"/>
  <c r="E23324" i="1"/>
  <c r="E23323" i="1"/>
  <c r="E23322" i="1"/>
  <c r="E23321" i="1"/>
  <c r="E23320" i="1"/>
  <c r="E23319" i="1"/>
  <c r="E23318" i="1"/>
  <c r="E23317" i="1"/>
  <c r="E23316" i="1"/>
  <c r="E23315" i="1"/>
  <c r="E23314" i="1"/>
  <c r="E23313" i="1"/>
  <c r="E23312" i="1"/>
  <c r="E23311" i="1"/>
  <c r="E23310" i="1"/>
  <c r="E23309" i="1"/>
  <c r="E23308" i="1"/>
  <c r="E23307" i="1"/>
  <c r="E23306" i="1"/>
  <c r="E23305" i="1"/>
  <c r="E23304" i="1"/>
  <c r="E23303" i="1"/>
  <c r="E23302" i="1"/>
  <c r="E23301" i="1"/>
  <c r="E23300" i="1"/>
  <c r="E23299" i="1"/>
  <c r="E23298" i="1"/>
  <c r="E23297" i="1"/>
  <c r="E23296" i="1"/>
  <c r="E23295" i="1"/>
  <c r="E23294" i="1"/>
  <c r="E23293" i="1"/>
  <c r="E23292" i="1"/>
  <c r="E23291" i="1"/>
  <c r="E23290" i="1"/>
  <c r="E23289" i="1"/>
  <c r="E23288" i="1"/>
  <c r="E23287" i="1"/>
  <c r="E23286" i="1"/>
  <c r="E23285" i="1"/>
  <c r="E23284" i="1"/>
  <c r="E23283" i="1"/>
  <c r="E23282" i="1"/>
  <c r="E23281" i="1"/>
  <c r="E23280" i="1"/>
  <c r="E23279" i="1"/>
  <c r="E23278" i="1"/>
  <c r="E23277" i="1"/>
  <c r="E23276" i="1"/>
  <c r="E23275" i="1"/>
  <c r="E23274" i="1"/>
  <c r="E23273" i="1"/>
  <c r="E23272" i="1"/>
  <c r="E23271" i="1"/>
  <c r="E23270" i="1"/>
  <c r="E23269" i="1"/>
  <c r="E23268" i="1"/>
  <c r="E23267" i="1"/>
  <c r="E23266" i="1"/>
  <c r="E23265" i="1"/>
  <c r="E23264" i="1"/>
  <c r="E23263" i="1"/>
  <c r="E23262" i="1"/>
  <c r="E23261" i="1"/>
  <c r="E23260" i="1"/>
  <c r="E23259" i="1"/>
  <c r="E23258" i="1"/>
  <c r="E23257" i="1"/>
  <c r="E23256" i="1"/>
  <c r="E23255" i="1"/>
  <c r="E23254" i="1"/>
  <c r="E23253" i="1"/>
  <c r="E23252" i="1"/>
  <c r="E23251" i="1"/>
  <c r="E23250" i="1"/>
  <c r="E23249" i="1"/>
  <c r="E23248" i="1"/>
  <c r="E23247" i="1"/>
  <c r="E23246" i="1"/>
  <c r="E23245" i="1"/>
  <c r="E23244" i="1"/>
  <c r="E23243" i="1"/>
  <c r="E23242" i="1"/>
  <c r="E23241" i="1"/>
  <c r="E23240" i="1"/>
  <c r="E23239" i="1"/>
  <c r="E23238" i="1"/>
  <c r="E23237" i="1"/>
  <c r="E23236" i="1"/>
  <c r="E23235" i="1"/>
  <c r="E23234" i="1"/>
  <c r="E23233" i="1"/>
  <c r="E23232" i="1"/>
  <c r="E23231" i="1"/>
  <c r="E23230" i="1"/>
  <c r="E23229" i="1"/>
  <c r="E23228" i="1"/>
  <c r="E23227" i="1"/>
  <c r="E23226" i="1"/>
  <c r="E23225" i="1"/>
  <c r="E23224" i="1"/>
  <c r="E23223" i="1"/>
  <c r="E23222" i="1"/>
  <c r="E23221" i="1"/>
  <c r="E23220" i="1"/>
  <c r="E23219" i="1"/>
  <c r="E23218" i="1"/>
  <c r="E23217" i="1"/>
  <c r="E23216" i="1"/>
  <c r="E23215" i="1"/>
  <c r="E23214" i="1"/>
  <c r="E23213" i="1"/>
  <c r="E23212" i="1"/>
  <c r="E23211" i="1"/>
  <c r="E23210" i="1"/>
  <c r="E23209" i="1"/>
  <c r="E23208" i="1"/>
  <c r="E23207" i="1"/>
  <c r="E23206" i="1"/>
  <c r="E23205" i="1"/>
  <c r="E23204" i="1"/>
  <c r="E23203" i="1"/>
  <c r="E23202" i="1"/>
  <c r="E23201" i="1"/>
  <c r="E23200" i="1"/>
  <c r="E23199" i="1"/>
  <c r="E23198" i="1"/>
  <c r="E23197" i="1"/>
  <c r="E23196" i="1"/>
  <c r="E23195" i="1"/>
  <c r="E23194" i="1"/>
  <c r="E23193" i="1"/>
  <c r="E23192" i="1"/>
  <c r="E23191" i="1"/>
  <c r="E23190" i="1"/>
  <c r="E23189" i="1"/>
  <c r="E23188" i="1"/>
  <c r="E23187" i="1"/>
  <c r="E23186" i="1"/>
  <c r="E23185" i="1"/>
  <c r="E23184" i="1"/>
  <c r="E23183" i="1"/>
  <c r="E23182" i="1"/>
  <c r="E23181" i="1"/>
  <c r="E23180" i="1"/>
  <c r="E23179" i="1"/>
  <c r="E23178" i="1"/>
  <c r="E23177" i="1"/>
  <c r="E23176" i="1"/>
  <c r="E23175" i="1"/>
  <c r="E23174" i="1"/>
  <c r="E23173" i="1"/>
  <c r="E23172" i="1"/>
  <c r="E23171" i="1"/>
  <c r="E23170" i="1"/>
  <c r="E23169" i="1"/>
  <c r="E23168" i="1"/>
  <c r="E23167" i="1"/>
  <c r="E23166" i="1"/>
  <c r="E23165" i="1"/>
  <c r="E23164" i="1"/>
  <c r="E23163" i="1"/>
  <c r="E23162" i="1"/>
  <c r="E23161" i="1"/>
  <c r="E23160" i="1"/>
  <c r="E23159" i="1"/>
  <c r="E23158" i="1"/>
  <c r="E23157" i="1"/>
  <c r="E23156" i="1"/>
  <c r="E23155" i="1"/>
  <c r="E23154" i="1"/>
  <c r="E23153" i="1"/>
  <c r="E23152" i="1"/>
  <c r="E23151" i="1"/>
  <c r="E23150" i="1"/>
  <c r="E23149" i="1"/>
  <c r="E23148" i="1"/>
  <c r="E23147" i="1"/>
  <c r="E23146" i="1"/>
  <c r="E23145" i="1"/>
  <c r="E23144" i="1"/>
  <c r="E23143" i="1"/>
  <c r="E23142" i="1"/>
  <c r="E23141" i="1"/>
  <c r="E23140" i="1"/>
  <c r="E23139" i="1"/>
  <c r="E23138" i="1"/>
  <c r="E23137" i="1"/>
  <c r="E23136" i="1"/>
  <c r="E23135" i="1"/>
  <c r="E23134" i="1"/>
  <c r="E23133" i="1"/>
  <c r="E23132" i="1"/>
  <c r="E23131" i="1"/>
  <c r="E23130" i="1"/>
  <c r="E23129" i="1"/>
  <c r="E23128" i="1"/>
  <c r="E23127" i="1"/>
  <c r="E23126" i="1"/>
  <c r="E23125" i="1"/>
  <c r="E23124" i="1"/>
  <c r="E23123" i="1"/>
  <c r="E23122" i="1"/>
  <c r="E23121" i="1"/>
  <c r="E23120" i="1"/>
  <c r="E23119" i="1"/>
  <c r="E23118" i="1"/>
  <c r="E23117" i="1"/>
  <c r="E23116" i="1"/>
  <c r="E23115" i="1"/>
  <c r="E23114" i="1"/>
  <c r="E23113" i="1"/>
  <c r="E23112" i="1"/>
  <c r="E23111" i="1"/>
  <c r="E23110" i="1"/>
  <c r="E23109" i="1"/>
  <c r="E23108" i="1"/>
  <c r="E23107" i="1"/>
  <c r="E23106" i="1"/>
  <c r="E23105" i="1"/>
  <c r="E23104" i="1"/>
  <c r="E23103" i="1"/>
  <c r="E23102" i="1"/>
  <c r="E23101" i="1"/>
  <c r="E23100" i="1"/>
  <c r="E23099" i="1"/>
  <c r="E23098" i="1"/>
  <c r="E23097" i="1"/>
  <c r="E23096" i="1"/>
  <c r="E23095" i="1"/>
  <c r="E23094" i="1"/>
  <c r="E23093" i="1"/>
  <c r="E23092" i="1"/>
  <c r="E23091" i="1"/>
  <c r="E23090" i="1"/>
  <c r="E23089" i="1"/>
  <c r="E23088" i="1"/>
  <c r="E23087" i="1"/>
  <c r="E23086" i="1"/>
  <c r="E23085" i="1"/>
  <c r="E23084" i="1"/>
  <c r="E23083" i="1"/>
  <c r="E23082" i="1"/>
  <c r="E23081" i="1"/>
  <c r="E23080" i="1"/>
  <c r="E23079" i="1"/>
  <c r="E23078" i="1"/>
  <c r="E23077" i="1"/>
  <c r="E23076" i="1"/>
  <c r="E23075" i="1"/>
  <c r="E23074" i="1"/>
  <c r="E23073" i="1"/>
  <c r="E23072" i="1"/>
  <c r="E23071" i="1"/>
  <c r="E23070" i="1"/>
  <c r="E23069" i="1"/>
  <c r="E23068" i="1"/>
  <c r="E23067" i="1"/>
  <c r="E23066" i="1"/>
  <c r="E23065" i="1"/>
  <c r="E23064" i="1"/>
  <c r="E23063" i="1"/>
  <c r="E23062" i="1"/>
  <c r="E23061" i="1"/>
  <c r="E23060" i="1"/>
  <c r="E23059" i="1"/>
  <c r="E23058" i="1"/>
  <c r="E23057" i="1"/>
  <c r="E23056" i="1"/>
  <c r="E23055" i="1"/>
  <c r="E23054" i="1"/>
  <c r="E23053" i="1"/>
  <c r="E23052" i="1"/>
  <c r="E23051" i="1"/>
  <c r="E23050" i="1"/>
  <c r="E23049" i="1"/>
  <c r="E23048" i="1"/>
  <c r="E23047" i="1"/>
  <c r="E23046" i="1"/>
  <c r="E23045" i="1"/>
  <c r="E23044" i="1"/>
  <c r="E23043" i="1"/>
  <c r="E23042" i="1"/>
  <c r="E23041" i="1"/>
  <c r="E23040" i="1"/>
  <c r="E23039" i="1"/>
  <c r="E23038" i="1"/>
  <c r="E23037" i="1"/>
  <c r="E23036" i="1"/>
  <c r="E23035" i="1"/>
  <c r="E23034" i="1"/>
  <c r="E23033" i="1"/>
  <c r="E23032" i="1"/>
  <c r="E23031" i="1"/>
  <c r="E23030" i="1"/>
  <c r="E23029" i="1"/>
  <c r="E23028" i="1"/>
  <c r="E23027" i="1"/>
  <c r="E23026" i="1"/>
  <c r="E23025" i="1"/>
  <c r="E23024" i="1"/>
  <c r="E23023" i="1"/>
  <c r="E23022" i="1"/>
  <c r="E23021" i="1"/>
  <c r="E23020" i="1"/>
  <c r="E23019" i="1"/>
  <c r="E23018" i="1"/>
  <c r="E23017" i="1"/>
  <c r="E23016" i="1"/>
  <c r="E23015" i="1"/>
  <c r="E23014" i="1"/>
  <c r="E23013" i="1"/>
  <c r="E23012" i="1"/>
  <c r="E23011" i="1"/>
  <c r="E23010" i="1"/>
  <c r="E23009" i="1"/>
  <c r="E23008" i="1"/>
  <c r="E23007" i="1"/>
  <c r="E23006" i="1"/>
  <c r="E23005" i="1"/>
  <c r="E23004" i="1"/>
  <c r="E23003" i="1"/>
  <c r="E23002" i="1"/>
  <c r="E23001" i="1"/>
  <c r="E23000" i="1"/>
  <c r="E22999" i="1"/>
  <c r="E22998" i="1"/>
  <c r="E22997" i="1"/>
  <c r="E22996" i="1"/>
  <c r="E22995" i="1"/>
  <c r="E22994" i="1"/>
  <c r="E22993" i="1"/>
  <c r="E22992" i="1"/>
  <c r="E22991" i="1"/>
  <c r="E22990" i="1"/>
  <c r="E22989" i="1"/>
  <c r="E22988" i="1"/>
  <c r="E22987" i="1"/>
  <c r="E22986" i="1"/>
  <c r="E22985" i="1"/>
  <c r="E22984" i="1"/>
  <c r="E22983" i="1"/>
  <c r="E22982" i="1"/>
  <c r="E22981" i="1"/>
  <c r="E22980" i="1"/>
  <c r="E22979" i="1"/>
  <c r="E22978" i="1"/>
  <c r="E22977" i="1"/>
  <c r="E22976" i="1"/>
  <c r="E22975" i="1"/>
  <c r="E22974" i="1"/>
  <c r="E22973" i="1"/>
  <c r="E22972" i="1"/>
  <c r="E22971" i="1"/>
  <c r="E22970" i="1"/>
  <c r="E22969" i="1"/>
  <c r="E22968" i="1"/>
  <c r="E22967" i="1"/>
  <c r="E22966" i="1"/>
  <c r="E22965" i="1"/>
  <c r="E22964" i="1"/>
  <c r="E22963" i="1"/>
  <c r="E22962" i="1"/>
  <c r="E22961" i="1"/>
  <c r="E22960" i="1"/>
  <c r="E22959" i="1"/>
  <c r="E22958" i="1"/>
  <c r="E22957" i="1"/>
  <c r="E22956" i="1"/>
  <c r="E22955" i="1"/>
  <c r="E22954" i="1"/>
  <c r="E22953" i="1"/>
  <c r="E22952" i="1"/>
  <c r="E22951" i="1"/>
  <c r="E22950" i="1"/>
  <c r="E22949" i="1"/>
  <c r="E22948" i="1"/>
  <c r="E22947" i="1"/>
  <c r="E22946" i="1"/>
  <c r="E22945" i="1"/>
  <c r="E22944" i="1"/>
  <c r="E22943" i="1"/>
  <c r="E22942" i="1"/>
  <c r="E22941" i="1"/>
  <c r="E22940" i="1"/>
  <c r="E22939" i="1"/>
  <c r="E22938" i="1"/>
  <c r="E22937" i="1"/>
  <c r="E22936" i="1"/>
  <c r="E22935" i="1"/>
  <c r="E22934" i="1"/>
  <c r="E22933" i="1"/>
  <c r="E22932" i="1"/>
  <c r="E22931" i="1"/>
  <c r="E22930" i="1"/>
  <c r="E22929" i="1"/>
  <c r="E22928" i="1"/>
  <c r="E22927" i="1"/>
  <c r="E22926" i="1"/>
  <c r="E22925" i="1"/>
  <c r="E22924" i="1"/>
  <c r="E22923" i="1"/>
  <c r="E22922" i="1"/>
  <c r="E22921" i="1"/>
  <c r="E22920" i="1"/>
  <c r="E22919" i="1"/>
  <c r="E22918" i="1"/>
  <c r="E22917" i="1"/>
  <c r="E22916" i="1"/>
  <c r="E22915" i="1"/>
  <c r="E22914" i="1"/>
  <c r="E22913" i="1"/>
  <c r="E22912" i="1"/>
  <c r="E22911" i="1"/>
  <c r="E22910" i="1"/>
  <c r="E22909" i="1"/>
  <c r="E22908" i="1"/>
  <c r="E22907" i="1"/>
  <c r="E22906" i="1"/>
  <c r="E22905" i="1"/>
  <c r="E22904" i="1"/>
  <c r="E22903" i="1"/>
  <c r="E22902" i="1"/>
  <c r="E22901" i="1"/>
  <c r="E22900" i="1"/>
  <c r="E22899" i="1"/>
  <c r="E22898" i="1"/>
  <c r="E22897" i="1"/>
  <c r="E22896" i="1"/>
  <c r="E22895" i="1"/>
  <c r="E22894" i="1"/>
  <c r="E22893" i="1"/>
  <c r="E22892" i="1"/>
  <c r="E22891" i="1"/>
  <c r="E22890" i="1"/>
  <c r="E22889" i="1"/>
  <c r="E22888" i="1"/>
  <c r="E22887" i="1"/>
  <c r="E22886" i="1"/>
  <c r="E22885" i="1"/>
  <c r="E22884" i="1"/>
  <c r="E22883" i="1"/>
  <c r="E22882" i="1"/>
  <c r="E22881" i="1"/>
  <c r="E22880" i="1"/>
  <c r="E22879" i="1"/>
  <c r="E22878" i="1"/>
  <c r="E22877" i="1"/>
  <c r="E22876" i="1"/>
  <c r="E22875" i="1"/>
  <c r="E22874" i="1"/>
  <c r="E22873" i="1"/>
  <c r="E22872" i="1"/>
  <c r="E22871" i="1"/>
  <c r="E22870" i="1"/>
  <c r="E22869" i="1"/>
  <c r="E22868" i="1"/>
  <c r="E22867" i="1"/>
  <c r="E22866" i="1"/>
  <c r="E22865" i="1"/>
  <c r="E22864" i="1"/>
  <c r="E22863" i="1"/>
  <c r="E22862" i="1"/>
  <c r="E22861" i="1"/>
  <c r="E22860" i="1"/>
  <c r="E22859" i="1"/>
  <c r="E22858" i="1"/>
  <c r="E22857" i="1"/>
  <c r="E22856" i="1"/>
  <c r="E22855" i="1"/>
  <c r="E22854" i="1"/>
  <c r="E22853" i="1"/>
  <c r="E22852" i="1"/>
  <c r="E22851" i="1"/>
  <c r="E22850" i="1"/>
  <c r="E22849" i="1"/>
  <c r="E22848" i="1"/>
  <c r="E22847" i="1"/>
  <c r="E22846" i="1"/>
  <c r="E22845" i="1"/>
  <c r="E22844" i="1"/>
  <c r="E22843" i="1"/>
  <c r="E22842" i="1"/>
  <c r="E22841" i="1"/>
  <c r="E22840" i="1"/>
  <c r="E22839" i="1"/>
  <c r="E22838" i="1"/>
  <c r="E22837" i="1"/>
  <c r="E22836" i="1"/>
  <c r="E22835" i="1"/>
  <c r="E22834" i="1"/>
  <c r="E22833" i="1"/>
  <c r="E22832" i="1"/>
  <c r="E22831" i="1"/>
  <c r="E22830" i="1"/>
  <c r="E22829" i="1"/>
  <c r="E22828" i="1"/>
  <c r="E22827" i="1"/>
  <c r="E22826" i="1"/>
  <c r="E22825" i="1"/>
  <c r="E22824" i="1"/>
  <c r="E22823" i="1"/>
  <c r="E22822" i="1"/>
  <c r="E22821" i="1"/>
  <c r="E22820" i="1"/>
  <c r="E22819" i="1"/>
  <c r="E22818" i="1"/>
  <c r="E22817" i="1"/>
  <c r="E22816" i="1"/>
  <c r="E22815" i="1"/>
  <c r="E22814" i="1"/>
  <c r="E22813" i="1"/>
  <c r="E22812" i="1"/>
  <c r="E22811" i="1"/>
  <c r="E22810" i="1"/>
  <c r="E22809" i="1"/>
  <c r="E22808" i="1"/>
  <c r="E22807" i="1"/>
  <c r="E22806" i="1"/>
  <c r="E22805" i="1"/>
  <c r="E22804" i="1"/>
  <c r="E22803" i="1"/>
  <c r="E22802" i="1"/>
  <c r="E22801" i="1"/>
  <c r="E22800" i="1"/>
  <c r="E22799" i="1"/>
  <c r="E22798" i="1"/>
  <c r="E22797" i="1"/>
  <c r="E22796" i="1"/>
  <c r="E22795" i="1"/>
  <c r="E22794" i="1"/>
  <c r="E22793" i="1"/>
  <c r="E22792" i="1"/>
  <c r="E22791" i="1"/>
  <c r="E22790" i="1"/>
  <c r="E22789" i="1"/>
  <c r="E22788" i="1"/>
  <c r="E22787" i="1"/>
  <c r="E22786" i="1"/>
  <c r="E22785" i="1"/>
  <c r="E22784" i="1"/>
  <c r="E22783" i="1"/>
  <c r="E22782" i="1"/>
  <c r="E22781" i="1"/>
  <c r="E22780" i="1"/>
  <c r="E22779" i="1"/>
  <c r="E22778" i="1"/>
  <c r="E22777" i="1"/>
  <c r="E22776" i="1"/>
  <c r="E22775" i="1"/>
  <c r="E22774" i="1"/>
  <c r="E22773" i="1"/>
  <c r="E22772" i="1"/>
  <c r="E22771" i="1"/>
  <c r="E22770" i="1"/>
  <c r="E22769" i="1"/>
  <c r="E22768" i="1"/>
  <c r="E22767" i="1"/>
  <c r="E22766" i="1"/>
  <c r="E22765" i="1"/>
  <c r="E22764" i="1"/>
  <c r="E22763" i="1"/>
  <c r="E22762" i="1"/>
  <c r="E22761" i="1"/>
  <c r="E22760" i="1"/>
  <c r="E22759" i="1"/>
  <c r="E22758" i="1"/>
  <c r="E22757" i="1"/>
  <c r="E22756" i="1"/>
  <c r="E22755" i="1"/>
  <c r="E22754" i="1"/>
  <c r="E22753" i="1"/>
  <c r="E22752" i="1"/>
  <c r="E22751" i="1"/>
  <c r="E22750" i="1"/>
  <c r="E22749" i="1"/>
  <c r="E22748" i="1"/>
  <c r="E22747" i="1"/>
  <c r="E22746" i="1"/>
  <c r="E22745" i="1"/>
  <c r="E22744" i="1"/>
  <c r="E22743" i="1"/>
  <c r="E22742" i="1"/>
  <c r="E22741" i="1"/>
  <c r="E22740" i="1"/>
  <c r="E22739" i="1"/>
  <c r="E22738" i="1"/>
  <c r="E22737" i="1"/>
  <c r="E22736" i="1"/>
  <c r="E22735" i="1"/>
  <c r="E22734" i="1"/>
  <c r="E22733" i="1"/>
  <c r="E22732" i="1"/>
  <c r="E22731" i="1"/>
  <c r="E22730" i="1"/>
  <c r="E22729" i="1"/>
  <c r="E22728" i="1"/>
  <c r="E22727" i="1"/>
  <c r="E22726" i="1"/>
  <c r="E22725" i="1"/>
  <c r="E22724" i="1"/>
  <c r="E22723" i="1"/>
  <c r="E22722" i="1"/>
  <c r="E22721" i="1"/>
  <c r="E22720" i="1"/>
  <c r="E22719" i="1"/>
  <c r="E22718" i="1"/>
  <c r="E22717" i="1"/>
  <c r="E22716" i="1"/>
  <c r="E22715" i="1"/>
  <c r="E22714" i="1"/>
  <c r="E22713" i="1"/>
  <c r="E22712" i="1"/>
  <c r="E22711" i="1"/>
  <c r="E22710" i="1"/>
  <c r="E22709" i="1"/>
  <c r="E22708" i="1"/>
  <c r="E22707" i="1"/>
  <c r="E22706" i="1"/>
  <c r="E22705" i="1"/>
  <c r="E22704" i="1"/>
  <c r="E22703" i="1"/>
  <c r="E22702" i="1"/>
  <c r="E22701" i="1"/>
  <c r="E22700" i="1"/>
  <c r="E22699" i="1"/>
  <c r="E22698" i="1"/>
  <c r="E22697" i="1"/>
  <c r="E22696" i="1"/>
  <c r="E22695" i="1"/>
  <c r="E22694" i="1"/>
  <c r="E22693" i="1"/>
  <c r="E22692" i="1"/>
  <c r="E22691" i="1"/>
  <c r="E22690" i="1"/>
  <c r="E22689" i="1"/>
  <c r="E22688" i="1"/>
  <c r="E22687" i="1"/>
  <c r="E22686" i="1"/>
  <c r="E22685" i="1"/>
  <c r="E22684" i="1"/>
  <c r="E22683" i="1"/>
  <c r="E22682" i="1"/>
  <c r="E22681" i="1"/>
  <c r="E22680" i="1"/>
  <c r="E22679" i="1"/>
  <c r="E22678" i="1"/>
  <c r="E22677" i="1"/>
  <c r="E22676" i="1"/>
  <c r="E22675" i="1"/>
  <c r="E22674" i="1"/>
  <c r="E22673" i="1"/>
  <c r="E22672" i="1"/>
  <c r="E22671" i="1"/>
  <c r="E22670" i="1"/>
  <c r="E22669" i="1"/>
  <c r="E22668" i="1"/>
  <c r="E22667" i="1"/>
  <c r="E22666" i="1"/>
  <c r="E22665" i="1"/>
  <c r="E22664" i="1"/>
  <c r="E22663" i="1"/>
  <c r="E22662" i="1"/>
  <c r="E22661" i="1"/>
  <c r="E22660" i="1"/>
  <c r="E22659" i="1"/>
  <c r="E22658" i="1"/>
  <c r="E22657" i="1"/>
  <c r="E22656" i="1"/>
  <c r="E22655" i="1"/>
  <c r="E22654" i="1"/>
  <c r="E22653" i="1"/>
  <c r="E22652" i="1"/>
  <c r="E22651" i="1"/>
  <c r="E22650" i="1"/>
  <c r="E22649" i="1"/>
  <c r="E22648" i="1"/>
  <c r="E22647" i="1"/>
  <c r="E22646" i="1"/>
  <c r="E22645" i="1"/>
  <c r="E22644" i="1"/>
  <c r="E22643" i="1"/>
  <c r="E22642" i="1"/>
  <c r="E22641" i="1"/>
  <c r="E22640" i="1"/>
  <c r="E22639" i="1"/>
  <c r="E22638" i="1"/>
  <c r="E22637" i="1"/>
  <c r="E22636" i="1"/>
  <c r="E22635" i="1"/>
  <c r="E22634" i="1"/>
  <c r="E22633" i="1"/>
  <c r="E22632" i="1"/>
  <c r="E22631" i="1"/>
  <c r="E22630" i="1"/>
  <c r="E22629" i="1"/>
  <c r="E22628" i="1"/>
  <c r="E22627" i="1"/>
  <c r="E22626" i="1"/>
  <c r="E22625" i="1"/>
  <c r="E22624" i="1"/>
  <c r="E22623" i="1"/>
  <c r="E22622" i="1"/>
  <c r="E22621" i="1"/>
  <c r="E22620" i="1"/>
  <c r="E22619" i="1"/>
  <c r="E22618" i="1"/>
  <c r="E22617" i="1"/>
  <c r="E22616" i="1"/>
  <c r="E22615" i="1"/>
  <c r="E22614" i="1"/>
  <c r="E22613" i="1"/>
  <c r="E22612" i="1"/>
  <c r="E22611" i="1"/>
  <c r="E22610" i="1"/>
  <c r="E22609" i="1"/>
  <c r="E22608" i="1"/>
  <c r="E22607" i="1"/>
  <c r="E22606" i="1"/>
  <c r="E22605" i="1"/>
  <c r="E22604" i="1"/>
  <c r="E22603" i="1"/>
  <c r="E22602" i="1"/>
  <c r="E22601" i="1"/>
  <c r="E22600" i="1"/>
  <c r="E22599" i="1"/>
  <c r="E22598" i="1"/>
  <c r="E22597" i="1"/>
  <c r="E22596" i="1"/>
  <c r="E22595" i="1"/>
  <c r="E22594" i="1"/>
  <c r="E22593" i="1"/>
  <c r="E22592" i="1"/>
  <c r="E22591" i="1"/>
  <c r="E22590" i="1"/>
  <c r="E22589" i="1"/>
  <c r="E22588" i="1"/>
  <c r="E22587" i="1"/>
  <c r="E22586" i="1"/>
  <c r="E22585" i="1"/>
  <c r="E22584" i="1"/>
  <c r="E22583" i="1"/>
  <c r="E22582" i="1"/>
  <c r="E22581" i="1"/>
  <c r="E22580" i="1"/>
  <c r="E22579" i="1"/>
  <c r="E22578" i="1"/>
  <c r="E22577" i="1"/>
  <c r="E22576" i="1"/>
  <c r="E22575" i="1"/>
  <c r="E22574" i="1"/>
  <c r="E22573" i="1"/>
  <c r="E22572" i="1"/>
  <c r="E22571" i="1"/>
  <c r="E22570" i="1"/>
  <c r="E22569" i="1"/>
  <c r="E22568" i="1"/>
  <c r="E22567" i="1"/>
  <c r="E22566" i="1"/>
  <c r="E22565" i="1"/>
  <c r="E22564" i="1"/>
  <c r="E22563" i="1"/>
  <c r="E22562" i="1"/>
  <c r="E22561" i="1"/>
  <c r="E22560" i="1"/>
  <c r="E22559" i="1"/>
  <c r="E22558" i="1"/>
  <c r="E22557" i="1"/>
  <c r="E22556" i="1"/>
  <c r="E22555" i="1"/>
  <c r="E22554" i="1"/>
  <c r="E22553" i="1"/>
  <c r="E22552" i="1"/>
  <c r="E22551" i="1"/>
  <c r="E22550" i="1"/>
  <c r="E22549" i="1"/>
  <c r="E22548" i="1"/>
  <c r="E22547" i="1"/>
  <c r="E22546" i="1"/>
  <c r="E22545" i="1"/>
  <c r="E22544" i="1"/>
  <c r="E22543" i="1"/>
  <c r="E22542" i="1"/>
  <c r="E22541" i="1"/>
  <c r="E22540" i="1"/>
  <c r="E22539" i="1"/>
  <c r="E22538" i="1"/>
  <c r="E22537" i="1"/>
  <c r="E22536" i="1"/>
  <c r="E22535" i="1"/>
  <c r="E22534" i="1"/>
  <c r="E22533" i="1"/>
  <c r="E22532" i="1"/>
  <c r="E22531" i="1"/>
  <c r="E22530" i="1"/>
  <c r="E22529" i="1"/>
  <c r="E22528" i="1"/>
  <c r="E22527" i="1"/>
  <c r="E22526" i="1"/>
  <c r="E22525" i="1"/>
  <c r="E22524" i="1"/>
  <c r="E22523" i="1"/>
  <c r="E22522" i="1"/>
  <c r="E22521" i="1"/>
  <c r="E22520" i="1"/>
  <c r="E22519" i="1"/>
  <c r="E22518" i="1"/>
  <c r="E22517" i="1"/>
  <c r="E22516" i="1"/>
  <c r="E22515" i="1"/>
  <c r="E22514" i="1"/>
  <c r="E22513" i="1"/>
  <c r="E22512" i="1"/>
  <c r="E22511" i="1"/>
  <c r="E22510" i="1"/>
  <c r="E22509" i="1"/>
  <c r="E22508" i="1"/>
  <c r="E22507" i="1"/>
  <c r="E22506" i="1"/>
  <c r="E22505" i="1"/>
  <c r="E22504" i="1"/>
  <c r="E22503" i="1"/>
  <c r="E22502" i="1"/>
  <c r="E22501" i="1"/>
  <c r="E22500" i="1"/>
  <c r="E22499" i="1"/>
  <c r="E22498" i="1"/>
  <c r="E22497" i="1"/>
  <c r="E22496" i="1"/>
  <c r="E22495" i="1"/>
  <c r="E22494" i="1"/>
  <c r="E22493" i="1"/>
  <c r="E22492" i="1"/>
  <c r="E22491" i="1"/>
  <c r="E22490" i="1"/>
  <c r="E22489" i="1"/>
  <c r="E22488" i="1"/>
  <c r="E22487" i="1"/>
  <c r="E22486" i="1"/>
  <c r="E22485" i="1"/>
  <c r="E22484" i="1"/>
  <c r="E22483" i="1"/>
  <c r="E22482" i="1"/>
  <c r="E22481" i="1"/>
  <c r="E22480" i="1"/>
  <c r="E22479" i="1"/>
  <c r="E22478" i="1"/>
  <c r="E22477" i="1"/>
  <c r="E22476" i="1"/>
  <c r="E22475" i="1"/>
  <c r="E22474" i="1"/>
  <c r="E22473" i="1"/>
  <c r="E22472" i="1"/>
  <c r="E22471" i="1"/>
  <c r="E22470" i="1"/>
  <c r="E22469" i="1"/>
  <c r="E22468" i="1"/>
  <c r="E22467" i="1"/>
  <c r="E22466" i="1"/>
  <c r="E22465" i="1"/>
  <c r="E22464" i="1"/>
  <c r="E22463" i="1"/>
  <c r="E22462" i="1"/>
  <c r="E22461" i="1"/>
  <c r="E22460" i="1"/>
  <c r="E22459" i="1"/>
  <c r="E22458" i="1"/>
  <c r="E22457" i="1"/>
  <c r="E22456" i="1"/>
  <c r="E22455" i="1"/>
  <c r="E22454" i="1"/>
  <c r="E22453" i="1"/>
  <c r="E22452" i="1"/>
  <c r="E22451" i="1"/>
  <c r="E22450" i="1"/>
  <c r="E22449" i="1"/>
  <c r="E22448" i="1"/>
  <c r="E22447" i="1"/>
  <c r="E22446" i="1"/>
  <c r="E22445" i="1"/>
  <c r="E22444" i="1"/>
  <c r="E22443" i="1"/>
  <c r="E22442" i="1"/>
  <c r="E22441" i="1"/>
  <c r="E22440" i="1"/>
  <c r="E22439" i="1"/>
  <c r="E22438" i="1"/>
  <c r="E22437" i="1"/>
  <c r="E22436" i="1"/>
  <c r="E22435" i="1"/>
  <c r="E22434" i="1"/>
  <c r="E22433" i="1"/>
  <c r="E22432" i="1"/>
  <c r="E22431" i="1"/>
  <c r="E22430" i="1"/>
  <c r="E22429" i="1"/>
  <c r="E22428" i="1"/>
  <c r="E22427" i="1"/>
  <c r="E22426" i="1"/>
  <c r="E22425" i="1"/>
  <c r="E22424" i="1"/>
  <c r="E22423" i="1"/>
  <c r="E22422" i="1"/>
  <c r="E22421" i="1"/>
  <c r="E22420" i="1"/>
  <c r="E22419" i="1"/>
  <c r="E22418" i="1"/>
  <c r="E22417" i="1"/>
  <c r="E22416" i="1"/>
  <c r="E22415" i="1"/>
  <c r="E22414" i="1"/>
  <c r="E22413" i="1"/>
  <c r="E22412" i="1"/>
  <c r="E22411" i="1"/>
  <c r="E22410" i="1"/>
  <c r="E22409" i="1"/>
  <c r="E22408" i="1"/>
  <c r="E22407" i="1"/>
  <c r="E22406" i="1"/>
  <c r="E22405" i="1"/>
  <c r="E22404" i="1"/>
  <c r="E22403" i="1"/>
  <c r="E22402" i="1"/>
  <c r="E22401" i="1"/>
  <c r="E22400" i="1"/>
  <c r="E22399" i="1"/>
  <c r="E22398" i="1"/>
  <c r="E22397" i="1"/>
  <c r="E22396" i="1"/>
  <c r="E22395" i="1"/>
  <c r="E22394" i="1"/>
  <c r="E22393" i="1"/>
  <c r="E22392" i="1"/>
  <c r="E22391" i="1"/>
  <c r="E22390" i="1"/>
  <c r="E22389" i="1"/>
  <c r="E22388" i="1"/>
  <c r="E22387" i="1"/>
  <c r="E22386" i="1"/>
  <c r="E22385" i="1"/>
  <c r="E22384" i="1"/>
  <c r="E22383" i="1"/>
  <c r="E22382" i="1"/>
  <c r="E22381" i="1"/>
  <c r="E22380" i="1"/>
  <c r="E22379" i="1"/>
  <c r="E22378" i="1"/>
  <c r="E22377" i="1"/>
  <c r="E22376" i="1"/>
  <c r="E22375" i="1"/>
  <c r="E22374" i="1"/>
  <c r="E22373" i="1"/>
  <c r="E22372" i="1"/>
  <c r="E22371" i="1"/>
  <c r="E22370" i="1"/>
  <c r="E22369" i="1"/>
  <c r="E22368" i="1"/>
  <c r="E22367" i="1"/>
  <c r="E22366" i="1"/>
  <c r="E22365" i="1"/>
  <c r="E22364" i="1"/>
  <c r="E22363" i="1"/>
  <c r="E22362" i="1"/>
  <c r="E22361" i="1"/>
  <c r="E22360" i="1"/>
  <c r="E22359" i="1"/>
  <c r="E22358" i="1"/>
  <c r="E22357" i="1"/>
  <c r="E22356" i="1"/>
  <c r="E22355" i="1"/>
  <c r="E22354" i="1"/>
  <c r="E22353" i="1"/>
  <c r="E22352" i="1"/>
  <c r="E22351" i="1"/>
  <c r="E22350" i="1"/>
  <c r="E22349" i="1"/>
  <c r="E22348" i="1"/>
  <c r="E22347" i="1"/>
  <c r="E22346" i="1"/>
  <c r="E22345" i="1"/>
  <c r="E22344" i="1"/>
  <c r="E22343" i="1"/>
  <c r="E22342" i="1"/>
  <c r="E22341" i="1"/>
  <c r="E22340" i="1"/>
  <c r="E22339" i="1"/>
  <c r="E22338" i="1"/>
  <c r="E22337" i="1"/>
  <c r="E22336" i="1"/>
  <c r="E22335" i="1"/>
  <c r="E22334" i="1"/>
  <c r="E22333" i="1"/>
  <c r="E22332" i="1"/>
  <c r="E22331" i="1"/>
  <c r="E22330" i="1"/>
  <c r="E22329" i="1"/>
  <c r="E22328" i="1"/>
  <c r="E22327" i="1"/>
  <c r="E22326" i="1"/>
  <c r="E22325" i="1"/>
  <c r="E22324" i="1"/>
  <c r="E22323" i="1"/>
  <c r="E22322" i="1"/>
  <c r="E22321" i="1"/>
  <c r="E22320" i="1"/>
  <c r="E22319" i="1"/>
  <c r="E22318" i="1"/>
  <c r="E22317" i="1"/>
  <c r="E22316" i="1"/>
  <c r="E22315" i="1"/>
  <c r="E22314" i="1"/>
  <c r="E22313" i="1"/>
  <c r="E22312" i="1"/>
  <c r="E22311" i="1"/>
  <c r="E22310" i="1"/>
  <c r="E22309" i="1"/>
  <c r="E22308" i="1"/>
  <c r="E22307" i="1"/>
  <c r="E22306" i="1"/>
  <c r="E22305" i="1"/>
  <c r="E22304" i="1"/>
  <c r="E22303" i="1"/>
  <c r="E22302" i="1"/>
  <c r="E22301" i="1"/>
  <c r="E22300" i="1"/>
  <c r="E22299" i="1"/>
  <c r="E22298" i="1"/>
  <c r="E22297" i="1"/>
  <c r="E22296" i="1"/>
  <c r="E22295" i="1"/>
  <c r="E22294" i="1"/>
  <c r="E22293" i="1"/>
  <c r="E22292" i="1"/>
  <c r="E22291" i="1"/>
  <c r="E22290" i="1"/>
  <c r="E22289" i="1"/>
  <c r="E22288" i="1"/>
  <c r="E22287" i="1"/>
  <c r="E22286" i="1"/>
  <c r="E22285" i="1"/>
  <c r="E22284" i="1"/>
  <c r="E22283" i="1"/>
  <c r="E22282" i="1"/>
  <c r="E22281" i="1"/>
  <c r="E22280" i="1"/>
  <c r="E22279" i="1"/>
  <c r="E22278" i="1"/>
  <c r="E22277" i="1"/>
  <c r="E22276" i="1"/>
  <c r="E22275" i="1"/>
  <c r="E22274" i="1"/>
  <c r="E22273" i="1"/>
  <c r="E22272" i="1"/>
  <c r="E22271" i="1"/>
  <c r="E22270" i="1"/>
  <c r="E22269" i="1"/>
  <c r="E22268" i="1"/>
  <c r="E22267" i="1"/>
  <c r="E22266" i="1"/>
  <c r="E22265" i="1"/>
  <c r="E22264" i="1"/>
  <c r="E22263" i="1"/>
  <c r="E22262" i="1"/>
  <c r="E22261" i="1"/>
  <c r="E22260" i="1"/>
  <c r="E22259" i="1"/>
  <c r="E22258" i="1"/>
  <c r="E22257" i="1"/>
  <c r="E22256" i="1"/>
  <c r="E22255" i="1"/>
  <c r="E22254" i="1"/>
  <c r="E22253" i="1"/>
  <c r="E22252" i="1"/>
  <c r="E22251" i="1"/>
  <c r="E22250" i="1"/>
  <c r="E22249" i="1"/>
  <c r="E22248" i="1"/>
  <c r="E22247" i="1"/>
  <c r="E22246" i="1"/>
  <c r="E22245" i="1"/>
  <c r="E22244" i="1"/>
  <c r="E22243" i="1"/>
  <c r="E22242" i="1"/>
  <c r="E22241" i="1"/>
  <c r="E22240" i="1"/>
  <c r="E22239" i="1"/>
  <c r="E22238" i="1"/>
  <c r="E22237" i="1"/>
  <c r="E22236" i="1"/>
  <c r="E22235" i="1"/>
  <c r="E22234" i="1"/>
  <c r="E22233" i="1"/>
  <c r="E22232" i="1"/>
  <c r="E22231" i="1"/>
  <c r="E22230" i="1"/>
  <c r="E22229" i="1"/>
  <c r="E22228" i="1"/>
  <c r="E22227" i="1"/>
  <c r="E22226" i="1"/>
  <c r="E22225" i="1"/>
  <c r="E22224" i="1"/>
  <c r="E22223" i="1"/>
  <c r="E22222" i="1"/>
  <c r="E22221" i="1"/>
  <c r="E22220" i="1"/>
  <c r="E22219" i="1"/>
  <c r="E22218" i="1"/>
  <c r="E22217" i="1"/>
  <c r="E22216" i="1"/>
  <c r="E22215" i="1"/>
  <c r="E22214" i="1"/>
  <c r="E22213" i="1"/>
  <c r="E22212" i="1"/>
  <c r="E22211" i="1"/>
  <c r="E22210" i="1"/>
  <c r="E22209" i="1"/>
  <c r="E22208" i="1"/>
  <c r="E22207" i="1"/>
  <c r="E22206" i="1"/>
  <c r="E22205" i="1"/>
  <c r="E22204" i="1"/>
  <c r="E22203" i="1"/>
  <c r="E22202" i="1"/>
  <c r="E22201" i="1"/>
  <c r="E22200" i="1"/>
  <c r="E22199" i="1"/>
  <c r="E22198" i="1"/>
  <c r="E22197" i="1"/>
  <c r="E22196" i="1"/>
  <c r="E22195" i="1"/>
  <c r="E22194" i="1"/>
  <c r="E22193" i="1"/>
  <c r="E22192" i="1"/>
  <c r="E22191" i="1"/>
  <c r="E22190" i="1"/>
  <c r="E22189" i="1"/>
  <c r="E22188" i="1"/>
  <c r="E22187" i="1"/>
  <c r="E22186" i="1"/>
  <c r="E22185" i="1"/>
  <c r="E22184" i="1"/>
  <c r="E22183" i="1"/>
  <c r="E22182" i="1"/>
  <c r="E22181" i="1"/>
  <c r="E22180" i="1"/>
  <c r="E22179" i="1"/>
  <c r="E22178" i="1"/>
  <c r="E22177" i="1"/>
  <c r="E22176" i="1"/>
  <c r="E22175" i="1"/>
  <c r="E22174" i="1"/>
  <c r="E22173" i="1"/>
  <c r="E22172" i="1"/>
  <c r="E22171" i="1"/>
  <c r="E22170" i="1"/>
  <c r="E22169" i="1"/>
  <c r="E22168" i="1"/>
  <c r="E22167" i="1"/>
  <c r="E22166" i="1"/>
  <c r="E22165" i="1"/>
  <c r="E22164" i="1"/>
  <c r="E22163" i="1"/>
  <c r="E22162" i="1"/>
  <c r="E22161" i="1"/>
  <c r="E22160" i="1"/>
  <c r="E22159" i="1"/>
  <c r="E22158" i="1"/>
  <c r="E22157" i="1"/>
  <c r="E22156" i="1"/>
  <c r="E22155" i="1"/>
  <c r="E22154" i="1"/>
  <c r="E22153" i="1"/>
  <c r="E22152" i="1"/>
  <c r="E22151" i="1"/>
  <c r="E22150" i="1"/>
  <c r="E22149" i="1"/>
  <c r="E22148" i="1"/>
  <c r="E22147" i="1"/>
  <c r="E22146" i="1"/>
  <c r="E22145" i="1"/>
  <c r="E22144" i="1"/>
  <c r="E22143" i="1"/>
  <c r="E22142" i="1"/>
  <c r="E22141" i="1"/>
  <c r="E22140" i="1"/>
  <c r="E22139" i="1"/>
  <c r="E22138" i="1"/>
  <c r="E22137" i="1"/>
  <c r="E22136" i="1"/>
  <c r="E22135" i="1"/>
  <c r="E22134" i="1"/>
  <c r="E22133" i="1"/>
  <c r="E22132" i="1"/>
  <c r="E22131" i="1"/>
  <c r="E22130" i="1"/>
  <c r="E22129" i="1"/>
  <c r="E22128" i="1"/>
  <c r="E22127" i="1"/>
  <c r="E22126" i="1"/>
  <c r="E22125" i="1"/>
  <c r="E22124" i="1"/>
  <c r="E22123" i="1"/>
  <c r="E22122" i="1"/>
  <c r="E22121" i="1"/>
  <c r="E22120" i="1"/>
  <c r="E22119" i="1"/>
  <c r="E22118" i="1"/>
  <c r="E22117" i="1"/>
  <c r="E22116" i="1"/>
  <c r="E22115" i="1"/>
  <c r="E22114" i="1"/>
  <c r="E22113" i="1"/>
  <c r="E22112" i="1"/>
  <c r="E22111" i="1"/>
  <c r="E22110" i="1"/>
  <c r="E22109" i="1"/>
  <c r="E22108" i="1"/>
  <c r="E22107" i="1"/>
  <c r="E22106" i="1"/>
  <c r="E22105" i="1"/>
  <c r="E22104" i="1"/>
  <c r="E22103" i="1"/>
  <c r="E22102" i="1"/>
  <c r="E22101" i="1"/>
  <c r="E22100" i="1"/>
  <c r="E22099" i="1"/>
  <c r="E22098" i="1"/>
  <c r="E22097" i="1"/>
  <c r="E22096" i="1"/>
  <c r="E22095" i="1"/>
  <c r="E22094" i="1"/>
  <c r="E22093" i="1"/>
  <c r="E22092" i="1"/>
  <c r="E22091" i="1"/>
  <c r="E22090" i="1"/>
  <c r="E22089" i="1"/>
  <c r="E22088" i="1"/>
  <c r="E22087" i="1"/>
  <c r="E22086" i="1"/>
  <c r="E22085" i="1"/>
  <c r="E22084" i="1"/>
  <c r="E22083" i="1"/>
  <c r="E22082" i="1"/>
  <c r="E22081" i="1"/>
  <c r="E22080" i="1"/>
  <c r="E22079" i="1"/>
  <c r="E22078" i="1"/>
  <c r="E22077" i="1"/>
  <c r="E22076" i="1"/>
  <c r="E22075" i="1"/>
  <c r="E22074" i="1"/>
  <c r="E22073" i="1"/>
  <c r="E22072" i="1"/>
  <c r="E22071" i="1"/>
  <c r="E22070" i="1"/>
  <c r="E22069" i="1"/>
  <c r="E22068" i="1"/>
  <c r="E22067" i="1"/>
  <c r="E22066" i="1"/>
  <c r="E22065" i="1"/>
  <c r="E22064" i="1"/>
  <c r="E22063" i="1"/>
  <c r="E22062" i="1"/>
  <c r="E22061" i="1"/>
  <c r="E22060" i="1"/>
  <c r="E22059" i="1"/>
  <c r="E22058" i="1"/>
  <c r="E22057" i="1"/>
  <c r="E22056" i="1"/>
  <c r="E22055" i="1"/>
  <c r="E22054" i="1"/>
  <c r="E22053" i="1"/>
  <c r="E22052" i="1"/>
  <c r="E22051" i="1"/>
  <c r="E22050" i="1"/>
  <c r="E22049" i="1"/>
  <c r="E22048" i="1"/>
  <c r="E22047" i="1"/>
  <c r="E22046" i="1"/>
  <c r="E22045" i="1"/>
  <c r="E22044" i="1"/>
  <c r="E22043" i="1"/>
  <c r="E22042" i="1"/>
  <c r="E22041" i="1"/>
  <c r="E22040" i="1"/>
  <c r="E22039" i="1"/>
  <c r="E22038" i="1"/>
  <c r="E22037" i="1"/>
  <c r="E22036" i="1"/>
  <c r="E22035" i="1"/>
  <c r="E22034" i="1"/>
  <c r="E22033" i="1"/>
  <c r="E22032" i="1"/>
  <c r="E22031" i="1"/>
  <c r="E22030" i="1"/>
  <c r="E22029" i="1"/>
  <c r="E22028" i="1"/>
  <c r="E22027" i="1"/>
  <c r="E22026" i="1"/>
  <c r="E22025" i="1"/>
  <c r="E22024" i="1"/>
  <c r="E22023" i="1"/>
  <c r="E22022" i="1"/>
  <c r="E22021" i="1"/>
  <c r="E22020" i="1"/>
  <c r="E22019" i="1"/>
  <c r="E22018" i="1"/>
  <c r="E22017" i="1"/>
  <c r="E22016" i="1"/>
  <c r="E22015" i="1"/>
  <c r="E22014" i="1"/>
  <c r="E22013" i="1"/>
  <c r="E22012" i="1"/>
  <c r="E22011" i="1"/>
  <c r="E22010" i="1"/>
  <c r="E22009" i="1"/>
  <c r="E22008" i="1"/>
  <c r="E22007" i="1"/>
  <c r="E22006" i="1"/>
  <c r="E22005" i="1"/>
  <c r="E22004" i="1"/>
  <c r="E22003" i="1"/>
  <c r="E22002" i="1"/>
  <c r="E22001" i="1"/>
  <c r="E22000" i="1"/>
  <c r="E21999" i="1"/>
  <c r="E21998" i="1"/>
  <c r="E21997" i="1"/>
  <c r="E21996" i="1"/>
  <c r="E21995" i="1"/>
  <c r="E21994" i="1"/>
  <c r="E21993" i="1"/>
  <c r="E21992" i="1"/>
  <c r="E21991" i="1"/>
  <c r="E21990" i="1"/>
  <c r="E21989" i="1"/>
  <c r="E21988" i="1"/>
  <c r="E21987" i="1"/>
  <c r="E21986" i="1"/>
  <c r="E21985" i="1"/>
  <c r="E21984" i="1"/>
  <c r="E21983" i="1"/>
  <c r="E21982" i="1"/>
  <c r="E21981" i="1"/>
  <c r="E21980" i="1"/>
  <c r="E21979" i="1"/>
  <c r="E21978" i="1"/>
  <c r="E21977" i="1"/>
  <c r="E21976" i="1"/>
  <c r="E21975" i="1"/>
  <c r="E21974" i="1"/>
  <c r="E21973" i="1"/>
  <c r="E21972" i="1"/>
  <c r="E21971" i="1"/>
  <c r="E21970" i="1"/>
  <c r="E21969" i="1"/>
  <c r="E21968" i="1"/>
  <c r="E21967" i="1"/>
  <c r="E21966" i="1"/>
  <c r="E21965" i="1"/>
  <c r="E21964" i="1"/>
  <c r="E21963" i="1"/>
  <c r="E21962" i="1"/>
  <c r="E21961" i="1"/>
  <c r="E21960" i="1"/>
  <c r="E21959" i="1"/>
  <c r="E21958" i="1"/>
  <c r="E21957" i="1"/>
  <c r="E21956" i="1"/>
  <c r="E21955" i="1"/>
  <c r="E21954" i="1"/>
  <c r="E21953" i="1"/>
  <c r="E21952" i="1"/>
  <c r="E21951" i="1"/>
  <c r="E21950" i="1"/>
  <c r="E21949" i="1"/>
  <c r="E21948" i="1"/>
  <c r="E21947" i="1"/>
  <c r="E21946" i="1"/>
  <c r="E21945" i="1"/>
  <c r="E21944" i="1"/>
  <c r="E21943" i="1"/>
  <c r="E21942" i="1"/>
  <c r="E21941" i="1"/>
  <c r="E21940" i="1"/>
  <c r="E21939" i="1"/>
  <c r="E21938" i="1"/>
  <c r="E21937" i="1"/>
  <c r="E21936" i="1"/>
  <c r="E21935" i="1"/>
  <c r="E21934" i="1"/>
  <c r="E21933" i="1"/>
  <c r="E21932" i="1"/>
  <c r="E21931" i="1"/>
  <c r="E21930" i="1"/>
  <c r="E21929" i="1"/>
  <c r="E21928" i="1"/>
  <c r="E21927" i="1"/>
  <c r="E21926" i="1"/>
  <c r="E21925" i="1"/>
  <c r="E21924" i="1"/>
  <c r="E21923" i="1"/>
  <c r="E21922" i="1"/>
  <c r="E21921" i="1"/>
  <c r="E21920" i="1"/>
  <c r="E21919" i="1"/>
  <c r="E21918" i="1"/>
  <c r="E21917" i="1"/>
  <c r="E21916" i="1"/>
  <c r="E21915" i="1"/>
  <c r="E21914" i="1"/>
  <c r="E21913" i="1"/>
  <c r="E21912" i="1"/>
  <c r="E21911" i="1"/>
  <c r="E21910" i="1"/>
  <c r="E21909" i="1"/>
  <c r="E21908" i="1"/>
  <c r="E21907" i="1"/>
  <c r="E21906" i="1"/>
  <c r="E21905" i="1"/>
  <c r="E21904" i="1"/>
  <c r="E21903" i="1"/>
  <c r="E21902" i="1"/>
  <c r="E21901" i="1"/>
  <c r="E21900" i="1"/>
  <c r="E21899" i="1"/>
  <c r="E21898" i="1"/>
  <c r="E21897" i="1"/>
  <c r="E21896" i="1"/>
  <c r="E21895" i="1"/>
  <c r="E21894" i="1"/>
  <c r="E21893" i="1"/>
  <c r="E21892" i="1"/>
  <c r="E21891" i="1"/>
  <c r="E21890" i="1"/>
  <c r="E21889" i="1"/>
  <c r="E21888" i="1"/>
  <c r="E21887" i="1"/>
  <c r="E21886" i="1"/>
  <c r="E21885" i="1"/>
  <c r="E21884" i="1"/>
  <c r="E21883" i="1"/>
  <c r="E21882" i="1"/>
  <c r="E21881" i="1"/>
  <c r="E21880" i="1"/>
  <c r="E21879" i="1"/>
  <c r="E21878" i="1"/>
  <c r="E21877" i="1"/>
  <c r="E21876" i="1"/>
  <c r="E21875" i="1"/>
  <c r="E21874" i="1"/>
  <c r="E21873" i="1"/>
  <c r="E21872" i="1"/>
  <c r="E21871" i="1"/>
  <c r="E21870" i="1"/>
  <c r="E21869" i="1"/>
  <c r="E21868" i="1"/>
  <c r="E21867" i="1"/>
  <c r="E21866" i="1"/>
  <c r="E21865" i="1"/>
  <c r="E21864" i="1"/>
  <c r="E21863" i="1"/>
  <c r="E21862" i="1"/>
  <c r="E21861" i="1"/>
  <c r="E21860" i="1"/>
  <c r="E21859" i="1"/>
  <c r="E21858" i="1"/>
  <c r="E21857" i="1"/>
  <c r="E21856" i="1"/>
  <c r="E21855" i="1"/>
  <c r="E21854" i="1"/>
  <c r="E21853" i="1"/>
  <c r="E21852" i="1"/>
  <c r="E21851" i="1"/>
  <c r="E21850" i="1"/>
  <c r="E21849" i="1"/>
  <c r="E21848" i="1"/>
  <c r="E21847" i="1"/>
  <c r="E21846" i="1"/>
  <c r="E21845" i="1"/>
  <c r="E21844" i="1"/>
  <c r="E21843" i="1"/>
  <c r="E21842" i="1"/>
  <c r="E21841" i="1"/>
  <c r="E21840" i="1"/>
  <c r="E21839" i="1"/>
  <c r="E21838" i="1"/>
  <c r="E21837" i="1"/>
  <c r="E21836" i="1"/>
  <c r="E21835" i="1"/>
  <c r="E21834" i="1"/>
  <c r="E21833" i="1"/>
  <c r="E21832" i="1"/>
  <c r="E21831" i="1"/>
  <c r="E21830" i="1"/>
  <c r="E21829" i="1"/>
  <c r="E21828" i="1"/>
  <c r="E21827" i="1"/>
  <c r="E21826" i="1"/>
  <c r="E21825" i="1"/>
  <c r="E21824" i="1"/>
  <c r="E21823" i="1"/>
  <c r="E21822" i="1"/>
  <c r="E21821" i="1"/>
  <c r="E21820" i="1"/>
  <c r="E21819" i="1"/>
  <c r="E21818" i="1"/>
  <c r="E21817" i="1"/>
  <c r="E21816" i="1"/>
  <c r="E21815" i="1"/>
  <c r="E21814" i="1"/>
  <c r="E21813" i="1"/>
  <c r="E21812" i="1"/>
  <c r="E21811" i="1"/>
  <c r="E21810" i="1"/>
  <c r="E21809" i="1"/>
  <c r="E21808" i="1"/>
  <c r="E21807" i="1"/>
  <c r="E21806" i="1"/>
  <c r="E21805" i="1"/>
  <c r="E21804" i="1"/>
  <c r="E21803" i="1"/>
  <c r="E21802" i="1"/>
  <c r="E21801" i="1"/>
  <c r="E21800" i="1"/>
  <c r="E21799" i="1"/>
  <c r="E21798" i="1"/>
  <c r="E21797" i="1"/>
  <c r="E21796" i="1"/>
  <c r="E21795" i="1"/>
  <c r="E21794" i="1"/>
  <c r="E21793" i="1"/>
  <c r="E21792" i="1"/>
  <c r="E21791" i="1"/>
  <c r="E21790" i="1"/>
  <c r="E21789" i="1"/>
  <c r="E21788" i="1"/>
  <c r="E21787" i="1"/>
  <c r="E21786" i="1"/>
  <c r="E21785" i="1"/>
  <c r="E21784" i="1"/>
  <c r="E21783" i="1"/>
  <c r="E21782" i="1"/>
  <c r="E21781" i="1"/>
  <c r="E21780" i="1"/>
  <c r="E21779" i="1"/>
  <c r="E21778" i="1"/>
  <c r="E21777" i="1"/>
  <c r="E21776" i="1"/>
  <c r="E21775" i="1"/>
  <c r="E21774" i="1"/>
  <c r="E21773" i="1"/>
  <c r="E21772" i="1"/>
  <c r="E21771" i="1"/>
  <c r="E21770" i="1"/>
  <c r="E21769" i="1"/>
  <c r="E21768" i="1"/>
  <c r="E21767" i="1"/>
  <c r="E21766" i="1"/>
  <c r="E21765" i="1"/>
  <c r="E21764" i="1"/>
  <c r="E21763" i="1"/>
  <c r="E21762" i="1"/>
  <c r="E21761" i="1"/>
  <c r="E21760" i="1"/>
  <c r="E21759" i="1"/>
  <c r="E21758" i="1"/>
  <c r="E21757" i="1"/>
  <c r="E21756" i="1"/>
  <c r="E21755" i="1"/>
  <c r="E21754" i="1"/>
  <c r="E21753" i="1"/>
  <c r="E21752" i="1"/>
  <c r="E21751" i="1"/>
  <c r="E21750" i="1"/>
  <c r="E21749" i="1"/>
  <c r="E21748" i="1"/>
  <c r="E21747" i="1"/>
  <c r="E21746" i="1"/>
  <c r="E21745" i="1"/>
  <c r="E21744" i="1"/>
  <c r="E21743" i="1"/>
  <c r="E21742" i="1"/>
  <c r="E21741" i="1"/>
  <c r="E21740" i="1"/>
  <c r="E21739" i="1"/>
  <c r="E21738" i="1"/>
  <c r="E21737" i="1"/>
  <c r="E21736" i="1"/>
  <c r="E21735" i="1"/>
  <c r="E21734" i="1"/>
  <c r="E21733" i="1"/>
  <c r="E21732" i="1"/>
  <c r="E21731" i="1"/>
  <c r="E21730" i="1"/>
  <c r="E21729" i="1"/>
  <c r="E21728" i="1"/>
  <c r="E21727" i="1"/>
  <c r="E21726" i="1"/>
  <c r="E21725" i="1"/>
  <c r="E21724" i="1"/>
  <c r="E21723" i="1"/>
  <c r="E21722" i="1"/>
  <c r="E21721" i="1"/>
  <c r="E21720" i="1"/>
  <c r="E21719" i="1"/>
  <c r="E21718" i="1"/>
  <c r="E21717" i="1"/>
  <c r="E21716" i="1"/>
  <c r="E21715" i="1"/>
  <c r="E21714" i="1"/>
  <c r="E21713" i="1"/>
  <c r="E21712" i="1"/>
  <c r="E21711" i="1"/>
  <c r="E21710" i="1"/>
  <c r="E21709" i="1"/>
  <c r="E21708" i="1"/>
  <c r="E21707" i="1"/>
  <c r="E21706" i="1"/>
  <c r="E21705" i="1"/>
  <c r="E21704" i="1"/>
  <c r="E21703" i="1"/>
  <c r="E21702" i="1"/>
  <c r="E21701" i="1"/>
  <c r="E21700" i="1"/>
  <c r="E21699" i="1"/>
  <c r="E21698" i="1"/>
  <c r="E21697" i="1"/>
  <c r="E21696" i="1"/>
  <c r="E21695" i="1"/>
  <c r="E21694" i="1"/>
  <c r="E21693" i="1"/>
  <c r="E21692" i="1"/>
  <c r="E21691" i="1"/>
  <c r="E21690" i="1"/>
  <c r="E21689" i="1"/>
  <c r="E21688" i="1"/>
  <c r="E21687" i="1"/>
  <c r="E21686" i="1"/>
  <c r="E21685" i="1"/>
  <c r="E21684" i="1"/>
  <c r="E21683" i="1"/>
  <c r="E21682" i="1"/>
  <c r="E21681" i="1"/>
  <c r="E21680" i="1"/>
  <c r="E21679" i="1"/>
  <c r="E21678" i="1"/>
  <c r="E21677" i="1"/>
  <c r="E21676" i="1"/>
  <c r="E21675" i="1"/>
  <c r="E21674" i="1"/>
  <c r="E21673" i="1"/>
  <c r="E21672" i="1"/>
  <c r="E21671" i="1"/>
  <c r="E21670" i="1"/>
  <c r="E21669" i="1"/>
  <c r="E21668" i="1"/>
  <c r="E21667" i="1"/>
  <c r="E21666" i="1"/>
  <c r="E21665" i="1"/>
  <c r="E21664" i="1"/>
  <c r="E21663" i="1"/>
  <c r="E21662" i="1"/>
  <c r="E21661" i="1"/>
  <c r="E21660" i="1"/>
  <c r="E21659" i="1"/>
  <c r="E21658" i="1"/>
  <c r="E21657" i="1"/>
  <c r="E21656" i="1"/>
  <c r="E21655" i="1"/>
  <c r="E21654" i="1"/>
  <c r="E21653" i="1"/>
  <c r="E21652" i="1"/>
  <c r="E21651" i="1"/>
  <c r="E21650" i="1"/>
  <c r="E21649" i="1"/>
  <c r="E21648" i="1"/>
  <c r="E21647" i="1"/>
  <c r="E21646" i="1"/>
  <c r="E21645" i="1"/>
  <c r="E21644" i="1"/>
  <c r="E21643" i="1"/>
  <c r="E21642" i="1"/>
  <c r="E21641" i="1"/>
  <c r="E21640" i="1"/>
  <c r="E21639" i="1"/>
  <c r="E21638" i="1"/>
  <c r="E21637" i="1"/>
  <c r="E21636" i="1"/>
  <c r="E21635" i="1"/>
  <c r="E21634" i="1"/>
  <c r="E21633" i="1"/>
  <c r="E21632" i="1"/>
  <c r="E21631" i="1"/>
  <c r="E21630" i="1"/>
  <c r="E21629" i="1"/>
  <c r="E21628" i="1"/>
  <c r="E21627" i="1"/>
  <c r="E21626" i="1"/>
  <c r="E21625" i="1"/>
  <c r="E21624" i="1"/>
  <c r="E21623" i="1"/>
  <c r="E21622" i="1"/>
  <c r="E21621" i="1"/>
  <c r="E21620" i="1"/>
  <c r="E21619" i="1"/>
  <c r="E21618" i="1"/>
  <c r="E21617" i="1"/>
  <c r="E21616" i="1"/>
  <c r="E21615" i="1"/>
  <c r="E21614" i="1"/>
  <c r="E21613" i="1"/>
  <c r="E21612" i="1"/>
  <c r="E21611" i="1"/>
  <c r="E21610" i="1"/>
  <c r="E21609" i="1"/>
  <c r="E21608" i="1"/>
  <c r="E21607" i="1"/>
  <c r="E21606" i="1"/>
  <c r="E21605" i="1"/>
  <c r="E21604" i="1"/>
  <c r="E21603" i="1"/>
  <c r="E21602" i="1"/>
  <c r="E21601" i="1"/>
  <c r="E21600" i="1"/>
  <c r="E21599" i="1"/>
  <c r="E21598" i="1"/>
  <c r="E21597" i="1"/>
  <c r="E21596" i="1"/>
  <c r="E21595" i="1"/>
  <c r="E21594" i="1"/>
  <c r="E21593" i="1"/>
  <c r="E21592" i="1"/>
  <c r="E21591" i="1"/>
  <c r="E21590" i="1"/>
  <c r="E21589" i="1"/>
  <c r="E21588" i="1"/>
  <c r="E21587" i="1"/>
  <c r="E21586" i="1"/>
  <c r="E21585" i="1"/>
  <c r="E21584" i="1"/>
  <c r="E21583" i="1"/>
  <c r="E21582" i="1"/>
  <c r="E21581" i="1"/>
  <c r="E21580" i="1"/>
  <c r="E21579" i="1"/>
  <c r="E21578" i="1"/>
  <c r="E21577" i="1"/>
  <c r="E21576" i="1"/>
  <c r="E21575" i="1"/>
  <c r="E21574" i="1"/>
  <c r="E21573" i="1"/>
  <c r="E21572" i="1"/>
  <c r="E21571" i="1"/>
  <c r="E21570" i="1"/>
  <c r="E21569" i="1"/>
  <c r="E21568" i="1"/>
  <c r="E21567" i="1"/>
  <c r="E21566" i="1"/>
  <c r="E21565" i="1"/>
  <c r="E21564" i="1"/>
  <c r="E21563" i="1"/>
  <c r="E21562" i="1"/>
  <c r="E21561" i="1"/>
  <c r="E21560" i="1"/>
  <c r="E21559" i="1"/>
  <c r="E21558" i="1"/>
  <c r="E21557" i="1"/>
  <c r="E21556" i="1"/>
  <c r="E21555" i="1"/>
  <c r="E21554" i="1"/>
  <c r="E21553" i="1"/>
  <c r="E21552" i="1"/>
  <c r="E21551" i="1"/>
  <c r="E21550" i="1"/>
  <c r="E21549" i="1"/>
  <c r="E21548" i="1"/>
  <c r="E21547" i="1"/>
  <c r="E21546" i="1"/>
  <c r="E21545" i="1"/>
  <c r="E21544" i="1"/>
  <c r="E21543" i="1"/>
  <c r="E21542" i="1"/>
  <c r="E21541" i="1"/>
  <c r="E21540" i="1"/>
  <c r="E21539" i="1"/>
  <c r="E21538" i="1"/>
  <c r="E21537" i="1"/>
  <c r="E21536" i="1"/>
  <c r="E21535" i="1"/>
  <c r="E21534" i="1"/>
  <c r="E21533" i="1"/>
  <c r="E21532" i="1"/>
  <c r="E21531" i="1"/>
  <c r="E21530" i="1"/>
  <c r="E21529" i="1"/>
  <c r="E21528" i="1"/>
  <c r="E21527" i="1"/>
  <c r="E21526" i="1"/>
  <c r="E21525" i="1"/>
  <c r="E21524" i="1"/>
  <c r="E21523" i="1"/>
  <c r="E21522" i="1"/>
  <c r="E21521" i="1"/>
  <c r="E21520" i="1"/>
  <c r="E21519" i="1"/>
  <c r="E21518" i="1"/>
  <c r="E21517" i="1"/>
  <c r="E21516" i="1"/>
  <c r="E21515" i="1"/>
  <c r="E21514" i="1"/>
  <c r="E21513" i="1"/>
  <c r="E21512" i="1"/>
  <c r="E21511" i="1"/>
  <c r="E21510" i="1"/>
  <c r="E21509" i="1"/>
  <c r="E21508" i="1"/>
  <c r="E21507" i="1"/>
  <c r="E21506" i="1"/>
  <c r="E21505" i="1"/>
  <c r="E21504" i="1"/>
  <c r="E21503" i="1"/>
  <c r="E21502" i="1"/>
  <c r="E21501" i="1"/>
  <c r="E21500" i="1"/>
  <c r="E21499" i="1"/>
  <c r="E21498" i="1"/>
  <c r="E21497" i="1"/>
  <c r="E21496" i="1"/>
  <c r="E21495" i="1"/>
  <c r="E21494" i="1"/>
  <c r="E21493" i="1"/>
  <c r="E21492" i="1"/>
  <c r="E21491" i="1"/>
  <c r="E21490" i="1"/>
  <c r="E21489" i="1"/>
  <c r="E21488" i="1"/>
  <c r="E21487" i="1"/>
  <c r="E21486" i="1"/>
  <c r="E21485" i="1"/>
  <c r="E21484" i="1"/>
  <c r="E21483" i="1"/>
  <c r="E21482" i="1"/>
  <c r="E21481" i="1"/>
  <c r="E21480" i="1"/>
  <c r="E21479" i="1"/>
  <c r="E21478" i="1"/>
  <c r="E21477" i="1"/>
  <c r="E21476" i="1"/>
  <c r="E21475" i="1"/>
  <c r="E21474" i="1"/>
  <c r="E21473" i="1"/>
  <c r="E21472" i="1"/>
  <c r="E21471" i="1"/>
  <c r="E21470" i="1"/>
  <c r="E21469" i="1"/>
  <c r="E21468" i="1"/>
  <c r="E21467" i="1"/>
  <c r="E21466" i="1"/>
  <c r="E21465" i="1"/>
  <c r="E21464" i="1"/>
  <c r="E21463" i="1"/>
  <c r="E21462" i="1"/>
  <c r="E21461" i="1"/>
  <c r="E21460" i="1"/>
  <c r="E21459" i="1"/>
  <c r="E21458" i="1"/>
  <c r="E21457" i="1"/>
  <c r="E21456" i="1"/>
  <c r="E21455" i="1"/>
  <c r="E21454" i="1"/>
  <c r="E21453" i="1"/>
  <c r="E21452" i="1"/>
  <c r="E21451" i="1"/>
  <c r="E21450" i="1"/>
  <c r="E21449" i="1"/>
  <c r="E21448" i="1"/>
  <c r="E21447" i="1"/>
  <c r="E21446" i="1"/>
  <c r="E21445" i="1"/>
  <c r="E21444" i="1"/>
  <c r="E21443" i="1"/>
  <c r="E21442" i="1"/>
  <c r="E21441" i="1"/>
  <c r="E21440" i="1"/>
  <c r="E21439" i="1"/>
  <c r="E21438" i="1"/>
  <c r="E21437" i="1"/>
  <c r="E21436" i="1"/>
  <c r="E21435" i="1"/>
  <c r="E21434" i="1"/>
  <c r="E21433" i="1"/>
  <c r="E21432" i="1"/>
  <c r="E21431" i="1"/>
  <c r="E21430" i="1"/>
  <c r="E21429" i="1"/>
  <c r="E21428" i="1"/>
  <c r="E21427" i="1"/>
  <c r="E21426" i="1"/>
  <c r="E21425" i="1"/>
  <c r="E21424" i="1"/>
  <c r="E21423" i="1"/>
  <c r="E21422" i="1"/>
  <c r="E21421" i="1"/>
  <c r="E21420" i="1"/>
  <c r="E21419" i="1"/>
  <c r="E21418" i="1"/>
  <c r="E21417" i="1"/>
  <c r="E21416" i="1"/>
  <c r="E21415" i="1"/>
  <c r="E21414" i="1"/>
  <c r="E21413" i="1"/>
  <c r="E21412" i="1"/>
  <c r="E21411" i="1"/>
  <c r="E21410" i="1"/>
  <c r="E21409" i="1"/>
  <c r="E21408" i="1"/>
  <c r="E21407" i="1"/>
  <c r="E21406" i="1"/>
  <c r="E21405" i="1"/>
  <c r="E21404" i="1"/>
  <c r="E21403" i="1"/>
  <c r="E21402" i="1"/>
  <c r="E21401" i="1"/>
  <c r="E21400" i="1"/>
  <c r="E21399" i="1"/>
  <c r="E21398" i="1"/>
  <c r="E21397" i="1"/>
  <c r="E21396" i="1"/>
  <c r="E21395" i="1"/>
  <c r="E21394" i="1"/>
  <c r="E21393" i="1"/>
  <c r="E21392" i="1"/>
  <c r="E21391" i="1"/>
  <c r="E21390" i="1"/>
  <c r="E21389" i="1"/>
  <c r="E21388" i="1"/>
  <c r="E21387" i="1"/>
  <c r="E21386" i="1"/>
  <c r="E21385" i="1"/>
  <c r="E21384" i="1"/>
  <c r="E21383" i="1"/>
  <c r="E21382" i="1"/>
  <c r="E21381" i="1"/>
  <c r="E21380" i="1"/>
  <c r="E21379" i="1"/>
  <c r="E21378" i="1"/>
  <c r="E21377" i="1"/>
  <c r="E21376" i="1"/>
  <c r="E21375" i="1"/>
  <c r="E21374" i="1"/>
  <c r="E21373" i="1"/>
  <c r="E21372" i="1"/>
  <c r="E21371" i="1"/>
  <c r="E21370" i="1"/>
  <c r="E21369" i="1"/>
  <c r="E21368" i="1"/>
  <c r="E21367" i="1"/>
  <c r="E21366" i="1"/>
  <c r="E21365" i="1"/>
  <c r="E21364" i="1"/>
  <c r="E21363" i="1"/>
  <c r="E21362" i="1"/>
  <c r="E21361" i="1"/>
  <c r="E21360" i="1"/>
  <c r="E21359" i="1"/>
  <c r="E21358" i="1"/>
  <c r="E21357" i="1"/>
  <c r="E21356" i="1"/>
  <c r="E21355" i="1"/>
  <c r="E21354" i="1"/>
  <c r="E21353" i="1"/>
  <c r="E21352" i="1"/>
  <c r="E21351" i="1"/>
  <c r="E21350" i="1"/>
  <c r="E21349" i="1"/>
  <c r="E21348" i="1"/>
  <c r="E21347" i="1"/>
  <c r="E21346" i="1"/>
  <c r="E21345" i="1"/>
  <c r="E21344" i="1"/>
  <c r="E21343" i="1"/>
  <c r="E21342" i="1"/>
  <c r="E21341" i="1"/>
  <c r="E21340" i="1"/>
  <c r="E21339" i="1"/>
  <c r="E21338" i="1"/>
  <c r="E21337" i="1"/>
  <c r="E21336" i="1"/>
  <c r="E21335" i="1"/>
  <c r="E21334" i="1"/>
  <c r="E21333" i="1"/>
  <c r="E21332" i="1"/>
  <c r="E21331" i="1"/>
  <c r="E21330" i="1"/>
  <c r="E21329" i="1"/>
  <c r="E21328" i="1"/>
  <c r="E21327" i="1"/>
  <c r="E21326" i="1"/>
  <c r="E21325" i="1"/>
  <c r="E21324" i="1"/>
  <c r="E21323" i="1"/>
  <c r="E21322" i="1"/>
  <c r="E21321" i="1"/>
  <c r="E21320" i="1"/>
  <c r="E21319" i="1"/>
  <c r="E21318" i="1"/>
  <c r="E21317" i="1"/>
  <c r="E21316" i="1"/>
  <c r="E21315" i="1"/>
  <c r="E21314" i="1"/>
  <c r="E21313" i="1"/>
  <c r="E21312" i="1"/>
  <c r="E21311" i="1"/>
  <c r="E21310" i="1"/>
  <c r="E21309" i="1"/>
  <c r="E21308" i="1"/>
  <c r="E21307" i="1"/>
  <c r="E21306" i="1"/>
  <c r="E21305" i="1"/>
  <c r="E21304" i="1"/>
  <c r="E21303" i="1"/>
  <c r="E21302" i="1"/>
  <c r="E21301" i="1"/>
  <c r="E21300" i="1"/>
  <c r="E21299" i="1"/>
  <c r="E21298" i="1"/>
  <c r="E21297" i="1"/>
  <c r="E21296" i="1"/>
  <c r="E21295" i="1"/>
  <c r="E21294" i="1"/>
  <c r="E21293" i="1"/>
  <c r="E21292" i="1"/>
  <c r="E21291" i="1"/>
  <c r="E21290" i="1"/>
  <c r="E21289" i="1"/>
  <c r="E21288" i="1"/>
  <c r="E21287" i="1"/>
  <c r="E21286" i="1"/>
  <c r="E21285" i="1"/>
  <c r="E21284" i="1"/>
  <c r="E21283" i="1"/>
  <c r="E21282" i="1"/>
  <c r="E21281" i="1"/>
  <c r="E21280" i="1"/>
  <c r="E21279" i="1"/>
  <c r="E21278" i="1"/>
  <c r="E21277" i="1"/>
  <c r="E21276" i="1"/>
  <c r="E21275" i="1"/>
  <c r="E21274" i="1"/>
  <c r="E21273" i="1"/>
  <c r="E21272" i="1"/>
  <c r="E21271" i="1"/>
  <c r="E21270" i="1"/>
  <c r="E21269" i="1"/>
  <c r="E21268" i="1"/>
  <c r="E21267" i="1"/>
  <c r="E21266" i="1"/>
  <c r="E21265" i="1"/>
  <c r="E21264" i="1"/>
  <c r="E21263" i="1"/>
  <c r="E21262" i="1"/>
  <c r="E21261" i="1"/>
  <c r="E21260" i="1"/>
  <c r="E21259" i="1"/>
  <c r="E21258" i="1"/>
  <c r="E21257" i="1"/>
  <c r="E21256" i="1"/>
  <c r="E21255" i="1"/>
  <c r="E21254" i="1"/>
  <c r="E21253" i="1"/>
  <c r="E21252" i="1"/>
  <c r="E21251" i="1"/>
  <c r="E21250" i="1"/>
  <c r="E21249" i="1"/>
  <c r="E21248" i="1"/>
  <c r="E21247" i="1"/>
  <c r="E21246" i="1"/>
  <c r="E21245" i="1"/>
  <c r="E21244" i="1"/>
  <c r="E21243" i="1"/>
  <c r="E21242" i="1"/>
  <c r="E21241" i="1"/>
  <c r="E21240" i="1"/>
  <c r="E21239" i="1"/>
  <c r="E21238" i="1"/>
  <c r="E21237" i="1"/>
  <c r="E21236" i="1"/>
  <c r="E21235" i="1"/>
  <c r="E21234" i="1"/>
  <c r="E21233" i="1"/>
  <c r="E21232" i="1"/>
  <c r="E21231" i="1"/>
  <c r="E21230" i="1"/>
  <c r="E21229" i="1"/>
  <c r="E21228" i="1"/>
  <c r="E21227" i="1"/>
  <c r="E21226" i="1"/>
  <c r="E21225" i="1"/>
  <c r="E21224" i="1"/>
  <c r="E21223" i="1"/>
  <c r="E21222" i="1"/>
  <c r="E21221" i="1"/>
  <c r="E21220" i="1"/>
  <c r="E21219" i="1"/>
  <c r="E21218" i="1"/>
  <c r="E21217" i="1"/>
  <c r="E21216" i="1"/>
  <c r="E21215" i="1"/>
  <c r="E21214" i="1"/>
  <c r="E21213" i="1"/>
  <c r="E21212" i="1"/>
  <c r="E21211" i="1"/>
  <c r="E21210" i="1"/>
  <c r="E21209" i="1"/>
  <c r="E21208" i="1"/>
  <c r="E21207" i="1"/>
  <c r="E21206" i="1"/>
  <c r="E21205" i="1"/>
  <c r="E21204" i="1"/>
  <c r="E21203" i="1"/>
  <c r="E21202" i="1"/>
  <c r="E21201" i="1"/>
  <c r="E21200" i="1"/>
  <c r="E21199" i="1"/>
  <c r="E21198" i="1"/>
  <c r="E21197" i="1"/>
  <c r="E21196" i="1"/>
  <c r="E21195" i="1"/>
  <c r="E21194" i="1"/>
  <c r="E21193" i="1"/>
  <c r="E21192" i="1"/>
  <c r="E21191" i="1"/>
  <c r="E21190" i="1"/>
  <c r="E21189" i="1"/>
  <c r="E21188" i="1"/>
  <c r="E21187" i="1"/>
  <c r="E21186" i="1"/>
  <c r="E21185" i="1"/>
  <c r="E21184" i="1"/>
  <c r="E21183" i="1"/>
  <c r="E21182" i="1"/>
  <c r="E21181" i="1"/>
  <c r="E21180" i="1"/>
  <c r="E21179" i="1"/>
  <c r="E21178" i="1"/>
  <c r="E21177" i="1"/>
  <c r="E21176" i="1"/>
  <c r="E21175" i="1"/>
  <c r="E21174" i="1"/>
  <c r="E21173" i="1"/>
  <c r="E21172" i="1"/>
  <c r="E21171" i="1"/>
  <c r="E21170" i="1"/>
  <c r="E21169" i="1"/>
  <c r="E21168" i="1"/>
  <c r="E21167" i="1"/>
  <c r="E21166" i="1"/>
  <c r="E21165" i="1"/>
  <c r="E21164" i="1"/>
  <c r="E21163" i="1"/>
  <c r="E21162" i="1"/>
  <c r="E21161" i="1"/>
  <c r="E21160" i="1"/>
  <c r="E21159" i="1"/>
  <c r="E21158" i="1"/>
  <c r="E21157" i="1"/>
  <c r="E21156" i="1"/>
  <c r="E21155" i="1"/>
  <c r="E21154" i="1"/>
  <c r="E21153" i="1"/>
  <c r="E21152" i="1"/>
  <c r="E21151" i="1"/>
  <c r="E21150" i="1"/>
  <c r="E21149" i="1"/>
  <c r="E21148" i="1"/>
  <c r="E21147" i="1"/>
  <c r="E21146" i="1"/>
  <c r="E21145" i="1"/>
  <c r="E21144" i="1"/>
  <c r="E21143" i="1"/>
  <c r="E21142" i="1"/>
  <c r="E21141" i="1"/>
  <c r="E21140" i="1"/>
  <c r="E21139" i="1"/>
  <c r="E21138" i="1"/>
  <c r="E21137" i="1"/>
  <c r="E21136" i="1"/>
  <c r="E21135" i="1"/>
  <c r="E21134" i="1"/>
  <c r="E21133" i="1"/>
  <c r="E21132" i="1"/>
  <c r="E21131" i="1"/>
  <c r="E21130" i="1"/>
  <c r="E21129" i="1"/>
  <c r="E21128" i="1"/>
  <c r="E21127" i="1"/>
  <c r="E21126" i="1"/>
  <c r="E21125" i="1"/>
  <c r="E21124" i="1"/>
  <c r="E21123" i="1"/>
  <c r="E21122" i="1"/>
  <c r="E21121" i="1"/>
  <c r="E21120" i="1"/>
  <c r="E21119" i="1"/>
  <c r="E21118" i="1"/>
  <c r="E21117" i="1"/>
  <c r="E21116" i="1"/>
  <c r="E21115" i="1"/>
  <c r="E21114" i="1"/>
  <c r="E21113" i="1"/>
  <c r="E21112" i="1"/>
  <c r="E21111" i="1"/>
  <c r="E21110" i="1"/>
  <c r="E21109" i="1"/>
  <c r="E21108" i="1"/>
  <c r="E21107" i="1"/>
  <c r="E21106" i="1"/>
  <c r="E21105" i="1"/>
  <c r="E21104" i="1"/>
  <c r="E21103" i="1"/>
  <c r="E21102" i="1"/>
  <c r="E21101" i="1"/>
  <c r="E21100" i="1"/>
  <c r="E21099" i="1"/>
  <c r="E21098" i="1"/>
  <c r="E21097" i="1"/>
  <c r="E21096" i="1"/>
  <c r="E21095" i="1"/>
  <c r="E21094" i="1"/>
  <c r="E21093" i="1"/>
  <c r="E21092" i="1"/>
  <c r="E21091" i="1"/>
  <c r="E21090" i="1"/>
  <c r="E21089" i="1"/>
  <c r="E21088" i="1"/>
  <c r="E21087" i="1"/>
  <c r="E21086" i="1"/>
  <c r="E21085" i="1"/>
  <c r="E21084" i="1"/>
  <c r="E21083" i="1"/>
  <c r="E21082" i="1"/>
  <c r="E21081" i="1"/>
  <c r="E21080" i="1"/>
  <c r="E21079" i="1"/>
  <c r="E21078" i="1"/>
  <c r="E21077" i="1"/>
  <c r="E21076" i="1"/>
  <c r="E21075" i="1"/>
  <c r="E21074" i="1"/>
  <c r="E21073" i="1"/>
  <c r="E21072" i="1"/>
  <c r="E21071" i="1"/>
  <c r="E21070" i="1"/>
  <c r="E21069" i="1"/>
  <c r="E21068" i="1"/>
  <c r="E21067" i="1"/>
  <c r="E21066" i="1"/>
  <c r="E21065" i="1"/>
  <c r="E21064" i="1"/>
  <c r="E21063" i="1"/>
  <c r="E21062" i="1"/>
  <c r="E21061" i="1"/>
  <c r="E21060" i="1"/>
  <c r="E21059" i="1"/>
  <c r="E21058" i="1"/>
  <c r="E21057" i="1"/>
  <c r="E21056" i="1"/>
  <c r="E21055" i="1"/>
  <c r="E21054" i="1"/>
  <c r="E21053" i="1"/>
  <c r="E21052" i="1"/>
  <c r="E21051" i="1"/>
  <c r="E21050" i="1"/>
  <c r="E21049" i="1"/>
  <c r="E21048" i="1"/>
  <c r="E21047" i="1"/>
  <c r="E21046" i="1"/>
  <c r="E21045" i="1"/>
  <c r="E21044" i="1"/>
  <c r="E21043" i="1"/>
  <c r="E21042" i="1"/>
  <c r="E21041" i="1"/>
  <c r="E21040" i="1"/>
  <c r="E21039" i="1"/>
  <c r="E21038" i="1"/>
  <c r="E21037" i="1"/>
  <c r="E21036" i="1"/>
  <c r="E21035" i="1"/>
  <c r="E21034" i="1"/>
  <c r="E21033" i="1"/>
  <c r="E21032" i="1"/>
  <c r="E21031" i="1"/>
  <c r="E21030" i="1"/>
  <c r="E21029" i="1"/>
  <c r="E21028" i="1"/>
  <c r="E21027" i="1"/>
  <c r="E21026" i="1"/>
  <c r="E21025" i="1"/>
  <c r="E21024" i="1"/>
  <c r="E21023" i="1"/>
  <c r="E21022" i="1"/>
  <c r="E21021" i="1"/>
  <c r="E21020" i="1"/>
  <c r="E21019" i="1"/>
  <c r="E21018" i="1"/>
  <c r="E21017" i="1"/>
  <c r="E21016" i="1"/>
  <c r="E21015" i="1"/>
  <c r="E21014" i="1"/>
  <c r="E21013" i="1"/>
  <c r="E21012" i="1"/>
  <c r="E21011" i="1"/>
  <c r="E21010" i="1"/>
  <c r="E21009" i="1"/>
  <c r="E21008" i="1"/>
  <c r="E21007" i="1"/>
  <c r="E21006" i="1"/>
  <c r="E21005" i="1"/>
  <c r="E21004" i="1"/>
  <c r="E21003" i="1"/>
  <c r="E21002" i="1"/>
  <c r="E21001" i="1"/>
  <c r="E21000" i="1"/>
  <c r="E20999" i="1"/>
  <c r="E20998" i="1"/>
  <c r="E20997" i="1"/>
  <c r="E20996" i="1"/>
  <c r="E20995" i="1"/>
  <c r="E20994" i="1"/>
  <c r="E20993" i="1"/>
  <c r="E20992" i="1"/>
  <c r="E20991" i="1"/>
  <c r="E20990" i="1"/>
  <c r="E20989" i="1"/>
  <c r="E20988" i="1"/>
  <c r="E20987" i="1"/>
  <c r="E20986" i="1"/>
  <c r="E20985" i="1"/>
  <c r="E20984" i="1"/>
  <c r="E20983" i="1"/>
  <c r="E20982" i="1"/>
  <c r="E20981" i="1"/>
  <c r="E20980" i="1"/>
  <c r="E20979" i="1"/>
  <c r="E20978" i="1"/>
  <c r="E20977" i="1"/>
  <c r="E20976" i="1"/>
  <c r="E20975" i="1"/>
  <c r="E20974" i="1"/>
  <c r="E20973" i="1"/>
  <c r="E20972" i="1"/>
  <c r="E20971" i="1"/>
  <c r="E20970" i="1"/>
  <c r="E20969" i="1"/>
  <c r="E20968" i="1"/>
  <c r="E20967" i="1"/>
  <c r="E20966" i="1"/>
  <c r="E20965" i="1"/>
  <c r="E20964" i="1"/>
  <c r="E20963" i="1"/>
  <c r="E20962" i="1"/>
  <c r="E20961" i="1"/>
  <c r="E20960" i="1"/>
  <c r="E20959" i="1"/>
  <c r="E20958" i="1"/>
  <c r="E20957" i="1"/>
  <c r="E20956" i="1"/>
  <c r="E20955" i="1"/>
  <c r="E20954" i="1"/>
  <c r="E20953" i="1"/>
  <c r="E20952" i="1"/>
  <c r="E20951" i="1"/>
  <c r="E20950" i="1"/>
  <c r="E20949" i="1"/>
  <c r="E20948" i="1"/>
  <c r="E20947" i="1"/>
  <c r="E20946" i="1"/>
  <c r="E20945" i="1"/>
  <c r="E20944" i="1"/>
  <c r="E20943" i="1"/>
  <c r="E20942" i="1"/>
  <c r="E20941" i="1"/>
  <c r="E20940" i="1"/>
  <c r="E20939" i="1"/>
  <c r="E20938" i="1"/>
  <c r="E20937" i="1"/>
  <c r="E20936" i="1"/>
  <c r="E20935" i="1"/>
  <c r="E20934" i="1"/>
  <c r="E20933" i="1"/>
  <c r="E20932" i="1"/>
  <c r="E20931" i="1"/>
  <c r="E20930" i="1"/>
  <c r="E20929" i="1"/>
  <c r="E20928" i="1"/>
  <c r="E20927" i="1"/>
  <c r="E20926" i="1"/>
  <c r="E20925" i="1"/>
  <c r="E20924" i="1"/>
  <c r="E20923" i="1"/>
  <c r="E20922" i="1"/>
  <c r="E20921" i="1"/>
  <c r="E20920" i="1"/>
  <c r="E20919" i="1"/>
  <c r="E20918" i="1"/>
  <c r="E20917" i="1"/>
  <c r="E20916" i="1"/>
  <c r="E20915" i="1"/>
  <c r="E20914" i="1"/>
  <c r="E20913" i="1"/>
  <c r="E20912" i="1"/>
  <c r="E20911" i="1"/>
  <c r="E20910" i="1"/>
  <c r="E20909" i="1"/>
  <c r="E20908" i="1"/>
  <c r="E20907" i="1"/>
  <c r="E20906" i="1"/>
  <c r="E20905" i="1"/>
  <c r="E20904" i="1"/>
  <c r="E20903" i="1"/>
  <c r="E20902" i="1"/>
  <c r="E20901" i="1"/>
  <c r="E20900" i="1"/>
  <c r="E20899" i="1"/>
  <c r="E20898" i="1"/>
  <c r="E20897" i="1"/>
  <c r="E20896" i="1"/>
  <c r="E20895" i="1"/>
  <c r="E20894" i="1"/>
  <c r="E20893" i="1"/>
  <c r="E20892" i="1"/>
  <c r="E20891" i="1"/>
  <c r="E20890" i="1"/>
  <c r="E20889" i="1"/>
  <c r="E20888" i="1"/>
  <c r="E20887" i="1"/>
  <c r="E20886" i="1"/>
  <c r="E20885" i="1"/>
  <c r="E20884" i="1"/>
  <c r="E20883" i="1"/>
  <c r="E20882" i="1"/>
  <c r="E20881" i="1"/>
  <c r="E20880" i="1"/>
  <c r="E20879" i="1"/>
  <c r="E20878" i="1"/>
  <c r="E20877" i="1"/>
  <c r="E20876" i="1"/>
  <c r="E20875" i="1"/>
  <c r="E20874" i="1"/>
  <c r="E20873" i="1"/>
  <c r="E20872" i="1"/>
  <c r="E20871" i="1"/>
  <c r="E20870" i="1"/>
  <c r="E20869" i="1"/>
  <c r="E20868" i="1"/>
  <c r="E20867" i="1"/>
  <c r="E20866" i="1"/>
  <c r="E20865" i="1"/>
  <c r="E20864" i="1"/>
  <c r="E20863" i="1"/>
  <c r="E20862" i="1"/>
  <c r="E20861" i="1"/>
  <c r="E20860" i="1"/>
  <c r="E20859" i="1"/>
  <c r="E20858" i="1"/>
  <c r="E20857" i="1"/>
  <c r="E20856" i="1"/>
  <c r="E20855" i="1"/>
  <c r="E20854" i="1"/>
  <c r="E20853" i="1"/>
  <c r="E20852" i="1"/>
  <c r="E20851" i="1"/>
  <c r="E20850" i="1"/>
  <c r="E20849" i="1"/>
  <c r="E20848" i="1"/>
  <c r="E20847" i="1"/>
  <c r="E20846" i="1"/>
  <c r="E20845" i="1"/>
  <c r="E20844" i="1"/>
  <c r="E20843" i="1"/>
  <c r="E20842" i="1"/>
  <c r="E20841" i="1"/>
  <c r="E20840" i="1"/>
  <c r="E20839" i="1"/>
  <c r="E20838" i="1"/>
  <c r="E20837" i="1"/>
  <c r="E20836" i="1"/>
  <c r="E20835" i="1"/>
  <c r="E20834" i="1"/>
  <c r="E20833" i="1"/>
  <c r="E20832" i="1"/>
  <c r="E20831" i="1"/>
  <c r="E20830" i="1"/>
  <c r="E20829" i="1"/>
  <c r="E20828" i="1"/>
  <c r="E20827" i="1"/>
  <c r="E20826" i="1"/>
  <c r="E20825" i="1"/>
  <c r="E20824" i="1"/>
  <c r="E20823" i="1"/>
  <c r="E20822" i="1"/>
  <c r="E20821" i="1"/>
  <c r="E20820" i="1"/>
  <c r="E20819" i="1"/>
  <c r="E20818" i="1"/>
  <c r="E20817" i="1"/>
  <c r="E20816" i="1"/>
  <c r="E20815" i="1"/>
  <c r="E20814" i="1"/>
  <c r="E20813" i="1"/>
  <c r="E20812" i="1"/>
  <c r="E20811" i="1"/>
  <c r="E20810" i="1"/>
  <c r="E20809" i="1"/>
  <c r="E20808" i="1"/>
  <c r="E20807" i="1"/>
  <c r="E20806" i="1"/>
  <c r="E20805" i="1"/>
  <c r="E20804" i="1"/>
  <c r="E20803" i="1"/>
  <c r="E20802" i="1"/>
  <c r="E20801" i="1"/>
  <c r="E20800" i="1"/>
  <c r="E20799" i="1"/>
  <c r="E20798" i="1"/>
  <c r="E20797" i="1"/>
  <c r="E20796" i="1"/>
  <c r="E20795" i="1"/>
  <c r="E20794" i="1"/>
  <c r="E20793" i="1"/>
  <c r="E20792" i="1"/>
  <c r="E20791" i="1"/>
  <c r="E20790" i="1"/>
  <c r="E20789" i="1"/>
  <c r="E20788" i="1"/>
  <c r="E20787" i="1"/>
  <c r="E20786" i="1"/>
  <c r="E20785" i="1"/>
  <c r="E20784" i="1"/>
  <c r="E20783" i="1"/>
  <c r="E20782" i="1"/>
  <c r="E20781" i="1"/>
  <c r="E20780" i="1"/>
  <c r="E20779" i="1"/>
  <c r="E20778" i="1"/>
  <c r="E20777" i="1"/>
  <c r="E20776" i="1"/>
  <c r="E20775" i="1"/>
  <c r="E20774" i="1"/>
  <c r="E20773" i="1"/>
  <c r="E20772" i="1"/>
  <c r="E20771" i="1"/>
  <c r="E20770" i="1"/>
  <c r="E20769" i="1"/>
  <c r="E20768" i="1"/>
  <c r="E20767" i="1"/>
  <c r="E20766" i="1"/>
  <c r="E20765" i="1"/>
  <c r="E20764" i="1"/>
  <c r="E20763" i="1"/>
  <c r="E20762" i="1"/>
  <c r="E20761" i="1"/>
  <c r="E20760" i="1"/>
  <c r="E20759" i="1"/>
  <c r="E20758" i="1"/>
  <c r="E20757" i="1"/>
  <c r="E20756" i="1"/>
  <c r="E20755" i="1"/>
  <c r="E20754" i="1"/>
  <c r="E20753" i="1"/>
  <c r="E20752" i="1"/>
  <c r="E20751" i="1"/>
  <c r="E20750" i="1"/>
  <c r="E20749" i="1"/>
  <c r="E20748" i="1"/>
  <c r="E20747" i="1"/>
  <c r="E20746" i="1"/>
  <c r="E20745" i="1"/>
  <c r="E20744" i="1"/>
  <c r="E20743" i="1"/>
  <c r="E20742" i="1"/>
  <c r="E20741" i="1"/>
  <c r="E20740" i="1"/>
  <c r="E20739" i="1"/>
  <c r="E20738" i="1"/>
  <c r="E20737" i="1"/>
  <c r="E20736" i="1"/>
  <c r="E20735" i="1"/>
  <c r="E20734" i="1"/>
  <c r="E20733" i="1"/>
  <c r="E20732" i="1"/>
  <c r="E20731" i="1"/>
  <c r="E20730" i="1"/>
  <c r="E20729" i="1"/>
  <c r="E20728" i="1"/>
  <c r="E20727" i="1"/>
  <c r="E20726" i="1"/>
  <c r="E20725" i="1"/>
  <c r="E20724" i="1"/>
  <c r="E20723" i="1"/>
  <c r="E20722" i="1"/>
  <c r="E20721" i="1"/>
  <c r="E20720" i="1"/>
  <c r="E20719" i="1"/>
  <c r="E20718" i="1"/>
  <c r="E20717" i="1"/>
  <c r="E20716" i="1"/>
  <c r="E20715" i="1"/>
  <c r="E20714" i="1"/>
  <c r="E20713" i="1"/>
  <c r="E20712" i="1"/>
  <c r="E20711" i="1"/>
  <c r="E20710" i="1"/>
  <c r="E20709" i="1"/>
  <c r="E20708" i="1"/>
  <c r="E20707" i="1"/>
  <c r="E20706" i="1"/>
  <c r="E20705" i="1"/>
  <c r="E20704" i="1"/>
  <c r="E20703" i="1"/>
  <c r="E20702" i="1"/>
  <c r="E20701" i="1"/>
  <c r="E20700" i="1"/>
  <c r="E20699" i="1"/>
  <c r="E20698" i="1"/>
  <c r="E20697" i="1"/>
  <c r="E20696" i="1"/>
  <c r="E20695" i="1"/>
  <c r="E20694" i="1"/>
  <c r="E20693" i="1"/>
  <c r="E20692" i="1"/>
  <c r="E20691" i="1"/>
  <c r="E20690" i="1"/>
  <c r="E20689" i="1"/>
  <c r="E20688" i="1"/>
  <c r="E20687" i="1"/>
  <c r="E20686" i="1"/>
  <c r="E20685" i="1"/>
  <c r="E20684" i="1"/>
  <c r="E20683" i="1"/>
  <c r="E20682" i="1"/>
  <c r="E20681" i="1"/>
  <c r="E20680" i="1"/>
  <c r="E20679" i="1"/>
  <c r="E20678" i="1"/>
  <c r="E20677" i="1"/>
  <c r="E20676" i="1"/>
  <c r="E20675" i="1"/>
  <c r="E20674" i="1"/>
  <c r="E20673" i="1"/>
  <c r="E20672" i="1"/>
  <c r="E20671" i="1"/>
  <c r="E20670" i="1"/>
  <c r="E20669" i="1"/>
  <c r="E20668" i="1"/>
  <c r="E20667" i="1"/>
  <c r="E20666" i="1"/>
  <c r="E20665" i="1"/>
  <c r="E20664" i="1"/>
  <c r="E20663" i="1"/>
  <c r="E20662" i="1"/>
  <c r="E20661" i="1"/>
  <c r="E20660" i="1"/>
  <c r="E20659" i="1"/>
  <c r="E20658" i="1"/>
  <c r="E20657" i="1"/>
  <c r="E20656" i="1"/>
  <c r="E20655" i="1"/>
  <c r="E20654" i="1"/>
  <c r="E20653" i="1"/>
  <c r="E20652" i="1"/>
  <c r="E20651" i="1"/>
  <c r="E20650" i="1"/>
  <c r="E20649" i="1"/>
  <c r="E20648" i="1"/>
  <c r="E20647" i="1"/>
  <c r="E20646" i="1"/>
  <c r="E20645" i="1"/>
  <c r="E20644" i="1"/>
  <c r="E20643" i="1"/>
  <c r="E20642" i="1"/>
  <c r="E20641" i="1"/>
  <c r="E20640" i="1"/>
  <c r="E20639" i="1"/>
  <c r="E20638" i="1"/>
  <c r="E20637" i="1"/>
  <c r="E20636" i="1"/>
  <c r="E20635" i="1"/>
  <c r="E20634" i="1"/>
  <c r="E20633" i="1"/>
  <c r="E20632" i="1"/>
  <c r="E20631" i="1"/>
  <c r="E20630" i="1"/>
  <c r="E20629" i="1"/>
  <c r="E20628" i="1"/>
  <c r="E20627" i="1"/>
  <c r="E20626" i="1"/>
  <c r="E20625" i="1"/>
  <c r="E20624" i="1"/>
  <c r="E20623" i="1"/>
  <c r="E20622" i="1"/>
  <c r="E20621" i="1"/>
  <c r="E20620" i="1"/>
  <c r="E20619" i="1"/>
  <c r="E20618" i="1"/>
  <c r="E20617" i="1"/>
  <c r="E20616" i="1"/>
  <c r="E20615" i="1"/>
  <c r="E20614" i="1"/>
  <c r="E20613" i="1"/>
  <c r="E20612" i="1"/>
  <c r="E20611" i="1"/>
  <c r="E20610" i="1"/>
  <c r="E20609" i="1"/>
  <c r="E20608" i="1"/>
  <c r="E20607" i="1"/>
  <c r="E20606" i="1"/>
  <c r="E20605" i="1"/>
  <c r="E20604" i="1"/>
  <c r="E20603" i="1"/>
  <c r="E20602" i="1"/>
  <c r="E20601" i="1"/>
  <c r="E20600" i="1"/>
  <c r="E20599" i="1"/>
  <c r="E20598" i="1"/>
  <c r="E20597" i="1"/>
  <c r="E20596" i="1"/>
  <c r="E20595" i="1"/>
  <c r="E20594" i="1"/>
  <c r="E20593" i="1"/>
  <c r="E20592" i="1"/>
  <c r="E20591" i="1"/>
  <c r="E20590" i="1"/>
  <c r="E20589" i="1"/>
  <c r="E20588" i="1"/>
  <c r="E20587" i="1"/>
  <c r="E20586" i="1"/>
  <c r="E20585" i="1"/>
  <c r="E20584" i="1"/>
  <c r="E20583" i="1"/>
  <c r="E20582" i="1"/>
  <c r="E20581" i="1"/>
  <c r="E20580" i="1"/>
  <c r="E20579" i="1"/>
  <c r="E20578" i="1"/>
  <c r="E20577" i="1"/>
  <c r="E20576" i="1"/>
  <c r="E20575" i="1"/>
  <c r="E20574" i="1"/>
  <c r="E20573" i="1"/>
  <c r="E20572" i="1"/>
  <c r="E20571" i="1"/>
  <c r="E20570" i="1"/>
  <c r="E20569" i="1"/>
  <c r="E20568" i="1"/>
  <c r="E20567" i="1"/>
  <c r="E20566" i="1"/>
  <c r="E20565" i="1"/>
  <c r="E20564" i="1"/>
  <c r="E20563" i="1"/>
  <c r="E20562" i="1"/>
  <c r="E20561" i="1"/>
  <c r="E20560" i="1"/>
  <c r="E20559" i="1"/>
  <c r="E20558" i="1"/>
  <c r="E20557" i="1"/>
  <c r="E20556" i="1"/>
  <c r="E20555" i="1"/>
  <c r="E20554" i="1"/>
  <c r="E20553" i="1"/>
  <c r="E20552" i="1"/>
  <c r="E20551" i="1"/>
  <c r="E20550" i="1"/>
  <c r="E20549" i="1"/>
  <c r="E20548" i="1"/>
  <c r="E20547" i="1"/>
  <c r="E20546" i="1"/>
  <c r="E20545" i="1"/>
  <c r="E20544" i="1"/>
  <c r="E20543" i="1"/>
  <c r="E20542" i="1"/>
  <c r="E20541" i="1"/>
  <c r="E20540" i="1"/>
  <c r="E20539" i="1"/>
  <c r="E20538" i="1"/>
  <c r="E20537" i="1"/>
  <c r="E20536" i="1"/>
  <c r="E20535" i="1"/>
  <c r="E20534" i="1"/>
  <c r="E20533" i="1"/>
  <c r="E20532" i="1"/>
  <c r="E20531" i="1"/>
  <c r="E20530" i="1"/>
  <c r="E20529" i="1"/>
  <c r="E20528" i="1"/>
  <c r="E20527" i="1"/>
  <c r="E20526" i="1"/>
  <c r="E20525" i="1"/>
  <c r="E20524" i="1"/>
  <c r="E20523" i="1"/>
  <c r="E20522" i="1"/>
  <c r="E20521" i="1"/>
  <c r="E20520" i="1"/>
  <c r="E20519" i="1"/>
  <c r="E20518" i="1"/>
  <c r="E20517" i="1"/>
  <c r="E20516" i="1"/>
  <c r="E20515" i="1"/>
  <c r="E20514" i="1"/>
  <c r="E20513" i="1"/>
  <c r="E20512" i="1"/>
  <c r="E20511" i="1"/>
  <c r="E20510" i="1"/>
  <c r="E20509" i="1"/>
  <c r="E20508" i="1"/>
  <c r="E20507" i="1"/>
  <c r="E20506" i="1"/>
  <c r="E20505" i="1"/>
  <c r="E20504" i="1"/>
  <c r="E20503" i="1"/>
  <c r="E20502" i="1"/>
  <c r="E20501" i="1"/>
  <c r="E20500" i="1"/>
  <c r="E20499" i="1"/>
  <c r="E20498" i="1"/>
  <c r="E20497" i="1"/>
  <c r="E20496" i="1"/>
  <c r="E20495" i="1"/>
  <c r="E20494" i="1"/>
  <c r="E20493" i="1"/>
  <c r="E20492" i="1"/>
  <c r="E20491" i="1"/>
  <c r="E20490" i="1"/>
  <c r="E20489" i="1"/>
  <c r="E20488" i="1"/>
  <c r="E20487" i="1"/>
  <c r="E20486" i="1"/>
  <c r="E20485" i="1"/>
  <c r="E20484" i="1"/>
  <c r="E20483" i="1"/>
  <c r="E20482" i="1"/>
  <c r="E20481" i="1"/>
  <c r="E20480" i="1"/>
  <c r="E20479" i="1"/>
  <c r="E20478" i="1"/>
  <c r="E20477" i="1"/>
  <c r="E20476" i="1"/>
  <c r="E20475" i="1"/>
  <c r="E20474" i="1"/>
  <c r="E20473" i="1"/>
  <c r="E20472" i="1"/>
  <c r="E20471" i="1"/>
  <c r="E20470" i="1"/>
  <c r="E20469" i="1"/>
  <c r="E20468" i="1"/>
  <c r="E20467" i="1"/>
  <c r="E20466" i="1"/>
  <c r="E20465" i="1"/>
  <c r="E20464" i="1"/>
  <c r="E20463" i="1"/>
  <c r="E20462" i="1"/>
  <c r="E20461" i="1"/>
  <c r="E20460" i="1"/>
  <c r="E20459" i="1"/>
  <c r="E20458" i="1"/>
  <c r="E20457" i="1"/>
  <c r="E20456" i="1"/>
  <c r="E20455" i="1"/>
  <c r="E20454" i="1"/>
  <c r="E20453" i="1"/>
  <c r="E20452" i="1"/>
  <c r="E20451" i="1"/>
  <c r="E20450" i="1"/>
  <c r="E20449" i="1"/>
  <c r="E20448" i="1"/>
  <c r="E20447" i="1"/>
  <c r="E20446" i="1"/>
  <c r="E20445" i="1"/>
  <c r="E20444" i="1"/>
  <c r="E20443" i="1"/>
  <c r="E20442" i="1"/>
  <c r="E20441" i="1"/>
  <c r="E20440" i="1"/>
  <c r="E20439" i="1"/>
  <c r="E20438" i="1"/>
  <c r="E20437" i="1"/>
  <c r="E20436" i="1"/>
  <c r="E20435" i="1"/>
  <c r="E20434" i="1"/>
  <c r="E20433" i="1"/>
  <c r="E20432" i="1"/>
  <c r="E20431" i="1"/>
  <c r="E20430" i="1"/>
  <c r="E20429" i="1"/>
  <c r="E20428" i="1"/>
  <c r="E20427" i="1"/>
  <c r="E20426" i="1"/>
  <c r="E20425" i="1"/>
  <c r="E20424" i="1"/>
  <c r="E20423" i="1"/>
  <c r="E20422" i="1"/>
  <c r="E20421" i="1"/>
  <c r="E20420" i="1"/>
  <c r="E20419" i="1"/>
  <c r="E20418" i="1"/>
  <c r="E20417" i="1"/>
  <c r="E20416" i="1"/>
  <c r="E20415" i="1"/>
  <c r="E20414" i="1"/>
  <c r="E20413" i="1"/>
  <c r="E20412" i="1"/>
  <c r="E20411" i="1"/>
  <c r="E20410" i="1"/>
  <c r="E20409" i="1"/>
  <c r="E20408" i="1"/>
  <c r="E20407" i="1"/>
  <c r="E20406" i="1"/>
  <c r="E20405" i="1"/>
  <c r="E20404" i="1"/>
  <c r="E20403" i="1"/>
  <c r="E20402" i="1"/>
  <c r="E20401" i="1"/>
  <c r="E20400" i="1"/>
  <c r="E20399" i="1"/>
  <c r="E20398" i="1"/>
  <c r="E20397" i="1"/>
  <c r="E20396" i="1"/>
  <c r="E20395" i="1"/>
  <c r="E20394" i="1"/>
  <c r="E20393" i="1"/>
  <c r="E20392" i="1"/>
  <c r="E20391" i="1"/>
  <c r="E20390" i="1"/>
  <c r="E20389" i="1"/>
  <c r="E20388" i="1"/>
  <c r="E20387" i="1"/>
  <c r="E20386" i="1"/>
  <c r="E20385" i="1"/>
  <c r="E20384" i="1"/>
  <c r="E20383" i="1"/>
  <c r="E20382" i="1"/>
  <c r="E20381" i="1"/>
  <c r="E20380" i="1"/>
  <c r="E20379" i="1"/>
  <c r="E20378" i="1"/>
  <c r="E20377" i="1"/>
  <c r="E20376" i="1"/>
  <c r="E20375" i="1"/>
  <c r="E20374" i="1"/>
  <c r="E20373" i="1"/>
  <c r="E20372" i="1"/>
  <c r="E20371" i="1"/>
  <c r="E20370" i="1"/>
  <c r="E20369" i="1"/>
  <c r="E20368" i="1"/>
  <c r="E20367" i="1"/>
  <c r="E20366" i="1"/>
  <c r="E20365" i="1"/>
  <c r="E20364" i="1"/>
  <c r="E20363" i="1"/>
  <c r="E20362" i="1"/>
  <c r="E20361" i="1"/>
  <c r="E20360" i="1"/>
  <c r="E20359" i="1"/>
  <c r="E20358" i="1"/>
  <c r="E20357" i="1"/>
  <c r="E20356" i="1"/>
  <c r="E20355" i="1"/>
  <c r="E20354" i="1"/>
  <c r="E20353" i="1"/>
  <c r="E20352" i="1"/>
  <c r="E20351" i="1"/>
  <c r="E20350" i="1"/>
  <c r="E20349" i="1"/>
  <c r="E20348" i="1"/>
  <c r="E20347" i="1"/>
  <c r="E20346" i="1"/>
  <c r="E20345" i="1"/>
  <c r="E20344" i="1"/>
  <c r="E20343" i="1"/>
  <c r="E20342" i="1"/>
  <c r="E20341" i="1"/>
  <c r="E20340" i="1"/>
  <c r="E20339" i="1"/>
  <c r="E20338" i="1"/>
  <c r="E20337" i="1"/>
  <c r="E20336" i="1"/>
  <c r="E20335" i="1"/>
  <c r="E20334" i="1"/>
  <c r="E20333" i="1"/>
  <c r="E20332" i="1"/>
  <c r="E20331" i="1"/>
  <c r="E20330" i="1"/>
  <c r="E20329" i="1"/>
  <c r="E20328" i="1"/>
  <c r="E20327" i="1"/>
  <c r="E20326" i="1"/>
  <c r="E20325" i="1"/>
  <c r="E20324" i="1"/>
  <c r="E20323" i="1"/>
  <c r="E20322" i="1"/>
  <c r="E20321" i="1"/>
  <c r="E20320" i="1"/>
  <c r="E20319" i="1"/>
  <c r="E20318" i="1"/>
  <c r="E20317" i="1"/>
  <c r="E20316" i="1"/>
  <c r="E20315" i="1"/>
  <c r="E20314" i="1"/>
  <c r="E20313" i="1"/>
  <c r="E20312" i="1"/>
  <c r="E20311" i="1"/>
  <c r="E20310" i="1"/>
  <c r="E20309" i="1"/>
  <c r="E20308" i="1"/>
  <c r="E20307" i="1"/>
  <c r="E20306" i="1"/>
  <c r="E20305" i="1"/>
  <c r="E20304" i="1"/>
  <c r="E20303" i="1"/>
  <c r="E20302" i="1"/>
  <c r="E20301" i="1"/>
  <c r="E20300" i="1"/>
  <c r="E20299" i="1"/>
  <c r="E20298" i="1"/>
  <c r="E20297" i="1"/>
  <c r="E20296" i="1"/>
  <c r="E20295" i="1"/>
  <c r="E20294" i="1"/>
  <c r="E20293" i="1"/>
  <c r="E20292" i="1"/>
  <c r="E20291" i="1"/>
  <c r="E20290" i="1"/>
  <c r="E20289" i="1"/>
  <c r="E20288" i="1"/>
  <c r="E20287" i="1"/>
  <c r="E20286" i="1"/>
  <c r="E20285" i="1"/>
  <c r="E20284" i="1"/>
  <c r="E20283" i="1"/>
  <c r="E20282" i="1"/>
  <c r="E20281" i="1"/>
  <c r="E20280" i="1"/>
  <c r="E20279" i="1"/>
  <c r="E20278" i="1"/>
  <c r="E20277" i="1"/>
  <c r="E20276" i="1"/>
  <c r="E20275" i="1"/>
  <c r="E20274" i="1"/>
  <c r="E20273" i="1"/>
  <c r="E20272" i="1"/>
  <c r="E20271" i="1"/>
  <c r="E20270" i="1"/>
  <c r="E20269" i="1"/>
  <c r="E20268" i="1"/>
  <c r="E20267" i="1"/>
  <c r="E20266" i="1"/>
  <c r="E20265" i="1"/>
  <c r="E20264" i="1"/>
  <c r="E20263" i="1"/>
  <c r="E20262" i="1"/>
  <c r="E20261" i="1"/>
  <c r="E20260" i="1"/>
  <c r="E20259" i="1"/>
  <c r="E20258" i="1"/>
  <c r="E20257" i="1"/>
  <c r="E20256" i="1"/>
  <c r="E20255" i="1"/>
  <c r="E20254" i="1"/>
  <c r="E20253" i="1"/>
  <c r="E20252" i="1"/>
  <c r="E20251" i="1"/>
  <c r="E20250" i="1"/>
  <c r="E20249" i="1"/>
  <c r="E20248" i="1"/>
  <c r="E20247" i="1"/>
  <c r="E20246" i="1"/>
  <c r="E20245" i="1"/>
  <c r="E20244" i="1"/>
  <c r="E20243" i="1"/>
  <c r="E20242" i="1"/>
  <c r="E20241" i="1"/>
  <c r="E20240" i="1"/>
  <c r="E20239" i="1"/>
  <c r="E20238" i="1"/>
  <c r="E20237" i="1"/>
  <c r="E20236" i="1"/>
  <c r="E20235" i="1"/>
  <c r="E20234" i="1"/>
  <c r="E20233" i="1"/>
  <c r="E20232" i="1"/>
  <c r="E20231" i="1"/>
  <c r="E20230" i="1"/>
  <c r="E20229" i="1"/>
  <c r="E20228" i="1"/>
  <c r="E20227" i="1"/>
  <c r="E20226" i="1"/>
  <c r="E20225" i="1"/>
  <c r="E20224" i="1"/>
  <c r="E20223" i="1"/>
  <c r="E20222" i="1"/>
  <c r="E20221" i="1"/>
  <c r="E20220" i="1"/>
  <c r="E20219" i="1"/>
  <c r="E20218" i="1"/>
  <c r="E20217" i="1"/>
  <c r="E20216" i="1"/>
  <c r="E20215" i="1"/>
  <c r="E20214" i="1"/>
  <c r="E20213" i="1"/>
  <c r="E20212" i="1"/>
  <c r="E20211" i="1"/>
  <c r="E20210" i="1"/>
  <c r="E20209" i="1"/>
  <c r="E20208" i="1"/>
  <c r="E20207" i="1"/>
  <c r="E20206" i="1"/>
  <c r="E20205" i="1"/>
  <c r="E20204" i="1"/>
  <c r="E20203" i="1"/>
  <c r="E20202" i="1"/>
  <c r="E20201" i="1"/>
  <c r="E20200" i="1"/>
  <c r="E20199" i="1"/>
  <c r="E20198" i="1"/>
  <c r="E20197" i="1"/>
  <c r="E20196" i="1"/>
  <c r="E20195" i="1"/>
  <c r="E20194" i="1"/>
  <c r="E20193" i="1"/>
  <c r="E20192" i="1"/>
  <c r="E20191" i="1"/>
  <c r="E20190" i="1"/>
  <c r="E20189" i="1"/>
  <c r="E20188" i="1"/>
  <c r="E20187" i="1"/>
  <c r="E20186" i="1"/>
  <c r="E20185" i="1"/>
  <c r="E20184" i="1"/>
  <c r="E20183" i="1"/>
  <c r="E20182" i="1"/>
  <c r="E20181" i="1"/>
  <c r="E20180" i="1"/>
  <c r="E20179" i="1"/>
  <c r="E20178" i="1"/>
  <c r="E20177" i="1"/>
  <c r="E20176" i="1"/>
  <c r="E20175" i="1"/>
  <c r="E20174" i="1"/>
  <c r="E20173" i="1"/>
  <c r="E20172" i="1"/>
  <c r="E20171" i="1"/>
  <c r="E20170" i="1"/>
  <c r="E20169" i="1"/>
  <c r="E20168" i="1"/>
  <c r="E20167" i="1"/>
  <c r="E20166" i="1"/>
  <c r="E20165" i="1"/>
  <c r="E20164" i="1"/>
  <c r="E20163" i="1"/>
  <c r="E20162" i="1"/>
  <c r="E20161" i="1"/>
  <c r="E20160" i="1"/>
  <c r="E20159" i="1"/>
  <c r="E20158" i="1"/>
  <c r="E20157" i="1"/>
  <c r="E20156" i="1"/>
  <c r="E20155" i="1"/>
  <c r="E20154" i="1"/>
  <c r="E20153" i="1"/>
  <c r="E20152" i="1"/>
  <c r="E20151" i="1"/>
  <c r="E20150" i="1"/>
  <c r="E20149" i="1"/>
  <c r="E20148" i="1"/>
  <c r="E20147" i="1"/>
  <c r="E20146" i="1"/>
  <c r="E20145" i="1"/>
  <c r="E20144" i="1"/>
  <c r="E20143" i="1"/>
  <c r="E20142" i="1"/>
  <c r="E20141" i="1"/>
  <c r="E20140" i="1"/>
  <c r="E20139" i="1"/>
  <c r="E20138" i="1"/>
  <c r="E20137" i="1"/>
  <c r="E20136" i="1"/>
  <c r="E20135" i="1"/>
  <c r="E20134" i="1"/>
  <c r="E20133" i="1"/>
  <c r="E20132" i="1"/>
  <c r="E20131" i="1"/>
  <c r="E20130" i="1"/>
  <c r="E20129" i="1"/>
  <c r="E20128" i="1"/>
  <c r="E20127" i="1"/>
  <c r="E20126" i="1"/>
  <c r="E20125" i="1"/>
  <c r="E20124" i="1"/>
  <c r="E20123" i="1"/>
  <c r="E20122" i="1"/>
  <c r="E20121" i="1"/>
  <c r="E20120" i="1"/>
  <c r="E20119" i="1"/>
  <c r="E20118" i="1"/>
  <c r="E20117" i="1"/>
  <c r="E20116" i="1"/>
  <c r="E20115" i="1"/>
  <c r="E20114" i="1"/>
  <c r="E20113" i="1"/>
  <c r="E20112" i="1"/>
  <c r="E20111" i="1"/>
  <c r="E20110" i="1"/>
  <c r="E20109" i="1"/>
  <c r="E20108" i="1"/>
  <c r="E20107" i="1"/>
  <c r="E20106" i="1"/>
  <c r="E20105" i="1"/>
  <c r="E20104" i="1"/>
  <c r="E20103" i="1"/>
  <c r="E20102" i="1"/>
  <c r="E20101" i="1"/>
  <c r="E20100" i="1"/>
  <c r="E20099" i="1"/>
  <c r="E20098" i="1"/>
  <c r="E20097" i="1"/>
  <c r="E20096" i="1"/>
  <c r="E20095" i="1"/>
  <c r="E20094" i="1"/>
  <c r="E20093" i="1"/>
  <c r="E20092" i="1"/>
  <c r="E20091" i="1"/>
  <c r="E20090" i="1"/>
  <c r="E20089" i="1"/>
  <c r="E20088" i="1"/>
  <c r="E20087" i="1"/>
  <c r="E20086" i="1"/>
  <c r="E20085" i="1"/>
  <c r="E20084" i="1"/>
  <c r="E20083" i="1"/>
  <c r="E20082" i="1"/>
  <c r="E20081" i="1"/>
  <c r="E20080" i="1"/>
  <c r="E20079" i="1"/>
  <c r="E20078" i="1"/>
  <c r="E20077" i="1"/>
  <c r="E20076" i="1"/>
  <c r="E20075" i="1"/>
  <c r="E20074" i="1"/>
  <c r="E20073" i="1"/>
  <c r="E20072" i="1"/>
  <c r="E20071" i="1"/>
  <c r="E20070" i="1"/>
  <c r="E20069" i="1"/>
  <c r="E20068" i="1"/>
  <c r="E20067" i="1"/>
  <c r="E20066" i="1"/>
  <c r="E20065" i="1"/>
  <c r="E20064" i="1"/>
  <c r="E20063" i="1"/>
  <c r="E20062" i="1"/>
  <c r="E20061" i="1"/>
  <c r="E20060" i="1"/>
  <c r="E20059" i="1"/>
  <c r="E20058" i="1"/>
  <c r="E20057" i="1"/>
  <c r="E20056" i="1"/>
  <c r="E20055" i="1"/>
  <c r="E20054" i="1"/>
  <c r="E20053" i="1"/>
  <c r="E20052" i="1"/>
  <c r="E20051" i="1"/>
  <c r="E20050" i="1"/>
  <c r="E20049" i="1"/>
  <c r="E20048" i="1"/>
  <c r="E20047" i="1"/>
  <c r="E20046" i="1"/>
  <c r="E20045" i="1"/>
  <c r="E20044" i="1"/>
  <c r="E20043" i="1"/>
  <c r="E20042" i="1"/>
  <c r="E20041" i="1"/>
  <c r="E20040" i="1"/>
  <c r="E20039" i="1"/>
  <c r="E20038" i="1"/>
  <c r="E20037" i="1"/>
  <c r="E20036" i="1"/>
  <c r="E20035" i="1"/>
  <c r="E20034" i="1"/>
  <c r="E20033" i="1"/>
  <c r="E20032" i="1"/>
  <c r="E20031" i="1"/>
  <c r="E20030" i="1"/>
  <c r="E20029" i="1"/>
  <c r="E20028" i="1"/>
  <c r="E20027" i="1"/>
  <c r="E20026" i="1"/>
  <c r="E20025" i="1"/>
  <c r="E20024" i="1"/>
  <c r="E20023" i="1"/>
  <c r="E20022" i="1"/>
  <c r="E20021" i="1"/>
  <c r="E20020" i="1"/>
  <c r="E20019" i="1"/>
  <c r="E20018" i="1"/>
  <c r="E20017" i="1"/>
  <c r="E20016" i="1"/>
  <c r="E20015" i="1"/>
  <c r="E20014" i="1"/>
  <c r="E20013" i="1"/>
  <c r="E20012" i="1"/>
  <c r="E20011" i="1"/>
  <c r="E20010" i="1"/>
  <c r="E20009" i="1"/>
  <c r="E20008" i="1"/>
  <c r="E20007" i="1"/>
  <c r="E20006" i="1"/>
  <c r="E20005" i="1"/>
  <c r="E20004" i="1"/>
  <c r="E20003" i="1"/>
  <c r="E20002" i="1"/>
  <c r="E20001" i="1"/>
  <c r="E20000" i="1"/>
  <c r="E19999" i="1"/>
  <c r="E19998" i="1"/>
  <c r="E19997" i="1"/>
  <c r="E19996" i="1"/>
  <c r="E19995" i="1"/>
  <c r="E19994" i="1"/>
  <c r="E19993" i="1"/>
  <c r="E19992" i="1"/>
  <c r="E19991" i="1"/>
  <c r="E19990" i="1"/>
  <c r="E19989" i="1"/>
  <c r="E19988" i="1"/>
  <c r="E19987" i="1"/>
  <c r="E19986" i="1"/>
  <c r="E19985" i="1"/>
  <c r="E19984" i="1"/>
  <c r="E19983" i="1"/>
  <c r="E19982" i="1"/>
  <c r="E19981" i="1"/>
  <c r="E19980" i="1"/>
  <c r="E19979" i="1"/>
  <c r="E19978" i="1"/>
  <c r="E19977" i="1"/>
  <c r="E19976" i="1"/>
  <c r="E19975" i="1"/>
  <c r="E19974" i="1"/>
  <c r="E19973" i="1"/>
  <c r="E19972" i="1"/>
  <c r="E19971" i="1"/>
  <c r="E19970" i="1"/>
  <c r="E19969" i="1"/>
  <c r="E19968" i="1"/>
  <c r="E19967" i="1"/>
  <c r="E19966" i="1"/>
  <c r="E19965" i="1"/>
  <c r="E19964" i="1"/>
  <c r="E19963" i="1"/>
  <c r="E19962" i="1"/>
  <c r="E19961" i="1"/>
  <c r="E19960" i="1"/>
  <c r="E19959" i="1"/>
  <c r="E19958" i="1"/>
  <c r="E19957" i="1"/>
  <c r="E19956" i="1"/>
  <c r="E19955" i="1"/>
  <c r="E19954" i="1"/>
  <c r="E19953" i="1"/>
  <c r="E19952" i="1"/>
  <c r="E19951" i="1"/>
  <c r="E19950" i="1"/>
  <c r="E19949" i="1"/>
  <c r="E19948" i="1"/>
  <c r="E19947" i="1"/>
  <c r="E19946" i="1"/>
  <c r="E19945" i="1"/>
  <c r="E19944" i="1"/>
  <c r="E19943" i="1"/>
  <c r="E19942" i="1"/>
  <c r="E19941" i="1"/>
  <c r="E19940" i="1"/>
  <c r="E19939" i="1"/>
  <c r="E19938" i="1"/>
  <c r="E19937" i="1"/>
  <c r="E19936" i="1"/>
  <c r="E19935" i="1"/>
  <c r="E19934" i="1"/>
  <c r="E19933" i="1"/>
  <c r="E19932" i="1"/>
  <c r="E19931" i="1"/>
  <c r="E19930" i="1"/>
  <c r="E19929" i="1"/>
  <c r="E19928" i="1"/>
  <c r="E19927" i="1"/>
  <c r="E19926" i="1"/>
  <c r="E19925" i="1"/>
  <c r="E19924" i="1"/>
  <c r="E19923" i="1"/>
  <c r="E19922" i="1"/>
  <c r="E19921" i="1"/>
  <c r="E19920" i="1"/>
  <c r="E19919" i="1"/>
  <c r="E19918" i="1"/>
  <c r="E19917" i="1"/>
  <c r="E19916" i="1"/>
  <c r="E19915" i="1"/>
  <c r="E19914" i="1"/>
  <c r="E19913" i="1"/>
  <c r="E19912" i="1"/>
  <c r="E19911" i="1"/>
  <c r="E19910" i="1"/>
  <c r="E19909" i="1"/>
  <c r="E19908" i="1"/>
  <c r="E19907" i="1"/>
  <c r="E19906" i="1"/>
  <c r="E19905" i="1"/>
  <c r="E19904" i="1"/>
  <c r="E19903" i="1"/>
  <c r="E19902" i="1"/>
  <c r="E19901" i="1"/>
  <c r="E19900" i="1"/>
  <c r="E19899" i="1"/>
  <c r="E19898" i="1"/>
  <c r="E19897" i="1"/>
  <c r="E19896" i="1"/>
  <c r="E19895" i="1"/>
  <c r="E19894" i="1"/>
  <c r="E19893" i="1"/>
  <c r="E19892" i="1"/>
  <c r="E19891" i="1"/>
  <c r="E19890" i="1"/>
  <c r="E19889" i="1"/>
  <c r="E19888" i="1"/>
  <c r="E19887" i="1"/>
  <c r="E19886" i="1"/>
  <c r="E19885" i="1"/>
  <c r="E19884" i="1"/>
  <c r="E19883" i="1"/>
  <c r="E19882" i="1"/>
  <c r="E19881" i="1"/>
  <c r="E19880" i="1"/>
  <c r="E19879" i="1"/>
  <c r="E19878" i="1"/>
  <c r="E19877" i="1"/>
  <c r="E19876" i="1"/>
  <c r="E19875" i="1"/>
  <c r="E19874" i="1"/>
  <c r="E19873" i="1"/>
  <c r="E19872" i="1"/>
  <c r="E19871" i="1"/>
  <c r="E19870" i="1"/>
  <c r="E19869" i="1"/>
  <c r="E19868" i="1"/>
  <c r="E19867" i="1"/>
  <c r="E19866" i="1"/>
  <c r="E19865" i="1"/>
  <c r="E19864" i="1"/>
  <c r="E19863" i="1"/>
  <c r="E19862" i="1"/>
  <c r="E19861" i="1"/>
  <c r="E19860" i="1"/>
  <c r="E19859" i="1"/>
  <c r="E19858" i="1"/>
  <c r="E19857" i="1"/>
  <c r="E19856" i="1"/>
  <c r="E19855" i="1"/>
  <c r="E19854" i="1"/>
  <c r="E19853" i="1"/>
  <c r="E19852" i="1"/>
  <c r="E19851" i="1"/>
  <c r="E19850" i="1"/>
  <c r="E19849" i="1"/>
  <c r="E19848" i="1"/>
  <c r="E19847" i="1"/>
  <c r="E19846" i="1"/>
  <c r="E19845" i="1"/>
  <c r="E19844" i="1"/>
  <c r="E19843" i="1"/>
  <c r="E19842" i="1"/>
  <c r="E19841" i="1"/>
  <c r="E19840" i="1"/>
  <c r="E19839" i="1"/>
  <c r="E19838" i="1"/>
  <c r="E19837" i="1"/>
  <c r="E19836" i="1"/>
  <c r="E19835" i="1"/>
  <c r="E19834" i="1"/>
  <c r="E19833" i="1"/>
  <c r="E19832" i="1"/>
  <c r="E19831" i="1"/>
  <c r="E19830" i="1"/>
  <c r="E19829" i="1"/>
  <c r="E19828" i="1"/>
  <c r="E19827" i="1"/>
  <c r="E19826" i="1"/>
  <c r="E19825" i="1"/>
  <c r="E19824" i="1"/>
  <c r="E19823" i="1"/>
  <c r="E19822" i="1"/>
  <c r="E19821" i="1"/>
  <c r="E19820" i="1"/>
  <c r="E19819" i="1"/>
  <c r="E19818" i="1"/>
  <c r="E19817" i="1"/>
  <c r="E19816" i="1"/>
  <c r="E19815" i="1"/>
  <c r="E19814" i="1"/>
  <c r="E19813" i="1"/>
  <c r="E19812" i="1"/>
  <c r="E19811" i="1"/>
  <c r="E19810" i="1"/>
  <c r="E19809" i="1"/>
  <c r="E19808" i="1"/>
  <c r="E19807" i="1"/>
  <c r="E19806" i="1"/>
  <c r="E19805" i="1"/>
  <c r="E19804" i="1"/>
  <c r="E19803" i="1"/>
  <c r="E19802" i="1"/>
  <c r="E19801" i="1"/>
  <c r="E19800" i="1"/>
  <c r="E19799" i="1"/>
  <c r="E19798" i="1"/>
  <c r="E19797" i="1"/>
  <c r="E19796" i="1"/>
  <c r="E19795" i="1"/>
  <c r="E19794" i="1"/>
  <c r="E19793" i="1"/>
  <c r="E19792" i="1"/>
  <c r="E19791" i="1"/>
  <c r="E19790" i="1"/>
  <c r="E19789" i="1"/>
  <c r="E19788" i="1"/>
  <c r="E19787" i="1"/>
  <c r="E19786" i="1"/>
  <c r="E19785" i="1"/>
  <c r="E19784" i="1"/>
  <c r="E19783" i="1"/>
  <c r="E19782" i="1"/>
  <c r="E19781" i="1"/>
  <c r="E19780" i="1"/>
  <c r="E19779" i="1"/>
  <c r="E19778" i="1"/>
  <c r="E19777" i="1"/>
  <c r="E19776" i="1"/>
  <c r="E19775" i="1"/>
  <c r="E19774" i="1"/>
  <c r="E19773" i="1"/>
  <c r="E19772" i="1"/>
  <c r="E19771" i="1"/>
  <c r="E19770" i="1"/>
  <c r="E19769" i="1"/>
  <c r="E19768" i="1"/>
  <c r="E19767" i="1"/>
  <c r="E19766" i="1"/>
  <c r="E19765" i="1"/>
  <c r="E19764" i="1"/>
  <c r="E19763" i="1"/>
  <c r="E19762" i="1"/>
  <c r="E19761" i="1"/>
  <c r="E19760" i="1"/>
  <c r="E19759" i="1"/>
  <c r="E19758" i="1"/>
  <c r="E19757" i="1"/>
  <c r="E19756" i="1"/>
  <c r="E19755" i="1"/>
  <c r="E19754" i="1"/>
  <c r="E19753" i="1"/>
  <c r="E19752" i="1"/>
  <c r="E19751" i="1"/>
  <c r="E19750" i="1"/>
  <c r="E19749" i="1"/>
  <c r="E19748" i="1"/>
  <c r="E19747" i="1"/>
  <c r="E19746" i="1"/>
  <c r="E19745" i="1"/>
  <c r="E19744" i="1"/>
  <c r="E19743" i="1"/>
  <c r="E19742" i="1"/>
  <c r="E19741" i="1"/>
  <c r="E19740" i="1"/>
  <c r="E19739" i="1"/>
  <c r="E19738" i="1"/>
  <c r="E19737" i="1"/>
  <c r="E19736" i="1"/>
  <c r="E19735" i="1"/>
  <c r="E19734" i="1"/>
  <c r="E19733" i="1"/>
  <c r="E19732" i="1"/>
  <c r="E19731" i="1"/>
  <c r="E19730" i="1"/>
  <c r="E19729" i="1"/>
  <c r="E19728" i="1"/>
  <c r="E19727" i="1"/>
  <c r="E19726" i="1"/>
  <c r="E19725" i="1"/>
  <c r="E19724" i="1"/>
  <c r="E19723" i="1"/>
  <c r="E19722" i="1"/>
  <c r="E19721" i="1"/>
  <c r="E19720" i="1"/>
  <c r="E19719" i="1"/>
  <c r="E19718" i="1"/>
  <c r="E19717" i="1"/>
  <c r="E19716" i="1"/>
  <c r="E19715" i="1"/>
  <c r="E19714" i="1"/>
  <c r="E19713" i="1"/>
  <c r="E19712" i="1"/>
  <c r="E19711" i="1"/>
  <c r="E19710" i="1"/>
  <c r="E19709" i="1"/>
  <c r="E19708" i="1"/>
  <c r="E19707" i="1"/>
  <c r="E19706" i="1"/>
  <c r="E19705" i="1"/>
  <c r="E19704" i="1"/>
  <c r="E19703" i="1"/>
  <c r="E19702" i="1"/>
  <c r="E19701" i="1"/>
  <c r="E19700" i="1"/>
  <c r="E19699" i="1"/>
  <c r="E19698" i="1"/>
  <c r="E19697" i="1"/>
  <c r="E19696" i="1"/>
  <c r="E19695" i="1"/>
  <c r="E19694" i="1"/>
  <c r="E19693" i="1"/>
  <c r="E19692" i="1"/>
  <c r="E19691" i="1"/>
  <c r="E19690" i="1"/>
  <c r="E19689" i="1"/>
  <c r="E19688" i="1"/>
  <c r="E19687" i="1"/>
  <c r="E19686" i="1"/>
  <c r="E19685" i="1"/>
  <c r="E19684" i="1"/>
  <c r="E19683" i="1"/>
  <c r="E19682" i="1"/>
  <c r="E19681" i="1"/>
  <c r="E19680" i="1"/>
  <c r="E19679" i="1"/>
  <c r="E19678" i="1"/>
  <c r="E19677" i="1"/>
  <c r="E19676" i="1"/>
  <c r="E19675" i="1"/>
  <c r="E19674" i="1"/>
  <c r="E19673" i="1"/>
  <c r="E19672" i="1"/>
  <c r="E19671" i="1"/>
  <c r="E19670" i="1"/>
  <c r="E19669" i="1"/>
  <c r="E19668" i="1"/>
  <c r="E19667" i="1"/>
  <c r="E19666" i="1"/>
  <c r="E19665" i="1"/>
  <c r="E19664" i="1"/>
  <c r="E19663" i="1"/>
  <c r="E19662" i="1"/>
  <c r="E19661" i="1"/>
  <c r="E19660" i="1"/>
  <c r="E19659" i="1"/>
  <c r="E19658" i="1"/>
  <c r="E19657" i="1"/>
  <c r="E19656" i="1"/>
  <c r="E19655" i="1"/>
  <c r="E19654" i="1"/>
  <c r="E19653" i="1"/>
  <c r="E19652" i="1"/>
  <c r="E19651" i="1"/>
  <c r="E19650" i="1"/>
  <c r="E19649" i="1"/>
  <c r="E19648" i="1"/>
  <c r="E19647" i="1"/>
  <c r="E19646" i="1"/>
  <c r="E19645" i="1"/>
  <c r="E19644" i="1"/>
  <c r="E19643" i="1"/>
  <c r="E19642" i="1"/>
  <c r="E19641" i="1"/>
  <c r="E19640" i="1"/>
  <c r="E19639" i="1"/>
  <c r="E19638" i="1"/>
  <c r="E19637" i="1"/>
  <c r="E19636" i="1"/>
  <c r="E19635" i="1"/>
  <c r="E19634" i="1"/>
  <c r="E19633" i="1"/>
  <c r="E19632" i="1"/>
  <c r="E19631" i="1"/>
  <c r="E19630" i="1"/>
  <c r="E19629" i="1"/>
  <c r="E19628" i="1"/>
  <c r="E19627" i="1"/>
  <c r="E19626" i="1"/>
  <c r="E19625" i="1"/>
  <c r="E19624" i="1"/>
  <c r="E19623" i="1"/>
  <c r="E19622" i="1"/>
  <c r="E19621" i="1"/>
  <c r="E19620" i="1"/>
  <c r="E19619" i="1"/>
  <c r="E19618" i="1"/>
  <c r="E19617" i="1"/>
  <c r="E19616" i="1"/>
  <c r="E19615" i="1"/>
  <c r="E19614" i="1"/>
  <c r="E19613" i="1"/>
  <c r="E19612" i="1"/>
  <c r="E19611" i="1"/>
  <c r="E19610" i="1"/>
  <c r="E19609" i="1"/>
  <c r="E19608" i="1"/>
  <c r="E19607" i="1"/>
  <c r="E19606" i="1"/>
  <c r="E19605" i="1"/>
  <c r="E19604" i="1"/>
  <c r="E19603" i="1"/>
  <c r="E19602" i="1"/>
  <c r="E19601" i="1"/>
  <c r="E19600" i="1"/>
  <c r="E19599" i="1"/>
  <c r="E19598" i="1"/>
  <c r="E19597" i="1"/>
  <c r="E19596" i="1"/>
  <c r="E19595" i="1"/>
  <c r="E19594" i="1"/>
  <c r="E19593" i="1"/>
  <c r="E19592" i="1"/>
  <c r="E19591" i="1"/>
  <c r="E19590" i="1"/>
  <c r="E19589" i="1"/>
  <c r="E19588" i="1"/>
  <c r="E19587" i="1"/>
  <c r="E19586" i="1"/>
  <c r="E19585" i="1"/>
  <c r="E19584" i="1"/>
  <c r="E19583" i="1"/>
  <c r="E19582" i="1"/>
  <c r="E19581" i="1"/>
  <c r="E19580" i="1"/>
  <c r="E19579" i="1"/>
  <c r="E19578" i="1"/>
  <c r="E19577" i="1"/>
  <c r="E19576" i="1"/>
  <c r="E19575" i="1"/>
  <c r="E19574" i="1"/>
  <c r="E19573" i="1"/>
  <c r="E19572" i="1"/>
  <c r="E19571" i="1"/>
  <c r="E19570" i="1"/>
  <c r="E19569" i="1"/>
  <c r="E19568" i="1"/>
  <c r="E19567" i="1"/>
  <c r="E19566" i="1"/>
  <c r="E19565" i="1"/>
  <c r="E19564" i="1"/>
  <c r="E19563" i="1"/>
  <c r="E19562" i="1"/>
  <c r="E19561" i="1"/>
  <c r="E19560" i="1"/>
  <c r="E19559" i="1"/>
  <c r="E19558" i="1"/>
  <c r="E19557" i="1"/>
  <c r="E19556" i="1"/>
  <c r="E19555" i="1"/>
  <c r="E19554" i="1"/>
  <c r="E19553" i="1"/>
  <c r="E19552" i="1"/>
  <c r="E19551" i="1"/>
  <c r="E19550" i="1"/>
  <c r="E19549" i="1"/>
  <c r="E19548" i="1"/>
  <c r="E19547" i="1"/>
  <c r="E19546" i="1"/>
  <c r="E19545" i="1"/>
  <c r="E19544" i="1"/>
  <c r="E19543" i="1"/>
  <c r="E19542" i="1"/>
  <c r="E19541" i="1"/>
  <c r="E19540" i="1"/>
  <c r="E19539" i="1"/>
  <c r="E19538" i="1"/>
  <c r="E19537" i="1"/>
  <c r="E19536" i="1"/>
  <c r="E19535" i="1"/>
  <c r="E19534" i="1"/>
  <c r="E19533" i="1"/>
  <c r="E19532" i="1"/>
  <c r="E19531" i="1"/>
  <c r="E19530" i="1"/>
  <c r="E19529" i="1"/>
  <c r="E19528" i="1"/>
  <c r="E19527" i="1"/>
  <c r="E19526" i="1"/>
  <c r="E19525" i="1"/>
  <c r="E19524" i="1"/>
  <c r="E19523" i="1"/>
  <c r="E19522" i="1"/>
  <c r="E19521" i="1"/>
  <c r="E19520" i="1"/>
  <c r="E19519" i="1"/>
  <c r="E19518" i="1"/>
  <c r="E19517" i="1"/>
  <c r="E19516" i="1"/>
  <c r="E19515" i="1"/>
  <c r="E19514" i="1"/>
  <c r="E19513" i="1"/>
  <c r="E19512" i="1"/>
  <c r="E19511" i="1"/>
  <c r="E19510" i="1"/>
  <c r="E19509" i="1"/>
  <c r="E19508" i="1"/>
  <c r="E19507" i="1"/>
  <c r="E19506" i="1"/>
  <c r="E19505" i="1"/>
  <c r="E19504" i="1"/>
  <c r="E19503" i="1"/>
  <c r="E19502" i="1"/>
  <c r="E19501" i="1"/>
  <c r="E19500" i="1"/>
  <c r="E19499" i="1"/>
  <c r="E19498" i="1"/>
  <c r="E19497" i="1"/>
  <c r="E19496" i="1"/>
  <c r="E19495" i="1"/>
  <c r="E19494" i="1"/>
  <c r="E19493" i="1"/>
  <c r="E19492" i="1"/>
  <c r="E19491" i="1"/>
  <c r="E19490" i="1"/>
  <c r="E19489" i="1"/>
  <c r="E19488" i="1"/>
  <c r="E19487" i="1"/>
  <c r="E19486" i="1"/>
  <c r="E19485" i="1"/>
  <c r="E19484" i="1"/>
  <c r="E19483" i="1"/>
  <c r="E19482" i="1"/>
  <c r="E19481" i="1"/>
  <c r="E19480" i="1"/>
  <c r="E19479" i="1"/>
  <c r="E19478" i="1"/>
  <c r="E19477" i="1"/>
  <c r="E19476" i="1"/>
  <c r="E19475" i="1"/>
  <c r="E19474" i="1"/>
  <c r="E19473" i="1"/>
  <c r="E19472" i="1"/>
  <c r="E19471" i="1"/>
  <c r="E19470" i="1"/>
  <c r="E19469" i="1"/>
  <c r="E19468" i="1"/>
  <c r="E19467" i="1"/>
  <c r="E19466" i="1"/>
  <c r="E19465" i="1"/>
  <c r="E19464" i="1"/>
  <c r="E19463" i="1"/>
  <c r="E19462" i="1"/>
  <c r="E19461" i="1"/>
  <c r="E19460" i="1"/>
  <c r="E19459" i="1"/>
  <c r="E19458" i="1"/>
  <c r="E19457" i="1"/>
  <c r="E19456" i="1"/>
  <c r="E19455" i="1"/>
  <c r="E19454" i="1"/>
  <c r="E19453" i="1"/>
  <c r="E19452" i="1"/>
  <c r="E19451" i="1"/>
  <c r="E19450" i="1"/>
  <c r="E19449" i="1"/>
  <c r="E19448" i="1"/>
  <c r="E19447" i="1"/>
  <c r="E19446" i="1"/>
  <c r="E19445" i="1"/>
  <c r="E19444" i="1"/>
  <c r="E19443" i="1"/>
  <c r="E19442" i="1"/>
  <c r="E19441" i="1"/>
  <c r="E19440" i="1"/>
  <c r="E19439" i="1"/>
  <c r="E19438" i="1"/>
  <c r="E19437" i="1"/>
  <c r="E19436" i="1"/>
  <c r="E19435" i="1"/>
  <c r="E19434" i="1"/>
  <c r="E19433" i="1"/>
  <c r="E19432" i="1"/>
  <c r="E19431" i="1"/>
  <c r="E19430" i="1"/>
  <c r="E19429" i="1"/>
  <c r="E19428" i="1"/>
  <c r="E19427" i="1"/>
  <c r="E19426" i="1"/>
  <c r="E19425" i="1"/>
  <c r="E19424" i="1"/>
  <c r="E19423" i="1"/>
  <c r="E19422" i="1"/>
  <c r="E19421" i="1"/>
  <c r="E19420" i="1"/>
  <c r="E19419" i="1"/>
  <c r="E19418" i="1"/>
  <c r="E19417" i="1"/>
  <c r="E19416" i="1"/>
  <c r="E19415" i="1"/>
  <c r="E19414" i="1"/>
  <c r="E19413" i="1"/>
  <c r="E19412" i="1"/>
  <c r="E19411" i="1"/>
  <c r="E19410" i="1"/>
  <c r="E19409" i="1"/>
  <c r="E19408" i="1"/>
  <c r="E19407" i="1"/>
  <c r="E19406" i="1"/>
  <c r="E19405" i="1"/>
  <c r="E19404" i="1"/>
  <c r="E19403" i="1"/>
  <c r="E19402" i="1"/>
  <c r="E19401" i="1"/>
  <c r="E19400" i="1"/>
  <c r="E19399" i="1"/>
  <c r="E19398" i="1"/>
  <c r="E19397" i="1"/>
  <c r="E19396" i="1"/>
  <c r="E19395" i="1"/>
  <c r="E19394" i="1"/>
  <c r="E19393" i="1"/>
  <c r="E19392" i="1"/>
  <c r="E19391" i="1"/>
  <c r="E19390" i="1"/>
  <c r="E19389" i="1"/>
  <c r="E19388" i="1"/>
  <c r="E19387" i="1"/>
  <c r="E19386" i="1"/>
  <c r="E19385" i="1"/>
  <c r="E19384" i="1"/>
  <c r="E19383" i="1"/>
  <c r="E19382" i="1"/>
  <c r="E19381" i="1"/>
  <c r="E19380" i="1"/>
  <c r="E19379" i="1"/>
  <c r="E19378" i="1"/>
  <c r="E19377" i="1"/>
  <c r="E19376" i="1"/>
  <c r="E19375" i="1"/>
  <c r="E19374" i="1"/>
  <c r="E19373" i="1"/>
  <c r="E19372" i="1"/>
  <c r="E19371" i="1"/>
  <c r="E19370" i="1"/>
  <c r="E19369" i="1"/>
  <c r="E19368" i="1"/>
  <c r="E19367" i="1"/>
  <c r="E19366" i="1"/>
  <c r="E19365" i="1"/>
  <c r="E19364" i="1"/>
  <c r="E19363" i="1"/>
  <c r="E19362" i="1"/>
  <c r="E19361" i="1"/>
  <c r="E19360" i="1"/>
  <c r="E19359" i="1"/>
  <c r="E19358" i="1"/>
  <c r="E19357" i="1"/>
  <c r="E19356" i="1"/>
  <c r="E19355" i="1"/>
  <c r="E19354" i="1"/>
  <c r="E19353" i="1"/>
  <c r="E19352" i="1"/>
  <c r="E19351" i="1"/>
  <c r="E19350" i="1"/>
  <c r="E19349" i="1"/>
  <c r="E19348" i="1"/>
  <c r="E19347" i="1"/>
  <c r="E19346" i="1"/>
  <c r="E19345" i="1"/>
  <c r="E19344" i="1"/>
  <c r="E19343" i="1"/>
  <c r="E19342" i="1"/>
  <c r="E19341" i="1"/>
  <c r="E19340" i="1"/>
  <c r="E19339" i="1"/>
  <c r="E19338" i="1"/>
  <c r="E19337" i="1"/>
  <c r="E19336" i="1"/>
  <c r="E19335" i="1"/>
  <c r="E19334" i="1"/>
  <c r="E19333" i="1"/>
  <c r="E19332" i="1"/>
  <c r="E19331" i="1"/>
  <c r="E19330" i="1"/>
  <c r="E19329" i="1"/>
  <c r="E19328" i="1"/>
  <c r="E19327" i="1"/>
  <c r="E19326" i="1"/>
  <c r="E19325" i="1"/>
  <c r="E19324" i="1"/>
  <c r="E19323" i="1"/>
  <c r="E19322" i="1"/>
  <c r="E19321" i="1"/>
  <c r="E19320" i="1"/>
  <c r="E19319" i="1"/>
  <c r="E19318" i="1"/>
  <c r="E19317" i="1"/>
  <c r="E19316" i="1"/>
  <c r="E19315" i="1"/>
  <c r="E19314" i="1"/>
  <c r="E19313" i="1"/>
  <c r="E19312" i="1"/>
  <c r="E19311" i="1"/>
  <c r="E19310" i="1"/>
  <c r="E19309" i="1"/>
  <c r="E19308" i="1"/>
  <c r="E19307" i="1"/>
  <c r="E19306" i="1"/>
  <c r="E19305" i="1"/>
  <c r="E19304" i="1"/>
  <c r="E19303" i="1"/>
  <c r="E19302" i="1"/>
  <c r="E19301" i="1"/>
  <c r="E19300" i="1"/>
  <c r="E19299" i="1"/>
  <c r="E19298" i="1"/>
  <c r="E19297" i="1"/>
  <c r="E19296" i="1"/>
  <c r="E19295" i="1"/>
  <c r="E19294" i="1"/>
  <c r="E19293" i="1"/>
  <c r="E19292" i="1"/>
  <c r="E19291" i="1"/>
  <c r="E19290" i="1"/>
  <c r="E19289" i="1"/>
  <c r="E19288" i="1"/>
  <c r="E19287" i="1"/>
  <c r="E19286" i="1"/>
  <c r="E19285" i="1"/>
  <c r="E19284" i="1"/>
  <c r="E19283" i="1"/>
  <c r="E19282" i="1"/>
  <c r="E19281" i="1"/>
  <c r="E19280" i="1"/>
  <c r="E19279" i="1"/>
  <c r="E19278" i="1"/>
  <c r="E19277" i="1"/>
  <c r="E19276" i="1"/>
  <c r="E19275" i="1"/>
  <c r="E19274" i="1"/>
  <c r="E19273" i="1"/>
  <c r="E19272" i="1"/>
  <c r="E19271" i="1"/>
  <c r="E19270" i="1"/>
  <c r="E19269" i="1"/>
  <c r="E19268" i="1"/>
  <c r="E19267" i="1"/>
  <c r="E19266" i="1"/>
  <c r="E19265" i="1"/>
  <c r="E19264" i="1"/>
  <c r="E19263" i="1"/>
  <c r="E19262" i="1"/>
  <c r="E19261" i="1"/>
  <c r="E19260" i="1"/>
  <c r="E19259" i="1"/>
  <c r="E19258" i="1"/>
  <c r="E19257" i="1"/>
  <c r="E19256" i="1"/>
  <c r="E19255" i="1"/>
  <c r="E19254" i="1"/>
  <c r="E19253" i="1"/>
  <c r="E19252" i="1"/>
  <c r="E19251" i="1"/>
  <c r="E19250" i="1"/>
  <c r="E19249" i="1"/>
  <c r="E19248" i="1"/>
  <c r="E19247" i="1"/>
  <c r="E19246" i="1"/>
  <c r="E19245" i="1"/>
  <c r="E19244" i="1"/>
  <c r="E19243" i="1"/>
  <c r="E19242" i="1"/>
  <c r="E19241" i="1"/>
  <c r="E19240" i="1"/>
  <c r="E19239" i="1"/>
  <c r="E19238" i="1"/>
  <c r="E19237" i="1"/>
  <c r="E19236" i="1"/>
  <c r="E19235" i="1"/>
  <c r="E19234" i="1"/>
  <c r="E19233" i="1"/>
  <c r="E19232" i="1"/>
  <c r="E19231" i="1"/>
  <c r="E19230" i="1"/>
  <c r="E19229" i="1"/>
  <c r="E19228" i="1"/>
  <c r="E19227" i="1"/>
  <c r="E19226" i="1"/>
  <c r="E19225" i="1"/>
  <c r="E19224" i="1"/>
  <c r="E19223" i="1"/>
  <c r="E19222" i="1"/>
  <c r="E19221" i="1"/>
  <c r="E19220" i="1"/>
  <c r="E19219" i="1"/>
  <c r="E19218" i="1"/>
  <c r="E19217" i="1"/>
  <c r="E19216" i="1"/>
  <c r="E19215" i="1"/>
  <c r="E19214" i="1"/>
  <c r="E19213" i="1"/>
  <c r="E19212" i="1"/>
  <c r="E19211" i="1"/>
  <c r="E19210" i="1"/>
  <c r="E19209" i="1"/>
  <c r="E19208" i="1"/>
  <c r="E19207" i="1"/>
  <c r="E19206" i="1"/>
  <c r="E19205" i="1"/>
  <c r="E19204" i="1"/>
  <c r="E19203" i="1"/>
  <c r="E19202" i="1"/>
  <c r="E19201" i="1"/>
  <c r="E19200" i="1"/>
  <c r="E19199" i="1"/>
  <c r="E19198" i="1"/>
  <c r="E19197" i="1"/>
  <c r="E19196" i="1"/>
  <c r="E19195" i="1"/>
  <c r="E19194" i="1"/>
  <c r="E19193" i="1"/>
  <c r="E19192" i="1"/>
  <c r="E19191" i="1"/>
  <c r="E19190" i="1"/>
  <c r="E19189" i="1"/>
  <c r="E19188" i="1"/>
  <c r="E19187" i="1"/>
  <c r="E19186" i="1"/>
  <c r="E19185" i="1"/>
  <c r="E19184" i="1"/>
  <c r="E19183" i="1"/>
  <c r="E19182" i="1"/>
  <c r="E19181" i="1"/>
  <c r="E19180" i="1"/>
  <c r="E19179" i="1"/>
  <c r="E19178" i="1"/>
  <c r="E19177" i="1"/>
  <c r="E19176" i="1"/>
  <c r="E19175" i="1"/>
  <c r="E19174" i="1"/>
  <c r="E19173" i="1"/>
  <c r="E19172" i="1"/>
  <c r="E19171" i="1"/>
  <c r="E19170" i="1"/>
  <c r="E19169" i="1"/>
  <c r="E19168" i="1"/>
  <c r="E19167" i="1"/>
  <c r="E19166" i="1"/>
  <c r="E19165" i="1"/>
  <c r="E19164" i="1"/>
  <c r="E19163" i="1"/>
  <c r="E19162" i="1"/>
  <c r="E19161" i="1"/>
  <c r="E19160" i="1"/>
  <c r="E19159" i="1"/>
  <c r="E19158" i="1"/>
  <c r="E19157" i="1"/>
  <c r="E19156" i="1"/>
  <c r="E19155" i="1"/>
  <c r="E19154" i="1"/>
  <c r="E19153" i="1"/>
  <c r="E19152" i="1"/>
  <c r="E19151" i="1"/>
  <c r="E19150" i="1"/>
  <c r="E19149" i="1"/>
  <c r="E19148" i="1"/>
  <c r="E19147" i="1"/>
  <c r="E19146" i="1"/>
  <c r="E19145" i="1"/>
  <c r="E19144" i="1"/>
  <c r="E19143" i="1"/>
  <c r="E19142" i="1"/>
  <c r="E19141" i="1"/>
  <c r="E19140" i="1"/>
  <c r="E19139" i="1"/>
  <c r="E19138" i="1"/>
  <c r="E19137" i="1"/>
  <c r="E19136" i="1"/>
  <c r="E19135" i="1"/>
  <c r="E19134" i="1"/>
  <c r="E19133" i="1"/>
  <c r="E19132" i="1"/>
  <c r="E19131" i="1"/>
  <c r="E19130" i="1"/>
  <c r="E19129" i="1"/>
  <c r="E19128" i="1"/>
  <c r="E19127" i="1"/>
  <c r="E19126" i="1"/>
  <c r="E19125" i="1"/>
  <c r="E19124" i="1"/>
  <c r="E19123" i="1"/>
  <c r="E19122" i="1"/>
  <c r="E19121" i="1"/>
  <c r="E19120" i="1"/>
  <c r="E19119" i="1"/>
  <c r="E19118" i="1"/>
  <c r="E19117" i="1"/>
  <c r="E19116" i="1"/>
  <c r="E19115" i="1"/>
  <c r="E19114" i="1"/>
  <c r="E19113" i="1"/>
  <c r="E19112" i="1"/>
  <c r="E19111" i="1"/>
  <c r="E19110" i="1"/>
  <c r="E19109" i="1"/>
  <c r="E19108" i="1"/>
  <c r="E19107" i="1"/>
  <c r="E19106" i="1"/>
  <c r="E19105" i="1"/>
  <c r="E19104" i="1"/>
  <c r="E19103" i="1"/>
  <c r="E19102" i="1"/>
  <c r="E19101" i="1"/>
  <c r="E19100" i="1"/>
  <c r="E19099" i="1"/>
  <c r="E19098" i="1"/>
  <c r="E19097" i="1"/>
  <c r="E19096" i="1"/>
  <c r="E19095" i="1"/>
  <c r="E19094" i="1"/>
  <c r="E19093" i="1"/>
  <c r="E19092" i="1"/>
  <c r="E19091" i="1"/>
  <c r="E19090" i="1"/>
  <c r="E19089" i="1"/>
  <c r="E19088" i="1"/>
  <c r="E19087" i="1"/>
  <c r="E19086" i="1"/>
  <c r="E19085" i="1"/>
  <c r="E19084" i="1"/>
  <c r="E19083" i="1"/>
  <c r="E19082" i="1"/>
  <c r="E19081" i="1"/>
  <c r="E19080" i="1"/>
  <c r="E19079" i="1"/>
  <c r="E19078" i="1"/>
  <c r="E19077" i="1"/>
  <c r="E19076" i="1"/>
  <c r="E19075" i="1"/>
  <c r="E19074" i="1"/>
  <c r="E19073" i="1"/>
  <c r="E19072" i="1"/>
  <c r="E19071" i="1"/>
  <c r="E19070" i="1"/>
  <c r="E19069" i="1"/>
  <c r="E19068" i="1"/>
  <c r="E19067" i="1"/>
  <c r="E19066" i="1"/>
  <c r="E19065" i="1"/>
  <c r="E19064" i="1"/>
  <c r="E19063" i="1"/>
  <c r="E19062" i="1"/>
  <c r="E19061" i="1"/>
  <c r="E19060" i="1"/>
  <c r="E19059" i="1"/>
  <c r="E19058" i="1"/>
  <c r="E19057" i="1"/>
  <c r="E19056" i="1"/>
  <c r="E19055" i="1"/>
  <c r="E19054" i="1"/>
  <c r="E19053" i="1"/>
  <c r="E19052" i="1"/>
  <c r="E19051" i="1"/>
  <c r="E19050" i="1"/>
  <c r="E19049" i="1"/>
  <c r="E19048" i="1"/>
  <c r="E19047" i="1"/>
  <c r="E19046" i="1"/>
  <c r="E19045" i="1"/>
  <c r="E19044" i="1"/>
  <c r="E19043" i="1"/>
  <c r="E19042" i="1"/>
  <c r="E19041" i="1"/>
  <c r="E19040" i="1"/>
  <c r="E19039" i="1"/>
  <c r="E19038" i="1"/>
  <c r="E19037" i="1"/>
  <c r="E19036" i="1"/>
  <c r="E19035" i="1"/>
  <c r="E19034" i="1"/>
  <c r="E19033" i="1"/>
  <c r="E19032" i="1"/>
  <c r="E19031" i="1"/>
  <c r="E19030" i="1"/>
  <c r="E19029" i="1"/>
  <c r="E19028" i="1"/>
  <c r="E19027" i="1"/>
  <c r="E19026" i="1"/>
  <c r="E19025" i="1"/>
  <c r="E19024" i="1"/>
  <c r="E19023" i="1"/>
  <c r="E19022" i="1"/>
  <c r="E19021" i="1"/>
  <c r="E19020" i="1"/>
  <c r="E19019" i="1"/>
  <c r="E19018" i="1"/>
  <c r="E19017" i="1"/>
  <c r="E19016" i="1"/>
  <c r="E19015" i="1"/>
  <c r="E19014" i="1"/>
  <c r="E19013" i="1"/>
  <c r="E19012" i="1"/>
  <c r="E19011" i="1"/>
  <c r="E19010" i="1"/>
  <c r="E19009" i="1"/>
  <c r="E19008" i="1"/>
  <c r="E19007" i="1"/>
  <c r="E19006" i="1"/>
  <c r="E19005" i="1"/>
  <c r="E19004" i="1"/>
  <c r="E19003" i="1"/>
  <c r="E19002" i="1"/>
  <c r="E19001" i="1"/>
  <c r="E19000" i="1"/>
  <c r="E18999" i="1"/>
  <c r="E18998" i="1"/>
  <c r="E18997" i="1"/>
  <c r="E18996" i="1"/>
  <c r="E18995" i="1"/>
  <c r="E18994" i="1"/>
  <c r="E18993" i="1"/>
  <c r="E18992" i="1"/>
  <c r="E18991" i="1"/>
  <c r="E18990" i="1"/>
  <c r="E18989" i="1"/>
  <c r="E18988" i="1"/>
  <c r="E18987" i="1"/>
  <c r="E18986" i="1"/>
  <c r="E18985" i="1"/>
  <c r="E18984" i="1"/>
  <c r="E18983" i="1"/>
  <c r="E18982" i="1"/>
  <c r="E18981" i="1"/>
  <c r="E18980" i="1"/>
  <c r="E18979" i="1"/>
  <c r="E18978" i="1"/>
  <c r="E18977" i="1"/>
  <c r="E18976" i="1"/>
  <c r="E18975" i="1"/>
  <c r="E18974" i="1"/>
  <c r="E18973" i="1"/>
  <c r="E18972" i="1"/>
  <c r="E18971" i="1"/>
  <c r="E18970" i="1"/>
  <c r="E18969" i="1"/>
  <c r="E18968" i="1"/>
  <c r="E18967" i="1"/>
  <c r="E18966" i="1"/>
  <c r="E18965" i="1"/>
  <c r="E18964" i="1"/>
  <c r="E18963" i="1"/>
  <c r="E18962" i="1"/>
  <c r="E18961" i="1"/>
  <c r="E18960" i="1"/>
  <c r="E18959" i="1"/>
  <c r="E18958" i="1"/>
  <c r="E18957" i="1"/>
  <c r="E18956" i="1"/>
  <c r="E18955" i="1"/>
  <c r="E18954" i="1"/>
  <c r="E18953" i="1"/>
  <c r="E18952" i="1"/>
  <c r="E18951" i="1"/>
  <c r="E18950" i="1"/>
  <c r="E18949" i="1"/>
  <c r="E18948" i="1"/>
  <c r="E18947" i="1"/>
  <c r="E18946" i="1"/>
  <c r="E18945" i="1"/>
  <c r="E18944" i="1"/>
  <c r="E18943" i="1"/>
  <c r="E18942" i="1"/>
  <c r="E18941" i="1"/>
  <c r="E18940" i="1"/>
  <c r="E18939" i="1"/>
  <c r="E18938" i="1"/>
  <c r="E18937" i="1"/>
  <c r="E18936" i="1"/>
  <c r="E18935" i="1"/>
  <c r="E18934" i="1"/>
  <c r="E18933" i="1"/>
  <c r="E18932" i="1"/>
  <c r="E18931" i="1"/>
  <c r="E18930" i="1"/>
  <c r="E18929" i="1"/>
  <c r="E18928" i="1"/>
  <c r="E18927" i="1"/>
  <c r="E18926" i="1"/>
  <c r="E18925" i="1"/>
  <c r="E18924" i="1"/>
  <c r="E18923" i="1"/>
  <c r="E18922" i="1"/>
  <c r="E18921" i="1"/>
  <c r="E18920" i="1"/>
  <c r="E18919" i="1"/>
  <c r="E18918" i="1"/>
  <c r="E18917" i="1"/>
  <c r="E18916" i="1"/>
  <c r="E18915" i="1"/>
  <c r="E18914" i="1"/>
  <c r="E18913" i="1"/>
  <c r="E18912" i="1"/>
  <c r="E18911" i="1"/>
  <c r="E18910" i="1"/>
  <c r="E18909" i="1"/>
  <c r="E18908" i="1"/>
  <c r="E18907" i="1"/>
  <c r="E18906" i="1"/>
  <c r="E18905" i="1"/>
  <c r="E18904" i="1"/>
  <c r="E18903" i="1"/>
  <c r="E18902" i="1"/>
  <c r="E18901" i="1"/>
  <c r="E18900" i="1"/>
  <c r="E18899" i="1"/>
  <c r="E18898" i="1"/>
  <c r="E18897" i="1"/>
  <c r="E18896" i="1"/>
  <c r="E18895" i="1"/>
  <c r="E18894" i="1"/>
  <c r="E18893" i="1"/>
  <c r="E18892" i="1"/>
  <c r="E18891" i="1"/>
  <c r="E18890" i="1"/>
  <c r="E18889" i="1"/>
  <c r="E18888" i="1"/>
  <c r="E18887" i="1"/>
  <c r="E18886" i="1"/>
  <c r="E18885" i="1"/>
  <c r="E18884" i="1"/>
  <c r="E18883" i="1"/>
  <c r="E18882" i="1"/>
  <c r="E18881" i="1"/>
  <c r="E18880" i="1"/>
  <c r="E18879" i="1"/>
  <c r="E18878" i="1"/>
  <c r="E18877" i="1"/>
  <c r="E18876" i="1"/>
  <c r="E18875" i="1"/>
  <c r="E18874" i="1"/>
  <c r="E18873" i="1"/>
  <c r="E18872" i="1"/>
  <c r="E18871" i="1"/>
  <c r="E18870" i="1"/>
  <c r="E18869" i="1"/>
  <c r="E18868" i="1"/>
  <c r="E18867" i="1"/>
  <c r="E18866" i="1"/>
  <c r="E18865" i="1"/>
  <c r="E18864" i="1"/>
  <c r="E18863" i="1"/>
  <c r="E18862" i="1"/>
  <c r="E18861" i="1"/>
  <c r="E18860" i="1"/>
  <c r="E18859" i="1"/>
  <c r="E18858" i="1"/>
  <c r="E18857" i="1"/>
  <c r="E18856" i="1"/>
  <c r="E18855" i="1"/>
  <c r="E18854" i="1"/>
  <c r="E18853" i="1"/>
  <c r="E18852" i="1"/>
  <c r="E18851" i="1"/>
  <c r="E18850" i="1"/>
  <c r="E18849" i="1"/>
  <c r="E18848" i="1"/>
  <c r="E18847" i="1"/>
  <c r="E18846" i="1"/>
  <c r="E18845" i="1"/>
  <c r="E18844" i="1"/>
  <c r="E18843" i="1"/>
  <c r="E18842" i="1"/>
  <c r="E18841" i="1"/>
  <c r="E18840" i="1"/>
  <c r="E18839" i="1"/>
  <c r="E18838" i="1"/>
  <c r="E18837" i="1"/>
  <c r="E18836" i="1"/>
  <c r="E18835" i="1"/>
  <c r="E18834" i="1"/>
  <c r="E18833" i="1"/>
  <c r="E18832" i="1"/>
  <c r="E18831" i="1"/>
  <c r="E18830" i="1"/>
  <c r="E18829" i="1"/>
  <c r="E18828" i="1"/>
  <c r="E18827" i="1"/>
  <c r="E18826" i="1"/>
  <c r="E18825" i="1"/>
  <c r="E18824" i="1"/>
  <c r="E18823" i="1"/>
  <c r="E18822" i="1"/>
  <c r="E18821" i="1"/>
  <c r="E18820" i="1"/>
  <c r="E18819" i="1"/>
  <c r="E18818" i="1"/>
  <c r="E18817" i="1"/>
  <c r="E18816" i="1"/>
  <c r="E18815" i="1"/>
  <c r="E18814" i="1"/>
  <c r="E18813" i="1"/>
  <c r="E18812" i="1"/>
  <c r="E18811" i="1"/>
  <c r="E18810" i="1"/>
  <c r="E18809" i="1"/>
  <c r="E18808" i="1"/>
  <c r="E18807" i="1"/>
  <c r="E18806" i="1"/>
  <c r="E18805" i="1"/>
  <c r="E18804" i="1"/>
  <c r="E18803" i="1"/>
  <c r="E18802" i="1"/>
  <c r="E18801" i="1"/>
  <c r="E18800" i="1"/>
  <c r="E18799" i="1"/>
  <c r="E18798" i="1"/>
  <c r="E18797" i="1"/>
  <c r="E18796" i="1"/>
  <c r="E18795" i="1"/>
  <c r="E18794" i="1"/>
  <c r="E18793" i="1"/>
  <c r="E18792" i="1"/>
  <c r="E18791" i="1"/>
  <c r="E18790" i="1"/>
  <c r="E18789" i="1"/>
  <c r="E18788" i="1"/>
  <c r="E18787" i="1"/>
  <c r="E18786" i="1"/>
  <c r="E18785" i="1"/>
  <c r="E18784" i="1"/>
  <c r="E18783" i="1"/>
  <c r="E18782" i="1"/>
  <c r="E18781" i="1"/>
  <c r="E18780" i="1"/>
  <c r="E18779" i="1"/>
  <c r="E18778" i="1"/>
  <c r="E18777" i="1"/>
  <c r="E18776" i="1"/>
  <c r="E18775" i="1"/>
  <c r="E18774" i="1"/>
  <c r="E18773" i="1"/>
  <c r="E18772" i="1"/>
  <c r="E18771" i="1"/>
  <c r="E18770" i="1"/>
  <c r="E18769" i="1"/>
  <c r="E18768" i="1"/>
  <c r="E18767" i="1"/>
  <c r="E18766" i="1"/>
  <c r="E18765" i="1"/>
  <c r="E18764" i="1"/>
  <c r="E18763" i="1"/>
  <c r="E18762" i="1"/>
  <c r="E18761" i="1"/>
  <c r="E18760" i="1"/>
  <c r="E18759" i="1"/>
  <c r="E18758" i="1"/>
  <c r="E18757" i="1"/>
  <c r="E18756" i="1"/>
  <c r="E18755" i="1"/>
  <c r="E18754" i="1"/>
  <c r="E18753" i="1"/>
  <c r="E18752" i="1"/>
  <c r="E18751" i="1"/>
  <c r="E18750" i="1"/>
  <c r="E18749" i="1"/>
  <c r="E18748" i="1"/>
  <c r="E18747" i="1"/>
  <c r="E18746" i="1"/>
  <c r="E18745" i="1"/>
  <c r="E18744" i="1"/>
  <c r="E18743" i="1"/>
  <c r="E18742" i="1"/>
  <c r="E18741" i="1"/>
  <c r="E18740" i="1"/>
  <c r="E18739" i="1"/>
  <c r="E18738" i="1"/>
  <c r="E18737" i="1"/>
  <c r="E18736" i="1"/>
  <c r="E18735" i="1"/>
  <c r="E18734" i="1"/>
  <c r="E18733" i="1"/>
  <c r="E18732" i="1"/>
  <c r="E18731" i="1"/>
  <c r="E18730" i="1"/>
  <c r="E18729" i="1"/>
  <c r="E18728" i="1"/>
  <c r="E18727" i="1"/>
  <c r="E18726" i="1"/>
  <c r="E18725" i="1"/>
  <c r="E18724" i="1"/>
  <c r="E18723" i="1"/>
  <c r="E18722" i="1"/>
  <c r="E18721" i="1"/>
  <c r="E18720" i="1"/>
  <c r="E18719" i="1"/>
  <c r="E18718" i="1"/>
  <c r="E18717" i="1"/>
  <c r="E18716" i="1"/>
  <c r="E18715" i="1"/>
  <c r="E18714" i="1"/>
  <c r="E18713" i="1"/>
  <c r="E18712" i="1"/>
  <c r="E18711" i="1"/>
  <c r="E18710" i="1"/>
  <c r="E18709" i="1"/>
  <c r="E18708" i="1"/>
  <c r="E18707" i="1"/>
  <c r="E18706" i="1"/>
  <c r="E18705" i="1"/>
  <c r="E18704" i="1"/>
  <c r="E18703" i="1"/>
  <c r="E18702" i="1"/>
  <c r="E18701" i="1"/>
  <c r="E18700" i="1"/>
  <c r="E18699" i="1"/>
  <c r="E18698" i="1"/>
  <c r="E18697" i="1"/>
  <c r="E18696" i="1"/>
  <c r="E18695" i="1"/>
  <c r="E18694" i="1"/>
  <c r="E18693" i="1"/>
  <c r="E18692" i="1"/>
  <c r="E18691" i="1"/>
  <c r="E18690" i="1"/>
  <c r="E18689" i="1"/>
  <c r="E18688" i="1"/>
  <c r="E18687" i="1"/>
  <c r="E18686" i="1"/>
  <c r="E18685" i="1"/>
  <c r="E18684" i="1"/>
  <c r="E18683" i="1"/>
  <c r="E18682" i="1"/>
  <c r="E18681" i="1"/>
  <c r="E18680" i="1"/>
  <c r="E18679" i="1"/>
  <c r="E18678" i="1"/>
  <c r="E18677" i="1"/>
  <c r="E18676" i="1"/>
  <c r="E18675" i="1"/>
  <c r="E18674" i="1"/>
  <c r="E18673" i="1"/>
  <c r="E18672" i="1"/>
  <c r="E18671" i="1"/>
  <c r="E18670" i="1"/>
  <c r="E18669" i="1"/>
  <c r="E18668" i="1"/>
  <c r="E18667" i="1"/>
  <c r="E18666" i="1"/>
  <c r="E18665" i="1"/>
  <c r="E18664" i="1"/>
  <c r="E18663" i="1"/>
  <c r="E18662" i="1"/>
  <c r="E18661" i="1"/>
  <c r="E18660" i="1"/>
  <c r="E18659" i="1"/>
  <c r="E18658" i="1"/>
  <c r="E18657" i="1"/>
  <c r="E18656" i="1"/>
  <c r="E18655" i="1"/>
  <c r="E18654" i="1"/>
  <c r="E18653" i="1"/>
  <c r="E18652" i="1"/>
  <c r="E18651" i="1"/>
  <c r="E18650" i="1"/>
  <c r="E18649" i="1"/>
  <c r="E18648" i="1"/>
  <c r="E18647" i="1"/>
  <c r="E18646" i="1"/>
  <c r="E18645" i="1"/>
  <c r="E18644" i="1"/>
  <c r="E18643" i="1"/>
  <c r="E18642" i="1"/>
  <c r="E18641" i="1"/>
  <c r="E18640" i="1"/>
  <c r="E18639" i="1"/>
  <c r="E18638" i="1"/>
  <c r="E18637" i="1"/>
  <c r="E18636" i="1"/>
  <c r="E18635" i="1"/>
  <c r="E18634" i="1"/>
  <c r="E18633" i="1"/>
  <c r="E18632" i="1"/>
  <c r="E18631" i="1"/>
  <c r="E18630" i="1"/>
  <c r="E18629" i="1"/>
  <c r="E18628" i="1"/>
  <c r="E18627" i="1"/>
  <c r="E18626" i="1"/>
  <c r="E18625" i="1"/>
  <c r="E18624" i="1"/>
  <c r="E18623" i="1"/>
  <c r="E18622" i="1"/>
  <c r="E18621" i="1"/>
  <c r="E18620" i="1"/>
  <c r="E18619" i="1"/>
  <c r="E18618" i="1"/>
  <c r="E18617" i="1"/>
  <c r="E18616" i="1"/>
  <c r="E18615" i="1"/>
  <c r="E18614" i="1"/>
  <c r="E18613" i="1"/>
  <c r="E18612" i="1"/>
  <c r="E18611" i="1"/>
  <c r="E18610" i="1"/>
  <c r="E18609" i="1"/>
  <c r="E18608" i="1"/>
  <c r="E18607" i="1"/>
  <c r="E18606" i="1"/>
  <c r="E18605" i="1"/>
  <c r="E18604" i="1"/>
  <c r="E18603" i="1"/>
  <c r="E18602" i="1"/>
  <c r="E18601" i="1"/>
  <c r="E18600" i="1"/>
  <c r="E18599" i="1"/>
  <c r="E18598" i="1"/>
  <c r="E18597" i="1"/>
  <c r="E18596" i="1"/>
  <c r="E18595" i="1"/>
  <c r="E18594" i="1"/>
  <c r="E18593" i="1"/>
  <c r="E18592" i="1"/>
  <c r="E18591" i="1"/>
  <c r="E18590" i="1"/>
  <c r="E18589" i="1"/>
  <c r="E18588" i="1"/>
  <c r="E18587" i="1"/>
  <c r="E18586" i="1"/>
  <c r="E18585" i="1"/>
  <c r="E18584" i="1"/>
  <c r="E18583" i="1"/>
  <c r="E18582" i="1"/>
  <c r="E18581" i="1"/>
  <c r="E18580" i="1"/>
  <c r="E18579" i="1"/>
  <c r="E18578" i="1"/>
  <c r="E18577" i="1"/>
  <c r="E18576" i="1"/>
  <c r="E18575" i="1"/>
  <c r="E18574" i="1"/>
  <c r="E18573" i="1"/>
  <c r="E18572" i="1"/>
  <c r="E18571" i="1"/>
  <c r="E18570" i="1"/>
  <c r="E18569" i="1"/>
  <c r="E18568" i="1"/>
  <c r="E18567" i="1"/>
  <c r="E18566" i="1"/>
  <c r="E18565" i="1"/>
  <c r="E18564" i="1"/>
  <c r="E18563" i="1"/>
  <c r="E18562" i="1"/>
  <c r="E18561" i="1"/>
  <c r="E18560" i="1"/>
  <c r="E18559" i="1"/>
  <c r="E18558" i="1"/>
  <c r="E18557" i="1"/>
  <c r="E18556" i="1"/>
  <c r="E18555" i="1"/>
  <c r="E18554" i="1"/>
  <c r="E18553" i="1"/>
  <c r="E18552" i="1"/>
  <c r="E18551" i="1"/>
  <c r="E18550" i="1"/>
  <c r="E18549" i="1"/>
  <c r="E18548" i="1"/>
  <c r="E18547" i="1"/>
  <c r="E18546" i="1"/>
  <c r="E18545" i="1"/>
  <c r="E18544" i="1"/>
  <c r="E18543" i="1"/>
  <c r="E18542" i="1"/>
  <c r="E18541" i="1"/>
  <c r="E18540" i="1"/>
  <c r="E18539" i="1"/>
  <c r="E18538" i="1"/>
  <c r="E18537" i="1"/>
  <c r="E18536" i="1"/>
  <c r="E18535" i="1"/>
  <c r="E18534" i="1"/>
  <c r="E18533" i="1"/>
  <c r="E18532" i="1"/>
  <c r="E18531" i="1"/>
  <c r="E18530" i="1"/>
  <c r="E18529" i="1"/>
  <c r="E18528" i="1"/>
  <c r="E18527" i="1"/>
  <c r="E18526" i="1"/>
  <c r="E18525" i="1"/>
  <c r="E18524" i="1"/>
  <c r="E18523" i="1"/>
  <c r="E18522" i="1"/>
  <c r="E18521" i="1"/>
  <c r="E18520" i="1"/>
  <c r="E18519" i="1"/>
  <c r="E18518" i="1"/>
  <c r="E18517" i="1"/>
  <c r="E18516" i="1"/>
  <c r="E18515" i="1"/>
  <c r="E18514" i="1"/>
  <c r="E18513" i="1"/>
  <c r="E18512" i="1"/>
  <c r="E18511" i="1"/>
  <c r="E18510" i="1"/>
  <c r="E18509" i="1"/>
  <c r="E18508" i="1"/>
  <c r="E18507" i="1"/>
  <c r="E18506" i="1"/>
  <c r="E18505" i="1"/>
  <c r="E18504" i="1"/>
  <c r="E18503" i="1"/>
  <c r="E18502" i="1"/>
  <c r="E18501" i="1"/>
  <c r="E18500" i="1"/>
  <c r="E18499" i="1"/>
  <c r="E18498" i="1"/>
  <c r="E18497" i="1"/>
  <c r="E18496" i="1"/>
  <c r="E18495" i="1"/>
  <c r="E18494" i="1"/>
  <c r="E18493" i="1"/>
  <c r="E18492" i="1"/>
  <c r="E18491" i="1"/>
  <c r="E18490" i="1"/>
  <c r="E18489" i="1"/>
  <c r="E18488" i="1"/>
  <c r="E18487" i="1"/>
  <c r="E18486" i="1"/>
  <c r="E18485" i="1"/>
  <c r="E18484" i="1"/>
  <c r="E18483" i="1"/>
  <c r="E18482" i="1"/>
  <c r="E18481" i="1"/>
  <c r="E18480" i="1"/>
  <c r="E18479" i="1"/>
  <c r="E18478" i="1"/>
  <c r="E18477" i="1"/>
  <c r="E18476" i="1"/>
  <c r="E18475" i="1"/>
  <c r="E18474" i="1"/>
  <c r="E18473" i="1"/>
  <c r="E18472" i="1"/>
  <c r="E18471" i="1"/>
  <c r="E18470" i="1"/>
  <c r="E18469" i="1"/>
  <c r="E18468" i="1"/>
  <c r="E18467" i="1"/>
  <c r="E18466" i="1"/>
  <c r="E18465" i="1"/>
  <c r="E18464" i="1"/>
  <c r="E18463" i="1"/>
  <c r="E18462" i="1"/>
  <c r="E18461" i="1"/>
  <c r="E18460" i="1"/>
  <c r="E18459" i="1"/>
  <c r="E18458" i="1"/>
  <c r="E18457" i="1"/>
  <c r="E18456" i="1"/>
  <c r="E18455" i="1"/>
  <c r="E18454" i="1"/>
  <c r="E18453" i="1"/>
  <c r="E18452" i="1"/>
  <c r="E18451" i="1"/>
  <c r="E18450" i="1"/>
  <c r="E18449" i="1"/>
  <c r="E18448" i="1"/>
  <c r="E18447" i="1"/>
  <c r="E18446" i="1"/>
  <c r="E18445" i="1"/>
  <c r="E18444" i="1"/>
  <c r="E18443" i="1"/>
  <c r="E18442" i="1"/>
  <c r="E18441" i="1"/>
  <c r="E18440" i="1"/>
  <c r="E18439" i="1"/>
  <c r="E18438" i="1"/>
  <c r="E18437" i="1"/>
  <c r="E18436" i="1"/>
  <c r="E18435" i="1"/>
  <c r="E18434" i="1"/>
  <c r="E18433" i="1"/>
  <c r="E18432" i="1"/>
  <c r="E18431" i="1"/>
  <c r="E18430" i="1"/>
  <c r="E18429" i="1"/>
  <c r="E18428" i="1"/>
  <c r="E18427" i="1"/>
  <c r="E18426" i="1"/>
  <c r="E18425" i="1"/>
  <c r="E18424" i="1"/>
  <c r="E18423" i="1"/>
  <c r="E18422" i="1"/>
  <c r="E18421" i="1"/>
  <c r="E18420" i="1"/>
  <c r="E18419" i="1"/>
  <c r="E18418" i="1"/>
  <c r="E18417" i="1"/>
  <c r="E18416" i="1"/>
  <c r="E18415" i="1"/>
  <c r="E18414" i="1"/>
  <c r="E18413" i="1"/>
  <c r="E18412" i="1"/>
  <c r="E18411" i="1"/>
  <c r="E18410" i="1"/>
  <c r="E18409" i="1"/>
  <c r="E18408" i="1"/>
  <c r="E18407" i="1"/>
  <c r="E18406" i="1"/>
  <c r="E18405" i="1"/>
  <c r="E18404" i="1"/>
  <c r="E18403" i="1"/>
  <c r="E18402" i="1"/>
  <c r="E18401" i="1"/>
  <c r="E18400" i="1"/>
  <c r="E18399" i="1"/>
  <c r="E18398" i="1"/>
  <c r="E18397" i="1"/>
  <c r="E18396" i="1"/>
  <c r="E18395" i="1"/>
  <c r="E18394" i="1"/>
  <c r="E18393" i="1"/>
  <c r="E18392" i="1"/>
  <c r="E18391" i="1"/>
  <c r="E18390" i="1"/>
  <c r="E18389" i="1"/>
  <c r="E18388" i="1"/>
  <c r="E18387" i="1"/>
  <c r="E18386" i="1"/>
  <c r="E18385" i="1"/>
  <c r="E18384" i="1"/>
  <c r="E18383" i="1"/>
  <c r="E18382" i="1"/>
  <c r="E18381" i="1"/>
  <c r="E18380" i="1"/>
  <c r="E18379" i="1"/>
  <c r="E18378" i="1"/>
  <c r="E18377" i="1"/>
  <c r="E18376" i="1"/>
  <c r="E18375" i="1"/>
  <c r="E18374" i="1"/>
  <c r="E18373" i="1"/>
  <c r="E18372" i="1"/>
  <c r="E18371" i="1"/>
  <c r="E18370" i="1"/>
  <c r="E18369" i="1"/>
  <c r="E18368" i="1"/>
  <c r="E18367" i="1"/>
  <c r="E18366" i="1"/>
  <c r="E18365" i="1"/>
  <c r="E18364" i="1"/>
  <c r="E18363" i="1"/>
  <c r="E18362" i="1"/>
  <c r="E18361" i="1"/>
  <c r="E18360" i="1"/>
  <c r="E18359" i="1"/>
  <c r="E18358" i="1"/>
  <c r="E18357" i="1"/>
  <c r="E18356" i="1"/>
  <c r="E18355" i="1"/>
  <c r="E18354" i="1"/>
  <c r="E18353" i="1"/>
  <c r="E18352" i="1"/>
  <c r="E18351" i="1"/>
  <c r="E18350" i="1"/>
  <c r="E18349" i="1"/>
  <c r="E18348" i="1"/>
  <c r="E18347" i="1"/>
  <c r="E18346" i="1"/>
  <c r="E18345" i="1"/>
  <c r="E18344" i="1"/>
  <c r="E18343" i="1"/>
  <c r="E18342" i="1"/>
  <c r="E18341" i="1"/>
  <c r="E18340" i="1"/>
  <c r="E18339" i="1"/>
  <c r="E18338" i="1"/>
  <c r="E18337" i="1"/>
  <c r="E18336" i="1"/>
  <c r="E18335" i="1"/>
  <c r="E18334" i="1"/>
  <c r="E18333" i="1"/>
  <c r="E18332" i="1"/>
  <c r="E18331" i="1"/>
  <c r="E18330" i="1"/>
  <c r="E18329" i="1"/>
  <c r="E18328" i="1"/>
  <c r="E18327" i="1"/>
  <c r="E18326" i="1"/>
  <c r="E18325" i="1"/>
  <c r="E18324" i="1"/>
  <c r="E18323" i="1"/>
  <c r="E18322" i="1"/>
  <c r="E18321" i="1"/>
  <c r="E18320" i="1"/>
  <c r="E18319" i="1"/>
  <c r="E18318" i="1"/>
  <c r="E18317" i="1"/>
  <c r="E18316" i="1"/>
  <c r="E18315" i="1"/>
  <c r="E18314" i="1"/>
  <c r="E18313" i="1"/>
  <c r="E18312" i="1"/>
  <c r="E18311" i="1"/>
  <c r="E18310" i="1"/>
  <c r="E18309" i="1"/>
  <c r="E18308" i="1"/>
  <c r="E18307" i="1"/>
  <c r="E18306" i="1"/>
  <c r="E18305" i="1"/>
  <c r="E18304" i="1"/>
  <c r="E18303" i="1"/>
  <c r="E18302" i="1"/>
  <c r="E18301" i="1"/>
  <c r="E18300" i="1"/>
  <c r="E18299" i="1"/>
  <c r="E18298" i="1"/>
  <c r="E18297" i="1"/>
  <c r="E18296" i="1"/>
  <c r="E18295" i="1"/>
  <c r="E18294" i="1"/>
  <c r="E18293" i="1"/>
  <c r="E18292" i="1"/>
  <c r="E18291" i="1"/>
  <c r="E18290" i="1"/>
  <c r="E18289" i="1"/>
  <c r="E18288" i="1"/>
  <c r="E18287" i="1"/>
  <c r="E18286" i="1"/>
  <c r="E18285" i="1"/>
  <c r="E18284" i="1"/>
  <c r="E18283" i="1"/>
  <c r="E18282" i="1"/>
  <c r="E18281" i="1"/>
  <c r="E18280" i="1"/>
  <c r="E18279" i="1"/>
  <c r="E18278" i="1"/>
  <c r="E18277" i="1"/>
  <c r="E18276" i="1"/>
  <c r="E18275" i="1"/>
  <c r="E18274" i="1"/>
  <c r="E18273" i="1"/>
  <c r="E18272" i="1"/>
  <c r="E18271" i="1"/>
  <c r="E18270" i="1"/>
  <c r="E18269" i="1"/>
  <c r="E18268" i="1"/>
  <c r="E18267" i="1"/>
  <c r="E18266" i="1"/>
  <c r="E18265" i="1"/>
  <c r="E18264" i="1"/>
  <c r="E18263" i="1"/>
  <c r="E18262" i="1"/>
  <c r="E18261" i="1"/>
  <c r="E18260" i="1"/>
  <c r="E18259" i="1"/>
  <c r="E18258" i="1"/>
  <c r="E18257" i="1"/>
  <c r="E18256" i="1"/>
  <c r="E18255" i="1"/>
  <c r="E18254" i="1"/>
  <c r="E18253" i="1"/>
  <c r="E18252" i="1"/>
  <c r="E18251" i="1"/>
  <c r="E18250" i="1"/>
  <c r="E18249" i="1"/>
  <c r="E18248" i="1"/>
  <c r="E18247" i="1"/>
  <c r="E18246" i="1"/>
  <c r="E18245" i="1"/>
  <c r="E18244" i="1"/>
  <c r="E18243" i="1"/>
  <c r="E18242" i="1"/>
  <c r="E18241" i="1"/>
  <c r="E18240" i="1"/>
  <c r="E18239" i="1"/>
  <c r="E18238" i="1"/>
  <c r="E18237" i="1"/>
  <c r="E18236" i="1"/>
  <c r="E18235" i="1"/>
  <c r="E18234" i="1"/>
  <c r="E18233" i="1"/>
  <c r="E18232" i="1"/>
  <c r="E18231" i="1"/>
  <c r="E18230" i="1"/>
  <c r="E18229" i="1"/>
  <c r="E18228" i="1"/>
  <c r="E18227" i="1"/>
  <c r="E18226" i="1"/>
  <c r="E18225" i="1"/>
  <c r="E18224" i="1"/>
  <c r="E18223" i="1"/>
  <c r="E18222" i="1"/>
  <c r="E18221" i="1"/>
  <c r="E18220" i="1"/>
  <c r="E18219" i="1"/>
  <c r="E18218" i="1"/>
  <c r="E18217" i="1"/>
  <c r="E18216" i="1"/>
  <c r="E18215" i="1"/>
  <c r="E18214" i="1"/>
  <c r="E18213" i="1"/>
  <c r="E18212" i="1"/>
  <c r="E18211" i="1"/>
  <c r="E18210" i="1"/>
  <c r="E18209" i="1"/>
  <c r="E18208" i="1"/>
  <c r="E18207" i="1"/>
  <c r="E18206" i="1"/>
  <c r="E18205" i="1"/>
  <c r="E18204" i="1"/>
  <c r="E18203" i="1"/>
  <c r="E18202" i="1"/>
  <c r="E18201" i="1"/>
  <c r="E18200" i="1"/>
  <c r="E18199" i="1"/>
  <c r="E18198" i="1"/>
  <c r="E18197" i="1"/>
  <c r="E18196" i="1"/>
  <c r="E18195" i="1"/>
  <c r="E18194" i="1"/>
  <c r="E18193" i="1"/>
  <c r="E18192" i="1"/>
  <c r="E18191" i="1"/>
  <c r="E18190" i="1"/>
  <c r="E18189" i="1"/>
  <c r="E18188" i="1"/>
  <c r="E18187" i="1"/>
  <c r="E18186" i="1"/>
  <c r="E18185" i="1"/>
  <c r="E18184" i="1"/>
  <c r="E18183" i="1"/>
  <c r="E18182" i="1"/>
  <c r="E18181" i="1"/>
  <c r="E18180" i="1"/>
  <c r="E18179" i="1"/>
  <c r="E18178" i="1"/>
  <c r="E18177" i="1"/>
  <c r="E18176" i="1"/>
  <c r="E18175" i="1"/>
  <c r="E18174" i="1"/>
  <c r="E18173" i="1"/>
  <c r="E18172" i="1"/>
  <c r="E18171" i="1"/>
  <c r="E18170" i="1"/>
  <c r="E18169" i="1"/>
  <c r="E18168" i="1"/>
  <c r="E18167" i="1"/>
  <c r="E18166" i="1"/>
  <c r="E18165" i="1"/>
  <c r="E18164" i="1"/>
  <c r="E18163" i="1"/>
  <c r="E18162" i="1"/>
  <c r="E18161" i="1"/>
  <c r="E18160" i="1"/>
  <c r="E18159" i="1"/>
  <c r="E18158" i="1"/>
  <c r="E18157" i="1"/>
  <c r="E18156" i="1"/>
  <c r="E18155" i="1"/>
  <c r="E18154" i="1"/>
  <c r="E18153" i="1"/>
  <c r="E18152" i="1"/>
  <c r="E18151" i="1"/>
  <c r="E18150" i="1"/>
  <c r="E18149" i="1"/>
  <c r="E18148" i="1"/>
  <c r="E18147" i="1"/>
  <c r="E18146" i="1"/>
  <c r="E18145" i="1"/>
  <c r="E18144" i="1"/>
  <c r="E18143" i="1"/>
  <c r="E18142" i="1"/>
  <c r="E18141" i="1"/>
  <c r="E18140" i="1"/>
  <c r="E18139" i="1"/>
  <c r="E18138" i="1"/>
  <c r="E18137" i="1"/>
  <c r="E18136" i="1"/>
  <c r="E18135" i="1"/>
  <c r="E18134" i="1"/>
  <c r="E18133" i="1"/>
  <c r="E18132" i="1"/>
  <c r="E18131" i="1"/>
  <c r="E18130" i="1"/>
  <c r="E18129" i="1"/>
  <c r="E18128" i="1"/>
  <c r="E18127" i="1"/>
  <c r="E18126" i="1"/>
  <c r="E18125" i="1"/>
  <c r="E18124" i="1"/>
  <c r="E18123" i="1"/>
  <c r="E18122" i="1"/>
  <c r="E18121" i="1"/>
  <c r="E18120" i="1"/>
  <c r="E18119" i="1"/>
  <c r="E18118" i="1"/>
  <c r="E18117" i="1"/>
  <c r="E18116" i="1"/>
  <c r="E18115" i="1"/>
  <c r="E18114" i="1"/>
  <c r="E18113" i="1"/>
  <c r="E18112" i="1"/>
  <c r="E18111" i="1"/>
  <c r="E18110" i="1"/>
  <c r="E18109" i="1"/>
  <c r="E18108" i="1"/>
  <c r="E18107" i="1"/>
  <c r="E18106" i="1"/>
  <c r="E18105" i="1"/>
  <c r="E18104" i="1"/>
  <c r="E18103" i="1"/>
  <c r="E18102" i="1"/>
  <c r="E18101" i="1"/>
  <c r="E18100" i="1"/>
  <c r="E18099" i="1"/>
  <c r="E18098" i="1"/>
  <c r="E18097" i="1"/>
  <c r="E18096" i="1"/>
  <c r="E18095" i="1"/>
  <c r="E18094" i="1"/>
  <c r="E18093" i="1"/>
  <c r="E18092" i="1"/>
  <c r="E18091" i="1"/>
  <c r="E18090" i="1"/>
  <c r="E18089" i="1"/>
  <c r="E18088" i="1"/>
  <c r="E18087" i="1"/>
  <c r="E18086" i="1"/>
  <c r="E18085" i="1"/>
  <c r="E18084" i="1"/>
  <c r="E18083" i="1"/>
  <c r="E18082" i="1"/>
  <c r="E18081" i="1"/>
  <c r="E18080" i="1"/>
  <c r="E18079" i="1"/>
  <c r="E18078" i="1"/>
  <c r="E18077" i="1"/>
  <c r="E18076" i="1"/>
  <c r="E18075" i="1"/>
  <c r="E18074" i="1"/>
  <c r="E18073" i="1"/>
  <c r="E18072" i="1"/>
  <c r="E18071" i="1"/>
  <c r="E18070" i="1"/>
  <c r="E18069" i="1"/>
  <c r="E18068" i="1"/>
  <c r="E18067" i="1"/>
  <c r="E18066" i="1"/>
  <c r="E18065" i="1"/>
  <c r="E18064" i="1"/>
  <c r="E18063" i="1"/>
  <c r="E18062" i="1"/>
  <c r="E18061" i="1"/>
  <c r="E18060" i="1"/>
  <c r="E18059" i="1"/>
  <c r="E18058" i="1"/>
  <c r="E18057" i="1"/>
  <c r="E18056" i="1"/>
  <c r="E18055" i="1"/>
  <c r="E18054" i="1"/>
  <c r="E18053" i="1"/>
  <c r="E18052" i="1"/>
  <c r="E18051" i="1"/>
  <c r="E18050" i="1"/>
  <c r="E18049" i="1"/>
  <c r="E18048" i="1"/>
  <c r="E18047" i="1"/>
  <c r="E18046" i="1"/>
  <c r="E18045" i="1"/>
  <c r="E18044" i="1"/>
  <c r="E18043" i="1"/>
  <c r="E18042" i="1"/>
  <c r="E18041" i="1"/>
  <c r="E18040" i="1"/>
  <c r="E18039" i="1"/>
  <c r="E18038" i="1"/>
  <c r="E18037" i="1"/>
  <c r="E18036" i="1"/>
  <c r="E18035" i="1"/>
  <c r="E18034" i="1"/>
  <c r="E18033" i="1"/>
  <c r="E18032" i="1"/>
  <c r="E18031" i="1"/>
  <c r="E18030" i="1"/>
  <c r="E18029" i="1"/>
  <c r="E18028" i="1"/>
  <c r="E18027" i="1"/>
  <c r="E18026" i="1"/>
  <c r="E18025" i="1"/>
  <c r="E18024" i="1"/>
  <c r="E18023" i="1"/>
  <c r="E18022" i="1"/>
  <c r="E18021" i="1"/>
  <c r="E18020" i="1"/>
  <c r="E18019" i="1"/>
  <c r="E18018" i="1"/>
  <c r="E18017" i="1"/>
  <c r="E18016" i="1"/>
  <c r="E18015" i="1"/>
  <c r="E18014" i="1"/>
  <c r="E18013" i="1"/>
  <c r="E18012" i="1"/>
  <c r="E18011" i="1"/>
  <c r="E18010" i="1"/>
  <c r="E18009" i="1"/>
  <c r="E18008" i="1"/>
  <c r="E18007" i="1"/>
  <c r="E18006" i="1"/>
  <c r="E18005" i="1"/>
  <c r="E18004" i="1"/>
  <c r="E18003" i="1"/>
  <c r="E18002" i="1"/>
  <c r="E18001" i="1"/>
  <c r="E18000" i="1"/>
  <c r="E17999" i="1"/>
  <c r="E17998" i="1"/>
  <c r="E17997" i="1"/>
  <c r="E17996" i="1"/>
  <c r="E17995" i="1"/>
  <c r="E17994" i="1"/>
  <c r="E17993" i="1"/>
  <c r="E17992" i="1"/>
  <c r="E17991" i="1"/>
  <c r="E17990" i="1"/>
  <c r="E17989" i="1"/>
  <c r="E17988" i="1"/>
  <c r="E17987" i="1"/>
  <c r="E17986" i="1"/>
  <c r="E17985" i="1"/>
  <c r="E17984" i="1"/>
  <c r="E17983" i="1"/>
  <c r="E17982" i="1"/>
  <c r="E17981" i="1"/>
  <c r="E17980" i="1"/>
  <c r="E17979" i="1"/>
  <c r="E17978" i="1"/>
  <c r="E17977" i="1"/>
  <c r="E17976" i="1"/>
  <c r="E17975" i="1"/>
  <c r="E17974" i="1"/>
  <c r="E17973" i="1"/>
  <c r="E17972" i="1"/>
  <c r="E17971" i="1"/>
  <c r="E17970" i="1"/>
  <c r="E17969" i="1"/>
  <c r="E17968" i="1"/>
  <c r="E17967" i="1"/>
  <c r="E17966" i="1"/>
  <c r="E17965" i="1"/>
  <c r="E17964" i="1"/>
  <c r="E17963" i="1"/>
  <c r="E17962" i="1"/>
  <c r="E17961" i="1"/>
  <c r="E17960" i="1"/>
  <c r="E17959" i="1"/>
  <c r="E17958" i="1"/>
  <c r="E17957" i="1"/>
  <c r="E17956" i="1"/>
  <c r="E17955" i="1"/>
  <c r="E17954" i="1"/>
  <c r="E17953" i="1"/>
  <c r="E17952" i="1"/>
  <c r="E17951" i="1"/>
  <c r="E17950" i="1"/>
  <c r="E17949" i="1"/>
  <c r="E17948" i="1"/>
  <c r="E17947" i="1"/>
  <c r="E17946" i="1"/>
  <c r="E17945" i="1"/>
  <c r="E17944" i="1"/>
  <c r="E17943" i="1"/>
  <c r="E17942" i="1"/>
  <c r="E17941" i="1"/>
  <c r="E17940" i="1"/>
  <c r="E17939" i="1"/>
  <c r="E17938" i="1"/>
  <c r="E17937" i="1"/>
  <c r="E17936" i="1"/>
  <c r="E17935" i="1"/>
  <c r="E17934" i="1"/>
  <c r="E17933" i="1"/>
  <c r="E17932" i="1"/>
  <c r="E17931" i="1"/>
  <c r="E17930" i="1"/>
  <c r="E17929" i="1"/>
  <c r="E17928" i="1"/>
  <c r="E17927" i="1"/>
  <c r="E17926" i="1"/>
  <c r="E17925" i="1"/>
  <c r="E17924" i="1"/>
  <c r="E17923" i="1"/>
  <c r="E17922" i="1"/>
  <c r="E17921" i="1"/>
  <c r="E17920" i="1"/>
  <c r="E17919" i="1"/>
  <c r="E17918" i="1"/>
  <c r="E17917" i="1"/>
  <c r="E17916" i="1"/>
  <c r="E17915" i="1"/>
  <c r="E17914" i="1"/>
  <c r="E17913" i="1"/>
  <c r="E17912" i="1"/>
  <c r="E17911" i="1"/>
  <c r="E17910" i="1"/>
  <c r="E17909" i="1"/>
  <c r="E17908" i="1"/>
  <c r="E17907" i="1"/>
  <c r="E17906" i="1"/>
  <c r="E17905" i="1"/>
  <c r="E17904" i="1"/>
  <c r="E17903" i="1"/>
  <c r="E17902" i="1"/>
  <c r="E17901" i="1"/>
  <c r="E17900" i="1"/>
  <c r="E17899" i="1"/>
  <c r="E17898" i="1"/>
  <c r="E17897" i="1"/>
  <c r="E17896" i="1"/>
  <c r="E17895" i="1"/>
  <c r="E17894" i="1"/>
  <c r="E17893" i="1"/>
  <c r="E17892" i="1"/>
  <c r="E17891" i="1"/>
  <c r="E17890" i="1"/>
  <c r="E17889" i="1"/>
  <c r="E17888" i="1"/>
  <c r="E17887" i="1"/>
  <c r="E17886" i="1"/>
  <c r="E17885" i="1"/>
  <c r="E17884" i="1"/>
  <c r="E17883" i="1"/>
  <c r="E17882" i="1"/>
  <c r="E17881" i="1"/>
  <c r="E17880" i="1"/>
  <c r="E17879" i="1"/>
  <c r="E17878" i="1"/>
  <c r="E17877" i="1"/>
  <c r="E17876" i="1"/>
  <c r="E17875" i="1"/>
  <c r="E17874" i="1"/>
  <c r="E17873" i="1"/>
  <c r="E17872" i="1"/>
  <c r="E17871" i="1"/>
  <c r="E17870" i="1"/>
  <c r="E17869" i="1"/>
  <c r="E17868" i="1"/>
  <c r="E17867" i="1"/>
  <c r="E17866" i="1"/>
  <c r="E17865" i="1"/>
  <c r="E17864" i="1"/>
  <c r="E17863" i="1"/>
  <c r="E17862" i="1"/>
  <c r="E17861" i="1"/>
  <c r="E17860" i="1"/>
  <c r="E17859" i="1"/>
  <c r="E17858" i="1"/>
  <c r="E17857" i="1"/>
  <c r="E17856" i="1"/>
  <c r="E17855" i="1"/>
  <c r="E17854" i="1"/>
  <c r="E17853" i="1"/>
  <c r="E17852" i="1"/>
  <c r="E17851" i="1"/>
  <c r="E17850" i="1"/>
  <c r="E17849" i="1"/>
  <c r="E17848" i="1"/>
  <c r="E17847" i="1"/>
  <c r="E17846" i="1"/>
  <c r="E17845" i="1"/>
  <c r="E17844" i="1"/>
  <c r="E17843" i="1"/>
  <c r="E17842" i="1"/>
  <c r="E17841" i="1"/>
  <c r="E17840" i="1"/>
  <c r="E17839" i="1"/>
  <c r="E17838" i="1"/>
  <c r="E17837" i="1"/>
  <c r="E17836" i="1"/>
  <c r="E17835" i="1"/>
  <c r="E17834" i="1"/>
  <c r="E17833" i="1"/>
  <c r="E17832" i="1"/>
  <c r="E17831" i="1"/>
  <c r="E17830" i="1"/>
  <c r="E17829" i="1"/>
  <c r="E17828" i="1"/>
  <c r="E17827" i="1"/>
  <c r="E17826" i="1"/>
  <c r="E17825" i="1"/>
  <c r="E17824" i="1"/>
  <c r="E17823" i="1"/>
  <c r="E17822" i="1"/>
  <c r="E17821" i="1"/>
  <c r="E17820" i="1"/>
  <c r="E17819" i="1"/>
  <c r="E17818" i="1"/>
  <c r="E17817" i="1"/>
  <c r="E17816" i="1"/>
  <c r="E17815" i="1"/>
  <c r="E17814" i="1"/>
  <c r="E17813" i="1"/>
  <c r="E17812" i="1"/>
  <c r="E17811" i="1"/>
  <c r="E17810" i="1"/>
  <c r="E17809" i="1"/>
  <c r="E17808" i="1"/>
  <c r="E17807" i="1"/>
  <c r="E17806" i="1"/>
  <c r="E17805" i="1"/>
  <c r="E17804" i="1"/>
  <c r="E17803" i="1"/>
  <c r="E17802" i="1"/>
  <c r="E17801" i="1"/>
  <c r="E17800" i="1"/>
  <c r="E17799" i="1"/>
  <c r="E17798" i="1"/>
  <c r="E17797" i="1"/>
  <c r="E17796" i="1"/>
  <c r="E17795" i="1"/>
  <c r="E17794" i="1"/>
  <c r="E17793" i="1"/>
  <c r="E17792" i="1"/>
  <c r="E17791" i="1"/>
  <c r="E17790" i="1"/>
  <c r="E17789" i="1"/>
  <c r="E17788" i="1"/>
  <c r="E17787" i="1"/>
  <c r="E17786" i="1"/>
  <c r="E17785" i="1"/>
  <c r="E17784" i="1"/>
  <c r="E17783" i="1"/>
  <c r="E17782" i="1"/>
  <c r="E17781" i="1"/>
  <c r="E17780" i="1"/>
  <c r="E17779" i="1"/>
  <c r="E17778" i="1"/>
  <c r="E17777" i="1"/>
  <c r="E17776" i="1"/>
  <c r="E17775" i="1"/>
  <c r="E17774" i="1"/>
  <c r="E17773" i="1"/>
  <c r="E17772" i="1"/>
  <c r="E17771" i="1"/>
  <c r="E17770" i="1"/>
  <c r="E17769" i="1"/>
  <c r="E17768" i="1"/>
  <c r="E17767" i="1"/>
  <c r="E17766" i="1"/>
  <c r="E17765" i="1"/>
  <c r="E17764" i="1"/>
  <c r="E17763" i="1"/>
  <c r="E17762" i="1"/>
  <c r="E17761" i="1"/>
  <c r="E17760" i="1"/>
  <c r="E17759" i="1"/>
  <c r="E17758" i="1"/>
  <c r="E17757" i="1"/>
  <c r="E17756" i="1"/>
  <c r="E17755" i="1"/>
  <c r="E17754" i="1"/>
  <c r="E17753" i="1"/>
  <c r="E17752" i="1"/>
  <c r="E17751" i="1"/>
  <c r="E17750" i="1"/>
  <c r="E17749" i="1"/>
  <c r="E17748" i="1"/>
  <c r="E17747" i="1"/>
  <c r="E17746" i="1"/>
  <c r="E17745" i="1"/>
  <c r="E17744" i="1"/>
  <c r="E17743" i="1"/>
  <c r="E17742" i="1"/>
  <c r="E17741" i="1"/>
  <c r="E17740" i="1"/>
  <c r="E17739" i="1"/>
  <c r="E17738" i="1"/>
  <c r="E17737" i="1"/>
  <c r="E17736" i="1"/>
  <c r="E17735" i="1"/>
  <c r="E17734" i="1"/>
  <c r="E17733" i="1"/>
  <c r="E17732" i="1"/>
  <c r="E17731" i="1"/>
  <c r="E17730" i="1"/>
  <c r="E17729" i="1"/>
  <c r="E17728" i="1"/>
  <c r="E17727" i="1"/>
  <c r="E17726" i="1"/>
  <c r="E17725" i="1"/>
  <c r="E17724" i="1"/>
  <c r="E17723" i="1"/>
  <c r="E17722" i="1"/>
  <c r="E17721" i="1"/>
  <c r="E17720" i="1"/>
  <c r="E17719" i="1"/>
  <c r="E17718" i="1"/>
  <c r="E17717" i="1"/>
  <c r="E17716" i="1"/>
  <c r="E17715" i="1"/>
  <c r="E17714" i="1"/>
  <c r="E17713" i="1"/>
  <c r="E17712" i="1"/>
  <c r="E17711" i="1"/>
  <c r="E17710" i="1"/>
  <c r="E17709" i="1"/>
  <c r="E17708" i="1"/>
  <c r="E17707" i="1"/>
  <c r="E17706" i="1"/>
  <c r="E17705" i="1"/>
  <c r="E17704" i="1"/>
  <c r="E17703" i="1"/>
  <c r="E17702" i="1"/>
  <c r="E17701" i="1"/>
  <c r="E17700" i="1"/>
  <c r="E17699" i="1"/>
  <c r="E17698" i="1"/>
  <c r="E17697" i="1"/>
  <c r="E17696" i="1"/>
  <c r="E17695" i="1"/>
  <c r="E17694" i="1"/>
  <c r="E17693" i="1"/>
  <c r="E17692" i="1"/>
  <c r="E17691" i="1"/>
  <c r="E17690" i="1"/>
  <c r="E17689" i="1"/>
  <c r="E17688" i="1"/>
  <c r="E17687" i="1"/>
  <c r="E17686" i="1"/>
  <c r="E17685" i="1"/>
  <c r="E17684" i="1"/>
  <c r="E17683" i="1"/>
  <c r="E17682" i="1"/>
  <c r="E17681" i="1"/>
  <c r="E17680" i="1"/>
  <c r="E17679" i="1"/>
  <c r="E17678" i="1"/>
  <c r="E17677" i="1"/>
  <c r="E17676" i="1"/>
  <c r="E17675" i="1"/>
  <c r="E17674" i="1"/>
  <c r="E17673" i="1"/>
  <c r="E17672" i="1"/>
  <c r="E17671" i="1"/>
  <c r="E17670" i="1"/>
  <c r="E17669" i="1"/>
  <c r="E17668" i="1"/>
  <c r="E17667" i="1"/>
  <c r="E17666" i="1"/>
  <c r="E17665" i="1"/>
  <c r="E17664" i="1"/>
  <c r="E17663" i="1"/>
  <c r="E17662" i="1"/>
  <c r="E17661" i="1"/>
  <c r="E17660" i="1"/>
  <c r="E17659" i="1"/>
  <c r="E17658" i="1"/>
  <c r="E17657" i="1"/>
  <c r="E17656" i="1"/>
  <c r="E17655" i="1"/>
  <c r="E17654" i="1"/>
  <c r="E17653" i="1"/>
  <c r="E17652" i="1"/>
  <c r="E17651" i="1"/>
  <c r="E17650" i="1"/>
  <c r="E17649" i="1"/>
  <c r="E17648" i="1"/>
  <c r="E17647" i="1"/>
  <c r="E17646" i="1"/>
  <c r="E17645" i="1"/>
  <c r="E17644" i="1"/>
  <c r="E17643" i="1"/>
  <c r="E17642" i="1"/>
  <c r="E17641" i="1"/>
  <c r="E17640" i="1"/>
  <c r="E17639" i="1"/>
  <c r="E17638" i="1"/>
  <c r="E17637" i="1"/>
  <c r="E17636" i="1"/>
  <c r="E17635" i="1"/>
  <c r="E17634" i="1"/>
  <c r="E17633" i="1"/>
  <c r="E17632" i="1"/>
  <c r="E17631" i="1"/>
  <c r="E17630" i="1"/>
  <c r="E17629" i="1"/>
  <c r="E17628" i="1"/>
  <c r="E17627" i="1"/>
  <c r="E17626" i="1"/>
  <c r="E17625" i="1"/>
  <c r="E17624" i="1"/>
  <c r="E17623" i="1"/>
  <c r="E17622" i="1"/>
  <c r="E17621" i="1"/>
  <c r="E17620" i="1"/>
  <c r="E17619" i="1"/>
  <c r="E17618" i="1"/>
  <c r="E17617" i="1"/>
  <c r="E17616" i="1"/>
  <c r="E17615" i="1"/>
  <c r="E17614" i="1"/>
  <c r="E17613" i="1"/>
  <c r="E17612" i="1"/>
  <c r="E17611" i="1"/>
  <c r="E17610" i="1"/>
  <c r="E17609" i="1"/>
  <c r="E17608" i="1"/>
  <c r="E17607" i="1"/>
  <c r="E17606" i="1"/>
  <c r="E17605" i="1"/>
  <c r="E17604" i="1"/>
  <c r="E17603" i="1"/>
  <c r="E17602" i="1"/>
  <c r="E17601" i="1"/>
  <c r="E17600" i="1"/>
  <c r="E17599" i="1"/>
  <c r="E17598" i="1"/>
  <c r="E17597" i="1"/>
  <c r="E17596" i="1"/>
  <c r="E17595" i="1"/>
  <c r="E17594" i="1"/>
  <c r="E17593" i="1"/>
  <c r="E17592" i="1"/>
  <c r="E17591" i="1"/>
  <c r="E17590" i="1"/>
  <c r="E17589" i="1"/>
  <c r="E17588" i="1"/>
  <c r="E17587" i="1"/>
  <c r="E17586" i="1"/>
  <c r="E17585" i="1"/>
  <c r="E17584" i="1"/>
  <c r="E17583" i="1"/>
  <c r="E17582" i="1"/>
  <c r="E17581" i="1"/>
  <c r="E17580" i="1"/>
  <c r="E17579" i="1"/>
  <c r="E17578" i="1"/>
  <c r="E17577" i="1"/>
  <c r="E17576" i="1"/>
  <c r="E17575" i="1"/>
  <c r="E17574" i="1"/>
  <c r="E17573" i="1"/>
  <c r="E17572" i="1"/>
  <c r="E17571" i="1"/>
  <c r="E17570" i="1"/>
  <c r="E17569" i="1"/>
  <c r="E17568" i="1"/>
  <c r="E17567" i="1"/>
  <c r="E17566" i="1"/>
  <c r="E17565" i="1"/>
  <c r="E17564" i="1"/>
  <c r="E17563" i="1"/>
  <c r="E17562" i="1"/>
  <c r="E17561" i="1"/>
  <c r="E17560" i="1"/>
  <c r="E17559" i="1"/>
  <c r="E17558" i="1"/>
  <c r="E17557" i="1"/>
  <c r="E17556" i="1"/>
  <c r="E17555" i="1"/>
  <c r="E17554" i="1"/>
  <c r="E17553" i="1"/>
  <c r="E17552" i="1"/>
  <c r="E17551" i="1"/>
  <c r="E17550" i="1"/>
  <c r="E17549" i="1"/>
  <c r="E17548" i="1"/>
  <c r="E17547" i="1"/>
  <c r="E17546" i="1"/>
  <c r="E17545" i="1"/>
  <c r="E17544" i="1"/>
  <c r="E17543" i="1"/>
  <c r="E17542" i="1"/>
  <c r="E17541" i="1"/>
  <c r="E17540" i="1"/>
  <c r="E17539" i="1"/>
  <c r="E17538" i="1"/>
  <c r="E17537" i="1"/>
  <c r="E17536" i="1"/>
  <c r="E17535" i="1"/>
  <c r="E17534" i="1"/>
  <c r="E17533" i="1"/>
  <c r="E17532" i="1"/>
  <c r="E17531" i="1"/>
  <c r="E17530" i="1"/>
  <c r="E17529" i="1"/>
  <c r="E17528" i="1"/>
  <c r="E17527" i="1"/>
  <c r="E17526" i="1"/>
  <c r="E17525" i="1"/>
  <c r="E17524" i="1"/>
  <c r="E17523" i="1"/>
  <c r="E17522" i="1"/>
  <c r="E17521" i="1"/>
  <c r="E17520" i="1"/>
  <c r="E17519" i="1"/>
  <c r="E17518" i="1"/>
  <c r="E17517" i="1"/>
  <c r="E17516" i="1"/>
  <c r="E17515" i="1"/>
  <c r="E17514" i="1"/>
  <c r="E17513" i="1"/>
  <c r="E17512" i="1"/>
  <c r="E17511" i="1"/>
  <c r="E17510" i="1"/>
  <c r="E17509" i="1"/>
  <c r="E17508" i="1"/>
  <c r="E17507" i="1"/>
  <c r="E17506" i="1"/>
  <c r="E17505" i="1"/>
  <c r="E17504" i="1"/>
  <c r="E17503" i="1"/>
  <c r="E17502" i="1"/>
  <c r="E17501" i="1"/>
  <c r="E17500" i="1"/>
  <c r="E17499" i="1"/>
  <c r="E17498" i="1"/>
  <c r="E17497" i="1"/>
  <c r="E17496" i="1"/>
  <c r="E17495" i="1"/>
  <c r="E17494" i="1"/>
  <c r="E17493" i="1"/>
  <c r="E17492" i="1"/>
  <c r="E17491" i="1"/>
  <c r="E17490" i="1"/>
  <c r="E17489" i="1"/>
  <c r="E17488" i="1"/>
  <c r="E17487" i="1"/>
  <c r="E17486" i="1"/>
  <c r="E17485" i="1"/>
  <c r="E17484" i="1"/>
  <c r="E17483" i="1"/>
  <c r="E17482" i="1"/>
  <c r="E17481" i="1"/>
  <c r="E17480" i="1"/>
  <c r="E17479" i="1"/>
  <c r="E17478" i="1"/>
  <c r="E17477" i="1"/>
  <c r="E17476" i="1"/>
  <c r="E17475" i="1"/>
  <c r="E17474" i="1"/>
  <c r="E17473" i="1"/>
  <c r="E17472" i="1"/>
  <c r="E17471" i="1"/>
  <c r="E17470" i="1"/>
  <c r="E17469" i="1"/>
  <c r="E17468" i="1"/>
  <c r="E17467" i="1"/>
  <c r="E17466" i="1"/>
  <c r="E17465" i="1"/>
  <c r="E17464" i="1"/>
  <c r="E17463" i="1"/>
  <c r="E17462" i="1"/>
  <c r="E17461" i="1"/>
  <c r="E17460" i="1"/>
  <c r="E17459" i="1"/>
  <c r="E17458" i="1"/>
  <c r="E17457" i="1"/>
  <c r="E17456" i="1"/>
  <c r="E17455" i="1"/>
  <c r="E17454" i="1"/>
  <c r="E17453" i="1"/>
  <c r="E17452" i="1"/>
  <c r="E17451" i="1"/>
  <c r="E17450" i="1"/>
  <c r="E17449" i="1"/>
  <c r="E17448" i="1"/>
  <c r="E17447" i="1"/>
  <c r="E17446" i="1"/>
  <c r="E17445" i="1"/>
  <c r="E17444" i="1"/>
  <c r="E17443" i="1"/>
  <c r="E17442" i="1"/>
  <c r="E17441" i="1"/>
  <c r="E17440" i="1"/>
  <c r="E17439" i="1"/>
  <c r="E17438" i="1"/>
  <c r="E17437" i="1"/>
  <c r="E17436" i="1"/>
  <c r="E17435" i="1"/>
  <c r="E17434" i="1"/>
  <c r="E17433" i="1"/>
  <c r="E17432" i="1"/>
  <c r="E17431" i="1"/>
  <c r="E17430" i="1"/>
  <c r="E17429" i="1"/>
  <c r="E17428" i="1"/>
  <c r="E17427" i="1"/>
  <c r="E17426" i="1"/>
  <c r="E17425" i="1"/>
  <c r="E17424" i="1"/>
  <c r="E17423" i="1"/>
  <c r="E17422" i="1"/>
  <c r="E17421" i="1"/>
  <c r="E17420" i="1"/>
  <c r="E17419" i="1"/>
  <c r="E17418" i="1"/>
  <c r="E17417" i="1"/>
  <c r="E17416" i="1"/>
  <c r="E17415" i="1"/>
  <c r="E17414" i="1"/>
  <c r="E17413" i="1"/>
  <c r="E17412" i="1"/>
  <c r="E17411" i="1"/>
  <c r="E17410" i="1"/>
  <c r="E17409" i="1"/>
  <c r="E17408" i="1"/>
  <c r="E17407" i="1"/>
  <c r="E17406" i="1"/>
  <c r="E17405" i="1"/>
  <c r="E17404" i="1"/>
  <c r="E17403" i="1"/>
  <c r="E17402" i="1"/>
  <c r="E17401" i="1"/>
  <c r="E17400" i="1"/>
  <c r="E17399" i="1"/>
  <c r="E17398" i="1"/>
  <c r="E17397" i="1"/>
  <c r="E17396" i="1"/>
  <c r="E17395" i="1"/>
  <c r="E17394" i="1"/>
  <c r="E17393" i="1"/>
  <c r="E17392" i="1"/>
  <c r="E17391" i="1"/>
  <c r="E17390" i="1"/>
  <c r="E17389" i="1"/>
  <c r="E17388" i="1"/>
  <c r="E17387" i="1"/>
  <c r="E17386" i="1"/>
  <c r="E17385" i="1"/>
  <c r="E17384" i="1"/>
  <c r="E17383" i="1"/>
  <c r="E17382" i="1"/>
  <c r="E17381" i="1"/>
  <c r="E17380" i="1"/>
  <c r="E17379" i="1"/>
  <c r="E17378" i="1"/>
  <c r="E17377" i="1"/>
  <c r="E17376" i="1"/>
  <c r="E17375" i="1"/>
  <c r="E17374" i="1"/>
  <c r="E17373" i="1"/>
  <c r="E17372" i="1"/>
  <c r="E17371" i="1"/>
  <c r="E17370" i="1"/>
  <c r="E17369" i="1"/>
  <c r="E17368" i="1"/>
  <c r="E17367" i="1"/>
  <c r="E17366" i="1"/>
  <c r="E17365" i="1"/>
  <c r="E17364" i="1"/>
  <c r="E17363" i="1"/>
  <c r="E17362" i="1"/>
  <c r="E17361" i="1"/>
  <c r="E17360" i="1"/>
  <c r="E17359" i="1"/>
  <c r="E17358" i="1"/>
  <c r="E17357" i="1"/>
  <c r="E17356" i="1"/>
  <c r="E17355" i="1"/>
  <c r="E17354" i="1"/>
  <c r="E17353" i="1"/>
  <c r="E17352" i="1"/>
  <c r="E17351" i="1"/>
  <c r="E17350" i="1"/>
  <c r="E17349" i="1"/>
  <c r="E17348" i="1"/>
  <c r="E17347" i="1"/>
  <c r="E17346" i="1"/>
  <c r="E17345" i="1"/>
  <c r="E17344" i="1"/>
  <c r="E17343" i="1"/>
  <c r="E17342" i="1"/>
  <c r="E17341" i="1"/>
  <c r="E17340" i="1"/>
  <c r="E17339" i="1"/>
  <c r="E17338" i="1"/>
  <c r="E17337" i="1"/>
  <c r="E17336" i="1"/>
  <c r="E17335" i="1"/>
  <c r="E17334" i="1"/>
  <c r="E17333" i="1"/>
  <c r="E17332" i="1"/>
  <c r="E17331" i="1"/>
  <c r="E17330" i="1"/>
  <c r="E17329" i="1"/>
  <c r="E17328" i="1"/>
  <c r="E17327" i="1"/>
  <c r="E17326" i="1"/>
  <c r="E17325" i="1"/>
  <c r="E17324" i="1"/>
  <c r="E17323" i="1"/>
  <c r="E17322" i="1"/>
  <c r="E17321" i="1"/>
  <c r="E17320" i="1"/>
  <c r="E17319" i="1"/>
  <c r="E17318" i="1"/>
  <c r="E17317" i="1"/>
  <c r="E17316" i="1"/>
  <c r="E17315" i="1"/>
  <c r="E17314" i="1"/>
  <c r="E17313" i="1"/>
  <c r="E17312" i="1"/>
  <c r="E17311" i="1"/>
  <c r="E17310" i="1"/>
  <c r="E17309" i="1"/>
  <c r="E17308" i="1"/>
  <c r="E17307" i="1"/>
  <c r="E17306" i="1"/>
  <c r="E17305" i="1"/>
  <c r="E17304" i="1"/>
  <c r="E17303" i="1"/>
  <c r="E17302" i="1"/>
  <c r="E17301" i="1"/>
  <c r="E17300" i="1"/>
  <c r="E17299" i="1"/>
  <c r="E17298" i="1"/>
  <c r="E17297" i="1"/>
  <c r="E17296" i="1"/>
  <c r="E17295" i="1"/>
  <c r="E17294" i="1"/>
  <c r="E17293" i="1"/>
  <c r="E17292" i="1"/>
  <c r="E17291" i="1"/>
  <c r="E17290" i="1"/>
  <c r="E17289" i="1"/>
  <c r="E17288" i="1"/>
  <c r="E17287" i="1"/>
  <c r="E17286" i="1"/>
  <c r="E17285" i="1"/>
  <c r="E17284" i="1"/>
  <c r="E17283" i="1"/>
  <c r="E17282" i="1"/>
  <c r="E17281" i="1"/>
  <c r="E17280" i="1"/>
  <c r="E17279" i="1"/>
  <c r="E17278" i="1"/>
  <c r="E17277" i="1"/>
  <c r="E17276" i="1"/>
  <c r="E17275" i="1"/>
  <c r="E17274" i="1"/>
  <c r="E17273" i="1"/>
  <c r="E17272" i="1"/>
  <c r="E17271" i="1"/>
  <c r="E17270" i="1"/>
  <c r="E17269" i="1"/>
  <c r="E17268" i="1"/>
  <c r="E17267" i="1"/>
  <c r="E17266" i="1"/>
  <c r="E17265" i="1"/>
  <c r="E17264" i="1"/>
  <c r="E17263" i="1"/>
  <c r="E17262" i="1"/>
  <c r="E17261" i="1"/>
  <c r="E17260" i="1"/>
  <c r="E17259" i="1"/>
  <c r="E17258" i="1"/>
  <c r="E17257" i="1"/>
  <c r="E17256" i="1"/>
  <c r="E17255" i="1"/>
  <c r="E17254" i="1"/>
  <c r="E17253" i="1"/>
  <c r="E17252" i="1"/>
  <c r="E17251" i="1"/>
  <c r="E17250" i="1"/>
  <c r="E17249" i="1"/>
  <c r="E17248" i="1"/>
  <c r="E17247" i="1"/>
  <c r="E17246" i="1"/>
  <c r="E17245" i="1"/>
  <c r="E17244" i="1"/>
  <c r="E17243" i="1"/>
  <c r="E17242" i="1"/>
  <c r="E17241" i="1"/>
  <c r="E17240" i="1"/>
  <c r="E17239" i="1"/>
  <c r="E17238" i="1"/>
  <c r="E17237" i="1"/>
  <c r="E17236" i="1"/>
  <c r="E17235" i="1"/>
  <c r="E17234" i="1"/>
  <c r="E17233" i="1"/>
  <c r="E17232" i="1"/>
  <c r="E17231" i="1"/>
  <c r="E17230" i="1"/>
  <c r="E17229" i="1"/>
  <c r="E17228" i="1"/>
  <c r="E17227" i="1"/>
  <c r="E17226" i="1"/>
  <c r="E17225" i="1"/>
  <c r="E17224" i="1"/>
  <c r="E17223" i="1"/>
  <c r="E17222" i="1"/>
  <c r="E17221" i="1"/>
  <c r="E17220" i="1"/>
  <c r="E17219" i="1"/>
  <c r="E17218" i="1"/>
  <c r="E17217" i="1"/>
  <c r="E17216" i="1"/>
  <c r="E17215" i="1"/>
  <c r="E17214" i="1"/>
  <c r="E17213" i="1"/>
  <c r="E17212" i="1"/>
  <c r="E17211" i="1"/>
  <c r="E17210" i="1"/>
  <c r="E17209" i="1"/>
  <c r="E17208" i="1"/>
  <c r="E17207" i="1"/>
  <c r="E17206" i="1"/>
  <c r="E17205" i="1"/>
  <c r="E17204" i="1"/>
  <c r="E17203" i="1"/>
  <c r="E17202" i="1"/>
  <c r="E17201" i="1"/>
  <c r="E17200" i="1"/>
  <c r="E17199" i="1"/>
  <c r="E17198" i="1"/>
  <c r="E17197" i="1"/>
  <c r="E17196" i="1"/>
  <c r="E17195" i="1"/>
  <c r="E17194" i="1"/>
  <c r="E17193" i="1"/>
  <c r="E17192" i="1"/>
  <c r="E17191" i="1"/>
  <c r="E17190" i="1"/>
  <c r="E17189" i="1"/>
  <c r="E17188" i="1"/>
  <c r="E17187" i="1"/>
  <c r="E17186" i="1"/>
  <c r="E17185" i="1"/>
  <c r="E17184" i="1"/>
  <c r="E17183" i="1"/>
  <c r="E17182" i="1"/>
  <c r="E17181" i="1"/>
  <c r="E17180" i="1"/>
  <c r="E17179" i="1"/>
  <c r="E17178" i="1"/>
  <c r="E17177" i="1"/>
  <c r="E17176" i="1"/>
  <c r="E17175" i="1"/>
  <c r="E17174" i="1"/>
  <c r="E17173" i="1"/>
  <c r="E17172" i="1"/>
  <c r="E17171" i="1"/>
  <c r="E17170" i="1"/>
  <c r="E17169" i="1"/>
  <c r="E17168" i="1"/>
  <c r="E17167" i="1"/>
  <c r="E17166" i="1"/>
  <c r="E17165" i="1"/>
  <c r="E17164" i="1"/>
  <c r="E17163" i="1"/>
  <c r="E17162" i="1"/>
  <c r="E17161" i="1"/>
  <c r="E17160" i="1"/>
  <c r="E17159" i="1"/>
  <c r="E17158" i="1"/>
  <c r="E17157" i="1"/>
  <c r="E17156" i="1"/>
  <c r="E17155" i="1"/>
  <c r="E17154" i="1"/>
  <c r="E17153" i="1"/>
  <c r="E17152" i="1"/>
  <c r="E17151" i="1"/>
  <c r="E17150" i="1"/>
  <c r="E17149" i="1"/>
  <c r="E17148" i="1"/>
  <c r="E17147" i="1"/>
  <c r="E17146" i="1"/>
  <c r="E17145" i="1"/>
  <c r="E17144" i="1"/>
  <c r="E17143" i="1"/>
  <c r="E17142" i="1"/>
  <c r="E17141" i="1"/>
  <c r="E17140" i="1"/>
  <c r="E17139" i="1"/>
  <c r="E17138" i="1"/>
  <c r="E17137" i="1"/>
  <c r="E17136" i="1"/>
  <c r="E17135" i="1"/>
  <c r="E17134" i="1"/>
  <c r="E17133" i="1"/>
  <c r="E17132" i="1"/>
  <c r="E17131" i="1"/>
  <c r="E17130" i="1"/>
  <c r="E17129" i="1"/>
  <c r="E17128" i="1"/>
  <c r="E17127" i="1"/>
  <c r="E17126" i="1"/>
  <c r="E17125" i="1"/>
  <c r="E17124" i="1"/>
  <c r="E17123" i="1"/>
  <c r="E17122" i="1"/>
  <c r="E17121" i="1"/>
  <c r="E17120" i="1"/>
  <c r="E17119" i="1"/>
  <c r="E17118" i="1"/>
  <c r="E17117" i="1"/>
  <c r="E17116" i="1"/>
  <c r="E17115" i="1"/>
  <c r="E17114" i="1"/>
  <c r="E17113" i="1"/>
  <c r="E17112" i="1"/>
  <c r="E17111" i="1"/>
  <c r="E17110" i="1"/>
  <c r="E17109" i="1"/>
  <c r="E17108" i="1"/>
  <c r="E17107" i="1"/>
  <c r="E17106" i="1"/>
  <c r="E17105" i="1"/>
  <c r="E17104" i="1"/>
  <c r="E17103" i="1"/>
  <c r="E17102" i="1"/>
  <c r="E17101" i="1"/>
  <c r="E17100" i="1"/>
  <c r="E17099" i="1"/>
  <c r="E17098" i="1"/>
  <c r="E17097" i="1"/>
  <c r="E17096" i="1"/>
  <c r="E17095" i="1"/>
  <c r="E17094" i="1"/>
  <c r="E17093" i="1"/>
  <c r="E17092" i="1"/>
  <c r="E17091" i="1"/>
  <c r="E17090" i="1"/>
  <c r="E17089" i="1"/>
  <c r="E17088" i="1"/>
  <c r="E17087" i="1"/>
  <c r="E17086" i="1"/>
  <c r="E17085" i="1"/>
  <c r="E17084" i="1"/>
  <c r="E17083" i="1"/>
  <c r="E17082" i="1"/>
  <c r="E17081" i="1"/>
  <c r="E17080" i="1"/>
  <c r="E17079" i="1"/>
  <c r="E17078" i="1"/>
  <c r="E17077" i="1"/>
  <c r="E17076" i="1"/>
  <c r="E17075" i="1"/>
  <c r="E17074" i="1"/>
  <c r="E17073" i="1"/>
  <c r="E17072" i="1"/>
  <c r="E17071" i="1"/>
  <c r="E17070" i="1"/>
  <c r="E17069" i="1"/>
  <c r="E17068" i="1"/>
  <c r="E17067" i="1"/>
  <c r="E17066" i="1"/>
  <c r="E17065" i="1"/>
  <c r="E17064" i="1"/>
  <c r="E17063" i="1"/>
  <c r="E17062" i="1"/>
  <c r="E17061" i="1"/>
  <c r="E17060" i="1"/>
  <c r="E17059" i="1"/>
  <c r="E17058" i="1"/>
  <c r="E17057" i="1"/>
  <c r="E17056" i="1"/>
  <c r="E17055" i="1"/>
  <c r="E17054" i="1"/>
  <c r="E17053" i="1"/>
  <c r="E17052" i="1"/>
  <c r="E17051" i="1"/>
  <c r="E17050" i="1"/>
  <c r="E17049" i="1"/>
  <c r="E17048" i="1"/>
  <c r="E17047" i="1"/>
  <c r="E17046" i="1"/>
  <c r="E17045" i="1"/>
  <c r="E17044" i="1"/>
  <c r="E17043" i="1"/>
  <c r="E17042" i="1"/>
  <c r="E17041" i="1"/>
  <c r="E17040" i="1"/>
  <c r="E17039" i="1"/>
  <c r="E17038" i="1"/>
  <c r="E17037" i="1"/>
  <c r="E17036" i="1"/>
  <c r="E17035" i="1"/>
  <c r="E17034" i="1"/>
  <c r="E17033" i="1"/>
  <c r="E17032" i="1"/>
  <c r="E17031" i="1"/>
  <c r="E17030" i="1"/>
  <c r="E17029" i="1"/>
  <c r="E17028" i="1"/>
  <c r="E17027" i="1"/>
  <c r="E17026" i="1"/>
  <c r="E17025" i="1"/>
  <c r="E17024" i="1"/>
  <c r="E17023" i="1"/>
  <c r="E17022" i="1"/>
  <c r="E17021" i="1"/>
  <c r="E17020" i="1"/>
  <c r="E17019" i="1"/>
  <c r="E17018" i="1"/>
  <c r="E17017" i="1"/>
  <c r="E17016" i="1"/>
  <c r="E17015" i="1"/>
  <c r="E17014" i="1"/>
  <c r="E17013" i="1"/>
  <c r="E17012" i="1"/>
  <c r="E17011" i="1"/>
  <c r="E17010" i="1"/>
  <c r="E17009" i="1"/>
  <c r="E17008" i="1"/>
  <c r="E17007" i="1"/>
  <c r="E17006" i="1"/>
  <c r="E17005" i="1"/>
  <c r="E17004" i="1"/>
  <c r="E17003" i="1"/>
  <c r="E17002" i="1"/>
  <c r="E17001" i="1"/>
  <c r="E17000" i="1"/>
  <c r="E16999" i="1"/>
  <c r="E16998" i="1"/>
  <c r="E16997" i="1"/>
  <c r="E16996" i="1"/>
  <c r="E16995" i="1"/>
  <c r="E16994" i="1"/>
  <c r="E16993" i="1"/>
  <c r="E16992" i="1"/>
  <c r="E16991" i="1"/>
  <c r="E16990" i="1"/>
  <c r="E16989" i="1"/>
  <c r="E16988" i="1"/>
  <c r="E16987" i="1"/>
  <c r="E16986" i="1"/>
  <c r="E16985" i="1"/>
  <c r="E16984" i="1"/>
  <c r="E16983" i="1"/>
  <c r="E16982" i="1"/>
  <c r="E16981" i="1"/>
  <c r="E16980" i="1"/>
  <c r="E16979" i="1"/>
  <c r="E16978" i="1"/>
  <c r="E16977" i="1"/>
  <c r="E16976" i="1"/>
  <c r="E16975" i="1"/>
  <c r="E16974" i="1"/>
  <c r="E16973" i="1"/>
  <c r="E16972" i="1"/>
  <c r="E16971" i="1"/>
  <c r="E16970" i="1"/>
  <c r="E16969" i="1"/>
  <c r="E16968" i="1"/>
  <c r="E16967" i="1"/>
  <c r="E16966" i="1"/>
  <c r="E16965" i="1"/>
  <c r="E16964" i="1"/>
  <c r="E16963" i="1"/>
  <c r="E16962" i="1"/>
  <c r="E16961" i="1"/>
  <c r="E16960" i="1"/>
  <c r="E16959" i="1"/>
  <c r="E16958" i="1"/>
  <c r="E16957" i="1"/>
  <c r="E16956" i="1"/>
  <c r="E16955" i="1"/>
  <c r="E16954" i="1"/>
  <c r="E16953" i="1"/>
  <c r="E16952" i="1"/>
  <c r="E16951" i="1"/>
  <c r="E16950" i="1"/>
  <c r="E16949" i="1"/>
  <c r="E16948" i="1"/>
  <c r="E16947" i="1"/>
  <c r="E16946" i="1"/>
  <c r="E16945" i="1"/>
  <c r="E16944" i="1"/>
  <c r="E16943" i="1"/>
  <c r="E16942" i="1"/>
  <c r="E16941" i="1"/>
  <c r="E16940" i="1"/>
  <c r="E16939" i="1"/>
  <c r="E16938" i="1"/>
  <c r="E16937" i="1"/>
  <c r="E16936" i="1"/>
  <c r="E16935" i="1"/>
  <c r="E16934" i="1"/>
  <c r="E16933" i="1"/>
  <c r="E16932" i="1"/>
  <c r="E16931" i="1"/>
  <c r="E16930" i="1"/>
  <c r="E16929" i="1"/>
  <c r="E16928" i="1"/>
  <c r="E16927" i="1"/>
  <c r="E16926" i="1"/>
  <c r="E16925" i="1"/>
  <c r="E16924" i="1"/>
  <c r="E16923" i="1"/>
  <c r="E16922" i="1"/>
  <c r="E16921" i="1"/>
  <c r="E16920" i="1"/>
  <c r="E16919" i="1"/>
  <c r="E16918" i="1"/>
  <c r="E16917" i="1"/>
  <c r="E16916" i="1"/>
  <c r="E16915" i="1"/>
  <c r="E16914" i="1"/>
  <c r="E16913" i="1"/>
  <c r="E16912" i="1"/>
  <c r="E16911" i="1"/>
  <c r="E16910" i="1"/>
  <c r="E16909" i="1"/>
  <c r="E16908" i="1"/>
  <c r="E16907" i="1"/>
  <c r="E16906" i="1"/>
  <c r="E16905" i="1"/>
  <c r="E16904" i="1"/>
  <c r="E16903" i="1"/>
  <c r="E16902" i="1"/>
  <c r="E16901" i="1"/>
  <c r="E16900" i="1"/>
  <c r="E16899" i="1"/>
  <c r="E16898" i="1"/>
  <c r="E16897" i="1"/>
  <c r="E16896" i="1"/>
  <c r="E16895" i="1"/>
  <c r="E16894" i="1"/>
  <c r="E16893" i="1"/>
  <c r="E16892" i="1"/>
  <c r="E16891" i="1"/>
  <c r="E16890" i="1"/>
  <c r="E16889" i="1"/>
  <c r="E16888" i="1"/>
  <c r="E16887" i="1"/>
  <c r="E16886" i="1"/>
  <c r="E16885" i="1"/>
  <c r="E16884" i="1"/>
  <c r="E16883" i="1"/>
  <c r="E16882" i="1"/>
  <c r="E16881" i="1"/>
  <c r="E16880" i="1"/>
  <c r="E16879" i="1"/>
  <c r="E16878" i="1"/>
  <c r="E16877" i="1"/>
  <c r="E16876" i="1"/>
  <c r="E16875" i="1"/>
  <c r="E16874" i="1"/>
  <c r="E16873" i="1"/>
  <c r="E16872" i="1"/>
  <c r="E16871" i="1"/>
  <c r="E16870" i="1"/>
  <c r="E16869" i="1"/>
  <c r="E16868" i="1"/>
  <c r="E16867" i="1"/>
  <c r="E16866" i="1"/>
  <c r="E16865" i="1"/>
  <c r="E16864" i="1"/>
  <c r="E16863" i="1"/>
  <c r="E16862" i="1"/>
  <c r="E16861" i="1"/>
  <c r="E16860" i="1"/>
  <c r="E16859" i="1"/>
  <c r="E16858" i="1"/>
  <c r="E16857" i="1"/>
  <c r="E16856" i="1"/>
  <c r="E16855" i="1"/>
  <c r="E16854" i="1"/>
  <c r="E16853" i="1"/>
  <c r="E16852" i="1"/>
  <c r="E16851" i="1"/>
  <c r="E16850" i="1"/>
  <c r="E16849" i="1"/>
  <c r="E16848" i="1"/>
  <c r="E16847" i="1"/>
  <c r="E16846" i="1"/>
  <c r="E16845" i="1"/>
  <c r="E16844" i="1"/>
  <c r="E16843" i="1"/>
  <c r="E16842" i="1"/>
  <c r="E16841" i="1"/>
  <c r="E16840" i="1"/>
  <c r="E16839" i="1"/>
  <c r="E16838" i="1"/>
  <c r="E16837" i="1"/>
  <c r="E16836" i="1"/>
  <c r="E16835" i="1"/>
  <c r="E16834" i="1"/>
  <c r="E16833" i="1"/>
  <c r="E16832" i="1"/>
  <c r="E16831" i="1"/>
  <c r="E16830" i="1"/>
  <c r="E16829" i="1"/>
  <c r="E16828" i="1"/>
  <c r="E16827" i="1"/>
  <c r="E16826" i="1"/>
  <c r="E16825" i="1"/>
  <c r="E16824" i="1"/>
  <c r="E16823" i="1"/>
  <c r="E16822" i="1"/>
  <c r="E16821" i="1"/>
  <c r="E16820" i="1"/>
  <c r="E16819" i="1"/>
  <c r="E16818" i="1"/>
  <c r="E16817" i="1"/>
  <c r="E16816" i="1"/>
  <c r="E16815" i="1"/>
  <c r="E16814" i="1"/>
  <c r="E16813" i="1"/>
  <c r="E16812" i="1"/>
  <c r="E16811" i="1"/>
  <c r="E16810" i="1"/>
  <c r="E16809" i="1"/>
  <c r="E16808" i="1"/>
  <c r="E16807" i="1"/>
  <c r="E16806" i="1"/>
  <c r="E16805" i="1"/>
  <c r="E16804" i="1"/>
  <c r="E16803" i="1"/>
  <c r="E16802" i="1"/>
  <c r="E16801" i="1"/>
  <c r="E16800" i="1"/>
  <c r="E16799" i="1"/>
  <c r="E16798" i="1"/>
  <c r="E16797" i="1"/>
  <c r="E16796" i="1"/>
  <c r="E16795" i="1"/>
  <c r="E16794" i="1"/>
  <c r="E16793" i="1"/>
  <c r="E16792" i="1"/>
  <c r="E16791" i="1"/>
  <c r="E16790" i="1"/>
  <c r="E16789" i="1"/>
  <c r="E16788" i="1"/>
  <c r="E16787" i="1"/>
  <c r="E16786" i="1"/>
  <c r="E16785" i="1"/>
  <c r="E16784" i="1"/>
  <c r="E16783" i="1"/>
  <c r="E16782" i="1"/>
  <c r="E16781" i="1"/>
  <c r="E16780" i="1"/>
  <c r="E16779" i="1"/>
  <c r="E16778" i="1"/>
  <c r="E16777" i="1"/>
  <c r="E16776" i="1"/>
  <c r="E16775" i="1"/>
  <c r="E16774" i="1"/>
  <c r="E16773" i="1"/>
  <c r="E16772" i="1"/>
  <c r="E16771" i="1"/>
  <c r="E16770" i="1"/>
  <c r="E16769" i="1"/>
  <c r="E16768" i="1"/>
  <c r="E16767" i="1"/>
  <c r="E16766" i="1"/>
  <c r="E16765" i="1"/>
  <c r="E16764" i="1"/>
  <c r="E16763" i="1"/>
  <c r="E16762" i="1"/>
  <c r="E16761" i="1"/>
  <c r="E16760" i="1"/>
  <c r="E16759" i="1"/>
  <c r="E16758" i="1"/>
  <c r="E16757" i="1"/>
  <c r="E16756" i="1"/>
  <c r="E16755" i="1"/>
  <c r="E16754" i="1"/>
  <c r="E16753" i="1"/>
  <c r="E16752" i="1"/>
  <c r="E16751" i="1"/>
  <c r="E16750" i="1"/>
  <c r="E16749" i="1"/>
  <c r="E16748" i="1"/>
  <c r="E16747" i="1"/>
  <c r="E16746" i="1"/>
  <c r="E16745" i="1"/>
  <c r="E16744" i="1"/>
  <c r="E16743" i="1"/>
  <c r="E16742" i="1"/>
  <c r="E16741" i="1"/>
  <c r="E16740" i="1"/>
  <c r="E16739" i="1"/>
  <c r="E16738" i="1"/>
  <c r="E16737" i="1"/>
  <c r="E16736" i="1"/>
  <c r="E16735" i="1"/>
  <c r="E16734" i="1"/>
  <c r="E16733" i="1"/>
  <c r="E16732" i="1"/>
  <c r="E16731" i="1"/>
  <c r="E16730" i="1"/>
  <c r="E16729" i="1"/>
  <c r="E16728" i="1"/>
  <c r="E16727" i="1"/>
  <c r="E16726" i="1"/>
  <c r="E16725" i="1"/>
  <c r="E16724" i="1"/>
  <c r="E16723" i="1"/>
  <c r="E16722" i="1"/>
  <c r="E16721" i="1"/>
  <c r="E16720" i="1"/>
  <c r="E16719" i="1"/>
  <c r="E16718" i="1"/>
  <c r="E16717" i="1"/>
  <c r="E16716" i="1"/>
  <c r="E16715" i="1"/>
  <c r="E16714" i="1"/>
  <c r="E16713" i="1"/>
  <c r="E16712" i="1"/>
  <c r="E16711" i="1"/>
  <c r="E16710" i="1"/>
  <c r="E16709" i="1"/>
  <c r="E16708" i="1"/>
  <c r="E16707" i="1"/>
  <c r="E16706" i="1"/>
  <c r="E16705" i="1"/>
  <c r="E16704" i="1"/>
  <c r="E16703" i="1"/>
  <c r="E16702" i="1"/>
  <c r="E16701" i="1"/>
  <c r="E16700" i="1"/>
  <c r="E16699" i="1"/>
  <c r="E16698" i="1"/>
  <c r="E16697" i="1"/>
  <c r="E16696" i="1"/>
  <c r="E16695" i="1"/>
  <c r="E16694" i="1"/>
  <c r="E16693" i="1"/>
  <c r="E16692" i="1"/>
  <c r="E16691" i="1"/>
  <c r="E16690" i="1"/>
  <c r="E16689" i="1"/>
  <c r="E16688" i="1"/>
  <c r="E16687" i="1"/>
  <c r="E16686" i="1"/>
  <c r="E16685" i="1"/>
  <c r="E16684" i="1"/>
  <c r="E16683" i="1"/>
  <c r="E16682" i="1"/>
  <c r="E16681" i="1"/>
  <c r="E16680" i="1"/>
  <c r="E16679" i="1"/>
  <c r="E16678" i="1"/>
  <c r="E16677" i="1"/>
  <c r="E16676" i="1"/>
  <c r="E16675" i="1"/>
  <c r="E16674" i="1"/>
  <c r="E16673" i="1"/>
  <c r="E16672" i="1"/>
  <c r="E16671" i="1"/>
  <c r="E16670" i="1"/>
  <c r="E16669" i="1"/>
  <c r="E16668" i="1"/>
  <c r="E16667" i="1"/>
  <c r="E16666" i="1"/>
  <c r="E16665" i="1"/>
  <c r="E16664" i="1"/>
  <c r="E16663" i="1"/>
  <c r="E16662" i="1"/>
  <c r="E16661" i="1"/>
  <c r="E16660" i="1"/>
  <c r="E16659" i="1"/>
  <c r="E16658" i="1"/>
  <c r="E16657" i="1"/>
  <c r="E16656" i="1"/>
  <c r="E16655" i="1"/>
  <c r="E16654" i="1"/>
  <c r="E16653" i="1"/>
  <c r="E16652" i="1"/>
  <c r="E16651" i="1"/>
  <c r="E16650" i="1"/>
  <c r="E16649" i="1"/>
  <c r="E16648" i="1"/>
  <c r="E16647" i="1"/>
  <c r="E16646" i="1"/>
  <c r="E16645" i="1"/>
  <c r="E16644" i="1"/>
  <c r="E16643" i="1"/>
  <c r="E16642" i="1"/>
  <c r="E16641" i="1"/>
  <c r="E16640" i="1"/>
  <c r="E16639" i="1"/>
  <c r="E16638" i="1"/>
  <c r="E16637" i="1"/>
  <c r="E16636" i="1"/>
  <c r="E16635" i="1"/>
  <c r="E16634" i="1"/>
  <c r="E16633" i="1"/>
  <c r="E16632" i="1"/>
  <c r="E16631" i="1"/>
  <c r="E16630" i="1"/>
  <c r="E16629" i="1"/>
  <c r="E16628" i="1"/>
  <c r="E16627" i="1"/>
  <c r="E16626" i="1"/>
  <c r="E16625" i="1"/>
  <c r="E16624" i="1"/>
  <c r="E16623" i="1"/>
  <c r="E16622" i="1"/>
  <c r="E16621" i="1"/>
  <c r="E16620" i="1"/>
  <c r="E16619" i="1"/>
  <c r="E16618" i="1"/>
  <c r="E16617" i="1"/>
  <c r="E16616" i="1"/>
  <c r="E16615" i="1"/>
  <c r="E16614" i="1"/>
  <c r="E16613" i="1"/>
  <c r="E16612" i="1"/>
  <c r="E16611" i="1"/>
  <c r="E16610" i="1"/>
  <c r="E16609" i="1"/>
  <c r="E16608" i="1"/>
  <c r="E16607" i="1"/>
  <c r="E16606" i="1"/>
  <c r="E16605" i="1"/>
  <c r="E16604" i="1"/>
  <c r="E16603" i="1"/>
  <c r="E16602" i="1"/>
  <c r="E16601" i="1"/>
  <c r="E16600" i="1"/>
  <c r="E16599" i="1"/>
  <c r="E16598" i="1"/>
  <c r="E16597" i="1"/>
  <c r="E16596" i="1"/>
  <c r="E16595" i="1"/>
  <c r="E16594" i="1"/>
  <c r="E16593" i="1"/>
  <c r="E16592" i="1"/>
  <c r="E16591" i="1"/>
  <c r="E16590" i="1"/>
  <c r="E16589" i="1"/>
  <c r="E16588" i="1"/>
  <c r="E16587" i="1"/>
  <c r="E16586" i="1"/>
  <c r="E16585" i="1"/>
  <c r="E16584" i="1"/>
  <c r="E16583" i="1"/>
  <c r="E16582" i="1"/>
  <c r="E16581" i="1"/>
  <c r="E16580" i="1"/>
  <c r="E16579" i="1"/>
  <c r="E16578" i="1"/>
  <c r="E16577" i="1"/>
  <c r="E16576" i="1"/>
  <c r="E16575" i="1"/>
  <c r="E16574" i="1"/>
  <c r="E16573" i="1"/>
  <c r="E16572" i="1"/>
  <c r="E16571" i="1"/>
  <c r="E16570" i="1"/>
  <c r="E16569" i="1"/>
  <c r="E16568" i="1"/>
  <c r="E16567" i="1"/>
  <c r="E16566" i="1"/>
  <c r="E16565" i="1"/>
  <c r="E16564" i="1"/>
  <c r="E16563" i="1"/>
  <c r="E16562" i="1"/>
  <c r="E16561" i="1"/>
  <c r="E16560" i="1"/>
  <c r="E16559" i="1"/>
  <c r="E16558" i="1"/>
  <c r="E16557" i="1"/>
  <c r="E16556" i="1"/>
  <c r="E16555" i="1"/>
  <c r="E16554" i="1"/>
  <c r="E16553" i="1"/>
  <c r="E16552" i="1"/>
  <c r="E16551" i="1"/>
  <c r="E16550" i="1"/>
  <c r="E16549" i="1"/>
  <c r="E16548" i="1"/>
  <c r="E16547" i="1"/>
  <c r="E16546" i="1"/>
  <c r="E16545" i="1"/>
  <c r="E16544" i="1"/>
  <c r="E16543" i="1"/>
  <c r="E16542" i="1"/>
  <c r="E16541" i="1"/>
  <c r="E16540" i="1"/>
  <c r="E16539" i="1"/>
  <c r="E16538" i="1"/>
  <c r="E16537" i="1"/>
  <c r="E16536" i="1"/>
  <c r="E16535" i="1"/>
  <c r="E16534" i="1"/>
  <c r="E16533" i="1"/>
  <c r="E16532" i="1"/>
  <c r="E16531" i="1"/>
  <c r="E16530" i="1"/>
  <c r="E16529" i="1"/>
  <c r="E16528" i="1"/>
  <c r="E16527" i="1"/>
  <c r="E16526" i="1"/>
  <c r="E16525" i="1"/>
  <c r="E16524" i="1"/>
  <c r="E16523" i="1"/>
  <c r="E16522" i="1"/>
  <c r="E16521" i="1"/>
  <c r="E16520" i="1"/>
  <c r="E16519" i="1"/>
  <c r="E16518" i="1"/>
  <c r="E16517" i="1"/>
  <c r="E16516" i="1"/>
  <c r="E16515" i="1"/>
  <c r="E16514" i="1"/>
  <c r="E16513" i="1"/>
  <c r="E16512" i="1"/>
  <c r="E16511" i="1"/>
  <c r="E16510" i="1"/>
  <c r="E16509" i="1"/>
  <c r="E16508" i="1"/>
  <c r="E16507" i="1"/>
  <c r="E16506" i="1"/>
  <c r="E16505" i="1"/>
  <c r="E16504" i="1"/>
  <c r="E16503" i="1"/>
  <c r="E16502" i="1"/>
  <c r="E16501" i="1"/>
  <c r="E16500" i="1"/>
  <c r="E16499" i="1"/>
  <c r="E16498" i="1"/>
  <c r="E16497" i="1"/>
  <c r="E16496" i="1"/>
  <c r="E16495" i="1"/>
  <c r="E16494" i="1"/>
  <c r="E16493" i="1"/>
  <c r="E16492" i="1"/>
  <c r="E16491" i="1"/>
  <c r="E16490" i="1"/>
  <c r="E16489" i="1"/>
  <c r="E16488" i="1"/>
  <c r="E16487" i="1"/>
  <c r="E16486" i="1"/>
  <c r="E16485" i="1"/>
  <c r="E16484" i="1"/>
  <c r="E16483" i="1"/>
  <c r="E16482" i="1"/>
  <c r="E16481" i="1"/>
  <c r="E16480" i="1"/>
  <c r="E16479" i="1"/>
  <c r="E16478" i="1"/>
  <c r="E16477" i="1"/>
  <c r="E16476" i="1"/>
  <c r="E16475" i="1"/>
  <c r="E16474" i="1"/>
  <c r="E16473" i="1"/>
  <c r="E16472" i="1"/>
  <c r="E16471" i="1"/>
  <c r="E16470" i="1"/>
  <c r="E16469" i="1"/>
  <c r="E16468" i="1"/>
  <c r="E16467" i="1"/>
  <c r="E16466" i="1"/>
  <c r="E16465" i="1"/>
  <c r="E16464" i="1"/>
  <c r="E16463" i="1"/>
  <c r="E16462" i="1"/>
  <c r="E16461" i="1"/>
  <c r="E16460" i="1"/>
  <c r="E16459" i="1"/>
  <c r="E16458" i="1"/>
  <c r="E16457" i="1"/>
  <c r="E16456" i="1"/>
  <c r="E16455" i="1"/>
  <c r="E16454" i="1"/>
  <c r="E16453" i="1"/>
  <c r="E16452" i="1"/>
  <c r="E16451" i="1"/>
  <c r="E16450" i="1"/>
  <c r="E16449" i="1"/>
  <c r="E16448" i="1"/>
  <c r="E16447" i="1"/>
  <c r="E16446" i="1"/>
  <c r="E16445" i="1"/>
  <c r="E16444" i="1"/>
  <c r="E16443" i="1"/>
  <c r="E16442" i="1"/>
  <c r="E16441" i="1"/>
  <c r="E16440" i="1"/>
  <c r="E16439" i="1"/>
  <c r="E16438" i="1"/>
  <c r="E16437" i="1"/>
  <c r="E16436" i="1"/>
  <c r="E16435" i="1"/>
  <c r="E16434" i="1"/>
  <c r="E16433" i="1"/>
  <c r="E16432" i="1"/>
  <c r="E16431" i="1"/>
  <c r="E16430" i="1"/>
  <c r="E16429" i="1"/>
  <c r="E16428" i="1"/>
  <c r="E16427" i="1"/>
  <c r="E16426" i="1"/>
  <c r="E16425" i="1"/>
  <c r="E16424" i="1"/>
  <c r="E16423" i="1"/>
  <c r="E16422" i="1"/>
  <c r="E16421" i="1"/>
  <c r="E16420" i="1"/>
  <c r="E16419" i="1"/>
  <c r="E16418" i="1"/>
  <c r="E16417" i="1"/>
  <c r="E16416" i="1"/>
  <c r="E16415" i="1"/>
  <c r="E16414" i="1"/>
  <c r="E16413" i="1"/>
  <c r="E16412" i="1"/>
  <c r="E16411" i="1"/>
  <c r="E16410" i="1"/>
  <c r="E16409" i="1"/>
  <c r="E16408" i="1"/>
  <c r="E16407" i="1"/>
  <c r="E16406" i="1"/>
  <c r="E16405" i="1"/>
  <c r="E16404" i="1"/>
  <c r="E16403" i="1"/>
  <c r="E16402" i="1"/>
  <c r="E16401" i="1"/>
  <c r="E16400" i="1"/>
  <c r="E16399" i="1"/>
  <c r="E16398" i="1"/>
  <c r="E16397" i="1"/>
  <c r="E16396" i="1"/>
  <c r="E16395" i="1"/>
  <c r="E16394" i="1"/>
  <c r="E16393" i="1"/>
  <c r="E16392" i="1"/>
  <c r="E16391" i="1"/>
  <c r="E16390" i="1"/>
  <c r="E16389" i="1"/>
  <c r="E16388" i="1"/>
  <c r="E16387" i="1"/>
  <c r="E16386" i="1"/>
  <c r="E16385" i="1"/>
  <c r="E16384" i="1"/>
  <c r="E16383" i="1"/>
  <c r="E16382" i="1"/>
  <c r="E16381" i="1"/>
  <c r="E16380" i="1"/>
  <c r="E16379" i="1"/>
  <c r="E16378" i="1"/>
  <c r="E16377" i="1"/>
  <c r="E16376" i="1"/>
  <c r="E16375" i="1"/>
  <c r="E16374" i="1"/>
  <c r="E16373" i="1"/>
  <c r="E16372" i="1"/>
  <c r="E16371" i="1"/>
  <c r="E16370" i="1"/>
  <c r="E16369" i="1"/>
  <c r="E16368" i="1"/>
  <c r="E16367" i="1"/>
  <c r="E16366" i="1"/>
  <c r="E16365" i="1"/>
  <c r="E16364" i="1"/>
  <c r="E16363" i="1"/>
  <c r="E16362" i="1"/>
  <c r="E16361" i="1"/>
  <c r="E16360" i="1"/>
  <c r="E16359" i="1"/>
  <c r="E16358" i="1"/>
  <c r="E16357" i="1"/>
  <c r="E16356" i="1"/>
  <c r="E16355" i="1"/>
  <c r="E16354" i="1"/>
  <c r="E16353" i="1"/>
  <c r="E16352" i="1"/>
  <c r="E16351" i="1"/>
  <c r="E16350" i="1"/>
  <c r="E16349" i="1"/>
  <c r="E16348" i="1"/>
  <c r="E16347" i="1"/>
  <c r="E16346" i="1"/>
  <c r="E16345" i="1"/>
  <c r="E16344" i="1"/>
  <c r="E16343" i="1"/>
  <c r="E16342" i="1"/>
  <c r="E16341" i="1"/>
  <c r="E16340" i="1"/>
  <c r="E16339" i="1"/>
  <c r="E16338" i="1"/>
  <c r="E16337" i="1"/>
  <c r="E16336" i="1"/>
  <c r="E16335" i="1"/>
  <c r="E16334" i="1"/>
  <c r="E16333" i="1"/>
  <c r="E16332" i="1"/>
  <c r="E16331" i="1"/>
  <c r="E16330" i="1"/>
  <c r="E16329" i="1"/>
  <c r="E16328" i="1"/>
  <c r="E16327" i="1"/>
  <c r="E16326" i="1"/>
  <c r="E16325" i="1"/>
  <c r="E16324" i="1"/>
  <c r="E16323" i="1"/>
  <c r="E16322" i="1"/>
  <c r="E16321" i="1"/>
  <c r="E16320" i="1"/>
  <c r="E16319" i="1"/>
  <c r="E16318" i="1"/>
  <c r="E16317" i="1"/>
  <c r="E16316" i="1"/>
  <c r="E16315" i="1"/>
  <c r="E16314" i="1"/>
  <c r="E16313" i="1"/>
  <c r="E16312" i="1"/>
  <c r="E16311" i="1"/>
  <c r="E16310" i="1"/>
  <c r="E16309" i="1"/>
  <c r="E16308" i="1"/>
  <c r="E16307" i="1"/>
  <c r="E16306" i="1"/>
  <c r="E16305" i="1"/>
  <c r="E16304" i="1"/>
  <c r="E16303" i="1"/>
  <c r="E16302" i="1"/>
  <c r="E16301" i="1"/>
  <c r="E16300" i="1"/>
  <c r="E16299" i="1"/>
  <c r="E16298" i="1"/>
  <c r="E16297" i="1"/>
  <c r="E16296" i="1"/>
  <c r="E16295" i="1"/>
  <c r="E16294" i="1"/>
  <c r="E16293" i="1"/>
  <c r="E16292" i="1"/>
  <c r="E16291" i="1"/>
  <c r="E16290" i="1"/>
  <c r="E16289" i="1"/>
  <c r="E16288" i="1"/>
  <c r="E16287" i="1"/>
  <c r="E16286" i="1"/>
  <c r="E16285" i="1"/>
  <c r="E16284" i="1"/>
  <c r="E16283" i="1"/>
  <c r="E16282" i="1"/>
  <c r="E16281" i="1"/>
  <c r="E16280" i="1"/>
  <c r="E16279" i="1"/>
  <c r="E16278" i="1"/>
  <c r="E16277" i="1"/>
  <c r="E16276" i="1"/>
  <c r="E16275" i="1"/>
  <c r="E16274" i="1"/>
  <c r="E16273" i="1"/>
  <c r="E16272" i="1"/>
  <c r="E16271" i="1"/>
  <c r="E16270" i="1"/>
  <c r="E16269" i="1"/>
  <c r="E16268" i="1"/>
  <c r="E16267" i="1"/>
  <c r="E16266" i="1"/>
  <c r="E16265" i="1"/>
  <c r="E16264" i="1"/>
  <c r="E16263" i="1"/>
  <c r="E16262" i="1"/>
  <c r="E16261" i="1"/>
  <c r="E16260" i="1"/>
  <c r="E16259" i="1"/>
  <c r="E16258" i="1"/>
  <c r="E16257" i="1"/>
  <c r="E16256" i="1"/>
  <c r="E16255" i="1"/>
  <c r="E16254" i="1"/>
  <c r="E16253" i="1"/>
  <c r="E16252" i="1"/>
  <c r="E16251" i="1"/>
  <c r="E16250" i="1"/>
  <c r="E16249" i="1"/>
  <c r="E16248" i="1"/>
  <c r="E16247" i="1"/>
  <c r="E16246" i="1"/>
  <c r="E16245" i="1"/>
  <c r="E16244" i="1"/>
  <c r="E16243" i="1"/>
  <c r="E16242" i="1"/>
  <c r="E16241" i="1"/>
  <c r="E16240" i="1"/>
  <c r="E16239" i="1"/>
  <c r="E16238" i="1"/>
  <c r="E16237" i="1"/>
  <c r="E16236" i="1"/>
  <c r="E16235" i="1"/>
  <c r="E16234" i="1"/>
  <c r="E16233" i="1"/>
  <c r="E16232" i="1"/>
  <c r="E16231" i="1"/>
  <c r="E16230" i="1"/>
  <c r="E16229" i="1"/>
  <c r="E16228" i="1"/>
  <c r="E16227" i="1"/>
  <c r="E16226" i="1"/>
  <c r="E16225" i="1"/>
  <c r="E16224" i="1"/>
  <c r="E16223" i="1"/>
  <c r="E16222" i="1"/>
  <c r="E16221" i="1"/>
  <c r="E16220" i="1"/>
  <c r="E16219" i="1"/>
  <c r="E16218" i="1"/>
  <c r="E16217" i="1"/>
  <c r="E16216" i="1"/>
  <c r="E16215" i="1"/>
  <c r="E16214" i="1"/>
  <c r="E16213" i="1"/>
  <c r="E16212" i="1"/>
  <c r="E16211" i="1"/>
  <c r="E16210" i="1"/>
  <c r="E16209" i="1"/>
  <c r="E16208" i="1"/>
  <c r="E16207" i="1"/>
  <c r="E16206" i="1"/>
  <c r="E16205" i="1"/>
  <c r="E16204" i="1"/>
  <c r="E16203" i="1"/>
  <c r="E16202" i="1"/>
  <c r="E16201" i="1"/>
  <c r="E16200" i="1"/>
  <c r="E16199" i="1"/>
  <c r="E16198" i="1"/>
  <c r="E16197" i="1"/>
  <c r="E16196" i="1"/>
  <c r="E16195" i="1"/>
  <c r="E16194" i="1"/>
  <c r="E16193" i="1"/>
  <c r="E16192" i="1"/>
  <c r="E16191" i="1"/>
  <c r="E16190" i="1"/>
  <c r="E16189" i="1"/>
  <c r="E16188" i="1"/>
  <c r="E16187" i="1"/>
  <c r="E16186" i="1"/>
  <c r="E16185" i="1"/>
  <c r="E16184" i="1"/>
  <c r="E16183" i="1"/>
  <c r="E16182" i="1"/>
  <c r="E16181" i="1"/>
  <c r="E16180" i="1"/>
  <c r="E16179" i="1"/>
  <c r="E16178" i="1"/>
  <c r="E16177" i="1"/>
  <c r="E16176" i="1"/>
  <c r="E16175" i="1"/>
  <c r="E16174" i="1"/>
  <c r="E16173" i="1"/>
  <c r="E16172" i="1"/>
  <c r="E16171" i="1"/>
  <c r="E16170" i="1"/>
  <c r="E16169" i="1"/>
  <c r="E16168" i="1"/>
  <c r="E16167" i="1"/>
  <c r="E16166" i="1"/>
  <c r="E16165" i="1"/>
  <c r="E16164" i="1"/>
  <c r="E16163" i="1"/>
  <c r="E16162" i="1"/>
  <c r="E16161" i="1"/>
  <c r="E16160" i="1"/>
  <c r="E16159" i="1"/>
  <c r="E16158" i="1"/>
  <c r="E16157" i="1"/>
  <c r="E16156" i="1"/>
  <c r="E16155" i="1"/>
  <c r="E16154" i="1"/>
  <c r="E16153" i="1"/>
  <c r="E16152" i="1"/>
  <c r="E16151" i="1"/>
  <c r="E16150" i="1"/>
  <c r="E16149" i="1"/>
  <c r="E16148" i="1"/>
  <c r="E16147" i="1"/>
  <c r="E16146" i="1"/>
  <c r="E16145" i="1"/>
  <c r="E16144" i="1"/>
  <c r="E16143" i="1"/>
  <c r="E16142" i="1"/>
  <c r="E16141" i="1"/>
  <c r="E16140" i="1"/>
  <c r="E16139" i="1"/>
  <c r="E16138" i="1"/>
  <c r="E16137" i="1"/>
  <c r="E16136" i="1"/>
  <c r="E16135" i="1"/>
  <c r="E16134" i="1"/>
  <c r="E16133" i="1"/>
  <c r="E16132" i="1"/>
  <c r="E16131" i="1"/>
  <c r="E16130" i="1"/>
  <c r="E16129" i="1"/>
  <c r="E16128" i="1"/>
  <c r="E16127" i="1"/>
  <c r="E16126" i="1"/>
  <c r="E16125" i="1"/>
  <c r="E16124" i="1"/>
  <c r="E16123" i="1"/>
  <c r="E16122" i="1"/>
  <c r="E16121" i="1"/>
  <c r="E16120" i="1"/>
  <c r="E16119" i="1"/>
  <c r="E16118" i="1"/>
  <c r="E16117" i="1"/>
  <c r="E16116" i="1"/>
  <c r="E16115" i="1"/>
  <c r="E16114" i="1"/>
  <c r="E16113" i="1"/>
  <c r="E16112" i="1"/>
  <c r="E16111" i="1"/>
  <c r="E16110" i="1"/>
  <c r="E16109" i="1"/>
  <c r="E16108" i="1"/>
  <c r="E16107" i="1"/>
  <c r="E16106" i="1"/>
  <c r="E16105" i="1"/>
  <c r="E16104" i="1"/>
  <c r="E16103" i="1"/>
  <c r="E16102" i="1"/>
  <c r="E16101" i="1"/>
  <c r="E16100" i="1"/>
  <c r="E16099" i="1"/>
  <c r="E16098" i="1"/>
  <c r="E16097" i="1"/>
  <c r="E16096" i="1"/>
  <c r="E16095" i="1"/>
  <c r="E16094" i="1"/>
  <c r="E16093" i="1"/>
  <c r="E16092" i="1"/>
  <c r="E16091" i="1"/>
  <c r="E16090" i="1"/>
  <c r="E16089" i="1"/>
  <c r="E16088" i="1"/>
  <c r="E16087" i="1"/>
  <c r="E16086" i="1"/>
  <c r="E16085" i="1"/>
  <c r="E16084" i="1"/>
  <c r="E16083" i="1"/>
  <c r="E16082" i="1"/>
  <c r="E16081" i="1"/>
  <c r="E16080" i="1"/>
  <c r="E16079" i="1"/>
  <c r="E16078" i="1"/>
  <c r="E16077" i="1"/>
  <c r="E16076" i="1"/>
  <c r="E16075" i="1"/>
  <c r="E16074" i="1"/>
  <c r="E16073" i="1"/>
  <c r="E16072" i="1"/>
  <c r="E16071" i="1"/>
  <c r="E16070" i="1"/>
  <c r="E16069" i="1"/>
  <c r="E16068" i="1"/>
  <c r="E16067" i="1"/>
  <c r="E16066" i="1"/>
  <c r="E16065" i="1"/>
  <c r="E16064" i="1"/>
  <c r="E16063" i="1"/>
  <c r="E16062" i="1"/>
  <c r="E16061" i="1"/>
  <c r="E16060" i="1"/>
  <c r="E16059" i="1"/>
  <c r="E16058" i="1"/>
  <c r="E16057" i="1"/>
  <c r="E16056" i="1"/>
  <c r="E16055" i="1"/>
  <c r="E16054" i="1"/>
  <c r="E16053" i="1"/>
  <c r="E16052" i="1"/>
  <c r="E16051" i="1"/>
  <c r="E16050" i="1"/>
  <c r="E16049" i="1"/>
  <c r="E16048" i="1"/>
  <c r="E16047" i="1"/>
  <c r="E16046" i="1"/>
  <c r="E16045" i="1"/>
  <c r="E16044" i="1"/>
  <c r="E16043" i="1"/>
  <c r="E16042" i="1"/>
  <c r="E16041" i="1"/>
  <c r="E16040" i="1"/>
  <c r="E16039" i="1"/>
  <c r="E16038" i="1"/>
  <c r="E16037" i="1"/>
  <c r="E16036" i="1"/>
  <c r="E16035" i="1"/>
  <c r="E16034" i="1"/>
  <c r="E16033" i="1"/>
  <c r="E16032" i="1"/>
  <c r="E16031" i="1"/>
  <c r="E16030" i="1"/>
  <c r="E16029" i="1"/>
  <c r="E16028" i="1"/>
  <c r="E16027" i="1"/>
  <c r="E16026" i="1"/>
  <c r="E16025" i="1"/>
  <c r="E16024" i="1"/>
  <c r="E16023" i="1"/>
  <c r="E16022" i="1"/>
  <c r="E16021" i="1"/>
  <c r="E16020" i="1"/>
  <c r="E16019" i="1"/>
  <c r="E16018" i="1"/>
  <c r="E16017" i="1"/>
  <c r="E16016" i="1"/>
  <c r="E16015" i="1"/>
  <c r="E16014" i="1"/>
  <c r="E16013" i="1"/>
  <c r="E16012" i="1"/>
  <c r="E16011" i="1"/>
  <c r="E16010" i="1"/>
  <c r="E16009" i="1"/>
  <c r="E16008" i="1"/>
  <c r="E16007" i="1"/>
  <c r="E16006" i="1"/>
  <c r="E16005" i="1"/>
  <c r="E16004" i="1"/>
  <c r="E16003" i="1"/>
  <c r="E16002" i="1"/>
  <c r="E16001" i="1"/>
  <c r="E16000" i="1"/>
  <c r="E15999" i="1"/>
  <c r="E15998" i="1"/>
  <c r="E15997" i="1"/>
  <c r="E15996" i="1"/>
  <c r="E15995" i="1"/>
  <c r="E15994" i="1"/>
  <c r="E15993" i="1"/>
  <c r="E15992" i="1"/>
  <c r="E15991" i="1"/>
  <c r="E15990" i="1"/>
  <c r="E15989" i="1"/>
  <c r="E15988" i="1"/>
  <c r="E15987" i="1"/>
  <c r="E15986" i="1"/>
  <c r="E15985" i="1"/>
  <c r="E15984" i="1"/>
  <c r="E15983" i="1"/>
  <c r="E15982" i="1"/>
  <c r="E15981" i="1"/>
  <c r="E15980" i="1"/>
  <c r="E15979" i="1"/>
  <c r="E15978" i="1"/>
  <c r="E15977" i="1"/>
  <c r="E15976" i="1"/>
  <c r="E15975" i="1"/>
  <c r="E15974" i="1"/>
  <c r="E15973" i="1"/>
  <c r="E15972" i="1"/>
  <c r="E15971" i="1"/>
  <c r="E15970" i="1"/>
  <c r="E15969" i="1"/>
  <c r="E15968" i="1"/>
  <c r="E15967" i="1"/>
  <c r="E15966" i="1"/>
  <c r="E15965" i="1"/>
  <c r="E15964" i="1"/>
  <c r="E15963" i="1"/>
  <c r="E15962" i="1"/>
  <c r="E15961" i="1"/>
  <c r="E15960" i="1"/>
  <c r="E15959" i="1"/>
  <c r="E15958" i="1"/>
  <c r="E15957" i="1"/>
  <c r="E15956" i="1"/>
  <c r="E15955" i="1"/>
  <c r="E15954" i="1"/>
  <c r="E15953" i="1"/>
  <c r="E15952" i="1"/>
  <c r="E15951" i="1"/>
  <c r="E15950" i="1"/>
  <c r="E15949" i="1"/>
  <c r="E15948" i="1"/>
  <c r="E15947" i="1"/>
  <c r="E15946" i="1"/>
  <c r="E15945" i="1"/>
  <c r="E15944" i="1"/>
  <c r="E15943" i="1"/>
  <c r="E15942" i="1"/>
  <c r="E15941" i="1"/>
  <c r="E15940" i="1"/>
  <c r="E15939" i="1"/>
  <c r="E15938" i="1"/>
  <c r="E15937" i="1"/>
  <c r="E15936" i="1"/>
  <c r="E15935" i="1"/>
  <c r="E15934" i="1"/>
  <c r="E15933" i="1"/>
  <c r="E15932" i="1"/>
  <c r="E15931" i="1"/>
  <c r="E15930" i="1"/>
  <c r="E15929" i="1"/>
  <c r="E15928" i="1"/>
  <c r="E15927" i="1"/>
  <c r="E15926" i="1"/>
  <c r="E15925" i="1"/>
  <c r="E15924" i="1"/>
  <c r="E15923" i="1"/>
  <c r="E15922" i="1"/>
  <c r="E15921" i="1"/>
  <c r="E15920" i="1"/>
  <c r="E15919" i="1"/>
  <c r="E15918" i="1"/>
  <c r="E15917" i="1"/>
  <c r="E15916" i="1"/>
  <c r="E15915" i="1"/>
  <c r="E15914" i="1"/>
  <c r="E15913" i="1"/>
  <c r="E15912" i="1"/>
  <c r="E15911" i="1"/>
  <c r="E15910" i="1"/>
  <c r="E15909" i="1"/>
  <c r="E15908" i="1"/>
  <c r="E15907" i="1"/>
  <c r="E15906" i="1"/>
  <c r="E15905" i="1"/>
  <c r="E15904" i="1"/>
  <c r="E15903" i="1"/>
  <c r="E15902" i="1"/>
  <c r="E15901" i="1"/>
  <c r="E15900" i="1"/>
  <c r="E15899" i="1"/>
  <c r="E15898" i="1"/>
  <c r="E15897" i="1"/>
  <c r="E15896" i="1"/>
  <c r="E15895" i="1"/>
  <c r="E15894" i="1"/>
  <c r="E15893" i="1"/>
  <c r="E15892" i="1"/>
  <c r="E15891" i="1"/>
  <c r="E15890" i="1"/>
  <c r="E15889" i="1"/>
  <c r="E15888" i="1"/>
  <c r="E15887" i="1"/>
  <c r="E15886" i="1"/>
  <c r="E15885" i="1"/>
  <c r="E15884" i="1"/>
  <c r="E15883" i="1"/>
  <c r="E15882" i="1"/>
  <c r="E15881" i="1"/>
  <c r="E15880" i="1"/>
  <c r="E15879" i="1"/>
  <c r="E15878" i="1"/>
  <c r="E15877" i="1"/>
  <c r="E15876" i="1"/>
  <c r="E15875" i="1"/>
  <c r="E15874" i="1"/>
  <c r="E15873" i="1"/>
  <c r="E15872" i="1"/>
  <c r="E15871" i="1"/>
  <c r="E15870" i="1"/>
  <c r="E15869" i="1"/>
  <c r="E15868" i="1"/>
  <c r="E15867" i="1"/>
  <c r="E15866" i="1"/>
  <c r="E15865" i="1"/>
  <c r="E15864" i="1"/>
  <c r="E15863" i="1"/>
  <c r="E15862" i="1"/>
  <c r="E15861" i="1"/>
  <c r="E15860" i="1"/>
  <c r="E15859" i="1"/>
  <c r="E15858" i="1"/>
  <c r="E15857" i="1"/>
  <c r="E15856" i="1"/>
  <c r="E15855" i="1"/>
  <c r="E15854" i="1"/>
  <c r="E15853" i="1"/>
  <c r="E15852" i="1"/>
  <c r="E15851" i="1"/>
  <c r="E15850" i="1"/>
  <c r="E15849" i="1"/>
  <c r="E15848" i="1"/>
  <c r="E15847" i="1"/>
  <c r="E15846" i="1"/>
  <c r="E15845" i="1"/>
  <c r="E15844" i="1"/>
  <c r="E15843" i="1"/>
  <c r="E15842" i="1"/>
  <c r="E15841" i="1"/>
  <c r="E15840" i="1"/>
  <c r="E15839" i="1"/>
  <c r="E15838" i="1"/>
  <c r="E15837" i="1"/>
  <c r="E15836" i="1"/>
  <c r="E15835" i="1"/>
  <c r="E15834" i="1"/>
  <c r="E15833" i="1"/>
  <c r="E15832" i="1"/>
  <c r="E15831" i="1"/>
  <c r="E15830" i="1"/>
  <c r="E15829" i="1"/>
  <c r="E15828" i="1"/>
  <c r="E15827" i="1"/>
  <c r="E15826" i="1"/>
  <c r="E15825" i="1"/>
  <c r="E15824" i="1"/>
  <c r="E15823" i="1"/>
  <c r="E15822" i="1"/>
  <c r="E15821" i="1"/>
  <c r="E15820" i="1"/>
  <c r="E15819" i="1"/>
  <c r="E15818" i="1"/>
  <c r="E15817" i="1"/>
  <c r="E15816" i="1"/>
  <c r="E15815" i="1"/>
  <c r="E15814" i="1"/>
  <c r="E15813" i="1"/>
  <c r="E15812" i="1"/>
  <c r="E15811" i="1"/>
  <c r="E15810" i="1"/>
  <c r="E15809" i="1"/>
  <c r="E15808" i="1"/>
  <c r="E15807" i="1"/>
  <c r="E15806" i="1"/>
  <c r="E15805" i="1"/>
  <c r="E15804" i="1"/>
  <c r="E15803" i="1"/>
  <c r="E15802" i="1"/>
  <c r="E15801" i="1"/>
  <c r="E15800" i="1"/>
  <c r="E15799" i="1"/>
  <c r="E15798" i="1"/>
  <c r="E15797" i="1"/>
  <c r="E15796" i="1"/>
  <c r="E15795" i="1"/>
  <c r="E15794" i="1"/>
  <c r="E15793" i="1"/>
  <c r="E15792" i="1"/>
  <c r="E15791" i="1"/>
  <c r="E15790" i="1"/>
  <c r="E15789" i="1"/>
  <c r="E15788" i="1"/>
  <c r="E15787" i="1"/>
  <c r="E15786" i="1"/>
  <c r="E15785" i="1"/>
  <c r="E15784" i="1"/>
  <c r="E15783" i="1"/>
  <c r="E15782" i="1"/>
  <c r="E15781" i="1"/>
  <c r="E15780" i="1"/>
  <c r="E15779" i="1"/>
  <c r="E15778" i="1"/>
  <c r="E15777" i="1"/>
  <c r="E15776" i="1"/>
  <c r="E15775" i="1"/>
  <c r="E15774" i="1"/>
  <c r="E15773" i="1"/>
  <c r="E15772" i="1"/>
  <c r="E15771" i="1"/>
  <c r="E15770" i="1"/>
  <c r="E15769" i="1"/>
  <c r="E15768" i="1"/>
  <c r="E15767" i="1"/>
  <c r="E15766" i="1"/>
  <c r="E15765" i="1"/>
  <c r="E15764" i="1"/>
  <c r="E15763" i="1"/>
  <c r="E15762" i="1"/>
  <c r="E15761" i="1"/>
  <c r="E15760" i="1"/>
  <c r="E15759" i="1"/>
  <c r="E15758" i="1"/>
  <c r="E15757" i="1"/>
  <c r="E15756" i="1"/>
  <c r="E15755" i="1"/>
  <c r="E15754" i="1"/>
  <c r="E15753" i="1"/>
  <c r="E15752" i="1"/>
  <c r="E15751" i="1"/>
  <c r="E15750" i="1"/>
  <c r="E15749" i="1"/>
  <c r="E15748" i="1"/>
  <c r="E15747" i="1"/>
  <c r="E15746" i="1"/>
  <c r="E15745" i="1"/>
  <c r="E15744" i="1"/>
  <c r="E15743" i="1"/>
  <c r="E15742" i="1"/>
  <c r="E15741" i="1"/>
  <c r="E15740" i="1"/>
  <c r="E15739" i="1"/>
  <c r="E15738" i="1"/>
  <c r="E15737" i="1"/>
  <c r="E15736" i="1"/>
  <c r="E15735" i="1"/>
  <c r="E15734" i="1"/>
  <c r="E15733" i="1"/>
  <c r="E15732" i="1"/>
  <c r="E15731" i="1"/>
  <c r="E15730" i="1"/>
  <c r="E15729" i="1"/>
  <c r="E15728" i="1"/>
  <c r="E15727" i="1"/>
  <c r="E15726" i="1"/>
  <c r="E15725" i="1"/>
  <c r="E15724" i="1"/>
  <c r="E15723" i="1"/>
  <c r="E15722" i="1"/>
  <c r="E15721" i="1"/>
  <c r="E15720" i="1"/>
  <c r="E15719" i="1"/>
  <c r="E15718" i="1"/>
  <c r="E15717" i="1"/>
  <c r="E15716" i="1"/>
  <c r="E15715" i="1"/>
  <c r="E15714" i="1"/>
  <c r="E15713" i="1"/>
  <c r="E15712" i="1"/>
  <c r="E15711" i="1"/>
  <c r="E15710" i="1"/>
  <c r="E15709" i="1"/>
  <c r="E15708" i="1"/>
  <c r="E15707" i="1"/>
  <c r="E15706" i="1"/>
  <c r="E15705" i="1"/>
  <c r="E15704" i="1"/>
  <c r="E15703" i="1"/>
  <c r="E15702" i="1"/>
  <c r="E15701" i="1"/>
  <c r="E15700" i="1"/>
  <c r="E15699" i="1"/>
  <c r="E15698" i="1"/>
  <c r="E15697" i="1"/>
  <c r="E15696" i="1"/>
  <c r="E15695" i="1"/>
  <c r="E15694" i="1"/>
  <c r="E15693" i="1"/>
  <c r="E15692" i="1"/>
  <c r="E15691" i="1"/>
  <c r="E15690" i="1"/>
  <c r="E15689" i="1"/>
  <c r="E15688" i="1"/>
  <c r="E15687" i="1"/>
  <c r="E15686" i="1"/>
  <c r="E15685" i="1"/>
  <c r="E15684" i="1"/>
  <c r="E15683" i="1"/>
  <c r="E15682" i="1"/>
  <c r="E15681" i="1"/>
  <c r="E15680" i="1"/>
  <c r="E15679" i="1"/>
  <c r="E15678" i="1"/>
  <c r="E15677" i="1"/>
  <c r="E15676" i="1"/>
  <c r="E15675" i="1"/>
  <c r="E15674" i="1"/>
  <c r="E15673" i="1"/>
  <c r="E15672" i="1"/>
  <c r="E15671" i="1"/>
  <c r="E15670" i="1"/>
  <c r="E15669" i="1"/>
  <c r="E15668" i="1"/>
  <c r="E15667" i="1"/>
  <c r="E15666" i="1"/>
  <c r="E15665" i="1"/>
  <c r="E15664" i="1"/>
  <c r="E15663" i="1"/>
  <c r="E15662" i="1"/>
  <c r="E15661" i="1"/>
  <c r="E15660" i="1"/>
  <c r="E15659" i="1"/>
  <c r="E15658" i="1"/>
  <c r="E15657" i="1"/>
  <c r="E15656" i="1"/>
  <c r="E15655" i="1"/>
  <c r="E15654" i="1"/>
  <c r="E15653" i="1"/>
  <c r="E15652" i="1"/>
  <c r="E15651" i="1"/>
  <c r="E15650" i="1"/>
  <c r="E15649" i="1"/>
  <c r="E15648" i="1"/>
  <c r="E15647" i="1"/>
  <c r="E15646" i="1"/>
  <c r="E15645" i="1"/>
  <c r="E15644" i="1"/>
  <c r="E15643" i="1"/>
  <c r="E15642" i="1"/>
  <c r="E15641" i="1"/>
  <c r="E15640" i="1"/>
  <c r="E15639" i="1"/>
  <c r="E15638" i="1"/>
  <c r="E15637" i="1"/>
  <c r="E15636" i="1"/>
  <c r="E15635" i="1"/>
  <c r="E15634" i="1"/>
  <c r="E15633" i="1"/>
  <c r="E15632" i="1"/>
  <c r="E15631" i="1"/>
  <c r="E15630" i="1"/>
  <c r="E15629" i="1"/>
  <c r="E15628" i="1"/>
  <c r="E15627" i="1"/>
  <c r="E15626" i="1"/>
  <c r="E15625" i="1"/>
  <c r="E15624" i="1"/>
  <c r="E15623" i="1"/>
  <c r="E15622" i="1"/>
  <c r="E15621" i="1"/>
  <c r="E15620" i="1"/>
  <c r="E15619" i="1"/>
  <c r="E15618" i="1"/>
  <c r="E15617" i="1"/>
  <c r="E15616" i="1"/>
  <c r="E15615" i="1"/>
  <c r="E15614" i="1"/>
  <c r="E15613" i="1"/>
  <c r="E15612" i="1"/>
  <c r="E15611" i="1"/>
  <c r="E15610" i="1"/>
  <c r="E15609" i="1"/>
  <c r="E15608" i="1"/>
  <c r="E15607" i="1"/>
  <c r="E15606" i="1"/>
  <c r="E15605" i="1"/>
  <c r="E15604" i="1"/>
  <c r="E15603" i="1"/>
  <c r="E15602" i="1"/>
  <c r="E15601" i="1"/>
  <c r="E15600" i="1"/>
  <c r="E15599" i="1"/>
  <c r="E15598" i="1"/>
  <c r="E15597" i="1"/>
  <c r="E15596" i="1"/>
  <c r="E15595" i="1"/>
  <c r="E15594" i="1"/>
  <c r="E15593" i="1"/>
  <c r="E15592" i="1"/>
  <c r="E15591" i="1"/>
  <c r="E15590" i="1"/>
  <c r="E15589" i="1"/>
  <c r="E15588" i="1"/>
  <c r="E15587" i="1"/>
  <c r="E15586" i="1"/>
  <c r="E15585" i="1"/>
  <c r="E15584" i="1"/>
  <c r="E15583" i="1"/>
  <c r="E15582" i="1"/>
  <c r="E15581" i="1"/>
  <c r="E15580" i="1"/>
  <c r="E15579" i="1"/>
  <c r="E15578" i="1"/>
  <c r="E15577" i="1"/>
  <c r="E15576" i="1"/>
  <c r="E15575" i="1"/>
  <c r="E15574" i="1"/>
  <c r="E15573" i="1"/>
  <c r="E15572" i="1"/>
  <c r="E15571" i="1"/>
  <c r="E15570" i="1"/>
  <c r="E15569" i="1"/>
  <c r="E15568" i="1"/>
  <c r="E15567" i="1"/>
  <c r="E15566" i="1"/>
  <c r="E15565" i="1"/>
  <c r="E15564" i="1"/>
  <c r="E15563" i="1"/>
  <c r="E15562" i="1"/>
  <c r="E15561" i="1"/>
  <c r="E15560" i="1"/>
  <c r="E15559" i="1"/>
  <c r="E15558" i="1"/>
  <c r="E15557" i="1"/>
  <c r="E15556" i="1"/>
  <c r="E15555" i="1"/>
  <c r="E15554" i="1"/>
  <c r="E15553" i="1"/>
  <c r="E15552" i="1"/>
  <c r="E15551" i="1"/>
  <c r="E15550" i="1"/>
  <c r="E15549" i="1"/>
  <c r="E15548" i="1"/>
  <c r="E15547" i="1"/>
  <c r="E15546" i="1"/>
  <c r="E15545" i="1"/>
  <c r="E15544" i="1"/>
  <c r="E15543" i="1"/>
  <c r="E15542" i="1"/>
  <c r="E15541" i="1"/>
  <c r="E15540" i="1"/>
  <c r="E15539" i="1"/>
  <c r="E15538" i="1"/>
  <c r="E15537" i="1"/>
  <c r="E15536" i="1"/>
  <c r="E15535" i="1"/>
  <c r="E15534" i="1"/>
  <c r="E15533" i="1"/>
  <c r="E15532" i="1"/>
  <c r="E15531" i="1"/>
  <c r="E15530" i="1"/>
  <c r="E15529" i="1"/>
  <c r="E15528" i="1"/>
  <c r="E15527" i="1"/>
  <c r="E15526" i="1"/>
  <c r="E15525" i="1"/>
  <c r="E15524" i="1"/>
  <c r="E15523" i="1"/>
  <c r="E15522" i="1"/>
  <c r="E15521" i="1"/>
  <c r="E15520" i="1"/>
  <c r="E15519" i="1"/>
  <c r="E15518" i="1"/>
  <c r="E15517" i="1"/>
  <c r="E15516" i="1"/>
  <c r="E15515" i="1"/>
  <c r="E15514" i="1"/>
  <c r="E15513" i="1"/>
  <c r="E15512" i="1"/>
  <c r="E15511" i="1"/>
  <c r="E15510" i="1"/>
  <c r="E15509" i="1"/>
  <c r="E15508" i="1"/>
  <c r="E15507" i="1"/>
  <c r="E15506" i="1"/>
  <c r="E15505" i="1"/>
  <c r="E15504" i="1"/>
  <c r="E15503" i="1"/>
  <c r="E15502" i="1"/>
  <c r="E15501" i="1"/>
  <c r="E15500" i="1"/>
  <c r="E15499" i="1"/>
  <c r="E15498" i="1"/>
  <c r="E15497" i="1"/>
  <c r="E15496" i="1"/>
  <c r="E15495" i="1"/>
  <c r="E15494" i="1"/>
  <c r="E15493" i="1"/>
  <c r="E15492" i="1"/>
  <c r="E15491" i="1"/>
  <c r="E15490" i="1"/>
  <c r="E15489" i="1"/>
  <c r="E15488" i="1"/>
  <c r="E15487" i="1"/>
  <c r="E15486" i="1"/>
  <c r="E15485" i="1"/>
  <c r="E15484" i="1"/>
  <c r="E15483" i="1"/>
  <c r="E15482" i="1"/>
  <c r="E15481" i="1"/>
  <c r="E15480" i="1"/>
  <c r="E15479" i="1"/>
  <c r="E15478" i="1"/>
  <c r="E15477" i="1"/>
  <c r="E15476" i="1"/>
  <c r="E15475" i="1"/>
  <c r="E15474" i="1"/>
  <c r="E15473" i="1"/>
  <c r="E15472" i="1"/>
  <c r="E15471" i="1"/>
  <c r="E15470" i="1"/>
  <c r="E15469" i="1"/>
  <c r="E15468" i="1"/>
  <c r="E15467" i="1"/>
  <c r="E15466" i="1"/>
  <c r="E15465" i="1"/>
  <c r="E15464" i="1"/>
  <c r="E15463" i="1"/>
  <c r="E15462" i="1"/>
  <c r="E15461" i="1"/>
  <c r="E15460" i="1"/>
  <c r="E15459" i="1"/>
  <c r="E15458" i="1"/>
  <c r="E15457" i="1"/>
  <c r="E15456" i="1"/>
  <c r="E15455" i="1"/>
  <c r="E15454" i="1"/>
  <c r="E15453" i="1"/>
  <c r="E15452" i="1"/>
  <c r="E15451" i="1"/>
  <c r="E15450" i="1"/>
  <c r="E15449" i="1"/>
  <c r="E15448" i="1"/>
  <c r="E15447" i="1"/>
  <c r="E15446" i="1"/>
  <c r="E15445" i="1"/>
  <c r="E15444" i="1"/>
  <c r="E15443" i="1"/>
  <c r="E15442" i="1"/>
  <c r="E15441" i="1"/>
  <c r="E15440" i="1"/>
  <c r="E15439" i="1"/>
  <c r="E15438" i="1"/>
  <c r="E15437" i="1"/>
  <c r="E15436" i="1"/>
  <c r="E15435" i="1"/>
  <c r="E15434" i="1"/>
  <c r="E15433" i="1"/>
  <c r="E15432" i="1"/>
  <c r="E15431" i="1"/>
  <c r="E15430" i="1"/>
  <c r="E15429" i="1"/>
  <c r="E15428" i="1"/>
  <c r="E15427" i="1"/>
  <c r="E15426" i="1"/>
  <c r="E15425" i="1"/>
  <c r="E15424" i="1"/>
  <c r="E15423" i="1"/>
  <c r="E15422" i="1"/>
  <c r="E15421" i="1"/>
  <c r="E15420" i="1"/>
  <c r="E15419" i="1"/>
  <c r="E15418" i="1"/>
  <c r="E15417" i="1"/>
  <c r="E15416" i="1"/>
  <c r="E15415" i="1"/>
  <c r="E15414" i="1"/>
  <c r="E15413" i="1"/>
  <c r="E15412" i="1"/>
  <c r="E15411" i="1"/>
  <c r="E15410" i="1"/>
  <c r="E15409" i="1"/>
  <c r="E15408" i="1"/>
  <c r="E15407" i="1"/>
  <c r="E15406" i="1"/>
  <c r="E15405" i="1"/>
  <c r="E15404" i="1"/>
  <c r="E15403" i="1"/>
  <c r="E15402" i="1"/>
  <c r="E15401" i="1"/>
  <c r="E15400" i="1"/>
  <c r="E15399" i="1"/>
  <c r="E15398" i="1"/>
  <c r="E15397" i="1"/>
  <c r="E15396" i="1"/>
  <c r="E15395" i="1"/>
  <c r="E15394" i="1"/>
  <c r="E15393" i="1"/>
  <c r="E15392" i="1"/>
  <c r="E15391" i="1"/>
  <c r="E15390" i="1"/>
  <c r="E15389" i="1"/>
  <c r="E15388" i="1"/>
  <c r="E15387" i="1"/>
  <c r="E15386" i="1"/>
  <c r="E15385" i="1"/>
  <c r="E15384" i="1"/>
  <c r="E15383" i="1"/>
  <c r="E15382" i="1"/>
  <c r="E15381" i="1"/>
  <c r="E15380" i="1"/>
  <c r="E15379" i="1"/>
  <c r="E15378" i="1"/>
  <c r="E15377" i="1"/>
  <c r="E15376" i="1"/>
  <c r="E15375" i="1"/>
  <c r="E15374" i="1"/>
  <c r="E15373" i="1"/>
  <c r="E15372" i="1"/>
  <c r="E15371" i="1"/>
  <c r="E15370" i="1"/>
  <c r="E15369" i="1"/>
  <c r="E15368" i="1"/>
  <c r="E15367" i="1"/>
  <c r="E15366" i="1"/>
  <c r="E15365" i="1"/>
  <c r="E15364" i="1"/>
  <c r="E15363" i="1"/>
  <c r="E15362" i="1"/>
  <c r="E15361" i="1"/>
  <c r="E15360" i="1"/>
  <c r="E15359" i="1"/>
  <c r="E15358" i="1"/>
  <c r="E15357" i="1"/>
  <c r="E15356" i="1"/>
  <c r="E15355" i="1"/>
  <c r="E15354" i="1"/>
  <c r="E15353" i="1"/>
  <c r="E15352" i="1"/>
  <c r="E15351" i="1"/>
  <c r="E15350" i="1"/>
  <c r="E15349" i="1"/>
  <c r="E15348" i="1"/>
  <c r="E15347" i="1"/>
  <c r="E15346" i="1"/>
  <c r="E15345" i="1"/>
  <c r="E15344" i="1"/>
  <c r="E15343" i="1"/>
  <c r="E15342" i="1"/>
  <c r="E15341" i="1"/>
  <c r="E15340" i="1"/>
  <c r="E15339" i="1"/>
  <c r="E15338" i="1"/>
  <c r="E15337" i="1"/>
  <c r="E15336" i="1"/>
  <c r="E15335" i="1"/>
  <c r="E15334" i="1"/>
  <c r="E15333" i="1"/>
  <c r="E15332" i="1"/>
  <c r="E15331" i="1"/>
  <c r="E15330" i="1"/>
  <c r="E15329" i="1"/>
  <c r="E15328" i="1"/>
  <c r="E15327" i="1"/>
  <c r="E15326" i="1"/>
  <c r="E15325" i="1"/>
  <c r="E15324" i="1"/>
  <c r="E15323" i="1"/>
  <c r="E15322" i="1"/>
  <c r="E15321" i="1"/>
  <c r="E15320" i="1"/>
  <c r="E15319" i="1"/>
  <c r="E15318" i="1"/>
  <c r="E15317" i="1"/>
  <c r="E15316" i="1"/>
  <c r="E15315" i="1"/>
  <c r="E15314" i="1"/>
  <c r="E15313" i="1"/>
  <c r="E15312" i="1"/>
  <c r="E15311" i="1"/>
  <c r="E15310" i="1"/>
  <c r="E15309" i="1"/>
  <c r="E15308" i="1"/>
  <c r="E15307" i="1"/>
  <c r="E15306" i="1"/>
  <c r="E15305" i="1"/>
  <c r="E15304" i="1"/>
  <c r="E15303" i="1"/>
  <c r="E15302" i="1"/>
  <c r="E15301" i="1"/>
  <c r="E15300" i="1"/>
  <c r="E15299" i="1"/>
  <c r="E15298" i="1"/>
  <c r="E15297" i="1"/>
  <c r="E15296" i="1"/>
  <c r="E15295" i="1"/>
  <c r="E15294" i="1"/>
  <c r="E15293" i="1"/>
  <c r="E15292" i="1"/>
  <c r="E15291" i="1"/>
  <c r="E15290" i="1"/>
  <c r="E15289" i="1"/>
  <c r="E15288" i="1"/>
  <c r="E15287" i="1"/>
  <c r="E15286" i="1"/>
  <c r="E15285" i="1"/>
  <c r="E15284" i="1"/>
  <c r="E15283" i="1"/>
  <c r="E15282" i="1"/>
  <c r="E15281" i="1"/>
  <c r="E15280" i="1"/>
  <c r="E15279" i="1"/>
  <c r="E15278" i="1"/>
  <c r="E15277" i="1"/>
  <c r="E15276" i="1"/>
  <c r="E15275" i="1"/>
  <c r="E15274" i="1"/>
  <c r="E15273" i="1"/>
  <c r="E15272" i="1"/>
  <c r="E15271" i="1"/>
  <c r="E15270" i="1"/>
  <c r="E15269" i="1"/>
  <c r="E15268" i="1"/>
  <c r="E15267" i="1"/>
  <c r="E15266" i="1"/>
  <c r="E15265" i="1"/>
  <c r="E15264" i="1"/>
  <c r="E15263" i="1"/>
  <c r="E15262" i="1"/>
  <c r="E15261" i="1"/>
  <c r="E15260" i="1"/>
  <c r="E15259" i="1"/>
  <c r="E15258" i="1"/>
  <c r="E15257" i="1"/>
  <c r="E15256" i="1"/>
  <c r="E15255" i="1"/>
  <c r="E15254" i="1"/>
  <c r="E15253" i="1"/>
  <c r="E15252" i="1"/>
  <c r="E15251" i="1"/>
  <c r="E15250" i="1"/>
  <c r="E15249" i="1"/>
  <c r="E15248" i="1"/>
  <c r="E15247" i="1"/>
  <c r="E15246" i="1"/>
  <c r="E15245" i="1"/>
  <c r="E15244" i="1"/>
  <c r="E15243" i="1"/>
  <c r="E15242" i="1"/>
  <c r="E15241" i="1"/>
  <c r="E15240" i="1"/>
  <c r="E15239" i="1"/>
  <c r="E15238" i="1"/>
  <c r="E15237" i="1"/>
  <c r="E15236" i="1"/>
  <c r="E15235" i="1"/>
  <c r="E15234" i="1"/>
  <c r="E15233" i="1"/>
  <c r="E15232" i="1"/>
  <c r="E15231" i="1"/>
  <c r="E15230" i="1"/>
  <c r="E15229" i="1"/>
  <c r="E15228" i="1"/>
  <c r="E15227" i="1"/>
  <c r="E15226" i="1"/>
  <c r="E15225" i="1"/>
  <c r="E15224" i="1"/>
  <c r="E15223" i="1"/>
  <c r="E15222" i="1"/>
  <c r="E15221" i="1"/>
  <c r="E15220" i="1"/>
  <c r="E15219" i="1"/>
  <c r="E15218" i="1"/>
  <c r="E15217" i="1"/>
  <c r="E15216" i="1"/>
  <c r="E15215" i="1"/>
  <c r="E15214" i="1"/>
  <c r="E15213" i="1"/>
  <c r="E15212" i="1"/>
  <c r="E15211" i="1"/>
  <c r="E15210" i="1"/>
  <c r="E15209" i="1"/>
  <c r="E15208" i="1"/>
  <c r="E15207" i="1"/>
  <c r="E15206" i="1"/>
  <c r="E15205" i="1"/>
  <c r="E15204" i="1"/>
  <c r="E15203" i="1"/>
  <c r="E15202" i="1"/>
  <c r="E15201" i="1"/>
  <c r="E15200" i="1"/>
  <c r="E15199" i="1"/>
  <c r="E15198" i="1"/>
  <c r="E15197" i="1"/>
  <c r="E15196" i="1"/>
  <c r="E15195" i="1"/>
  <c r="E15194" i="1"/>
  <c r="E15193" i="1"/>
  <c r="E15192" i="1"/>
  <c r="E15191" i="1"/>
  <c r="E15190" i="1"/>
  <c r="E15189" i="1"/>
  <c r="E15188" i="1"/>
  <c r="E15187" i="1"/>
  <c r="E15186" i="1"/>
  <c r="E15185" i="1"/>
  <c r="E15184" i="1"/>
  <c r="E15183" i="1"/>
  <c r="E15182" i="1"/>
  <c r="E15181" i="1"/>
  <c r="E15180" i="1"/>
  <c r="E15179" i="1"/>
  <c r="E15178" i="1"/>
  <c r="E15177" i="1"/>
  <c r="E15176" i="1"/>
  <c r="E15175" i="1"/>
  <c r="E15174" i="1"/>
  <c r="E15173" i="1"/>
  <c r="E15172" i="1"/>
  <c r="E15171" i="1"/>
  <c r="E15170" i="1"/>
  <c r="E15169" i="1"/>
  <c r="E15168" i="1"/>
  <c r="E15167" i="1"/>
  <c r="E15166" i="1"/>
  <c r="E15165" i="1"/>
  <c r="E15164" i="1"/>
  <c r="E15163" i="1"/>
  <c r="E15162" i="1"/>
  <c r="E15161" i="1"/>
  <c r="E15160" i="1"/>
  <c r="E15159" i="1"/>
  <c r="E15158" i="1"/>
  <c r="E15157" i="1"/>
  <c r="E15156" i="1"/>
  <c r="E15155" i="1"/>
  <c r="E15154" i="1"/>
  <c r="E15153" i="1"/>
  <c r="E15152" i="1"/>
  <c r="E15151" i="1"/>
  <c r="E15150" i="1"/>
  <c r="E15149" i="1"/>
  <c r="E15148" i="1"/>
  <c r="E15147" i="1"/>
  <c r="E15146" i="1"/>
  <c r="E15145" i="1"/>
  <c r="E15144" i="1"/>
  <c r="E15143" i="1"/>
  <c r="E15142" i="1"/>
  <c r="E15141" i="1"/>
  <c r="E15140" i="1"/>
  <c r="E15139" i="1"/>
  <c r="E15138" i="1"/>
  <c r="E15137" i="1"/>
  <c r="E15136" i="1"/>
  <c r="E15135" i="1"/>
  <c r="E15134" i="1"/>
  <c r="E15133" i="1"/>
  <c r="E15132" i="1"/>
  <c r="E15131" i="1"/>
  <c r="E15130" i="1"/>
  <c r="E15129" i="1"/>
  <c r="E15128" i="1"/>
  <c r="E15127" i="1"/>
  <c r="E15126" i="1"/>
  <c r="E15125" i="1"/>
  <c r="E15124" i="1"/>
  <c r="E15123" i="1"/>
  <c r="E15122" i="1"/>
  <c r="E15121" i="1"/>
  <c r="E15120" i="1"/>
  <c r="E15119" i="1"/>
  <c r="E15118" i="1"/>
  <c r="E15117" i="1"/>
  <c r="E15116" i="1"/>
  <c r="E15115" i="1"/>
  <c r="E15114" i="1"/>
  <c r="E15113" i="1"/>
  <c r="E15112" i="1"/>
  <c r="E15111" i="1"/>
  <c r="E15110" i="1"/>
  <c r="E15109" i="1"/>
  <c r="E15108" i="1"/>
  <c r="E15107" i="1"/>
  <c r="E15106" i="1"/>
  <c r="E15105" i="1"/>
  <c r="E15104" i="1"/>
  <c r="E15103" i="1"/>
  <c r="E15102" i="1"/>
  <c r="E15101" i="1"/>
  <c r="E15100" i="1"/>
  <c r="E15099" i="1"/>
  <c r="E15098" i="1"/>
  <c r="E15097" i="1"/>
  <c r="E15096" i="1"/>
  <c r="E15095" i="1"/>
  <c r="E15094" i="1"/>
  <c r="E15093" i="1"/>
  <c r="E15092" i="1"/>
  <c r="E15091" i="1"/>
  <c r="E15090" i="1"/>
  <c r="E15089" i="1"/>
  <c r="E15088" i="1"/>
  <c r="E15087" i="1"/>
  <c r="E15086" i="1"/>
  <c r="E15085" i="1"/>
  <c r="E15084" i="1"/>
  <c r="E15083" i="1"/>
  <c r="E15082" i="1"/>
  <c r="E15081" i="1"/>
  <c r="E15080" i="1"/>
  <c r="E15079" i="1"/>
  <c r="E15078" i="1"/>
  <c r="E15077" i="1"/>
  <c r="E15076" i="1"/>
  <c r="E15075" i="1"/>
  <c r="E15074" i="1"/>
  <c r="E15073" i="1"/>
  <c r="E15072" i="1"/>
  <c r="E15071" i="1"/>
  <c r="E15070" i="1"/>
  <c r="E15069" i="1"/>
  <c r="E15068" i="1"/>
  <c r="E15067" i="1"/>
  <c r="E15066" i="1"/>
  <c r="E15065" i="1"/>
  <c r="E15064" i="1"/>
  <c r="E15063" i="1"/>
  <c r="E15062" i="1"/>
  <c r="E15061" i="1"/>
  <c r="E15060" i="1"/>
  <c r="E15059" i="1"/>
  <c r="E15058" i="1"/>
  <c r="E15057" i="1"/>
  <c r="E15056" i="1"/>
  <c r="E15055" i="1"/>
  <c r="E15054" i="1"/>
  <c r="E15053" i="1"/>
  <c r="E15052" i="1"/>
  <c r="E15051" i="1"/>
  <c r="E15050" i="1"/>
  <c r="E15049" i="1"/>
  <c r="E15048" i="1"/>
  <c r="E15047" i="1"/>
  <c r="E15046" i="1"/>
  <c r="E15045" i="1"/>
  <c r="E15044" i="1"/>
  <c r="E15043" i="1"/>
  <c r="E15042" i="1"/>
  <c r="E15041" i="1"/>
  <c r="E15040" i="1"/>
  <c r="E15039" i="1"/>
  <c r="E15038" i="1"/>
  <c r="E15037" i="1"/>
  <c r="E15036" i="1"/>
  <c r="E15035" i="1"/>
  <c r="E15034" i="1"/>
  <c r="E15033" i="1"/>
  <c r="E15032" i="1"/>
  <c r="E15031" i="1"/>
  <c r="E15030" i="1"/>
  <c r="E15029" i="1"/>
  <c r="E15028" i="1"/>
  <c r="E15027" i="1"/>
  <c r="E15026" i="1"/>
  <c r="E15025" i="1"/>
  <c r="E15024" i="1"/>
  <c r="E15023" i="1"/>
  <c r="E15022" i="1"/>
  <c r="E15021" i="1"/>
  <c r="E15020" i="1"/>
  <c r="E15019" i="1"/>
  <c r="E15018" i="1"/>
  <c r="E15017" i="1"/>
  <c r="E15016" i="1"/>
  <c r="E15015" i="1"/>
  <c r="E15014" i="1"/>
  <c r="E15013" i="1"/>
  <c r="E15012" i="1"/>
  <c r="E15011" i="1"/>
  <c r="E15010" i="1"/>
  <c r="E15009" i="1"/>
  <c r="E15008" i="1"/>
  <c r="E15007" i="1"/>
  <c r="E15006" i="1"/>
  <c r="E15005" i="1"/>
  <c r="E15004" i="1"/>
  <c r="E15003" i="1"/>
  <c r="E15002" i="1"/>
  <c r="E15001" i="1"/>
  <c r="E15000" i="1"/>
  <c r="E14999" i="1"/>
  <c r="E14998" i="1"/>
  <c r="E14997" i="1"/>
  <c r="E14996" i="1"/>
  <c r="E14995" i="1"/>
  <c r="E14994" i="1"/>
  <c r="E14993" i="1"/>
  <c r="E14992" i="1"/>
  <c r="E14991" i="1"/>
  <c r="E14990" i="1"/>
  <c r="E14989" i="1"/>
  <c r="E14988" i="1"/>
  <c r="E14987" i="1"/>
  <c r="E14986" i="1"/>
  <c r="E14985" i="1"/>
  <c r="E14984" i="1"/>
  <c r="E14983" i="1"/>
  <c r="E14982" i="1"/>
  <c r="E14981" i="1"/>
  <c r="E14980" i="1"/>
  <c r="E14979" i="1"/>
  <c r="E14978" i="1"/>
  <c r="E14977" i="1"/>
  <c r="E14976" i="1"/>
  <c r="E14975" i="1"/>
  <c r="E14974" i="1"/>
  <c r="E14973" i="1"/>
  <c r="E14972" i="1"/>
  <c r="E14971" i="1"/>
  <c r="E14970" i="1"/>
  <c r="E14969" i="1"/>
  <c r="E14968" i="1"/>
  <c r="E14967" i="1"/>
  <c r="E14966" i="1"/>
  <c r="E14965" i="1"/>
  <c r="E14964" i="1"/>
  <c r="E14963" i="1"/>
  <c r="E14962" i="1"/>
  <c r="E14961" i="1"/>
  <c r="E14960" i="1"/>
  <c r="E14959" i="1"/>
  <c r="E14958" i="1"/>
  <c r="E14957" i="1"/>
  <c r="E14956" i="1"/>
  <c r="E14955" i="1"/>
  <c r="E14954" i="1"/>
  <c r="E14953" i="1"/>
  <c r="E14952" i="1"/>
  <c r="E14951" i="1"/>
  <c r="E14950" i="1"/>
  <c r="E14949" i="1"/>
  <c r="E14948" i="1"/>
  <c r="E14947" i="1"/>
  <c r="E14946" i="1"/>
  <c r="E14945" i="1"/>
  <c r="E14944" i="1"/>
  <c r="E14943" i="1"/>
  <c r="E14942" i="1"/>
  <c r="E14941" i="1"/>
  <c r="E14940" i="1"/>
  <c r="E14939" i="1"/>
  <c r="E14938" i="1"/>
  <c r="E14937" i="1"/>
  <c r="E14936" i="1"/>
  <c r="E14935" i="1"/>
  <c r="E14934" i="1"/>
  <c r="E14933" i="1"/>
  <c r="E14932" i="1"/>
  <c r="E14931" i="1"/>
  <c r="E14930" i="1"/>
  <c r="E14929" i="1"/>
  <c r="E14928" i="1"/>
  <c r="E14927" i="1"/>
  <c r="E14926" i="1"/>
  <c r="E14925" i="1"/>
  <c r="E14924" i="1"/>
  <c r="E14923" i="1"/>
  <c r="E14922" i="1"/>
  <c r="E14921" i="1"/>
  <c r="E14920" i="1"/>
  <c r="E14919" i="1"/>
  <c r="E14918" i="1"/>
  <c r="E14917" i="1"/>
  <c r="E14916" i="1"/>
  <c r="E14915" i="1"/>
  <c r="E14914" i="1"/>
  <c r="E14913" i="1"/>
  <c r="E14912" i="1"/>
  <c r="E14911" i="1"/>
  <c r="E14910" i="1"/>
  <c r="E14909" i="1"/>
  <c r="E14908" i="1"/>
  <c r="E14907" i="1"/>
  <c r="E14906" i="1"/>
  <c r="E14905" i="1"/>
  <c r="E14904" i="1"/>
  <c r="E14903" i="1"/>
  <c r="E14902" i="1"/>
  <c r="E14901" i="1"/>
  <c r="E14900" i="1"/>
  <c r="E14899" i="1"/>
  <c r="E14898" i="1"/>
  <c r="E14897" i="1"/>
  <c r="E14896" i="1"/>
  <c r="E14895" i="1"/>
  <c r="E14894" i="1"/>
  <c r="E14893" i="1"/>
  <c r="E14892" i="1"/>
  <c r="E14891" i="1"/>
  <c r="E14890" i="1"/>
  <c r="E14889" i="1"/>
  <c r="E14888" i="1"/>
  <c r="E14887" i="1"/>
  <c r="E14886" i="1"/>
  <c r="E14885" i="1"/>
  <c r="E14884" i="1"/>
  <c r="E14883" i="1"/>
  <c r="E14882" i="1"/>
  <c r="E14881" i="1"/>
  <c r="E14880" i="1"/>
  <c r="E14879" i="1"/>
  <c r="E14878" i="1"/>
  <c r="E14877" i="1"/>
  <c r="E14876" i="1"/>
  <c r="E14875" i="1"/>
  <c r="E14874" i="1"/>
  <c r="E14873" i="1"/>
  <c r="E14872" i="1"/>
  <c r="E14871" i="1"/>
  <c r="E14870" i="1"/>
  <c r="E14869" i="1"/>
  <c r="E14868" i="1"/>
  <c r="E14867" i="1"/>
  <c r="E14866" i="1"/>
  <c r="E14865" i="1"/>
  <c r="E14864" i="1"/>
  <c r="E14863" i="1"/>
  <c r="E14862" i="1"/>
  <c r="E14861" i="1"/>
  <c r="E14860" i="1"/>
  <c r="E14859" i="1"/>
  <c r="E14858" i="1"/>
  <c r="E14857" i="1"/>
  <c r="E14856" i="1"/>
  <c r="E14855" i="1"/>
  <c r="E14854" i="1"/>
  <c r="E14853" i="1"/>
  <c r="E14852" i="1"/>
  <c r="E14851" i="1"/>
  <c r="E14850" i="1"/>
  <c r="E14849" i="1"/>
  <c r="E14848" i="1"/>
  <c r="E14847" i="1"/>
  <c r="E14846" i="1"/>
  <c r="E14845" i="1"/>
  <c r="E14844" i="1"/>
  <c r="E14843" i="1"/>
  <c r="E14842" i="1"/>
  <c r="E14841" i="1"/>
  <c r="E14840" i="1"/>
  <c r="E14839" i="1"/>
  <c r="E14838" i="1"/>
  <c r="E14837" i="1"/>
  <c r="E14836" i="1"/>
  <c r="E14835" i="1"/>
  <c r="E14834" i="1"/>
  <c r="E14833" i="1"/>
  <c r="E14832" i="1"/>
  <c r="E14831" i="1"/>
  <c r="E14830" i="1"/>
  <c r="E14829" i="1"/>
  <c r="E14828" i="1"/>
  <c r="E14827" i="1"/>
  <c r="E14826" i="1"/>
  <c r="E14825" i="1"/>
  <c r="E14824" i="1"/>
  <c r="E14823" i="1"/>
  <c r="E14822" i="1"/>
  <c r="E14821" i="1"/>
  <c r="E14820" i="1"/>
  <c r="E14819" i="1"/>
  <c r="E14818" i="1"/>
  <c r="E14817" i="1"/>
  <c r="E14816" i="1"/>
  <c r="E14815" i="1"/>
  <c r="E14814" i="1"/>
  <c r="E14813" i="1"/>
  <c r="E14812" i="1"/>
  <c r="E14811" i="1"/>
  <c r="E14810" i="1"/>
  <c r="E14809" i="1"/>
  <c r="E14808" i="1"/>
  <c r="E14807" i="1"/>
  <c r="E14806" i="1"/>
  <c r="E14805" i="1"/>
  <c r="E14804" i="1"/>
  <c r="E14803" i="1"/>
  <c r="E14802" i="1"/>
  <c r="E14801" i="1"/>
  <c r="E14800" i="1"/>
  <c r="E14799" i="1"/>
  <c r="E14798" i="1"/>
  <c r="E14797" i="1"/>
  <c r="E14796" i="1"/>
  <c r="E14795" i="1"/>
  <c r="E14794" i="1"/>
  <c r="E14793" i="1"/>
  <c r="E14792" i="1"/>
  <c r="E14791" i="1"/>
  <c r="E14790" i="1"/>
  <c r="E14789" i="1"/>
  <c r="E14788" i="1"/>
  <c r="E14787" i="1"/>
  <c r="E14786" i="1"/>
  <c r="E14785" i="1"/>
  <c r="E14784" i="1"/>
  <c r="E14783" i="1"/>
  <c r="E14782" i="1"/>
  <c r="E14781" i="1"/>
  <c r="E14780" i="1"/>
  <c r="E14779" i="1"/>
  <c r="E14778" i="1"/>
  <c r="E14777" i="1"/>
  <c r="E14776" i="1"/>
  <c r="E14775" i="1"/>
  <c r="E14774" i="1"/>
  <c r="E14773" i="1"/>
  <c r="E14772" i="1"/>
  <c r="E14771" i="1"/>
  <c r="E14770" i="1"/>
  <c r="E14769" i="1"/>
  <c r="E14768" i="1"/>
  <c r="E14767" i="1"/>
  <c r="E14766" i="1"/>
  <c r="E14765" i="1"/>
  <c r="E14764" i="1"/>
  <c r="E14763" i="1"/>
  <c r="E14762" i="1"/>
  <c r="E14761" i="1"/>
  <c r="E14760" i="1"/>
  <c r="E14759" i="1"/>
  <c r="E14758" i="1"/>
  <c r="E14757" i="1"/>
  <c r="E14756" i="1"/>
  <c r="E14755" i="1"/>
  <c r="E14754" i="1"/>
  <c r="E14753" i="1"/>
  <c r="E14752" i="1"/>
  <c r="E14751" i="1"/>
  <c r="E14750" i="1"/>
  <c r="E14749" i="1"/>
  <c r="E14748" i="1"/>
  <c r="E14747" i="1"/>
  <c r="E14746" i="1"/>
  <c r="E14745" i="1"/>
  <c r="E14744" i="1"/>
  <c r="E14743" i="1"/>
  <c r="E14742" i="1"/>
  <c r="E14741" i="1"/>
  <c r="E14740" i="1"/>
  <c r="E14739" i="1"/>
  <c r="E14738" i="1"/>
  <c r="E14737" i="1"/>
  <c r="E14736" i="1"/>
  <c r="E14735" i="1"/>
  <c r="E14734" i="1"/>
  <c r="E14733" i="1"/>
  <c r="E14732" i="1"/>
  <c r="E14731" i="1"/>
  <c r="E14730" i="1"/>
  <c r="E14729" i="1"/>
  <c r="E14728" i="1"/>
  <c r="E14727" i="1"/>
  <c r="E14726" i="1"/>
  <c r="E14725" i="1"/>
  <c r="E14724" i="1"/>
  <c r="E14723" i="1"/>
  <c r="E14722" i="1"/>
  <c r="E14721" i="1"/>
  <c r="E14720" i="1"/>
  <c r="E14719" i="1"/>
  <c r="E14718" i="1"/>
  <c r="E14717" i="1"/>
  <c r="E14716" i="1"/>
  <c r="E14715" i="1"/>
  <c r="E14714" i="1"/>
  <c r="E14713" i="1"/>
  <c r="E14712" i="1"/>
  <c r="E14711" i="1"/>
  <c r="E14710" i="1"/>
  <c r="E14709" i="1"/>
  <c r="E14708" i="1"/>
  <c r="E14707" i="1"/>
  <c r="E14706" i="1"/>
  <c r="E14705" i="1"/>
  <c r="E14704" i="1"/>
  <c r="E14703" i="1"/>
  <c r="E14702" i="1"/>
  <c r="E14701" i="1"/>
  <c r="E14700" i="1"/>
  <c r="E14699" i="1"/>
  <c r="E14698" i="1"/>
  <c r="E14697" i="1"/>
  <c r="E14696" i="1"/>
  <c r="E14695" i="1"/>
  <c r="E14694" i="1"/>
  <c r="E14693" i="1"/>
  <c r="E14692" i="1"/>
  <c r="E14691" i="1"/>
  <c r="E14690" i="1"/>
  <c r="E14689" i="1"/>
  <c r="E14688" i="1"/>
  <c r="E14687" i="1"/>
  <c r="E14686" i="1"/>
  <c r="E14685" i="1"/>
  <c r="E14684" i="1"/>
  <c r="E14683" i="1"/>
  <c r="E14682" i="1"/>
  <c r="E14681" i="1"/>
  <c r="E14680" i="1"/>
  <c r="E14679" i="1"/>
  <c r="E14678" i="1"/>
  <c r="E14677" i="1"/>
  <c r="E14676" i="1"/>
  <c r="E14675" i="1"/>
  <c r="E14674" i="1"/>
  <c r="E14673" i="1"/>
  <c r="E14672" i="1"/>
  <c r="E14671" i="1"/>
  <c r="E14670" i="1"/>
  <c r="E14669" i="1"/>
  <c r="E14668" i="1"/>
  <c r="E14667" i="1"/>
  <c r="E14666" i="1"/>
  <c r="E14665" i="1"/>
  <c r="E14664" i="1"/>
  <c r="E14663" i="1"/>
  <c r="E14662" i="1"/>
  <c r="E14661" i="1"/>
  <c r="E14660" i="1"/>
  <c r="E14659" i="1"/>
  <c r="E14658" i="1"/>
  <c r="E14657" i="1"/>
  <c r="E14656" i="1"/>
  <c r="E14655" i="1"/>
  <c r="E14654" i="1"/>
  <c r="E14653" i="1"/>
  <c r="E14652" i="1"/>
  <c r="E14651" i="1"/>
  <c r="E14650" i="1"/>
  <c r="E14649" i="1"/>
  <c r="E14648" i="1"/>
  <c r="E14647" i="1"/>
  <c r="E14646" i="1"/>
  <c r="E14645" i="1"/>
  <c r="E14644" i="1"/>
  <c r="E14643" i="1"/>
  <c r="E14642" i="1"/>
  <c r="E14641" i="1"/>
  <c r="E14640" i="1"/>
  <c r="E14639" i="1"/>
  <c r="E14638" i="1"/>
  <c r="E14637" i="1"/>
  <c r="E14636" i="1"/>
  <c r="E14635" i="1"/>
  <c r="E14634" i="1"/>
  <c r="E14633" i="1"/>
  <c r="E14632" i="1"/>
  <c r="E14631" i="1"/>
  <c r="E14630" i="1"/>
  <c r="E14629" i="1"/>
  <c r="E14628" i="1"/>
  <c r="E14627" i="1"/>
  <c r="E14626" i="1"/>
  <c r="E14625" i="1"/>
  <c r="E14624" i="1"/>
  <c r="E14623" i="1"/>
  <c r="E14622" i="1"/>
  <c r="E14621" i="1"/>
  <c r="E14620" i="1"/>
  <c r="E14619" i="1"/>
  <c r="E14618" i="1"/>
  <c r="E14617" i="1"/>
  <c r="E14616" i="1"/>
  <c r="E14615" i="1"/>
  <c r="E14614" i="1"/>
  <c r="E14613" i="1"/>
  <c r="E14612" i="1"/>
  <c r="E14611" i="1"/>
  <c r="E14610" i="1"/>
  <c r="E14609" i="1"/>
  <c r="E14608" i="1"/>
  <c r="E14607" i="1"/>
  <c r="E14606" i="1"/>
  <c r="E14605" i="1"/>
  <c r="E14604" i="1"/>
  <c r="E14603" i="1"/>
  <c r="E14602" i="1"/>
  <c r="E14601" i="1"/>
  <c r="E14600" i="1"/>
  <c r="E14599" i="1"/>
  <c r="E14598" i="1"/>
  <c r="E14597" i="1"/>
  <c r="E14596" i="1"/>
  <c r="E14595" i="1"/>
  <c r="E14594" i="1"/>
  <c r="E14593" i="1"/>
  <c r="E14592" i="1"/>
  <c r="E14591" i="1"/>
  <c r="E14590" i="1"/>
  <c r="E14589" i="1"/>
  <c r="E14588" i="1"/>
  <c r="E14587" i="1"/>
  <c r="E14586" i="1"/>
  <c r="E14585" i="1"/>
  <c r="E14584" i="1"/>
  <c r="E14583" i="1"/>
  <c r="E14582" i="1"/>
  <c r="E14581" i="1"/>
  <c r="E14580" i="1"/>
  <c r="E14579" i="1"/>
  <c r="E14578" i="1"/>
  <c r="E14577" i="1"/>
  <c r="E14576" i="1"/>
  <c r="E14575" i="1"/>
  <c r="E14574" i="1"/>
  <c r="E14573" i="1"/>
  <c r="E14572" i="1"/>
  <c r="E14571" i="1"/>
  <c r="E14570" i="1"/>
  <c r="E14569" i="1"/>
  <c r="E14568" i="1"/>
  <c r="E14567" i="1"/>
  <c r="E14566" i="1"/>
  <c r="E14565" i="1"/>
  <c r="E14564" i="1"/>
  <c r="E14563" i="1"/>
  <c r="E14562" i="1"/>
  <c r="E14561" i="1"/>
  <c r="E14560" i="1"/>
  <c r="E14559" i="1"/>
  <c r="E14558" i="1"/>
  <c r="E14557" i="1"/>
  <c r="E14556" i="1"/>
  <c r="E14555" i="1"/>
  <c r="E14554" i="1"/>
  <c r="E14553" i="1"/>
  <c r="E14552" i="1"/>
  <c r="E14551" i="1"/>
  <c r="E14550" i="1"/>
  <c r="E14549" i="1"/>
  <c r="E14548" i="1"/>
  <c r="E14547" i="1"/>
  <c r="E14546" i="1"/>
  <c r="E14545" i="1"/>
  <c r="E14544" i="1"/>
  <c r="E14543" i="1"/>
  <c r="E14542" i="1"/>
  <c r="E14541" i="1"/>
  <c r="E14540" i="1"/>
  <c r="E14539" i="1"/>
  <c r="E14538" i="1"/>
  <c r="E14537" i="1"/>
  <c r="E14536" i="1"/>
  <c r="E14535" i="1"/>
  <c r="E14534" i="1"/>
  <c r="E14533" i="1"/>
  <c r="E14532" i="1"/>
  <c r="E14531" i="1"/>
  <c r="E14530" i="1"/>
  <c r="E14529" i="1"/>
  <c r="E14528" i="1"/>
  <c r="E14527" i="1"/>
  <c r="E14526" i="1"/>
  <c r="E14525" i="1"/>
  <c r="E14524" i="1"/>
  <c r="E14523" i="1"/>
  <c r="E14522" i="1"/>
  <c r="E14521" i="1"/>
  <c r="E14520" i="1"/>
  <c r="E14519" i="1"/>
  <c r="E14518" i="1"/>
  <c r="E14517" i="1"/>
  <c r="E14516" i="1"/>
  <c r="E14515" i="1"/>
  <c r="E14514" i="1"/>
  <c r="E14513" i="1"/>
  <c r="E14512" i="1"/>
  <c r="E14511" i="1"/>
  <c r="E14510" i="1"/>
  <c r="E14509" i="1"/>
  <c r="E14508" i="1"/>
  <c r="E14507" i="1"/>
  <c r="E14506" i="1"/>
  <c r="E14505" i="1"/>
  <c r="E14504" i="1"/>
  <c r="E14503" i="1"/>
  <c r="E14502" i="1"/>
  <c r="E14501" i="1"/>
  <c r="E14500" i="1"/>
  <c r="E14499" i="1"/>
  <c r="E14498" i="1"/>
  <c r="E14497" i="1"/>
  <c r="E14496" i="1"/>
  <c r="E14495" i="1"/>
  <c r="E14494" i="1"/>
  <c r="E14493" i="1"/>
  <c r="E14492" i="1"/>
  <c r="E14491" i="1"/>
  <c r="E14490" i="1"/>
  <c r="E14489" i="1"/>
  <c r="E14488" i="1"/>
  <c r="E14487" i="1"/>
  <c r="E14486" i="1"/>
  <c r="E14485" i="1"/>
  <c r="E14484" i="1"/>
  <c r="E14483" i="1"/>
  <c r="E14482" i="1"/>
  <c r="E14481" i="1"/>
  <c r="E14480" i="1"/>
  <c r="E14479" i="1"/>
  <c r="E14478" i="1"/>
  <c r="E14477" i="1"/>
  <c r="E14476" i="1"/>
  <c r="E14475" i="1"/>
  <c r="E14474" i="1"/>
  <c r="E14473" i="1"/>
  <c r="E14472" i="1"/>
  <c r="E14471" i="1"/>
  <c r="E14470" i="1"/>
  <c r="E14469" i="1"/>
  <c r="E14468" i="1"/>
  <c r="E14467" i="1"/>
  <c r="E14466" i="1"/>
  <c r="E14465" i="1"/>
  <c r="E14464" i="1"/>
  <c r="E14463" i="1"/>
  <c r="E14462" i="1"/>
  <c r="E14461" i="1"/>
  <c r="E14460" i="1"/>
  <c r="E14459" i="1"/>
  <c r="E14458" i="1"/>
  <c r="E14457" i="1"/>
  <c r="E14456" i="1"/>
  <c r="E14455" i="1"/>
  <c r="E14454" i="1"/>
  <c r="E14453" i="1"/>
  <c r="E14452" i="1"/>
  <c r="E14451" i="1"/>
  <c r="E14450" i="1"/>
  <c r="E14449" i="1"/>
  <c r="E14448" i="1"/>
  <c r="E14447" i="1"/>
  <c r="E14446" i="1"/>
  <c r="E14445" i="1"/>
  <c r="E14444" i="1"/>
  <c r="E14443" i="1"/>
  <c r="E14442" i="1"/>
  <c r="E14441" i="1"/>
  <c r="E14440" i="1"/>
  <c r="E14439" i="1"/>
  <c r="E14438" i="1"/>
  <c r="E14437" i="1"/>
  <c r="E14436" i="1"/>
  <c r="E14435" i="1"/>
  <c r="E14434" i="1"/>
  <c r="E14433" i="1"/>
  <c r="E14432" i="1"/>
  <c r="E14431" i="1"/>
  <c r="E14430" i="1"/>
  <c r="E14429" i="1"/>
  <c r="E14428" i="1"/>
  <c r="E14427" i="1"/>
  <c r="E14426" i="1"/>
  <c r="E14425" i="1"/>
  <c r="E14424" i="1"/>
  <c r="E14423" i="1"/>
  <c r="E14422" i="1"/>
  <c r="E14421" i="1"/>
  <c r="E14420" i="1"/>
  <c r="E14419" i="1"/>
  <c r="E14418" i="1"/>
  <c r="E14417" i="1"/>
  <c r="E14416" i="1"/>
  <c r="E14415" i="1"/>
  <c r="E14414" i="1"/>
  <c r="E14413" i="1"/>
  <c r="E14412" i="1"/>
  <c r="E14411" i="1"/>
  <c r="E14410" i="1"/>
  <c r="E14409" i="1"/>
  <c r="E14408" i="1"/>
  <c r="E14407" i="1"/>
  <c r="E14406" i="1"/>
  <c r="E14405" i="1"/>
  <c r="E14404" i="1"/>
  <c r="E14403" i="1"/>
  <c r="E14402" i="1"/>
  <c r="E14401" i="1"/>
  <c r="E14400" i="1"/>
  <c r="E14399" i="1"/>
  <c r="E14398" i="1"/>
  <c r="E14397" i="1"/>
  <c r="E14396" i="1"/>
  <c r="E14395" i="1"/>
  <c r="E14394" i="1"/>
  <c r="E14393" i="1"/>
  <c r="E14392" i="1"/>
  <c r="E14391" i="1"/>
  <c r="E14390" i="1"/>
  <c r="E14389" i="1"/>
  <c r="E14388" i="1"/>
  <c r="E14387" i="1"/>
  <c r="E14386" i="1"/>
  <c r="E14385" i="1"/>
  <c r="E14384" i="1"/>
  <c r="E14383" i="1"/>
  <c r="E14382" i="1"/>
  <c r="E14381" i="1"/>
  <c r="E14380" i="1"/>
  <c r="E14379" i="1"/>
  <c r="E14378" i="1"/>
  <c r="E14377" i="1"/>
  <c r="E14376" i="1"/>
  <c r="E14375" i="1"/>
  <c r="E14374" i="1"/>
  <c r="E14373" i="1"/>
  <c r="E14372" i="1"/>
  <c r="E14371" i="1"/>
  <c r="E14370" i="1"/>
  <c r="E14369" i="1"/>
  <c r="E14368" i="1"/>
  <c r="E14367" i="1"/>
  <c r="E14366" i="1"/>
  <c r="E14365" i="1"/>
  <c r="E14364" i="1"/>
  <c r="E14363" i="1"/>
  <c r="E14362" i="1"/>
  <c r="E14361" i="1"/>
  <c r="E14360" i="1"/>
  <c r="E14359" i="1"/>
  <c r="E14358" i="1"/>
  <c r="E14357" i="1"/>
  <c r="E14356" i="1"/>
  <c r="E14355" i="1"/>
  <c r="E14354" i="1"/>
  <c r="E14353" i="1"/>
  <c r="E14352" i="1"/>
  <c r="E14351" i="1"/>
  <c r="E14350" i="1"/>
  <c r="E14349" i="1"/>
  <c r="E14348" i="1"/>
  <c r="E14347" i="1"/>
  <c r="E14346" i="1"/>
  <c r="E14345" i="1"/>
  <c r="E14344" i="1"/>
  <c r="E14343" i="1"/>
  <c r="E14342" i="1"/>
  <c r="E14341" i="1"/>
  <c r="E14340" i="1"/>
  <c r="E14339" i="1"/>
  <c r="E14338" i="1"/>
  <c r="E14337" i="1"/>
  <c r="E14336" i="1"/>
  <c r="E14335" i="1"/>
  <c r="E14334" i="1"/>
  <c r="E14333" i="1"/>
  <c r="E14332" i="1"/>
  <c r="E14331" i="1"/>
  <c r="E14330" i="1"/>
  <c r="E14329" i="1"/>
  <c r="E14328" i="1"/>
  <c r="E14327" i="1"/>
  <c r="E14326" i="1"/>
  <c r="E14325" i="1"/>
  <c r="E14324" i="1"/>
  <c r="E14323" i="1"/>
  <c r="E14322" i="1"/>
  <c r="E14321" i="1"/>
  <c r="E14320" i="1"/>
  <c r="E14319" i="1"/>
  <c r="E14318" i="1"/>
  <c r="E14317" i="1"/>
  <c r="E14316" i="1"/>
  <c r="E14315" i="1"/>
  <c r="E14314" i="1"/>
  <c r="E14313" i="1"/>
  <c r="E14312" i="1"/>
  <c r="E14311" i="1"/>
  <c r="E14310" i="1"/>
  <c r="E14309" i="1"/>
  <c r="E14308" i="1"/>
  <c r="E14307" i="1"/>
  <c r="E14306" i="1"/>
  <c r="E14305" i="1"/>
  <c r="E14304" i="1"/>
  <c r="E14303" i="1"/>
  <c r="E14302" i="1"/>
  <c r="E14301" i="1"/>
  <c r="E14300" i="1"/>
  <c r="E14299" i="1"/>
  <c r="E14298" i="1"/>
  <c r="E14297" i="1"/>
  <c r="E14296" i="1"/>
  <c r="E14295" i="1"/>
  <c r="E14294" i="1"/>
  <c r="E14293" i="1"/>
  <c r="E14292" i="1"/>
  <c r="E14291" i="1"/>
  <c r="E14290" i="1"/>
  <c r="E14289" i="1"/>
  <c r="E14288" i="1"/>
  <c r="E14287" i="1"/>
  <c r="E14286" i="1"/>
  <c r="E14285" i="1"/>
  <c r="E14284" i="1"/>
  <c r="E14283" i="1"/>
  <c r="E14282" i="1"/>
  <c r="E14281" i="1"/>
  <c r="E14280" i="1"/>
  <c r="E14279" i="1"/>
  <c r="E14278" i="1"/>
  <c r="E14277" i="1"/>
  <c r="E14276" i="1"/>
  <c r="E14275" i="1"/>
  <c r="E14274" i="1"/>
  <c r="E14273" i="1"/>
  <c r="E14272" i="1"/>
  <c r="E14271" i="1"/>
  <c r="E14270" i="1"/>
  <c r="E14269" i="1"/>
  <c r="E14268" i="1"/>
  <c r="E14267" i="1"/>
  <c r="E14266" i="1"/>
  <c r="E14265" i="1"/>
  <c r="E14264" i="1"/>
  <c r="E14263" i="1"/>
  <c r="E14262" i="1"/>
  <c r="E14261" i="1"/>
  <c r="E14260" i="1"/>
  <c r="E14259" i="1"/>
  <c r="E14258" i="1"/>
  <c r="E14257" i="1"/>
  <c r="E14256" i="1"/>
  <c r="E14255" i="1"/>
  <c r="E14254" i="1"/>
  <c r="E14253" i="1"/>
  <c r="E14252" i="1"/>
  <c r="E14251" i="1"/>
  <c r="E14250" i="1"/>
  <c r="E14249" i="1"/>
  <c r="E14248" i="1"/>
  <c r="E14247" i="1"/>
  <c r="E14246" i="1"/>
  <c r="E14245" i="1"/>
  <c r="E14244" i="1"/>
  <c r="E14243" i="1"/>
  <c r="E14242" i="1"/>
  <c r="E14241" i="1"/>
  <c r="E14240" i="1"/>
  <c r="E14239" i="1"/>
  <c r="E14238" i="1"/>
  <c r="E14237" i="1"/>
  <c r="E14236" i="1"/>
  <c r="E14235" i="1"/>
  <c r="E14234" i="1"/>
  <c r="E14233" i="1"/>
  <c r="E14232" i="1"/>
  <c r="E14231" i="1"/>
  <c r="E14230" i="1"/>
  <c r="E14229" i="1"/>
  <c r="E14228" i="1"/>
  <c r="E14227" i="1"/>
  <c r="E14226" i="1"/>
  <c r="E14225" i="1"/>
  <c r="E14224" i="1"/>
  <c r="E14223" i="1"/>
  <c r="E14222" i="1"/>
  <c r="E14221" i="1"/>
  <c r="E14220" i="1"/>
  <c r="E14219" i="1"/>
  <c r="E14218" i="1"/>
  <c r="E14217" i="1"/>
  <c r="E14216" i="1"/>
  <c r="E14215" i="1"/>
  <c r="E14214" i="1"/>
  <c r="E14213" i="1"/>
  <c r="E14212" i="1"/>
  <c r="E14211" i="1"/>
  <c r="E14210" i="1"/>
  <c r="E14209" i="1"/>
  <c r="E14208" i="1"/>
  <c r="E14207" i="1"/>
  <c r="E14206" i="1"/>
  <c r="E14205" i="1"/>
  <c r="E14204" i="1"/>
  <c r="E14203" i="1"/>
  <c r="E14202" i="1"/>
  <c r="E14201" i="1"/>
  <c r="E14200" i="1"/>
  <c r="E14199" i="1"/>
  <c r="E14198" i="1"/>
  <c r="E14197" i="1"/>
  <c r="E14196" i="1"/>
  <c r="E14195" i="1"/>
  <c r="E14194" i="1"/>
  <c r="E14193" i="1"/>
  <c r="E14192" i="1"/>
  <c r="E14191" i="1"/>
  <c r="E14190" i="1"/>
  <c r="E14189" i="1"/>
  <c r="E14188" i="1"/>
  <c r="E14187" i="1"/>
  <c r="E14186" i="1"/>
  <c r="E14185" i="1"/>
  <c r="E14184" i="1"/>
  <c r="E14183" i="1"/>
  <c r="E14182" i="1"/>
  <c r="E14181" i="1"/>
  <c r="E14180" i="1"/>
  <c r="E14179" i="1"/>
  <c r="E14178" i="1"/>
  <c r="E14177" i="1"/>
  <c r="E14176" i="1"/>
  <c r="E14175" i="1"/>
  <c r="E14174" i="1"/>
  <c r="E14173" i="1"/>
  <c r="E14172" i="1"/>
  <c r="E14171" i="1"/>
  <c r="E14170" i="1"/>
  <c r="E14169" i="1"/>
  <c r="E14168" i="1"/>
  <c r="E14167" i="1"/>
  <c r="E14166" i="1"/>
  <c r="E14165" i="1"/>
  <c r="E14164" i="1"/>
  <c r="E14163" i="1"/>
  <c r="E14162" i="1"/>
  <c r="E14161" i="1"/>
  <c r="E14160" i="1"/>
  <c r="E14159" i="1"/>
  <c r="E14158" i="1"/>
  <c r="E14157" i="1"/>
  <c r="E14156" i="1"/>
  <c r="E14155" i="1"/>
  <c r="E14154" i="1"/>
  <c r="E14153" i="1"/>
  <c r="E14152" i="1"/>
  <c r="E14151" i="1"/>
  <c r="E14150" i="1"/>
  <c r="E14149" i="1"/>
  <c r="E14148" i="1"/>
  <c r="E14147" i="1"/>
  <c r="E14146" i="1"/>
  <c r="E14145" i="1"/>
  <c r="E14144" i="1"/>
  <c r="E14143" i="1"/>
  <c r="E14142" i="1"/>
  <c r="E14141" i="1"/>
  <c r="E14140" i="1"/>
  <c r="E14139" i="1"/>
  <c r="E14138" i="1"/>
  <c r="E14137" i="1"/>
  <c r="E14136" i="1"/>
  <c r="E14135" i="1"/>
  <c r="E14134" i="1"/>
  <c r="E14133" i="1"/>
  <c r="E14132" i="1"/>
  <c r="E14131" i="1"/>
  <c r="E14130" i="1"/>
  <c r="E14129" i="1"/>
  <c r="E14128" i="1"/>
  <c r="E14127" i="1"/>
  <c r="E14126" i="1"/>
  <c r="E14125" i="1"/>
  <c r="E14124" i="1"/>
  <c r="E14123" i="1"/>
  <c r="E14122" i="1"/>
  <c r="E14121" i="1"/>
  <c r="E14120" i="1"/>
  <c r="E14119" i="1"/>
  <c r="E14118" i="1"/>
  <c r="E14117" i="1"/>
  <c r="E14116" i="1"/>
  <c r="E14115" i="1"/>
  <c r="E14114" i="1"/>
  <c r="E14113" i="1"/>
  <c r="E14112" i="1"/>
  <c r="E14111" i="1"/>
  <c r="E14110" i="1"/>
  <c r="E14109" i="1"/>
  <c r="E14108" i="1"/>
  <c r="E14107" i="1"/>
  <c r="E14106" i="1"/>
  <c r="E14105" i="1"/>
  <c r="E14104" i="1"/>
  <c r="E14103" i="1"/>
  <c r="E14102" i="1"/>
  <c r="E14101" i="1"/>
  <c r="E14100" i="1"/>
  <c r="E14099" i="1"/>
  <c r="E14098" i="1"/>
  <c r="E14097" i="1"/>
  <c r="E14096" i="1"/>
  <c r="E14095" i="1"/>
  <c r="E14094" i="1"/>
  <c r="E14093" i="1"/>
  <c r="E14092" i="1"/>
  <c r="E14091" i="1"/>
  <c r="E14090" i="1"/>
  <c r="E14089" i="1"/>
  <c r="E14088" i="1"/>
  <c r="E14087" i="1"/>
  <c r="E14086" i="1"/>
  <c r="E14085" i="1"/>
  <c r="E14084" i="1"/>
  <c r="E14083" i="1"/>
  <c r="E14082" i="1"/>
  <c r="E14081" i="1"/>
  <c r="E14080" i="1"/>
  <c r="E14079" i="1"/>
  <c r="E14078" i="1"/>
  <c r="E14077" i="1"/>
  <c r="E14076" i="1"/>
  <c r="E14075" i="1"/>
  <c r="E14074" i="1"/>
  <c r="E14073" i="1"/>
  <c r="E14072" i="1"/>
  <c r="E14071" i="1"/>
  <c r="E14070" i="1"/>
  <c r="E14069" i="1"/>
  <c r="E14068" i="1"/>
  <c r="E14067" i="1"/>
  <c r="E14066" i="1"/>
  <c r="E14065" i="1"/>
  <c r="E14064" i="1"/>
  <c r="E14063" i="1"/>
  <c r="E14062" i="1"/>
  <c r="E14061" i="1"/>
  <c r="E14060" i="1"/>
  <c r="E14059" i="1"/>
  <c r="E14058" i="1"/>
  <c r="E14057" i="1"/>
  <c r="E14056" i="1"/>
  <c r="E14055" i="1"/>
  <c r="E14054" i="1"/>
  <c r="E14053" i="1"/>
  <c r="E14052" i="1"/>
  <c r="E14051" i="1"/>
  <c r="E14050" i="1"/>
  <c r="E14049" i="1"/>
  <c r="E14048" i="1"/>
  <c r="E14047" i="1"/>
  <c r="E14046" i="1"/>
  <c r="E14045" i="1"/>
  <c r="E14044" i="1"/>
  <c r="E14043" i="1"/>
  <c r="E14042" i="1"/>
  <c r="E14041" i="1"/>
  <c r="E14040" i="1"/>
  <c r="E14039" i="1"/>
  <c r="E14038" i="1"/>
  <c r="E14037" i="1"/>
  <c r="E14036" i="1"/>
  <c r="E14035" i="1"/>
  <c r="E14034" i="1"/>
  <c r="E14033" i="1"/>
  <c r="E14032" i="1"/>
  <c r="E14031" i="1"/>
  <c r="E14030" i="1"/>
  <c r="E14029" i="1"/>
  <c r="E14028" i="1"/>
  <c r="E14027" i="1"/>
  <c r="E14026" i="1"/>
  <c r="E14025" i="1"/>
  <c r="E14024" i="1"/>
  <c r="E14023" i="1"/>
  <c r="E14022" i="1"/>
  <c r="E14021" i="1"/>
  <c r="E14020" i="1"/>
  <c r="E14019" i="1"/>
  <c r="E14018" i="1"/>
  <c r="E14017" i="1"/>
  <c r="E14016" i="1"/>
  <c r="E14015" i="1"/>
  <c r="E14014" i="1"/>
  <c r="E14013" i="1"/>
  <c r="E14012" i="1"/>
  <c r="E14011" i="1"/>
  <c r="E14010" i="1"/>
  <c r="E14009" i="1"/>
  <c r="E14008" i="1"/>
  <c r="E14007" i="1"/>
  <c r="E14006" i="1"/>
  <c r="E14005" i="1"/>
  <c r="E14004" i="1"/>
  <c r="E14003" i="1"/>
  <c r="E14002" i="1"/>
  <c r="E14001" i="1"/>
  <c r="E14000" i="1"/>
  <c r="E13999" i="1"/>
  <c r="E13998" i="1"/>
  <c r="E13997" i="1"/>
  <c r="E13996" i="1"/>
  <c r="E13995" i="1"/>
  <c r="E13994" i="1"/>
  <c r="E13993" i="1"/>
  <c r="E13992" i="1"/>
  <c r="E13991" i="1"/>
  <c r="E13990" i="1"/>
  <c r="E13989" i="1"/>
  <c r="E13988" i="1"/>
  <c r="E13987" i="1"/>
  <c r="E13986" i="1"/>
  <c r="E13985" i="1"/>
  <c r="E13984" i="1"/>
  <c r="E13983" i="1"/>
  <c r="E13982" i="1"/>
  <c r="E13981" i="1"/>
  <c r="E13980" i="1"/>
  <c r="E13979" i="1"/>
  <c r="E13978" i="1"/>
  <c r="E13977" i="1"/>
  <c r="E13976" i="1"/>
  <c r="E13975" i="1"/>
  <c r="E13974" i="1"/>
  <c r="E13973" i="1"/>
  <c r="E13972" i="1"/>
  <c r="E13971" i="1"/>
  <c r="E13970" i="1"/>
  <c r="E13969" i="1"/>
  <c r="E13968" i="1"/>
  <c r="E13967" i="1"/>
  <c r="E13966" i="1"/>
  <c r="E13965" i="1"/>
  <c r="E13964" i="1"/>
  <c r="E13963" i="1"/>
  <c r="E13962" i="1"/>
  <c r="E13961" i="1"/>
  <c r="E13960" i="1"/>
  <c r="E13959" i="1"/>
  <c r="E13958" i="1"/>
  <c r="E13957" i="1"/>
  <c r="E13956" i="1"/>
  <c r="E13955" i="1"/>
  <c r="E13954" i="1"/>
  <c r="E13953" i="1"/>
  <c r="E13952" i="1"/>
  <c r="E13951" i="1"/>
  <c r="E13950" i="1"/>
  <c r="E13949" i="1"/>
  <c r="E13948" i="1"/>
  <c r="E13947" i="1"/>
  <c r="E13946" i="1"/>
  <c r="E13945" i="1"/>
  <c r="E13944" i="1"/>
  <c r="E13943" i="1"/>
  <c r="E13942" i="1"/>
  <c r="E13941" i="1"/>
  <c r="E13940" i="1"/>
  <c r="E13939" i="1"/>
  <c r="E13938" i="1"/>
  <c r="E13937" i="1"/>
  <c r="E13936" i="1"/>
  <c r="E13935" i="1"/>
  <c r="E13934" i="1"/>
  <c r="E13933" i="1"/>
  <c r="E13932" i="1"/>
  <c r="E13931" i="1"/>
  <c r="E13930" i="1"/>
  <c r="E13929" i="1"/>
  <c r="E13928" i="1"/>
  <c r="E13927" i="1"/>
  <c r="E13926" i="1"/>
  <c r="E13925" i="1"/>
  <c r="E13924" i="1"/>
  <c r="E13923" i="1"/>
  <c r="E13922" i="1"/>
  <c r="E13921" i="1"/>
  <c r="E13920" i="1"/>
  <c r="E13919" i="1"/>
  <c r="E13918" i="1"/>
  <c r="E13917" i="1"/>
  <c r="E13916" i="1"/>
  <c r="E13915" i="1"/>
  <c r="E13914" i="1"/>
  <c r="E13913" i="1"/>
  <c r="E13912" i="1"/>
  <c r="E13911" i="1"/>
  <c r="E13910" i="1"/>
  <c r="E13909" i="1"/>
  <c r="E13908" i="1"/>
  <c r="E13907" i="1"/>
  <c r="E13906" i="1"/>
  <c r="E13905" i="1"/>
  <c r="E13904" i="1"/>
  <c r="E13903" i="1"/>
  <c r="E13902" i="1"/>
  <c r="E13901" i="1"/>
  <c r="E13900" i="1"/>
  <c r="E13899" i="1"/>
  <c r="E13898" i="1"/>
  <c r="E13897" i="1"/>
  <c r="E13896" i="1"/>
  <c r="E13895" i="1"/>
  <c r="E13894" i="1"/>
  <c r="E13893" i="1"/>
  <c r="E13892" i="1"/>
  <c r="E13891" i="1"/>
  <c r="E13890" i="1"/>
  <c r="E13889" i="1"/>
  <c r="E13888" i="1"/>
  <c r="E13887" i="1"/>
  <c r="E13886" i="1"/>
  <c r="E13885" i="1"/>
  <c r="E13884" i="1"/>
  <c r="E13883" i="1"/>
  <c r="E13882" i="1"/>
  <c r="E13881" i="1"/>
  <c r="E13880" i="1"/>
  <c r="E13879" i="1"/>
  <c r="E13878" i="1"/>
  <c r="E13877" i="1"/>
  <c r="E13876" i="1"/>
  <c r="E13875" i="1"/>
  <c r="E13874" i="1"/>
  <c r="E13873" i="1"/>
  <c r="E13872" i="1"/>
  <c r="E13871" i="1"/>
  <c r="E13870" i="1"/>
  <c r="E13869" i="1"/>
  <c r="E13868" i="1"/>
  <c r="E13867" i="1"/>
  <c r="E13866" i="1"/>
  <c r="E13865" i="1"/>
  <c r="E13864" i="1"/>
  <c r="E13863" i="1"/>
  <c r="E13862" i="1"/>
  <c r="E13861" i="1"/>
  <c r="E13860" i="1"/>
  <c r="E13859" i="1"/>
  <c r="E13858" i="1"/>
  <c r="E13857" i="1"/>
  <c r="E13856" i="1"/>
  <c r="E13855" i="1"/>
  <c r="E13854" i="1"/>
  <c r="E13853" i="1"/>
  <c r="E13852" i="1"/>
  <c r="E13851" i="1"/>
  <c r="E13850" i="1"/>
  <c r="E13849" i="1"/>
  <c r="E13848" i="1"/>
  <c r="E13847" i="1"/>
  <c r="E13846" i="1"/>
  <c r="E13845" i="1"/>
  <c r="E13844" i="1"/>
  <c r="E13843" i="1"/>
  <c r="E13842" i="1"/>
  <c r="E13841" i="1"/>
  <c r="E13840" i="1"/>
  <c r="E13839" i="1"/>
  <c r="E13838" i="1"/>
  <c r="E13837" i="1"/>
  <c r="E13836" i="1"/>
  <c r="E13835" i="1"/>
  <c r="E13834" i="1"/>
  <c r="E13833" i="1"/>
  <c r="E13832" i="1"/>
  <c r="E13831" i="1"/>
  <c r="E13830" i="1"/>
  <c r="E13829" i="1"/>
  <c r="E13828" i="1"/>
  <c r="E13827" i="1"/>
  <c r="E13826" i="1"/>
  <c r="E13825" i="1"/>
  <c r="E13824" i="1"/>
  <c r="E13823" i="1"/>
  <c r="E13822" i="1"/>
  <c r="E13821" i="1"/>
  <c r="E13820" i="1"/>
  <c r="E13819" i="1"/>
  <c r="E13818" i="1"/>
  <c r="E13817" i="1"/>
  <c r="E13816" i="1"/>
  <c r="E13815" i="1"/>
  <c r="E13814" i="1"/>
  <c r="E13813" i="1"/>
  <c r="E13812" i="1"/>
  <c r="E13811" i="1"/>
  <c r="E13810" i="1"/>
  <c r="E13809" i="1"/>
  <c r="E13808" i="1"/>
  <c r="E13807" i="1"/>
  <c r="E13806" i="1"/>
  <c r="E13805" i="1"/>
  <c r="E13804" i="1"/>
  <c r="E13803" i="1"/>
  <c r="E13802" i="1"/>
  <c r="E13801" i="1"/>
  <c r="E13800" i="1"/>
  <c r="E13799" i="1"/>
  <c r="E13798" i="1"/>
  <c r="E13797" i="1"/>
  <c r="E13796" i="1"/>
  <c r="E13795" i="1"/>
  <c r="E13794" i="1"/>
  <c r="E13793" i="1"/>
  <c r="E13792" i="1"/>
  <c r="E13791" i="1"/>
  <c r="E13790" i="1"/>
  <c r="E13789" i="1"/>
  <c r="E13788" i="1"/>
  <c r="E13787" i="1"/>
  <c r="E13786" i="1"/>
  <c r="E13785" i="1"/>
  <c r="E13784" i="1"/>
  <c r="E13783" i="1"/>
  <c r="E13782" i="1"/>
  <c r="E13781" i="1"/>
  <c r="E13780" i="1"/>
  <c r="E13779" i="1"/>
  <c r="E13778" i="1"/>
  <c r="E13777" i="1"/>
  <c r="E13776" i="1"/>
  <c r="E13775" i="1"/>
  <c r="E13774" i="1"/>
  <c r="E13773" i="1"/>
  <c r="E13772" i="1"/>
  <c r="E13771" i="1"/>
  <c r="E13770" i="1"/>
  <c r="E13769" i="1"/>
  <c r="E13768" i="1"/>
  <c r="E13767" i="1"/>
  <c r="E13766" i="1"/>
  <c r="E13765" i="1"/>
  <c r="E13764" i="1"/>
  <c r="E13763" i="1"/>
  <c r="E13762" i="1"/>
  <c r="E13761" i="1"/>
  <c r="E13760" i="1"/>
  <c r="E13759" i="1"/>
  <c r="E13758" i="1"/>
  <c r="E13757" i="1"/>
  <c r="E13756" i="1"/>
  <c r="E13755" i="1"/>
  <c r="E13754" i="1"/>
  <c r="E13753" i="1"/>
  <c r="E13752" i="1"/>
  <c r="E13751" i="1"/>
  <c r="E13750" i="1"/>
  <c r="E13749" i="1"/>
  <c r="E13748" i="1"/>
  <c r="E13747" i="1"/>
  <c r="E13746" i="1"/>
  <c r="E13745" i="1"/>
  <c r="E13744" i="1"/>
  <c r="E13743" i="1"/>
  <c r="E13742" i="1"/>
  <c r="E13741" i="1"/>
  <c r="E13740" i="1"/>
  <c r="E13739" i="1"/>
  <c r="E13738" i="1"/>
  <c r="E13737" i="1"/>
  <c r="E13736" i="1"/>
  <c r="E13735" i="1"/>
  <c r="E13734" i="1"/>
  <c r="E13733" i="1"/>
  <c r="E13732" i="1"/>
  <c r="E13731" i="1"/>
  <c r="E13730" i="1"/>
  <c r="E13729" i="1"/>
  <c r="E13728" i="1"/>
  <c r="E13727" i="1"/>
  <c r="E13726" i="1"/>
  <c r="E13725" i="1"/>
  <c r="E13724" i="1"/>
  <c r="E13723" i="1"/>
  <c r="E13722" i="1"/>
  <c r="E13721" i="1"/>
  <c r="E13720" i="1"/>
  <c r="E13719" i="1"/>
  <c r="E13718" i="1"/>
  <c r="E13717" i="1"/>
  <c r="E13716" i="1"/>
  <c r="E13715" i="1"/>
  <c r="E13714" i="1"/>
  <c r="E13713" i="1"/>
  <c r="E13712" i="1"/>
  <c r="E13711" i="1"/>
  <c r="E13710" i="1"/>
  <c r="E13709" i="1"/>
  <c r="E13708" i="1"/>
  <c r="E13707" i="1"/>
  <c r="E13706" i="1"/>
  <c r="E13705" i="1"/>
  <c r="E13704" i="1"/>
  <c r="E13703" i="1"/>
  <c r="E13702" i="1"/>
  <c r="E13701" i="1"/>
  <c r="E13700" i="1"/>
  <c r="E13699" i="1"/>
  <c r="E13698" i="1"/>
  <c r="E13697" i="1"/>
  <c r="E13696" i="1"/>
  <c r="E13695" i="1"/>
  <c r="E13694" i="1"/>
  <c r="E13693" i="1"/>
  <c r="E13692" i="1"/>
  <c r="E13691" i="1"/>
  <c r="E13690" i="1"/>
  <c r="E13689" i="1"/>
  <c r="E13688" i="1"/>
  <c r="E13687" i="1"/>
  <c r="E13686" i="1"/>
  <c r="E13685" i="1"/>
  <c r="E13684" i="1"/>
  <c r="E13683" i="1"/>
  <c r="E13682" i="1"/>
  <c r="E13681" i="1"/>
  <c r="E13680" i="1"/>
  <c r="E13679" i="1"/>
  <c r="E13678" i="1"/>
  <c r="E13677" i="1"/>
  <c r="E13676" i="1"/>
  <c r="E13675" i="1"/>
  <c r="E13674" i="1"/>
  <c r="E13673" i="1"/>
  <c r="E13672" i="1"/>
  <c r="E13671" i="1"/>
  <c r="E13670" i="1"/>
  <c r="E13669" i="1"/>
  <c r="E13668" i="1"/>
  <c r="E13667" i="1"/>
  <c r="E13666" i="1"/>
  <c r="E13665" i="1"/>
  <c r="E13664" i="1"/>
  <c r="E13663" i="1"/>
  <c r="E13662" i="1"/>
  <c r="E13661" i="1"/>
  <c r="E13660" i="1"/>
  <c r="E13659" i="1"/>
  <c r="E13658" i="1"/>
  <c r="E13657" i="1"/>
  <c r="E13656" i="1"/>
  <c r="E13655" i="1"/>
  <c r="E13654" i="1"/>
  <c r="E13653" i="1"/>
  <c r="E13652" i="1"/>
  <c r="E13651" i="1"/>
  <c r="E13650" i="1"/>
  <c r="E13649" i="1"/>
  <c r="E13648" i="1"/>
  <c r="E13647" i="1"/>
  <c r="E13646" i="1"/>
  <c r="E13645" i="1"/>
  <c r="E13644" i="1"/>
  <c r="E13643" i="1"/>
  <c r="E13642" i="1"/>
  <c r="E13641" i="1"/>
  <c r="E13640" i="1"/>
  <c r="E13639" i="1"/>
  <c r="E13638" i="1"/>
  <c r="E13637" i="1"/>
  <c r="E13636" i="1"/>
  <c r="E13635" i="1"/>
  <c r="E13634" i="1"/>
  <c r="E13633" i="1"/>
  <c r="E13632" i="1"/>
  <c r="E13631" i="1"/>
  <c r="E13630" i="1"/>
  <c r="E13629" i="1"/>
  <c r="E13628" i="1"/>
  <c r="E13627" i="1"/>
  <c r="E13626" i="1"/>
  <c r="E13625" i="1"/>
  <c r="E13624" i="1"/>
  <c r="E13623" i="1"/>
  <c r="E13622" i="1"/>
  <c r="E13621" i="1"/>
  <c r="E13620" i="1"/>
  <c r="E13619" i="1"/>
  <c r="E13618" i="1"/>
  <c r="E13617" i="1"/>
  <c r="E13616" i="1"/>
  <c r="E13615" i="1"/>
  <c r="E13614" i="1"/>
  <c r="E13613" i="1"/>
  <c r="E13612" i="1"/>
  <c r="E13611" i="1"/>
  <c r="E13610" i="1"/>
  <c r="E13609" i="1"/>
  <c r="E13608" i="1"/>
  <c r="E13607" i="1"/>
  <c r="E13606" i="1"/>
  <c r="E13605" i="1"/>
  <c r="E13604" i="1"/>
  <c r="E13603" i="1"/>
  <c r="E13602" i="1"/>
  <c r="E13601" i="1"/>
  <c r="E13600" i="1"/>
  <c r="E13599" i="1"/>
  <c r="E13598" i="1"/>
  <c r="E13597" i="1"/>
  <c r="E13596" i="1"/>
  <c r="E13595" i="1"/>
  <c r="E13594" i="1"/>
  <c r="E13593" i="1"/>
  <c r="E13592" i="1"/>
  <c r="E13591" i="1"/>
  <c r="E13590" i="1"/>
  <c r="E13589" i="1"/>
  <c r="E13588" i="1"/>
  <c r="E13587" i="1"/>
  <c r="E13586" i="1"/>
  <c r="E13585" i="1"/>
  <c r="E13584" i="1"/>
  <c r="E13583" i="1"/>
  <c r="E13582" i="1"/>
  <c r="E13581" i="1"/>
  <c r="E13580" i="1"/>
  <c r="E13579" i="1"/>
  <c r="E13578" i="1"/>
  <c r="E13577" i="1"/>
  <c r="E13576" i="1"/>
  <c r="E13575" i="1"/>
  <c r="E13574" i="1"/>
  <c r="E13573" i="1"/>
  <c r="E13572" i="1"/>
  <c r="E13571" i="1"/>
  <c r="E13570" i="1"/>
  <c r="E13569" i="1"/>
  <c r="E13568" i="1"/>
  <c r="E13567" i="1"/>
  <c r="E13566" i="1"/>
  <c r="E13565" i="1"/>
  <c r="E13564" i="1"/>
  <c r="E13563" i="1"/>
  <c r="E13562" i="1"/>
  <c r="E13561" i="1"/>
  <c r="E13560" i="1"/>
  <c r="E13559" i="1"/>
  <c r="E13558" i="1"/>
  <c r="E13557" i="1"/>
  <c r="E13556" i="1"/>
  <c r="E13555" i="1"/>
  <c r="E13554" i="1"/>
  <c r="E13553" i="1"/>
  <c r="E13552" i="1"/>
  <c r="E13551" i="1"/>
  <c r="E13550" i="1"/>
  <c r="E13549" i="1"/>
  <c r="E13548" i="1"/>
  <c r="E13547" i="1"/>
  <c r="E13546" i="1"/>
  <c r="E13545" i="1"/>
  <c r="E13544" i="1"/>
  <c r="E13543" i="1"/>
  <c r="E13542" i="1"/>
  <c r="E13541" i="1"/>
  <c r="E13540" i="1"/>
  <c r="E13539" i="1"/>
  <c r="E13538" i="1"/>
  <c r="E13537" i="1"/>
  <c r="E13536" i="1"/>
  <c r="E13535" i="1"/>
  <c r="E13534" i="1"/>
  <c r="E13533" i="1"/>
  <c r="E13532" i="1"/>
  <c r="E13531" i="1"/>
  <c r="E13530" i="1"/>
  <c r="E13529" i="1"/>
  <c r="E13528" i="1"/>
  <c r="E13527" i="1"/>
  <c r="E13526" i="1"/>
  <c r="E13525" i="1"/>
  <c r="E13524" i="1"/>
  <c r="E13523" i="1"/>
  <c r="E13522" i="1"/>
  <c r="E13521" i="1"/>
  <c r="E13520" i="1"/>
  <c r="E13519" i="1"/>
  <c r="E13518" i="1"/>
  <c r="E13517" i="1"/>
  <c r="E13516" i="1"/>
  <c r="E13515" i="1"/>
  <c r="E13514" i="1"/>
  <c r="E13513" i="1"/>
  <c r="E13512" i="1"/>
  <c r="E13511" i="1"/>
  <c r="E13510" i="1"/>
  <c r="E13509" i="1"/>
  <c r="E13508" i="1"/>
  <c r="E13507" i="1"/>
  <c r="E13506" i="1"/>
  <c r="E13505" i="1"/>
  <c r="E13504" i="1"/>
  <c r="E13503" i="1"/>
  <c r="E13502" i="1"/>
  <c r="E13501" i="1"/>
  <c r="E13500" i="1"/>
  <c r="E13499" i="1"/>
  <c r="E13498" i="1"/>
  <c r="E13497" i="1"/>
  <c r="E13496" i="1"/>
  <c r="E13495" i="1"/>
  <c r="E13494" i="1"/>
  <c r="E13493" i="1"/>
  <c r="E13492" i="1"/>
  <c r="E13491" i="1"/>
  <c r="E13490" i="1"/>
  <c r="E13489" i="1"/>
  <c r="E13488" i="1"/>
  <c r="E13487" i="1"/>
  <c r="E13486" i="1"/>
  <c r="E13485" i="1"/>
  <c r="E13484" i="1"/>
  <c r="E13483" i="1"/>
  <c r="E13482" i="1"/>
  <c r="E13481" i="1"/>
  <c r="E13480" i="1"/>
  <c r="E13479" i="1"/>
  <c r="E13478" i="1"/>
  <c r="E13477" i="1"/>
  <c r="E13476" i="1"/>
  <c r="E13475" i="1"/>
  <c r="E13474" i="1"/>
  <c r="E13473" i="1"/>
  <c r="E13472" i="1"/>
  <c r="E13471" i="1"/>
  <c r="E13470" i="1"/>
  <c r="E13469" i="1"/>
  <c r="E13468" i="1"/>
  <c r="E13467" i="1"/>
  <c r="E13466" i="1"/>
  <c r="E13465" i="1"/>
  <c r="E13464" i="1"/>
  <c r="E13463" i="1"/>
  <c r="E13462" i="1"/>
  <c r="E13461" i="1"/>
  <c r="E13460" i="1"/>
  <c r="E13459" i="1"/>
  <c r="E13458" i="1"/>
  <c r="E13457" i="1"/>
  <c r="E13456" i="1"/>
  <c r="E13455" i="1"/>
  <c r="E13454" i="1"/>
  <c r="E13453" i="1"/>
  <c r="E13452" i="1"/>
  <c r="E13451" i="1"/>
  <c r="E13450" i="1"/>
  <c r="E13449" i="1"/>
  <c r="E13448" i="1"/>
  <c r="E13447" i="1"/>
  <c r="E13446" i="1"/>
  <c r="E13445" i="1"/>
  <c r="E13444" i="1"/>
  <c r="E13443" i="1"/>
  <c r="E13442" i="1"/>
  <c r="E13441" i="1"/>
  <c r="E13440" i="1"/>
  <c r="E13439" i="1"/>
  <c r="E13438" i="1"/>
  <c r="E13437" i="1"/>
  <c r="E13436" i="1"/>
  <c r="E13435" i="1"/>
  <c r="E13434" i="1"/>
  <c r="E13433" i="1"/>
  <c r="E13432" i="1"/>
  <c r="E13431" i="1"/>
  <c r="E13430" i="1"/>
  <c r="E13429" i="1"/>
  <c r="E13428" i="1"/>
  <c r="E13427" i="1"/>
  <c r="E13426" i="1"/>
  <c r="E13425" i="1"/>
  <c r="E13424" i="1"/>
  <c r="E13423" i="1"/>
  <c r="E13422" i="1"/>
  <c r="E13421" i="1"/>
  <c r="E13420" i="1"/>
  <c r="E13419" i="1"/>
  <c r="E13418" i="1"/>
  <c r="E13417" i="1"/>
  <c r="E13416" i="1"/>
  <c r="E13415" i="1"/>
  <c r="E13414" i="1"/>
  <c r="E13413" i="1"/>
  <c r="E13412" i="1"/>
  <c r="E13411" i="1"/>
  <c r="E13410" i="1"/>
  <c r="E13409" i="1"/>
  <c r="E13408" i="1"/>
  <c r="E13407" i="1"/>
  <c r="E13406" i="1"/>
  <c r="E13405" i="1"/>
  <c r="E13404" i="1"/>
  <c r="E13403" i="1"/>
  <c r="E13402" i="1"/>
  <c r="E13401" i="1"/>
  <c r="E13400" i="1"/>
  <c r="E13399" i="1"/>
  <c r="E13398" i="1"/>
  <c r="E13397" i="1"/>
  <c r="E13396" i="1"/>
  <c r="E13395" i="1"/>
  <c r="E13394" i="1"/>
  <c r="E13393" i="1"/>
  <c r="E13392" i="1"/>
  <c r="E13391" i="1"/>
  <c r="E13390" i="1"/>
  <c r="E13389" i="1"/>
  <c r="E13388" i="1"/>
  <c r="E13387" i="1"/>
  <c r="E13386" i="1"/>
  <c r="E13385" i="1"/>
  <c r="E13384" i="1"/>
  <c r="E13383" i="1"/>
  <c r="E13382" i="1"/>
  <c r="E13381" i="1"/>
  <c r="E13380" i="1"/>
  <c r="E13379" i="1"/>
  <c r="E13378" i="1"/>
  <c r="E13377" i="1"/>
  <c r="E13376" i="1"/>
  <c r="E13375" i="1"/>
  <c r="E13374" i="1"/>
  <c r="E13373" i="1"/>
  <c r="E13372" i="1"/>
  <c r="E13371" i="1"/>
  <c r="E13370" i="1"/>
  <c r="E13369" i="1"/>
  <c r="E13368" i="1"/>
  <c r="E13367" i="1"/>
  <c r="E13366" i="1"/>
  <c r="E13365" i="1"/>
  <c r="E13364" i="1"/>
  <c r="E13363" i="1"/>
  <c r="E13362" i="1"/>
  <c r="E13361" i="1"/>
  <c r="E13360" i="1"/>
  <c r="E13359" i="1"/>
  <c r="E13358" i="1"/>
  <c r="E13357" i="1"/>
  <c r="E13356" i="1"/>
  <c r="E13355" i="1"/>
  <c r="E13354" i="1"/>
  <c r="E13353" i="1"/>
  <c r="E13352" i="1"/>
  <c r="E13351" i="1"/>
  <c r="E13350" i="1"/>
  <c r="E13349" i="1"/>
  <c r="E13348" i="1"/>
  <c r="E13347" i="1"/>
  <c r="E13346" i="1"/>
  <c r="E13345" i="1"/>
  <c r="E13344" i="1"/>
  <c r="E13343" i="1"/>
  <c r="E13342" i="1"/>
  <c r="E13341" i="1"/>
  <c r="E13340" i="1"/>
  <c r="E13339" i="1"/>
  <c r="E13338" i="1"/>
  <c r="E13337" i="1"/>
  <c r="E13336" i="1"/>
  <c r="E13335" i="1"/>
  <c r="E13334" i="1"/>
  <c r="E13333" i="1"/>
  <c r="E13332" i="1"/>
  <c r="E13331" i="1"/>
  <c r="E13330" i="1"/>
  <c r="E13329" i="1"/>
  <c r="E13328" i="1"/>
  <c r="E13327" i="1"/>
  <c r="E13326" i="1"/>
  <c r="E13325" i="1"/>
  <c r="E13324" i="1"/>
  <c r="E13323" i="1"/>
  <c r="E13322" i="1"/>
  <c r="E13321" i="1"/>
  <c r="E13320" i="1"/>
  <c r="E13319" i="1"/>
  <c r="E13318" i="1"/>
  <c r="E13317" i="1"/>
  <c r="E13316" i="1"/>
  <c r="E13315" i="1"/>
  <c r="E13314" i="1"/>
  <c r="E13313" i="1"/>
  <c r="E13312" i="1"/>
  <c r="E13311" i="1"/>
  <c r="E13310" i="1"/>
  <c r="E13309" i="1"/>
  <c r="E13308" i="1"/>
  <c r="E13307" i="1"/>
  <c r="E13306" i="1"/>
  <c r="E13305" i="1"/>
  <c r="E13304" i="1"/>
  <c r="E13303" i="1"/>
  <c r="E13302" i="1"/>
  <c r="E13301" i="1"/>
  <c r="E13300" i="1"/>
  <c r="E13299" i="1"/>
  <c r="E13298" i="1"/>
  <c r="E13297" i="1"/>
  <c r="E13296" i="1"/>
  <c r="E13295" i="1"/>
  <c r="E13294" i="1"/>
  <c r="E13293" i="1"/>
  <c r="E13292" i="1"/>
  <c r="E13291" i="1"/>
  <c r="E13290" i="1"/>
  <c r="E13289" i="1"/>
  <c r="E13288" i="1"/>
  <c r="E13287" i="1"/>
  <c r="E13286" i="1"/>
  <c r="E13285" i="1"/>
  <c r="E13284" i="1"/>
  <c r="E13283" i="1"/>
  <c r="E13282" i="1"/>
  <c r="E13281" i="1"/>
  <c r="E13280" i="1"/>
  <c r="E13279" i="1"/>
  <c r="E13278" i="1"/>
  <c r="E13277" i="1"/>
  <c r="E13276" i="1"/>
  <c r="E13275" i="1"/>
  <c r="E13274" i="1"/>
  <c r="E13273" i="1"/>
  <c r="E13272" i="1"/>
  <c r="E13271" i="1"/>
  <c r="E13270" i="1"/>
  <c r="E13269" i="1"/>
  <c r="E13268" i="1"/>
  <c r="E13267" i="1"/>
  <c r="E13266" i="1"/>
  <c r="E13265" i="1"/>
  <c r="E13264" i="1"/>
  <c r="E13263" i="1"/>
  <c r="E13262" i="1"/>
  <c r="E13261" i="1"/>
  <c r="E13260" i="1"/>
  <c r="E13259" i="1"/>
  <c r="E13258" i="1"/>
  <c r="E13257" i="1"/>
  <c r="E13256" i="1"/>
  <c r="E13255" i="1"/>
  <c r="E13254" i="1"/>
  <c r="E13253" i="1"/>
  <c r="E13252" i="1"/>
  <c r="E13251" i="1"/>
  <c r="E13250" i="1"/>
  <c r="E13249" i="1"/>
  <c r="E13248" i="1"/>
  <c r="E13247" i="1"/>
  <c r="E13246" i="1"/>
  <c r="E13245" i="1"/>
  <c r="E13244" i="1"/>
  <c r="E13243" i="1"/>
  <c r="E13242" i="1"/>
  <c r="E13241" i="1"/>
  <c r="E13240" i="1"/>
  <c r="E13239" i="1"/>
  <c r="E13238" i="1"/>
  <c r="E13237" i="1"/>
  <c r="E13236" i="1"/>
  <c r="E13235" i="1"/>
  <c r="E13234" i="1"/>
  <c r="E13233" i="1"/>
  <c r="E13232" i="1"/>
  <c r="E13231" i="1"/>
  <c r="E13230" i="1"/>
  <c r="E13229" i="1"/>
  <c r="E13228" i="1"/>
  <c r="E13227" i="1"/>
  <c r="E13226" i="1"/>
  <c r="E13225" i="1"/>
  <c r="E13224" i="1"/>
  <c r="E13223" i="1"/>
  <c r="E13222" i="1"/>
  <c r="E13221" i="1"/>
  <c r="E13220" i="1"/>
  <c r="E13219" i="1"/>
  <c r="E13218" i="1"/>
  <c r="E13217" i="1"/>
  <c r="E13216" i="1"/>
  <c r="E13215" i="1"/>
  <c r="E13214" i="1"/>
  <c r="E13213" i="1"/>
  <c r="E13212" i="1"/>
  <c r="E13211" i="1"/>
  <c r="E13210" i="1"/>
  <c r="E13209" i="1"/>
  <c r="E13208" i="1"/>
  <c r="E13207" i="1"/>
  <c r="E13206" i="1"/>
  <c r="E13205" i="1"/>
  <c r="E13204" i="1"/>
  <c r="E13203" i="1"/>
  <c r="E13202" i="1"/>
  <c r="E13201" i="1"/>
  <c r="E13200" i="1"/>
  <c r="E13199" i="1"/>
  <c r="E13198" i="1"/>
  <c r="E13197" i="1"/>
  <c r="E13196" i="1"/>
  <c r="E13195" i="1"/>
  <c r="E13194" i="1"/>
  <c r="E13193" i="1"/>
  <c r="E13192" i="1"/>
  <c r="E13191" i="1"/>
  <c r="E13190" i="1"/>
  <c r="E13189" i="1"/>
  <c r="E13188" i="1"/>
  <c r="E13187" i="1"/>
  <c r="E13186" i="1"/>
  <c r="E13185" i="1"/>
  <c r="E13184" i="1"/>
  <c r="E13183" i="1"/>
  <c r="E13182" i="1"/>
  <c r="E13181" i="1"/>
  <c r="E13180" i="1"/>
  <c r="E13179" i="1"/>
  <c r="E13178" i="1"/>
  <c r="E13177" i="1"/>
  <c r="E13176" i="1"/>
  <c r="E13175" i="1"/>
  <c r="E13174" i="1"/>
  <c r="E13173" i="1"/>
  <c r="E13172" i="1"/>
  <c r="E13171" i="1"/>
  <c r="E13170" i="1"/>
  <c r="E13169" i="1"/>
  <c r="E13168" i="1"/>
  <c r="E13167" i="1"/>
  <c r="E13166" i="1"/>
  <c r="E13165" i="1"/>
  <c r="E13164" i="1"/>
  <c r="E13163" i="1"/>
  <c r="E13162" i="1"/>
  <c r="E13161" i="1"/>
  <c r="E13160" i="1"/>
  <c r="E13159" i="1"/>
  <c r="E13158" i="1"/>
  <c r="E13157" i="1"/>
  <c r="E13156" i="1"/>
  <c r="E13155" i="1"/>
  <c r="E13154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E13128" i="1"/>
  <c r="E13127" i="1"/>
  <c r="E13126" i="1"/>
  <c r="E13125" i="1"/>
  <c r="E13124" i="1"/>
  <c r="E13123" i="1"/>
  <c r="E13122" i="1"/>
  <c r="E13121" i="1"/>
  <c r="E13120" i="1"/>
  <c r="E13119" i="1"/>
  <c r="E13118" i="1"/>
  <c r="E13117" i="1"/>
  <c r="E13116" i="1"/>
  <c r="E13115" i="1"/>
  <c r="E13114" i="1"/>
  <c r="E13113" i="1"/>
  <c r="E13112" i="1"/>
  <c r="E13111" i="1"/>
  <c r="E13110" i="1"/>
  <c r="E13109" i="1"/>
  <c r="E13108" i="1"/>
  <c r="E13107" i="1"/>
  <c r="E13106" i="1"/>
  <c r="E13105" i="1"/>
  <c r="E13104" i="1"/>
  <c r="E13103" i="1"/>
  <c r="E13102" i="1"/>
  <c r="E13101" i="1"/>
  <c r="E13100" i="1"/>
  <c r="E13099" i="1"/>
  <c r="E13098" i="1"/>
  <c r="E13097" i="1"/>
  <c r="E13096" i="1"/>
  <c r="E13095" i="1"/>
  <c r="E13094" i="1"/>
  <c r="E13093" i="1"/>
  <c r="E13092" i="1"/>
  <c r="E13091" i="1"/>
  <c r="E13090" i="1"/>
  <c r="E13089" i="1"/>
  <c r="E13088" i="1"/>
  <c r="E13087" i="1"/>
  <c r="E13086" i="1"/>
  <c r="E13085" i="1"/>
  <c r="E13084" i="1"/>
  <c r="E13083" i="1"/>
  <c r="E13082" i="1"/>
  <c r="E13081" i="1"/>
  <c r="E13080" i="1"/>
  <c r="E13079" i="1"/>
  <c r="E13078" i="1"/>
  <c r="E13077" i="1"/>
  <c r="E13076" i="1"/>
  <c r="E13075" i="1"/>
  <c r="E13074" i="1"/>
  <c r="E13073" i="1"/>
  <c r="E13072" i="1"/>
  <c r="E13071" i="1"/>
  <c r="E13070" i="1"/>
  <c r="E13069" i="1"/>
  <c r="E13068" i="1"/>
  <c r="E13067" i="1"/>
  <c r="E13066" i="1"/>
  <c r="E13065" i="1"/>
  <c r="E13064" i="1"/>
  <c r="E13063" i="1"/>
  <c r="E13062" i="1"/>
  <c r="E13061" i="1"/>
  <c r="E13060" i="1"/>
  <c r="E13059" i="1"/>
  <c r="E13058" i="1"/>
  <c r="E13057" i="1"/>
  <c r="E13056" i="1"/>
  <c r="E13055" i="1"/>
  <c r="E13054" i="1"/>
  <c r="E13053" i="1"/>
  <c r="E13052" i="1"/>
  <c r="E13051" i="1"/>
  <c r="E13050" i="1"/>
  <c r="E13049" i="1"/>
  <c r="E13048" i="1"/>
  <c r="E13047" i="1"/>
  <c r="E13046" i="1"/>
  <c r="E13045" i="1"/>
  <c r="E13044" i="1"/>
  <c r="E13043" i="1"/>
  <c r="E13042" i="1"/>
  <c r="E13041" i="1"/>
  <c r="E13040" i="1"/>
  <c r="E13039" i="1"/>
  <c r="E13038" i="1"/>
  <c r="E13037" i="1"/>
  <c r="E13036" i="1"/>
  <c r="E13035" i="1"/>
  <c r="E13034" i="1"/>
  <c r="E13033" i="1"/>
  <c r="E13032" i="1"/>
  <c r="E13031" i="1"/>
  <c r="E13030" i="1"/>
  <c r="E13029" i="1"/>
  <c r="E13028" i="1"/>
  <c r="E13027" i="1"/>
  <c r="E13026" i="1"/>
  <c r="E13025" i="1"/>
  <c r="E13024" i="1"/>
  <c r="E13023" i="1"/>
  <c r="E13022" i="1"/>
  <c r="E13021" i="1"/>
  <c r="E13020" i="1"/>
  <c r="E13019" i="1"/>
  <c r="E13018" i="1"/>
  <c r="E13017" i="1"/>
  <c r="E13016" i="1"/>
  <c r="E13015" i="1"/>
  <c r="E13014" i="1"/>
  <c r="E13013" i="1"/>
  <c r="E13012" i="1"/>
  <c r="E13011" i="1"/>
  <c r="E13010" i="1"/>
  <c r="E13009" i="1"/>
  <c r="E13008" i="1"/>
  <c r="E13007" i="1"/>
  <c r="E13006" i="1"/>
  <c r="E13005" i="1"/>
  <c r="E13004" i="1"/>
  <c r="E13003" i="1"/>
  <c r="E13002" i="1"/>
  <c r="E13001" i="1"/>
  <c r="E13000" i="1"/>
  <c r="E12999" i="1"/>
  <c r="E12998" i="1"/>
  <c r="E12997" i="1"/>
  <c r="E12996" i="1"/>
  <c r="E12995" i="1"/>
  <c r="E12994" i="1"/>
  <c r="E12993" i="1"/>
  <c r="E12992" i="1"/>
  <c r="E12991" i="1"/>
  <c r="E12990" i="1"/>
  <c r="E12989" i="1"/>
  <c r="E12988" i="1"/>
  <c r="E12987" i="1"/>
  <c r="E12986" i="1"/>
  <c r="E12985" i="1"/>
  <c r="E12984" i="1"/>
  <c r="E12983" i="1"/>
  <c r="E12982" i="1"/>
  <c r="E12981" i="1"/>
  <c r="E12980" i="1"/>
  <c r="E12979" i="1"/>
  <c r="E12978" i="1"/>
  <c r="E12977" i="1"/>
  <c r="E12976" i="1"/>
  <c r="E12975" i="1"/>
  <c r="E12974" i="1"/>
  <c r="E12973" i="1"/>
  <c r="E12972" i="1"/>
  <c r="E12971" i="1"/>
  <c r="E12970" i="1"/>
  <c r="E12969" i="1"/>
  <c r="E12968" i="1"/>
  <c r="E12967" i="1"/>
  <c r="E12966" i="1"/>
  <c r="E12965" i="1"/>
  <c r="E12964" i="1"/>
  <c r="E12963" i="1"/>
  <c r="E12962" i="1"/>
  <c r="E12961" i="1"/>
  <c r="E12960" i="1"/>
  <c r="E12959" i="1"/>
  <c r="E12958" i="1"/>
  <c r="E12957" i="1"/>
  <c r="E12956" i="1"/>
  <c r="E12955" i="1"/>
  <c r="E12954" i="1"/>
  <c r="E12953" i="1"/>
  <c r="E12952" i="1"/>
  <c r="E12951" i="1"/>
  <c r="E12950" i="1"/>
  <c r="E12949" i="1"/>
  <c r="E12948" i="1"/>
  <c r="E12947" i="1"/>
  <c r="E12946" i="1"/>
  <c r="E12945" i="1"/>
  <c r="E12944" i="1"/>
  <c r="E12943" i="1"/>
  <c r="E12942" i="1"/>
  <c r="E12941" i="1"/>
  <c r="E12940" i="1"/>
  <c r="E12939" i="1"/>
  <c r="E12938" i="1"/>
  <c r="E12937" i="1"/>
  <c r="E12936" i="1"/>
  <c r="E12935" i="1"/>
  <c r="E12934" i="1"/>
  <c r="E12933" i="1"/>
  <c r="E12932" i="1"/>
  <c r="E12931" i="1"/>
  <c r="E12930" i="1"/>
  <c r="E12929" i="1"/>
  <c r="E12928" i="1"/>
  <c r="E12927" i="1"/>
  <c r="E12926" i="1"/>
  <c r="E12925" i="1"/>
  <c r="E12924" i="1"/>
  <c r="E12923" i="1"/>
  <c r="E12922" i="1"/>
  <c r="E12921" i="1"/>
  <c r="E12920" i="1"/>
  <c r="E12919" i="1"/>
  <c r="E12918" i="1"/>
  <c r="E12917" i="1"/>
  <c r="E12916" i="1"/>
  <c r="E12915" i="1"/>
  <c r="E12914" i="1"/>
  <c r="E12913" i="1"/>
  <c r="E12912" i="1"/>
  <c r="E12911" i="1"/>
  <c r="E12910" i="1"/>
  <c r="E12909" i="1"/>
  <c r="E12908" i="1"/>
  <c r="E12907" i="1"/>
  <c r="E12906" i="1"/>
  <c r="E12905" i="1"/>
  <c r="E12904" i="1"/>
  <c r="E12903" i="1"/>
  <c r="E12902" i="1"/>
  <c r="E12901" i="1"/>
  <c r="E12900" i="1"/>
  <c r="E12899" i="1"/>
  <c r="E12898" i="1"/>
  <c r="E12897" i="1"/>
  <c r="E12896" i="1"/>
  <c r="E12895" i="1"/>
  <c r="E12894" i="1"/>
  <c r="E12893" i="1"/>
  <c r="E12892" i="1"/>
  <c r="E12891" i="1"/>
  <c r="E12890" i="1"/>
  <c r="E12889" i="1"/>
  <c r="E12888" i="1"/>
  <c r="E12887" i="1"/>
  <c r="E12886" i="1"/>
  <c r="E12885" i="1"/>
  <c r="E12884" i="1"/>
  <c r="E12883" i="1"/>
  <c r="E12882" i="1"/>
  <c r="E12881" i="1"/>
  <c r="E12880" i="1"/>
  <c r="E12879" i="1"/>
  <c r="E12878" i="1"/>
  <c r="E12877" i="1"/>
  <c r="E12876" i="1"/>
  <c r="E12875" i="1"/>
  <c r="E12874" i="1"/>
  <c r="E12873" i="1"/>
  <c r="E12872" i="1"/>
  <c r="E12871" i="1"/>
  <c r="E12870" i="1"/>
  <c r="E12869" i="1"/>
  <c r="E12868" i="1"/>
  <c r="E12867" i="1"/>
  <c r="E12866" i="1"/>
  <c r="E12865" i="1"/>
  <c r="E12864" i="1"/>
  <c r="E12863" i="1"/>
  <c r="E12862" i="1"/>
  <c r="E12861" i="1"/>
  <c r="E12860" i="1"/>
  <c r="E12859" i="1"/>
  <c r="E12858" i="1"/>
  <c r="E12857" i="1"/>
  <c r="E12856" i="1"/>
  <c r="E12855" i="1"/>
  <c r="E12854" i="1"/>
  <c r="E12853" i="1"/>
  <c r="E12852" i="1"/>
  <c r="E12851" i="1"/>
  <c r="E12850" i="1"/>
  <c r="E12849" i="1"/>
  <c r="E12848" i="1"/>
  <c r="E12847" i="1"/>
  <c r="E12846" i="1"/>
  <c r="E12845" i="1"/>
  <c r="E12844" i="1"/>
  <c r="E12843" i="1"/>
  <c r="E12842" i="1"/>
  <c r="E12841" i="1"/>
  <c r="E12840" i="1"/>
  <c r="E12839" i="1"/>
  <c r="E12838" i="1"/>
  <c r="E12837" i="1"/>
  <c r="E12836" i="1"/>
  <c r="E12835" i="1"/>
  <c r="E12834" i="1"/>
  <c r="E12833" i="1"/>
  <c r="E12832" i="1"/>
  <c r="E12831" i="1"/>
  <c r="E12830" i="1"/>
  <c r="E12829" i="1"/>
  <c r="E12828" i="1"/>
  <c r="E12827" i="1"/>
  <c r="E12826" i="1"/>
  <c r="E12825" i="1"/>
  <c r="E12824" i="1"/>
  <c r="E12823" i="1"/>
  <c r="E12822" i="1"/>
  <c r="E12821" i="1"/>
  <c r="E12820" i="1"/>
  <c r="E12819" i="1"/>
  <c r="E12818" i="1"/>
  <c r="E12817" i="1"/>
  <c r="E12816" i="1"/>
  <c r="E12815" i="1"/>
  <c r="E12814" i="1"/>
  <c r="E12813" i="1"/>
  <c r="E12812" i="1"/>
  <c r="E12811" i="1"/>
  <c r="E12810" i="1"/>
  <c r="E12809" i="1"/>
  <c r="E12808" i="1"/>
  <c r="E12807" i="1"/>
  <c r="E12806" i="1"/>
  <c r="E12805" i="1"/>
  <c r="E12804" i="1"/>
  <c r="E12803" i="1"/>
  <c r="E12802" i="1"/>
  <c r="E12801" i="1"/>
  <c r="E12800" i="1"/>
  <c r="E12799" i="1"/>
  <c r="E12798" i="1"/>
  <c r="E12797" i="1"/>
  <c r="E12796" i="1"/>
  <c r="E12795" i="1"/>
  <c r="E12794" i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2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7" i="1"/>
  <c r="E12676" i="1"/>
  <c r="E12675" i="1"/>
  <c r="E12674" i="1"/>
  <c r="E12673" i="1"/>
  <c r="E12672" i="1"/>
  <c r="E12671" i="1"/>
  <c r="E12670" i="1"/>
  <c r="E12669" i="1"/>
  <c r="E12668" i="1"/>
  <c r="E12667" i="1"/>
  <c r="E12666" i="1"/>
  <c r="E12665" i="1"/>
  <c r="E12664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7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92" i="1"/>
  <c r="E12591" i="1"/>
  <c r="E12590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<sst xmlns="http://schemas.openxmlformats.org/spreadsheetml/2006/main" count="35034" uniqueCount="35034">
  <si>
    <t>Sequence</t>
  </si>
  <si>
    <t>LLLMALLLTLLGALLWG</t>
  </si>
  <si>
    <t>LLLMPC*FCCWAPSGV</t>
  </si>
  <si>
    <t>VVLISGAVLLLFGAIGAFYFW</t>
  </si>
  <si>
    <t>LIVAVLLGFILGWVVGS</t>
  </si>
  <si>
    <t>LIVLGLLGIILGLVVII</t>
  </si>
  <si>
    <t>ILLICLLGILLTA</t>
  </si>
  <si>
    <t>LLLVALLAVLLGGLPFY</t>
  </si>
  <si>
    <t>LLLSCCCIAAGPAVGA</t>
  </si>
  <si>
    <t>LLLYILPGSLLGGLLTA</t>
  </si>
  <si>
    <t>LLLVALLISLLGFLLCV</t>
  </si>
  <si>
    <t>VSLVAICFVSFGSFVAL</t>
  </si>
  <si>
    <t>PILFAVVLSRAAALGCIGLVA</t>
  </si>
  <si>
    <t>VLWVAGLSGTLILGALLVAYL</t>
  </si>
  <si>
    <t>LIIFGMAIVIGT</t>
  </si>
  <si>
    <t>LLLLLLLFILLACCWH</t>
  </si>
  <si>
    <t>LLVALLVTLLIWLLMV</t>
  </si>
  <si>
    <t>CW*FC*FASGHLLGT</t>
  </si>
  <si>
    <t>VLWVAGLSGTLILGALLLSYL</t>
  </si>
  <si>
    <t>VLLVVVMGIFVGGTLVVLSGV</t>
  </si>
  <si>
    <t>LVILVLLVALVIILLLA</t>
  </si>
  <si>
    <t>VILLGCLLIILLGT</t>
  </si>
  <si>
    <t>LLIVLLLLVLILALLVLFVIGLLLGF</t>
  </si>
  <si>
    <t>LLLLLLLIVLLGLLLYC</t>
  </si>
  <si>
    <t>VLWVAGLSGALILGALLVSYL</t>
  </si>
  <si>
    <t>VLLVVVMSLFVGGTLVV</t>
  </si>
  <si>
    <t>VILSALVLVVIGALLAI</t>
  </si>
  <si>
    <t>IIFLAFVLLLSGALAYC</t>
  </si>
  <si>
    <t>ITVVIAAAGGGLLLILGIA</t>
  </si>
  <si>
    <t>LGLLGILLITLLII</t>
  </si>
  <si>
    <t>LILSLVIGAAVRILLAA</t>
  </si>
  <si>
    <t>LLLLVLLIALLGALPTA</t>
  </si>
  <si>
    <t>LLLLLLLGVLLIILLAV</t>
  </si>
  <si>
    <t>CCWCFCCGCC*LFCWRV</t>
  </si>
  <si>
    <t>LLLLLLIVLLGLLLYC</t>
  </si>
  <si>
    <t>VALWLAGLLGAGGTVSVVYIF</t>
  </si>
  <si>
    <t>CC*ACCVSAAISLLFG</t>
  </si>
  <si>
    <t>VILYLLVMIGMFSFIIVAILV</t>
  </si>
  <si>
    <t>CCWRSLAFC*FAAGVL</t>
  </si>
  <si>
    <t>YLIVVLFGISITGGLFYTI</t>
  </si>
  <si>
    <t>VLFVVVMSLFVGGTLVVLSGV</t>
  </si>
  <si>
    <t>LLLSAPLGGLLIVLLDV</t>
  </si>
  <si>
    <t>LLLIYLLFLLLGGLLIY</t>
  </si>
  <si>
    <t>LLLSALLMALLIALLSY</t>
  </si>
  <si>
    <t>*FCFL*FLLWWACC*AVIWALVGCVIAFLT</t>
  </si>
  <si>
    <t>LILLFVIFAVVGILLTA</t>
  </si>
  <si>
    <t>LILVLLLLA</t>
  </si>
  <si>
    <t>*LWCCAGRDSGLVVVA</t>
  </si>
  <si>
    <t>CCWRCCWL*LAGAGL</t>
  </si>
  <si>
    <t>LLLLLLLALLLGSLLGF</t>
  </si>
  <si>
    <t>VGLILLAVLLLLLCGVTALCV</t>
  </si>
  <si>
    <t>LLLFAVVLSRAAALGCIGFVA</t>
  </si>
  <si>
    <t>VVIIAVVCCVVGTSLVW</t>
  </si>
  <si>
    <t>IVIIVVVCCVVGTSLIW</t>
  </si>
  <si>
    <t>LLLMVLLITLLGALLWG</t>
  </si>
  <si>
    <t>VGIILLAVLLLLPCGVTAGCV</t>
  </si>
  <si>
    <t>LLLSALLIVLLGALLAI</t>
  </si>
  <si>
    <t>LLLALRSLLAC</t>
  </si>
  <si>
    <t>LLLLIVLLTI</t>
  </si>
  <si>
    <t>LILILVIGLVVGLLLCL</t>
  </si>
  <si>
    <t>VILLGPVGIVIGIALII</t>
  </si>
  <si>
    <t>LLLILCGVTAGCV</t>
  </si>
  <si>
    <t>VLLVVVMSLFAGGTLVVLSGV</t>
  </si>
  <si>
    <t>LRLLITLLGGLLSA</t>
  </si>
  <si>
    <t>TLLLIAPLGALLLP</t>
  </si>
  <si>
    <t>CTGAFLISCMVGSVIVY</t>
  </si>
  <si>
    <t>LLLGFLLIGL</t>
  </si>
  <si>
    <t>LLIVALLLVLILALVVI</t>
  </si>
  <si>
    <t>VILAVLVGFVIG*LIGL</t>
  </si>
  <si>
    <t>IVVAMTAVGGSICVMLV</t>
  </si>
  <si>
    <t>AILALVITFVVGLLLGF</t>
  </si>
  <si>
    <t>LAC*LFCCILLII</t>
  </si>
  <si>
    <t>LSAEPVIILLGVLGL</t>
  </si>
  <si>
    <t>TGLLILLLGLLLGV</t>
  </si>
  <si>
    <t>LCLLMTLLIGLLSA</t>
  </si>
  <si>
    <t>LLLSFLLITLLILLLAL</t>
  </si>
  <si>
    <t>LLLLVPLGSLLIVLLGV</t>
  </si>
  <si>
    <t>VILVVVMSLFVGGTLVVLSGV</t>
  </si>
  <si>
    <t>LVILLLLVALVILLLLA</t>
  </si>
  <si>
    <t>LILAW*LALWWVLLCV</t>
  </si>
  <si>
    <t>WYFWFLLMMGVLFCCGFGFFI</t>
  </si>
  <si>
    <t>LLLTYLLYSLLGGLLSL</t>
  </si>
  <si>
    <t>LIVALLLTFILGLVAGF</t>
  </si>
  <si>
    <t>LLLSILLGILLICLLTY</t>
  </si>
  <si>
    <t>LALFAVVLSRAAALGCIGLVA</t>
  </si>
  <si>
    <t>LLLTLLALLGSG</t>
  </si>
  <si>
    <t>LLLALLLTFLLDLLLGF</t>
  </si>
  <si>
    <t>VILIAAVGGGVLLLSALGL</t>
  </si>
  <si>
    <t>VVIIAVVCCVVGTSLVWVV</t>
  </si>
  <si>
    <t>LLLASL</t>
  </si>
  <si>
    <t>WLWCCC*ILLLALLLLLAA</t>
  </si>
  <si>
    <t>LLLMALLLALLGALLWG</t>
  </si>
  <si>
    <t>LLILFLVICLVVMLLLA</t>
  </si>
  <si>
    <t>LLLVILLARSGHPADILICGGAYSCF</t>
  </si>
  <si>
    <t>LLLSSLLTLLLIALLSL</t>
  </si>
  <si>
    <t>CCCHL*LFCWAPSVA</t>
  </si>
  <si>
    <t>LCCCCC*LSAGHSLSG</t>
  </si>
  <si>
    <t>LLLLLLLGALLGILLGV</t>
  </si>
  <si>
    <t>LLLAVLLVLLLGALLGS</t>
  </si>
  <si>
    <t>LLIGFCC*F*FWCWWW</t>
  </si>
  <si>
    <t>LLLGHSADCL*R</t>
  </si>
  <si>
    <t>LLLLFLLGSLLFGLLAY</t>
  </si>
  <si>
    <t>LLLGVLLFVLLIMLLCI</t>
  </si>
  <si>
    <t>LLLVLLLAALLIALLVF</t>
  </si>
  <si>
    <t>LLLTTLLMVLLGVLLCC</t>
  </si>
  <si>
    <t>LLLWALLITLLTY</t>
  </si>
  <si>
    <t>PLLVGLLIVLLGMLLWF</t>
  </si>
  <si>
    <t>LL*FLLISLLGLLLLI</t>
  </si>
  <si>
    <t>VALWLAGLLGAGGTVSVVY</t>
  </si>
  <si>
    <t>LLLWLLLMLLLIILLGM</t>
  </si>
  <si>
    <t>LLLLLLLMALLIGLLMW</t>
  </si>
  <si>
    <t>LLLFLLGRCWAFC*R</t>
  </si>
  <si>
    <t>LLLSLLLAALLIILLAV</t>
  </si>
  <si>
    <t>LLLLLLLIALLGALLAY</t>
  </si>
  <si>
    <t>LLLAILLIGLLWG</t>
  </si>
  <si>
    <t>IYCTGAFLISCMVGSVIVY</t>
  </si>
  <si>
    <t>CAAAL*CLWTCCC</t>
  </si>
  <si>
    <t>LLPVGLLSSLLGILLSY</t>
  </si>
  <si>
    <t>SYA*PPPFRSHTICGGAYSCF</t>
  </si>
  <si>
    <t>LLLLFLLFALLGILLSA</t>
  </si>
  <si>
    <t>LLLALLLLFLLGLIPGF</t>
  </si>
  <si>
    <t>F*PCW*AC*AYVTGVCVAFI</t>
  </si>
  <si>
    <t>SYA*PSRSAATRQ*PSRCQQ*ISR*SA</t>
  </si>
  <si>
    <t>PADSVMCSHL*A</t>
  </si>
  <si>
    <t>LLLSFLLAVLLIALLAF</t>
  </si>
  <si>
    <t>LLLYLLLGTC*WCCP</t>
  </si>
  <si>
    <t>LLMLLLLIALLIVLLFI</t>
  </si>
  <si>
    <t>VLWVAGLAGTLILGALLVSYL</t>
  </si>
  <si>
    <t>LIVVLFGISITGGLFYT</t>
  </si>
  <si>
    <t>LGVLLFV</t>
  </si>
  <si>
    <t>ITVVIAAAGGGLLLILG</t>
  </si>
  <si>
    <t>LC*PFCCLCC*LCCWWW</t>
  </si>
  <si>
    <t>LLIADSDSAAGGL</t>
  </si>
  <si>
    <t>IALVVFVGGTLVLGTFLFLVS</t>
  </si>
  <si>
    <t>IFQTLLLLTVVFGFLYGAM</t>
  </si>
  <si>
    <t>LCCLGALLGLLLAL</t>
  </si>
  <si>
    <t>LLLSLLSVLAARI</t>
  </si>
  <si>
    <t>LLLACLLFCC*FAVFF</t>
  </si>
  <si>
    <t>LLLTYLLAVLLGMLLAS</t>
  </si>
  <si>
    <t>LLLGILLFL</t>
  </si>
  <si>
    <t>LLLVICW*CC*LASVY</t>
  </si>
  <si>
    <t>LIVLGLPGIILFIVVII</t>
  </si>
  <si>
    <t>LILALVIGAVVGLLIGA</t>
  </si>
  <si>
    <t>RLWRCCCCLVGF</t>
  </si>
  <si>
    <t>ILAVIAVASELGYFLCI</t>
  </si>
  <si>
    <t>LLLCILLLALLIALLYF</t>
  </si>
  <si>
    <t>VILSALVLVVIMALLAI</t>
  </si>
  <si>
    <t>LLLLFCWASADYSVAV</t>
  </si>
  <si>
    <t>IIFFAFVLLLSGALAYC</t>
  </si>
  <si>
    <t>LILAW*FFWWAGAGL</t>
  </si>
  <si>
    <t>LLLLPLLSALLGILLGI</t>
  </si>
  <si>
    <t>LML*FCCWHSLGV</t>
  </si>
  <si>
    <t>LLLFAVVLSRAAALGCTGFVA</t>
  </si>
  <si>
    <t>LLLLGILLAL</t>
  </si>
  <si>
    <t>LLLLLAG</t>
  </si>
  <si>
    <t>LLLVALLFVLLGSLPAL</t>
  </si>
  <si>
    <t>LLLLLLLVGLLGSLLGL</t>
  </si>
  <si>
    <t>VILFFLRAL*LACC*AL</t>
  </si>
  <si>
    <t>LVVLFSGRDSGHCGDH</t>
  </si>
  <si>
    <t>LC*PFCCCSADWLLAY</t>
  </si>
  <si>
    <t>TLLLRLLLILPLSL</t>
  </si>
  <si>
    <t>IVIIVVVCCAVGTSLIWVIVI</t>
  </si>
  <si>
    <t>FTYLIVVLFGISITGGLFYTI</t>
  </si>
  <si>
    <t>SLLLGALLILLLAA</t>
  </si>
  <si>
    <t>LLVILLIALLGTLLSI</t>
  </si>
  <si>
    <t>LLYLLLISLLGGLLTA</t>
  </si>
  <si>
    <t>LLLLLLLGGLLILLLSL</t>
  </si>
  <si>
    <t>LLPAFLLIFMLGMLLWW</t>
  </si>
  <si>
    <t>IYFWFLLMMGVLFCCGAGFFI</t>
  </si>
  <si>
    <t>LILILVIGLVVGLLLAL</t>
  </si>
  <si>
    <t>LLLVSLLPILLLGI</t>
  </si>
  <si>
    <t>LLLVLLLGALLSLLLGL</t>
  </si>
  <si>
    <t>LLLLALLVGL</t>
  </si>
  <si>
    <t>LLLVLLLAILLGGLLWG</t>
  </si>
  <si>
    <t>CC*WASVDLLGALAV</t>
  </si>
  <si>
    <t>LLLGVLLSLLLSL</t>
  </si>
  <si>
    <t>ASVLGAAGTALLCAGLLLSLL</t>
  </si>
  <si>
    <t>LLFFLPGILLILLLSL</t>
  </si>
  <si>
    <t>LLLCILLLALLGALLYF</t>
  </si>
  <si>
    <t>LIVVVLLVTIIGWVVMV</t>
  </si>
  <si>
    <t>LLLSALLGGLLIVLLGY</t>
  </si>
  <si>
    <t>NSGPCVVMLLFARRKIMLLGVLLFS</t>
  </si>
  <si>
    <t>LVILMPAGGAGDSAAAG</t>
  </si>
  <si>
    <t>LILALLLTFLPGFLLGF</t>
  </si>
  <si>
    <t>ILLLGLLLSL</t>
  </si>
  <si>
    <t>LIFIIALGSIAGILFVT</t>
  </si>
  <si>
    <t>NSGPCVVMLLFARRKIMLLGILLGV</t>
  </si>
  <si>
    <t>VLLIMLLGALLAA</t>
  </si>
  <si>
    <t>FTLLGYLLGTLLGY</t>
  </si>
  <si>
    <t>LLLVLLLAVLLGALLAA</t>
  </si>
  <si>
    <t>CC*YSLALLGCLLYY</t>
  </si>
  <si>
    <t>LILILVIGFVVGPLLAL</t>
  </si>
  <si>
    <t>LLLFLLLGSLLGG</t>
  </si>
  <si>
    <t>LLLVLLLISLLGGLLYT</t>
  </si>
  <si>
    <t>ISCIIFGIVIVGMFCAA</t>
  </si>
  <si>
    <t>LLCCCC*LPAGRAAGG</t>
  </si>
  <si>
    <t>LLLTALLVMLLIALLGL</t>
  </si>
  <si>
    <t>LILVLVIGAVVALPLGA</t>
  </si>
  <si>
    <t>SLGILSFLGLVAGALALGLWL</t>
  </si>
  <si>
    <t>LLLTGLLALL</t>
  </si>
  <si>
    <t>VLWWRWW*PCWLALMV</t>
  </si>
  <si>
    <t>VILVALVCTVIGWLLMV</t>
  </si>
  <si>
    <t>LLLCLLMTLLIGLLSA</t>
  </si>
  <si>
    <t>PILLGVIGIVVGILLIM</t>
  </si>
  <si>
    <t>CCWRRC*LACWALLLCV</t>
  </si>
  <si>
    <t>VMFFTLFALLAGTAVMI</t>
  </si>
  <si>
    <t>IVIIVLVCCVVGTSLIWVIVT</t>
  </si>
  <si>
    <t>FLTAIVSLLSVYVTGVCVAFI</t>
  </si>
  <si>
    <t>LLLLFLLSALLGIPLTA</t>
  </si>
  <si>
    <t>LL</t>
  </si>
  <si>
    <t>ILTIVGTIAGIVILSMI</t>
  </si>
  <si>
    <t>LLLLALLGWLLIFLLAI</t>
  </si>
  <si>
    <t>LLLALLLFMLLGGLLGV</t>
  </si>
  <si>
    <t>C*FLPVIALVVLLLLAL</t>
  </si>
  <si>
    <t>LLLLALLAFLLITLPTV</t>
  </si>
  <si>
    <t>LCLLMTLLGGLLSA</t>
  </si>
  <si>
    <t>IVIIVVVCCVVGTALIWVIVI</t>
  </si>
  <si>
    <t>LLLMLLGLLLIALLTS</t>
  </si>
  <si>
    <t>LSVFGAAGTALLCAGLLLSLA</t>
  </si>
  <si>
    <t>LLILALVIVLVVAPAD</t>
  </si>
  <si>
    <t>LLLLLLLISLLGSLLLA</t>
  </si>
  <si>
    <t>VLAVVVMSLFVGGTLVVLSGV</t>
  </si>
  <si>
    <t>LVILFLLVCLVIMLLLA</t>
  </si>
  <si>
    <t>IITMSVVGGTLLLGIAICC</t>
  </si>
  <si>
    <t>WYFWFLLMMGVLFCCGAGF</t>
  </si>
  <si>
    <t>VILILLVALVIGLLLAL</t>
  </si>
  <si>
    <t>FTYLIVVLFGTSITGGLFYTI</t>
  </si>
  <si>
    <t>FSLSVMAALTFGCFITT</t>
  </si>
  <si>
    <t>LLLTGLLTLLLIVLLAM</t>
  </si>
  <si>
    <t>VGLILLAVLFLLLCGVTAGCV</t>
  </si>
  <si>
    <t>LLCSCWASLMRLA</t>
  </si>
  <si>
    <t>VILLGLVGSVIGISLII</t>
  </si>
  <si>
    <t>LLLVALLFVLLGSLLAL</t>
  </si>
  <si>
    <t>TGLLILLLGLLLGA</t>
  </si>
  <si>
    <t>LILSLVIGAVVGLLLLA</t>
  </si>
  <si>
    <t>ILLLGLLLAL</t>
  </si>
  <si>
    <t>PLLVSLLGALLGLLLGA</t>
  </si>
  <si>
    <t>CCCCCC*AAAD*PAVC</t>
  </si>
  <si>
    <t>LLLYFLLGVLLILLLTL</t>
  </si>
  <si>
    <t>FFTWFMVIALLGVWTSVAV</t>
  </si>
  <si>
    <t>VFFVIATLVFGLFMGLV</t>
  </si>
  <si>
    <t>LLLLVL*LFCWVPAVY</t>
  </si>
  <si>
    <t>VLLVVVMSLAVGGTLVVLSGV</t>
  </si>
  <si>
    <t>LLLAFLLVALLGALLAY</t>
  </si>
  <si>
    <t>ALLLIILLGVLLGV</t>
  </si>
  <si>
    <t>LPLVLLGALLGLLLCT</t>
  </si>
  <si>
    <t>LLLVALLSILLIWLLAS</t>
  </si>
  <si>
    <t>LLILFLVIALVVILLLA</t>
  </si>
  <si>
    <t>LSVLGAAGTALLCAGLLLSLL</t>
  </si>
  <si>
    <t>IYCTGAFLVSCMVGSVIVY</t>
  </si>
  <si>
    <t>LLLFSLLSILLIFLLSS</t>
  </si>
  <si>
    <t>LLLLLC*LFCWAFCWA</t>
  </si>
  <si>
    <t>LLLLARVLLFV</t>
  </si>
  <si>
    <t>LLLGILLGC</t>
  </si>
  <si>
    <t>SLGILSFLGLVAGALAL</t>
  </si>
  <si>
    <t>LPLVLVIGAVVGLLLGA</t>
  </si>
  <si>
    <t>LLLIWLLGVL</t>
  </si>
  <si>
    <t>LC*CAAVHSAGALLGT</t>
  </si>
  <si>
    <t>LLLISPGPLAARP</t>
  </si>
  <si>
    <t>LLLAFLRFFLLIMLLWW</t>
  </si>
  <si>
    <t>LLLTYLLAVLLIMLLAS</t>
  </si>
  <si>
    <t>LLLMRC*LCLLSGR</t>
  </si>
  <si>
    <t>LLLSILLIVLLAI</t>
  </si>
  <si>
    <t>LLLMGLLAALLGALLVY</t>
  </si>
  <si>
    <t>LPLALLLHSAGRLLGV</t>
  </si>
  <si>
    <t>LLLLLLLGALLIALLLL</t>
  </si>
  <si>
    <t>VLPVVVMSLFVGGTLVVLSGV</t>
  </si>
  <si>
    <t>LLLALLLTFLLGLLLGF</t>
  </si>
  <si>
    <t>LLLILLLLLLLGLLLAL</t>
  </si>
  <si>
    <t>SISCIIFGIVIVGMFCAAF</t>
  </si>
  <si>
    <t>LC*FSAGLLLGLLLAL</t>
  </si>
  <si>
    <t>LLLLVLLGSRCV</t>
  </si>
  <si>
    <t>PLLLVLLAVLLGLLLFT</t>
  </si>
  <si>
    <t>LLLFAVVLSRAAALGAIGLVA</t>
  </si>
  <si>
    <t>LIMIFYACLAGGLILAY</t>
  </si>
  <si>
    <t>CSGAACWRCSDWPAAF</t>
  </si>
  <si>
    <t>YFLLGVLLILLLTL</t>
  </si>
  <si>
    <t>LILALVITFVVGFLLGF</t>
  </si>
  <si>
    <t>LLLLLLLGALLGG</t>
  </si>
  <si>
    <t>FLLIVLLGTLLGY</t>
  </si>
  <si>
    <t>LMLLTLLLIFLLAS</t>
  </si>
  <si>
    <t>LDSVPAGGAGDSVLLGA</t>
  </si>
  <si>
    <t>FTLLIYLLGTLLGY</t>
  </si>
  <si>
    <t>LLLLFTL*FICWALLGY</t>
  </si>
  <si>
    <t>LLILCLVIALVVAA</t>
  </si>
  <si>
    <t>VLWVAGLSGTIILGALLVSYL</t>
  </si>
  <si>
    <t>LLLLCCCAFC*LLLTS</t>
  </si>
  <si>
    <t>VMVMIAMFSFIIVAILV</t>
  </si>
  <si>
    <t>SVLLGLLLIFLLAS</t>
  </si>
  <si>
    <t>VI*ACWCAVIGLLLAA</t>
  </si>
  <si>
    <t>LLFLLLGLLPIALLAI</t>
  </si>
  <si>
    <t>LLLIILLIVLLGVLLMF</t>
  </si>
  <si>
    <t>IVIIVVVCCVVGTSIIWVIVI</t>
  </si>
  <si>
    <t>LLLVWL**PCWAPCW*</t>
  </si>
  <si>
    <t>L</t>
  </si>
  <si>
    <t>LLLTTC*AL</t>
  </si>
  <si>
    <t>LLLVALPLLLLCFLLAL</t>
  </si>
  <si>
    <t>LILVAVIVFVVGWLLMV</t>
  </si>
  <si>
    <t>KFR</t>
  </si>
  <si>
    <t>AVSLVAICFVSFGSFVALL</t>
  </si>
  <si>
    <t>SFLLAALLIALLAF</t>
  </si>
  <si>
    <t>SVLLGALLGLLLAA</t>
  </si>
  <si>
    <t>LLLLLLLSAPLGGLLAV</t>
  </si>
  <si>
    <t>LLLGFSGLC*LCCGA</t>
  </si>
  <si>
    <t>VLLVVVMSLFVGGTLVVLAGV</t>
  </si>
  <si>
    <t>LLLLGSLLAM</t>
  </si>
  <si>
    <t>LLLLLLLILLPGMLLFA</t>
  </si>
  <si>
    <t>LLLLFLLLVLLIMLLMF</t>
  </si>
  <si>
    <t>LLLLSPLASLLIILLFL</t>
  </si>
  <si>
    <t>F*LLILLIILLGV</t>
  </si>
  <si>
    <t>LLLSLLLILLLGSLLFG</t>
  </si>
  <si>
    <t>SLGILSFLGLVAGALALGL</t>
  </si>
  <si>
    <t>LLLSILLIFLLGV</t>
  </si>
  <si>
    <t>LYILLIMIFYACLIGGLILAY</t>
  </si>
  <si>
    <t>LLLLCC*FCAGQPAGF</t>
  </si>
  <si>
    <t>LLLSLLLLTLLIALLSY</t>
  </si>
  <si>
    <t>LLLTTLLLVLLGILLSS</t>
  </si>
  <si>
    <t>LLLLLC*LFCWACLAL</t>
  </si>
  <si>
    <t>SYA*PCVPQPHDPQPHDRALGILLCT</t>
  </si>
  <si>
    <t>LIVALLLMIILGVVVGV</t>
  </si>
  <si>
    <t>WYFLFLLMMGVLFCCGAGFFI</t>
  </si>
  <si>
    <t>SFLLAALLIALLAS</t>
  </si>
  <si>
    <t>L*ALLACWPAAAA</t>
  </si>
  <si>
    <t>VLWVAGLSGTLIAGALLVSYL</t>
  </si>
  <si>
    <t>LLLLLLLITLLWG</t>
  </si>
  <si>
    <t>LLILCLVIALVVILLLA</t>
  </si>
  <si>
    <t>LLLL*PCCWRAARPAAAL</t>
  </si>
  <si>
    <t>IVIIVVVICVVGTS</t>
  </si>
  <si>
    <t>LILILVVAL</t>
  </si>
  <si>
    <t>LLLVGLLSCSGHTAVV</t>
  </si>
  <si>
    <t>VILYPMVMIGMPSFIIVAILV</t>
  </si>
  <si>
    <t>LLLTSLLVLPLGVLLAF</t>
  </si>
  <si>
    <t>LLLLLLLMFLLGILLAM</t>
  </si>
  <si>
    <t>LLLIALLVVLLGILLSC</t>
  </si>
  <si>
    <t>LLLGFLLAAWRACCWP</t>
  </si>
  <si>
    <t>VLL*RSADCAAGG</t>
  </si>
  <si>
    <t>LLLSVLLVVLLISLLAF</t>
  </si>
  <si>
    <t>DSGPCVVMLPFARRKILLLGVLLSI</t>
  </si>
  <si>
    <t>LLGSLLFG</t>
  </si>
  <si>
    <t>LIIFGMAGVIGT</t>
  </si>
  <si>
    <t>VILLICLLGILLGT</t>
  </si>
  <si>
    <t>FLLIVLLGLLLTLLLLL</t>
  </si>
  <si>
    <t>LLLIYLLFLL*LPAVA</t>
  </si>
  <si>
    <t>FSVLGAAGTALLCAGLLLSLA</t>
  </si>
  <si>
    <t>LLLGALLLSLLIALLFC</t>
  </si>
  <si>
    <t>LLLLVLLIILLGA</t>
  </si>
  <si>
    <t>LLLAFLLFFLLIMLLWW</t>
  </si>
  <si>
    <t>LLLTLLLIALLGALLLL</t>
  </si>
  <si>
    <t>WYFWFLLMMGVLFICGAGFFI</t>
  </si>
  <si>
    <t>LSALGAFGTALLCAGLLLSLA</t>
  </si>
  <si>
    <t>FFLLGILLGLLLSL</t>
  </si>
  <si>
    <t>LLLVSLLAILLGGLLSF</t>
  </si>
  <si>
    <t>SDSGAAGGLCDWPAAGR</t>
  </si>
  <si>
    <t>IALVVFVGGTLVLGTILFLVS</t>
  </si>
  <si>
    <t>LLLLLLLGGLLIVLLDL</t>
  </si>
  <si>
    <t>LLLIVLLCCLLGTLLIW</t>
  </si>
  <si>
    <t>LLLLFLLAALLGILLGG</t>
  </si>
  <si>
    <t>IVIIVVVCCVVGTLLIWVIVI</t>
  </si>
  <si>
    <t>LCLLITLLGGLLSA</t>
  </si>
  <si>
    <t>FFTWFMVIALLGVWTSV</t>
  </si>
  <si>
    <t>LLLTCGRLLACCL</t>
  </si>
  <si>
    <t>LLPVALLIMLLGFLLAL</t>
  </si>
  <si>
    <t>FLTALVTC*ACM*PACAPFI</t>
  </si>
  <si>
    <t>LILSAVILVVVGAQLSI</t>
  </si>
  <si>
    <t>LLLVFLLGIL</t>
  </si>
  <si>
    <t>FFLIMFLTIIVCGMVAALS</t>
  </si>
  <si>
    <t>IGLSVGAAVAYIIAVLGLM</t>
  </si>
  <si>
    <t>LLLSVLLYRLLGLLLGA</t>
  </si>
  <si>
    <t>LLLLSLL*ILLGILLGA</t>
  </si>
  <si>
    <t>LLLCILLLAPLGALLYF</t>
  </si>
  <si>
    <t>LCCWRC*FCCWWRCRLPCWAL</t>
  </si>
  <si>
    <t>LLLTYLLYSLLIGLLSL</t>
  </si>
  <si>
    <t>LLLLSSLLITLLCL</t>
  </si>
  <si>
    <t>VLLVVVMSLFVGGTAVVLSGV</t>
  </si>
  <si>
    <t>TMSVVGGTLLLGIAICC</t>
  </si>
  <si>
    <t>LTLVAVIVTVVGWLLMS</t>
  </si>
  <si>
    <t>LLLLLLLAALLIGLLFI</t>
  </si>
  <si>
    <t>LLLFLLGALLIILLTA</t>
  </si>
  <si>
    <t>LLLWLLLAALLIALLTA</t>
  </si>
  <si>
    <t>VILAVLVGFVIVWLLGL</t>
  </si>
  <si>
    <t>LLLTFLLFVLLIILLSL</t>
  </si>
  <si>
    <t>WYFWLLLMMGVLFCCGAGFFI</t>
  </si>
  <si>
    <t>VLLLIMLLGALLAA</t>
  </si>
  <si>
    <t>LVILILLVTRVTWLLLVLILVVVGALAAI</t>
  </si>
  <si>
    <t>LLLSLILVSVGFVVTVF</t>
  </si>
  <si>
    <t>LLLLLLLILLLTC</t>
  </si>
  <si>
    <t>LLLLSLLASPLGILLFL</t>
  </si>
  <si>
    <t>LLIVLLLLALILLLVVA</t>
  </si>
  <si>
    <t>IALVVFVGGTAVLGTTLFLVS</t>
  </si>
  <si>
    <t>LYILLTMIFYACPAGGAILAY</t>
  </si>
  <si>
    <t>LLLLFLLFIC*LAC**</t>
  </si>
  <si>
    <t>WYFWFLLMMGVLFCCGSGFFI</t>
  </si>
  <si>
    <t>VILVLLVVAVIGLLLGA</t>
  </si>
  <si>
    <t>IALVVFVGGTLVLGTILFAVS</t>
  </si>
  <si>
    <t>PLPLLLLYGLLGALLAV</t>
  </si>
  <si>
    <t>LLLLMLLMALLIALLLSY</t>
  </si>
  <si>
    <t>LLLLLLLSTLLICLLFL</t>
  </si>
  <si>
    <t>VILFFLVGVVIGLLLSL</t>
  </si>
  <si>
    <t>IMIIICCVVLGVVLASS</t>
  </si>
  <si>
    <t>LLWLLLIALLGALLAV</t>
  </si>
  <si>
    <t>LLILGLVIILVVILLLI</t>
  </si>
  <si>
    <t>VALLITLLGWLLMV</t>
  </si>
  <si>
    <t>LLLTSLLIPLLGILLAL</t>
  </si>
  <si>
    <t>VAC*LPCWLAADV</t>
  </si>
  <si>
    <t>VIPLFLVGAVIGILLMA</t>
  </si>
  <si>
    <t>LILALVIGIVVGV</t>
  </si>
  <si>
    <t>VILR*L*PL*LPALL</t>
  </si>
  <si>
    <t>LLLLAADRAADFSEGA</t>
  </si>
  <si>
    <t>IVVAMTAVGGACVMLVVI</t>
  </si>
  <si>
    <t>LLLCLLLTFAGPAAGL</t>
  </si>
  <si>
    <t>LLLLLLLSILLGFLLGL</t>
  </si>
  <si>
    <t>SSA*FSAGRALAI</t>
  </si>
  <si>
    <t>LIVALLLTAILGLVVGF</t>
  </si>
  <si>
    <t>*SGAGDWHCSGVLLGV</t>
  </si>
  <si>
    <t>LLLLMLLITLLGCLLMV</t>
  </si>
  <si>
    <t>LLLRLLLGALLSI</t>
  </si>
  <si>
    <t>ILIIVGTIAGIVILSMAIALI</t>
  </si>
  <si>
    <t>VLLVVVMSLLVGGTLVVLSGV</t>
  </si>
  <si>
    <t>LLLASLLAVLLGGLQLF</t>
  </si>
  <si>
    <t>LLLSILLIMLLGILPSF</t>
  </si>
  <si>
    <t>LLLLAVLLGFLLIWLLDL</t>
  </si>
  <si>
    <t>LSVLGAAGTALLCAGLLLSAA</t>
  </si>
  <si>
    <t>VLWVAGLSGTLILGALLVSYL</t>
  </si>
  <si>
    <t>LLLSALLIILLIGLLFL</t>
  </si>
  <si>
    <t>VILYLMVMIGMFSFIIVAILV</t>
  </si>
  <si>
    <t>LLLLILLGVLLIVLLTI</t>
  </si>
  <si>
    <t>SVC*FCCWLSLAS</t>
  </si>
  <si>
    <t>LLLIALLILLLGMLLFM</t>
  </si>
  <si>
    <t>LVILCSGVPGDYALLA</t>
  </si>
  <si>
    <t>LLLTSLL*LLLIILLAL</t>
  </si>
  <si>
    <t>VLQLLSFMLLAGVLVAI</t>
  </si>
  <si>
    <t>IALVVFVGGTLVLGTALFLVS</t>
  </si>
  <si>
    <t>GLLALLLILLLGVLPLL</t>
  </si>
  <si>
    <t>LIVLGLLGIIPGCVVII</t>
  </si>
  <si>
    <t>LLLLLLLITLLGSLLAS</t>
  </si>
  <si>
    <t>IVIIVVVCCVVGTSLIWVIVA</t>
  </si>
  <si>
    <t>VGLILLAVLLLLLIGVTAGCV</t>
  </si>
  <si>
    <t>LLLIALLVY</t>
  </si>
  <si>
    <t>LVILILLVILVIVLLLV</t>
  </si>
  <si>
    <t>LLLALPLTFLLGLPLGF</t>
  </si>
  <si>
    <t>VLLVVVASLFAGGTLVVLSGV</t>
  </si>
  <si>
    <t>LLLTYLLITLLGY</t>
  </si>
  <si>
    <t>VLLVVVMSFFVGGTLVVLSGV</t>
  </si>
  <si>
    <t>WLLLGALLGALLAV</t>
  </si>
  <si>
    <t>LVVFVGGTLVLGTILFL</t>
  </si>
  <si>
    <t>LVSYSLAVLLLGCLLFL</t>
  </si>
  <si>
    <t>LLLAALLALLLGGLLML</t>
  </si>
  <si>
    <t>VGIILQAVLLLLLCGVTAGCV</t>
  </si>
  <si>
    <t>SLIFSFVVAIAVGIAVGL</t>
  </si>
  <si>
    <t>VLLVAGLSGTLLLGALLVSYL</t>
  </si>
  <si>
    <t>LMLTTLLLVLLGIPLNS</t>
  </si>
  <si>
    <t>LLLSSLLFVLLGSLLGL</t>
  </si>
  <si>
    <t>LLLCILLIVLLGLLRAS</t>
  </si>
  <si>
    <t>KDNAGTTPGQRQDNAAADPADLPADG</t>
  </si>
  <si>
    <t>LC*AACWRRCWIALLGALLFL</t>
  </si>
  <si>
    <t>LLLLVLLFVLLGGLLFY</t>
  </si>
  <si>
    <t>LLLSGQLLLLLGALLAF</t>
  </si>
  <si>
    <t>LLFFLLIILLGLLLSL</t>
  </si>
  <si>
    <t>FMIIICCVVLGVVLASS</t>
  </si>
  <si>
    <t>WLLLIALLGALLAV</t>
  </si>
  <si>
    <t>LLLLSLLIILLGV</t>
  </si>
  <si>
    <t>ILLGLLCGALCGVVMGM</t>
  </si>
  <si>
    <t>LLPLALLGGLLIVLLDY</t>
  </si>
  <si>
    <t>IIIYCTGAFLISCMVGSVIVY</t>
  </si>
  <si>
    <t>LLLFTLLGY</t>
  </si>
  <si>
    <t>LLFTPQIYLLGTLLGY</t>
  </si>
  <si>
    <t>VALLFLVGAVIGILLTA</t>
  </si>
  <si>
    <t>LLLLVILLIALLGTLLSI</t>
  </si>
  <si>
    <t>LLLLLLLGLLLGLLLAI</t>
  </si>
  <si>
    <t>LLLLSALLRCWLSDPSFTRPRVE*GLLLTI</t>
  </si>
  <si>
    <t>LLLATLLASLLIGLLFI</t>
  </si>
  <si>
    <t>LLLLCC*HPAGLPAFL</t>
  </si>
  <si>
    <t>LLLTY</t>
  </si>
  <si>
    <t>LIVALLLTFILGLVVGF</t>
  </si>
  <si>
    <t>WYFWFLLMMGVPFCCGA</t>
  </si>
  <si>
    <t>CLFCWWCSD</t>
  </si>
  <si>
    <t>LSVLGAAGTALLCAGLLLSFA</t>
  </si>
  <si>
    <t>LMLLACC*LFCGL</t>
  </si>
  <si>
    <t>IFIFLGVAAILGVTIGLLVHF</t>
  </si>
  <si>
    <t>LLLAALLTFLLGL</t>
  </si>
  <si>
    <t>LLLVTLLGVLLIILLAI</t>
  </si>
  <si>
    <t>LLLP*FCWRLLIVLLTILILVLHLR</t>
  </si>
  <si>
    <t>LLLWILLAVLLGLLLYS</t>
  </si>
  <si>
    <t>LLLAL</t>
  </si>
  <si>
    <t>VILYLMVMAGMFSFIIVAILV</t>
  </si>
  <si>
    <t>LLLPLAAAMV</t>
  </si>
  <si>
    <t>MVLLIAPLGALLVV</t>
  </si>
  <si>
    <t>LCCWCCCLCC*LPLL</t>
  </si>
  <si>
    <t>LLFTLLGA</t>
  </si>
  <si>
    <t>W*FWFLLMMGVLFCCGAGFFI</t>
  </si>
  <si>
    <t>LLLVGLLFLLPILLLVA</t>
  </si>
  <si>
    <t>LLLGLLGILLIIL*FSDLDCCWLLLTI</t>
  </si>
  <si>
    <t>LLLVMLLFL</t>
  </si>
  <si>
    <t>LLTYLLAVLLAMLLAS</t>
  </si>
  <si>
    <t>LLLLVLLISLLGTLLYC</t>
  </si>
  <si>
    <t>RCWCSAGGL*LALAA</t>
  </si>
  <si>
    <t>KDNAGTVG*PLLYALLWALLGALLGF</t>
  </si>
  <si>
    <t>LPLIILLSVLLGLLLYC</t>
  </si>
  <si>
    <t>VCGVISFALAVGVGAKVAF</t>
  </si>
  <si>
    <t>LLLCFLPGLLLG</t>
  </si>
  <si>
    <t>LLLLLLLIFLLGILLAM</t>
  </si>
  <si>
    <t>CCWRFC*LLLGVLLCF</t>
  </si>
  <si>
    <t>LLLVFLLIFPLGALLAV</t>
  </si>
  <si>
    <t>TYLLIVLLGMLLAS</t>
  </si>
  <si>
    <t>ILAVIAVASELGCFLCV</t>
  </si>
  <si>
    <t>LLLVALLMVLLILLLAA</t>
  </si>
  <si>
    <t>LSVLGAAGTALLCAGLLLSLA</t>
  </si>
  <si>
    <t>LLLGVLLLL</t>
  </si>
  <si>
    <t>CSDAV</t>
  </si>
  <si>
    <t>LLLSPLLFLLLGSLLFG</t>
  </si>
  <si>
    <t>LVILCLLVALVILLLLA</t>
  </si>
  <si>
    <t>LLLLGLLGILLGFLLII</t>
  </si>
  <si>
    <t>SLLVLLVLVMLGASYWY</t>
  </si>
  <si>
    <t>AALVVFVGGTLVLGTTLFLVS</t>
  </si>
  <si>
    <t>LLLLILLIIPLGILLAL</t>
  </si>
  <si>
    <t>LLLAGLLISLLGCLLYY</t>
  </si>
  <si>
    <t>WYFWFLLMMGALFCCGAGFFI</t>
  </si>
  <si>
    <t>LLLLALLILLPGSLLAT</t>
  </si>
  <si>
    <t>LVLLIVLLGSLLAG</t>
  </si>
  <si>
    <t>LIVILLLGCCWPGGA</t>
  </si>
  <si>
    <t>LMLLALLLGILLGV</t>
  </si>
  <si>
    <t>LLLSTLLLIALLWS</t>
  </si>
  <si>
    <t>LLLFSLLASLLGF</t>
  </si>
  <si>
    <t>LILLGVIGIVVIC</t>
  </si>
  <si>
    <t>VLWVAGLSGTLIIGALLVSYL</t>
  </si>
  <si>
    <t>LIVALPLGIILGMVAGV</t>
  </si>
  <si>
    <t>LSVLGAAGTALLCAGLILSLA</t>
  </si>
  <si>
    <t>LLLTFLLTTLLIVLLCI</t>
  </si>
  <si>
    <t>LLLGFLPLILLGSLLSL</t>
  </si>
  <si>
    <t>LIVVLFGISITGGLLYTI</t>
  </si>
  <si>
    <t>LLLSVLLILLLIILLSL</t>
  </si>
  <si>
    <t>LLLCSLLSILLIVLLTA</t>
  </si>
  <si>
    <t>VLWVAF*AAP*FWARCW*AIC</t>
  </si>
  <si>
    <t>LLLLAVVPSRAAALGCIGLVA</t>
  </si>
  <si>
    <t>LIILGVIGIVVGILLII</t>
  </si>
  <si>
    <t>IVIIVVVCCVVGTSLIWVI</t>
  </si>
  <si>
    <t>LLLGILWRPC*LALAG</t>
  </si>
  <si>
    <t>LLLVSLLVMLLGILLGV</t>
  </si>
  <si>
    <t>LLLGGLLISLLGLLLGG</t>
  </si>
  <si>
    <t>VGLILLAVLLLFLCGVTAGCV</t>
  </si>
  <si>
    <t>LLLLLC*AAC*LPRCA</t>
  </si>
  <si>
    <t>LSALGAAGTALLCAGLLLSLA</t>
  </si>
  <si>
    <t>VVLISGAVLLLFGAIGAFY</t>
  </si>
  <si>
    <t>LLLLALLAFLLITLLTV</t>
  </si>
  <si>
    <t>CC*FSAVYLLIGLLAF</t>
  </si>
  <si>
    <t>LPLAFLLATLLIMLLFM</t>
  </si>
  <si>
    <t>LLLWACWASAGILAII</t>
  </si>
  <si>
    <t>LLLATLLASLLGGLLFI</t>
  </si>
  <si>
    <t>IALVVFVGGTFVLGTTLFLVS</t>
  </si>
  <si>
    <t>SFLLIVLLGALLAF</t>
  </si>
  <si>
    <t>LSVLGAAGTALLCAGLLASLA</t>
  </si>
  <si>
    <t>VLLVVVMSLFVGGTLVVLS</t>
  </si>
  <si>
    <t>LLLLPLLGRLLILLLAI</t>
  </si>
  <si>
    <t>LLARC*FFCWASLGF</t>
  </si>
  <si>
    <t>VILLGLVGIVIGILLIM</t>
  </si>
  <si>
    <t>IWVYGVSGGAFLIMIFL</t>
  </si>
  <si>
    <t>LLLLLLPSSLLITLLGILLVV</t>
  </si>
  <si>
    <t>LLLGILLATLLGSLLAG</t>
  </si>
  <si>
    <t>LILLGVIGIVVGCLLII</t>
  </si>
  <si>
    <t>VARLLWAR*LVCYWA</t>
  </si>
  <si>
    <t>LLLALPLLL</t>
  </si>
  <si>
    <t>LLLSLLLICLLFL</t>
  </si>
  <si>
    <t>LLLFAVVLSRAAALGCIGLVI</t>
  </si>
  <si>
    <t>IVIIVVVCCVVGTSLIAVIVI</t>
  </si>
  <si>
    <t>MLTLLGLSFILAGLIVGGACI</t>
  </si>
  <si>
    <t>CCCIFC*SAAGQPAVS</t>
  </si>
  <si>
    <t>LPLLLLLGILLIALLFF</t>
  </si>
  <si>
    <t>LLLGLLLVSLLGWLLWF</t>
  </si>
  <si>
    <t>LIFIIALGSIAGILFVTMI</t>
  </si>
  <si>
    <t>IAFVVFVGGTLVLGTTLFLVS</t>
  </si>
  <si>
    <t>IAIVVFVGGTLVLGTILFPVS</t>
  </si>
  <si>
    <t>VMFFTLFALLAGTAVMIIA</t>
  </si>
  <si>
    <t>LLLSCCWARCWACSEP</t>
  </si>
  <si>
    <t>LLLSLLLAGLLIGLLAL</t>
  </si>
  <si>
    <t>LLLIVLLITLLGGLL*V</t>
  </si>
  <si>
    <t>VLWVAGLSGTLILGALIVSYL</t>
  </si>
  <si>
    <t>LLLVILLIMLLGGLLWY</t>
  </si>
  <si>
    <t>LLLLLLLISLLGSLLFG</t>
  </si>
  <si>
    <t>STFLLGLLLGF</t>
  </si>
  <si>
    <t>LL*CCCWAFCGVLLGV</t>
  </si>
  <si>
    <t>LGIAMKVLGGVALFWII</t>
  </si>
  <si>
    <t>LLCCCC*AAADSAAGR</t>
  </si>
  <si>
    <t>LLLCCCWRCC*LPAAA</t>
  </si>
  <si>
    <t>IVIIVVVCCVVGTSLIIVIVI</t>
  </si>
  <si>
    <t>LLLGGLLASLLGLLLGG</t>
  </si>
  <si>
    <t>LLLSVLLVTLLIALLSY</t>
  </si>
  <si>
    <t>LLLLVLLISLLGVLPAS</t>
  </si>
  <si>
    <t>VVIIAVVCCVVGTSLV*VVII</t>
  </si>
  <si>
    <t>LLFGC*FCCWAALAL</t>
  </si>
  <si>
    <t>LL*LFCWRACWRALSM</t>
  </si>
  <si>
    <t>LLALL*LLLGLLLGF</t>
  </si>
  <si>
    <t>LLILVLVIFLVV*LLLL</t>
  </si>
  <si>
    <t>FALVVFVGGTLILGTILFLVS</t>
  </si>
  <si>
    <t>IFIFLGVAAILGVTIGL</t>
  </si>
  <si>
    <t>VILVALVVTVIGWPLMS</t>
  </si>
  <si>
    <t>NSGPCVVMLLFARRKILLLIVLLAS</t>
  </si>
  <si>
    <t>LLLLLLLALLLGSLPGF</t>
  </si>
  <si>
    <t>LLLYALLWALLGALLAT</t>
  </si>
  <si>
    <t>LLLLALLGGLLIVLLFV</t>
  </si>
  <si>
    <t>LLLLLC*LPCWAPAFL</t>
  </si>
  <si>
    <t>LLLLML*AFSGQLLGT</t>
  </si>
  <si>
    <t>LLLIYLLFLLLGSLLVA</t>
  </si>
  <si>
    <t>YLLLISLLGGLLTA</t>
  </si>
  <si>
    <t>LLLVLLLSLLLIGLLIY</t>
  </si>
  <si>
    <t>LIVSLVPSA</t>
  </si>
  <si>
    <t>*YFWFLLMMGVAFCCGAGFFI</t>
  </si>
  <si>
    <t>LLIVLLLLL</t>
  </si>
  <si>
    <t>VILFFLVGIVIVLLLSF</t>
  </si>
  <si>
    <t>LVILVLLVFLVIWLLLL</t>
  </si>
  <si>
    <t>LLLTGLLVLLLILLLAL</t>
  </si>
  <si>
    <t>*LCCSAGRDSAIVVTA</t>
  </si>
  <si>
    <t>CCC*WCSDCAAGALLVV</t>
  </si>
  <si>
    <t>LILVLVIGAVVGLILGA</t>
  </si>
  <si>
    <t>LLLTTPLAVLLICLLML</t>
  </si>
  <si>
    <t>LLLMGLLILLLGLLRAS</t>
  </si>
  <si>
    <t>LSVLGAAGTALLRAGLLLALA</t>
  </si>
  <si>
    <t>FLTALVSLLAVYVTGVCVAFI</t>
  </si>
  <si>
    <t>*LLLGSLLGGLLTA</t>
  </si>
  <si>
    <t>LLLLVLLIMLLWW</t>
  </si>
  <si>
    <t>LLLLLLLLLGILLGV</t>
  </si>
  <si>
    <t>LLIVMLLLA</t>
  </si>
  <si>
    <t>LILVLVIGAVVGLLLSA</t>
  </si>
  <si>
    <t>TNIFSFVVAIAVGIAICL</t>
  </si>
  <si>
    <t>LLLMVLLGALLGALLVV</t>
  </si>
  <si>
    <t>LPIVVLLLALILLLVVA</t>
  </si>
  <si>
    <t>CCWWRC*LCCWAACWAL</t>
  </si>
  <si>
    <t>LLLGALLLIALLFC</t>
  </si>
  <si>
    <t>LLLTTLLIVLLGCLLML</t>
  </si>
  <si>
    <t>VVLLYILLGTIGTLVAV</t>
  </si>
  <si>
    <t>LIVAPLLGIILGLVVGV</t>
  </si>
  <si>
    <t>LSVLGAAGTALACAGLLLSLA</t>
  </si>
  <si>
    <t>IALIVFVGGTLVLGTILFLVS</t>
  </si>
  <si>
    <t>VLLVVVMSLFVGGALVVLSGV</t>
  </si>
  <si>
    <t>LLGGLLTALLLL</t>
  </si>
  <si>
    <t>LLLVMLLYFLLGCLLAV</t>
  </si>
  <si>
    <t>LLLACLLFLLLICLLFF</t>
  </si>
  <si>
    <t>VILGFLVACVIGMLLLA</t>
  </si>
  <si>
    <t>LLLATLLISLLGGLLFI</t>
  </si>
  <si>
    <t>LLLTGCCLFC*LCCFL</t>
  </si>
  <si>
    <t>SSA*FSARRALAI</t>
  </si>
  <si>
    <t>LLLLLLLGALLGT</t>
  </si>
  <si>
    <t>LLLSALLAI</t>
  </si>
  <si>
    <t>IVIIVVVCRVVGTSLIWVIVL</t>
  </si>
  <si>
    <t>LLLVGLLCVPLIMLLWF</t>
  </si>
  <si>
    <t>LSGAAADLSADSTVGF</t>
  </si>
  <si>
    <t>LGL*LFCWHSAVI</t>
  </si>
  <si>
    <t>WLLLGL</t>
  </si>
  <si>
    <t>LILVIGLVVGLLLAS</t>
  </si>
  <si>
    <t>LLLLMLLDLLLIALLTS</t>
  </si>
  <si>
    <t>LLPFYLLFTLLGCLLFG</t>
  </si>
  <si>
    <t>LLLWYL</t>
  </si>
  <si>
    <t>TALLAVSFHSIGVVIMT</t>
  </si>
  <si>
    <t>VALFAAVGAGCVIFLLIII</t>
  </si>
  <si>
    <t>LIVALLLGIILVVVVGV</t>
  </si>
  <si>
    <t>MLTLPGLSFILAGLIVGGACI</t>
  </si>
  <si>
    <t>LLL*SLLYCLLGLLLSI</t>
  </si>
  <si>
    <t>VIIFFLVGRLLGMLLGC</t>
  </si>
  <si>
    <t>VLLVVVMSLFVGGTLVVLIGV</t>
  </si>
  <si>
    <t>LLLLML*AFCWAASGH</t>
  </si>
  <si>
    <t>LLLVALLASLLILLLCV</t>
  </si>
  <si>
    <t>DAAGHSAGR</t>
  </si>
  <si>
    <t>LLLLLLLARC*LCCGR</t>
  </si>
  <si>
    <t>LPLIFLLFVLLGSLLGL</t>
  </si>
  <si>
    <t>LLLLLLLSALLGILLGI</t>
  </si>
  <si>
    <t>LLLLLLLGVLLILLLSI</t>
  </si>
  <si>
    <t>*LCFFCWAYSGCVVSL</t>
  </si>
  <si>
    <t>VFLVVVMSLFVGGTLVVLSGV</t>
  </si>
  <si>
    <t>LLFG</t>
  </si>
  <si>
    <t>LILVAVIVTVVG*LLCV</t>
  </si>
  <si>
    <t>WYFIFLPMMGVLFCCGAGFFI</t>
  </si>
  <si>
    <t>IWVYGVSGSAFLIMIFL</t>
  </si>
  <si>
    <t>LGLLGILLGILLII</t>
  </si>
  <si>
    <t>LPLLLLPCLLLIALLFY</t>
  </si>
  <si>
    <t>LLLVALLVTLLGWALMV</t>
  </si>
  <si>
    <t>LLAVLLGFLLG*LLGL</t>
  </si>
  <si>
    <t>IAIVVFVGGTLVLGTILFLVS</t>
  </si>
  <si>
    <t>LSILGAAGTALLCAGLLLSLA</t>
  </si>
  <si>
    <t>VLWVAGLSGTLILGALL</t>
  </si>
  <si>
    <t>LLLLLILLGVLLGVLLTI</t>
  </si>
  <si>
    <t>LLLVSPLTALLGALLYY</t>
  </si>
  <si>
    <t>FTLLIYLLGTLLG*</t>
  </si>
  <si>
    <t>LLLLLLVGLLVMLLGV</t>
  </si>
  <si>
    <t>ILFAVIILTGASFAHLF</t>
  </si>
  <si>
    <t>VLLVVVMSLFVGGTLVVLSRL</t>
  </si>
  <si>
    <t>VLLGFLLAGCWACCCCC*SCGCGTGSRVGR</t>
  </si>
  <si>
    <t>LFLGTFFISSGLILSVA</t>
  </si>
  <si>
    <t>NSGPCVVMPLFARRKILLLGVLLAS</t>
  </si>
  <si>
    <t>VGLILLFVLLLLLCGVTAGCV</t>
  </si>
  <si>
    <t>VLWVAGLSGTLILGALAVSYL</t>
  </si>
  <si>
    <t>LLLSFLLAVLLGALLAF</t>
  </si>
  <si>
    <t>LLLLGLLALLLIGLLGL</t>
  </si>
  <si>
    <t>LLLFAVVPSRIAALGCIGLVA</t>
  </si>
  <si>
    <t>LLLFLLLMSLLICLLYY</t>
  </si>
  <si>
    <t>LLLYICWWAC*FAAGV</t>
  </si>
  <si>
    <t>LLLGFLLFFLLIILLSY</t>
  </si>
  <si>
    <t>LLLSLA</t>
  </si>
  <si>
    <t>LLLAALLALPLGLLLMA</t>
  </si>
  <si>
    <t>FLTALVSLLSVAVTGVCVAFI</t>
  </si>
  <si>
    <t>VLWVAILSGTLILGALPVSYL</t>
  </si>
  <si>
    <t>VLLVVVMSPFVGGTLLVLSGV</t>
  </si>
  <si>
    <t>LLLVFLWCL*WLLAL</t>
  </si>
  <si>
    <t>LLFILLIVPLGILLGT</t>
  </si>
  <si>
    <t>LLLYSLLAILLGTLLYG</t>
  </si>
  <si>
    <t>LPVAVLLGFILGWVVGL</t>
  </si>
  <si>
    <t>LRWRCC*LRCWARCWVY</t>
  </si>
  <si>
    <t>LLLSVLLGA</t>
  </si>
  <si>
    <t>LLLSFLLIGLLGYLLGG</t>
  </si>
  <si>
    <t>LLLLLLLILLLGALLFY</t>
  </si>
  <si>
    <t>LSVLGAAGTALLRAGLLLSLA</t>
  </si>
  <si>
    <t>LLLTILLGILLIFLLTY</t>
  </si>
  <si>
    <t>LLLSVLLIVLLGLLLAA</t>
  </si>
  <si>
    <t>IVIIVVVCCAVGTSLIWVAVI</t>
  </si>
  <si>
    <t>VIIAGVVCGVVCIMMVV</t>
  </si>
  <si>
    <t>LLLFFLLGILLVLLLSL</t>
  </si>
  <si>
    <t>LLLCGLLILLLGLLLAI</t>
  </si>
  <si>
    <t>LLLLALLAS</t>
  </si>
  <si>
    <t>LLLCYYLLRCSGYAAASL</t>
  </si>
  <si>
    <t>WYFWFLLMMGVLFCCGAGIFT</t>
  </si>
  <si>
    <t>CCCWRCC*PLFAAVV</t>
  </si>
  <si>
    <t>IALVVFVGGTLVLGIILFPVS</t>
  </si>
  <si>
    <t>LLLIGFCIFAAGTVAAW</t>
  </si>
  <si>
    <t>LLIVFLPLILILLLVVL</t>
  </si>
  <si>
    <t>VIPGPDYPRA</t>
  </si>
  <si>
    <t>LLLSSLLILLLGALLSL</t>
  </si>
  <si>
    <t>LLLASLLLGALLGI</t>
  </si>
  <si>
    <t>SVL*LAASLR</t>
  </si>
  <si>
    <t>LLLLLLALLIALLWG</t>
  </si>
  <si>
    <t>LLLLLLLILPLGMLLFA</t>
  </si>
  <si>
    <t>LLGVLLIGLLVL</t>
  </si>
  <si>
    <t>LGLLGILLIILLII</t>
  </si>
  <si>
    <t>LLALLLTFLLILLLGF</t>
  </si>
  <si>
    <t>LPLTILLAIMLLAA</t>
  </si>
  <si>
    <t>LLCFACCAFC*FCLLST</t>
  </si>
  <si>
    <t>FWLLVLLLILPLAL</t>
  </si>
  <si>
    <t>LLLVALLILLLGALLMY</t>
  </si>
  <si>
    <t>LVLLGVLLISLLAG</t>
  </si>
  <si>
    <t>VIIAGVVCGVVCIMMVVAA</t>
  </si>
  <si>
    <t>LLYFLLIVLLGLLLTL</t>
  </si>
  <si>
    <t>VLAVVVMSIFVGGTLVVLSGV</t>
  </si>
  <si>
    <t>ILLCTLPLL</t>
  </si>
  <si>
    <t>VILLGTLLSI</t>
  </si>
  <si>
    <t>IVIIVVVCCAVGTSLIWMIVI</t>
  </si>
  <si>
    <t>C*L*AAAGADSAAVVA</t>
  </si>
  <si>
    <t>LLLVFLLLLFLLGCLLSL</t>
  </si>
  <si>
    <t>LLLVALLAALLIVSDP</t>
  </si>
  <si>
    <t>LLLLLLLIGLLWY</t>
  </si>
  <si>
    <t>LCLLMTLLIGLLTAL</t>
  </si>
  <si>
    <t>FLTALVSLLSVYVAGVCVAFI</t>
  </si>
  <si>
    <t>YVTVLAFP*LC*PAFTWL</t>
  </si>
  <si>
    <t>LSVLGAAGAALLCAGLLLSLA</t>
  </si>
  <si>
    <t>WYFWFLLMMGVLFCCGAGLFI</t>
  </si>
  <si>
    <t>VALFAAVGAGCVIFLLI</t>
  </si>
  <si>
    <t>IVIIVAVCCVVGTSLIWVIVI</t>
  </si>
  <si>
    <t>WYFWFLLMMGVLFCSGAGF</t>
  </si>
  <si>
    <t>VILVALVVTVIGWLLMS</t>
  </si>
  <si>
    <t>ILLAVLLLLLCGVTAGC</t>
  </si>
  <si>
    <t>YVVCGVISFALAVGVGAKVAF</t>
  </si>
  <si>
    <t>LIQSLIASGIAGSMIGV</t>
  </si>
  <si>
    <t>LLLAVLLALPLITLLTY</t>
  </si>
  <si>
    <t>VLLVVEMSLFVGGTLVVLLGV</t>
  </si>
  <si>
    <t>VILAVLVGLLLCL</t>
  </si>
  <si>
    <t>LIVVALLVTILGAVVMV</t>
  </si>
  <si>
    <t>LIGMAGVIGT</t>
  </si>
  <si>
    <t>VLLVVVMSLFVGGTIVVLSGV</t>
  </si>
  <si>
    <t>LILVAVIVTVLGCLLMV</t>
  </si>
  <si>
    <t>VLWAAGLSGT</t>
  </si>
  <si>
    <t>LLLIGFCIFAAGTVAAC</t>
  </si>
  <si>
    <t>IVIIVVVCCVVGTSLVW</t>
  </si>
  <si>
    <t>LPLATLLASLLIGLLFI</t>
  </si>
  <si>
    <t>LLLLLLVTLLIALLFM</t>
  </si>
  <si>
    <t>LPLIVLLAA</t>
  </si>
  <si>
    <t>LLLLLLLSALLGSLLAM</t>
  </si>
  <si>
    <t>LLLLLLWRPAEAAFI</t>
  </si>
  <si>
    <t>LLLL</t>
  </si>
  <si>
    <t>LLLLLGALLFL</t>
  </si>
  <si>
    <t>LLLLFLLGALPIILLTA</t>
  </si>
  <si>
    <t>WYFWFLLMIGVLFCCGAGLFI</t>
  </si>
  <si>
    <t>VIQLGCLLGILLGT</t>
  </si>
  <si>
    <t>VILYLMVMIGMFSFIIV</t>
  </si>
  <si>
    <t>LLLVALLISLLGLLLCY</t>
  </si>
  <si>
    <t>ILAVIAVSSELGYFLCI</t>
  </si>
  <si>
    <t>FILLIVPLGTLLCT</t>
  </si>
  <si>
    <t>LLIVFLLLILILLPVVL</t>
  </si>
  <si>
    <t>LLLIALLMV</t>
  </si>
  <si>
    <t>VLLVVVMSLFVGGTLVILSGV</t>
  </si>
  <si>
    <t>LLLFLLLIVLLGG</t>
  </si>
  <si>
    <t>VLWVAGLSGTLILGALLVSIL</t>
  </si>
  <si>
    <t>LIVLFLLGA</t>
  </si>
  <si>
    <t>WYFWFALMMGVLFCCGAGFFI</t>
  </si>
  <si>
    <t>LLLILLLIILLGGLLWG</t>
  </si>
  <si>
    <t>AFLAPAGRAAGR</t>
  </si>
  <si>
    <t>ALLLGALLGLLLGA</t>
  </si>
  <si>
    <t>LLIVILLLILILLLVVL</t>
  </si>
  <si>
    <t>VILYLTVMIGMFSFIIV</t>
  </si>
  <si>
    <t>LLLYFLLALLLGSLLFL</t>
  </si>
  <si>
    <t>LLLLILLAALLIILLGG</t>
  </si>
  <si>
    <t>LSVLGAAGTALLCAGLLFSLA</t>
  </si>
  <si>
    <t>V</t>
  </si>
  <si>
    <t>LLLWFLLLLLLIILLAL</t>
  </si>
  <si>
    <t>VILYLMVMIGMFSFIIVAI</t>
  </si>
  <si>
    <t>IVIIVVVCCVEGTSLIW</t>
  </si>
  <si>
    <t>LILALVITFVVMPLLGF</t>
  </si>
  <si>
    <t>LLGPLFCV*LPV</t>
  </si>
  <si>
    <t>LLLIFLLAFL</t>
  </si>
  <si>
    <t>LLLLVLLILLLGILLCA</t>
  </si>
  <si>
    <t>VLWVAGLSGTLLLGALLVSYL</t>
  </si>
  <si>
    <t>LLLSTLPIALLGSLLAV</t>
  </si>
  <si>
    <t>LIVLFLPGMILGIVVTA</t>
  </si>
  <si>
    <t>LLLVRCCLSAD*PAGL</t>
  </si>
  <si>
    <t>RCWDSADYSARAAGH</t>
  </si>
  <si>
    <t>IALVVFLGGTLVLGTILFLVS</t>
  </si>
  <si>
    <t>*L*ACCGRDSCLVVCP</t>
  </si>
  <si>
    <t>FLLYLLLGSLLIGLLTA</t>
  </si>
  <si>
    <t>IVIIVVVCCVVGTALIWVIV</t>
  </si>
  <si>
    <t>LLLCSMTLLMAC*R</t>
  </si>
  <si>
    <t>LLLLILLGSLLILLLFI</t>
  </si>
  <si>
    <t>CCCWCC*FCAAV</t>
  </si>
  <si>
    <t>LLLGG</t>
  </si>
  <si>
    <t>LLLVFLLAILLLAL</t>
  </si>
  <si>
    <t>LLLSVLLALLLGCLLTT</t>
  </si>
  <si>
    <t>LLLSLLLGALLVLLLAA</t>
  </si>
  <si>
    <t>FTPLGYLLITLLGY</t>
  </si>
  <si>
    <t>LLLAVLLIALLGL</t>
  </si>
  <si>
    <t>VGLILLAVLLLLLCGVTAGCV</t>
  </si>
  <si>
    <t>ILTIVGTIAGLVILSMIIALI</t>
  </si>
  <si>
    <t>ILLGVLL</t>
  </si>
  <si>
    <t>LLLALLFILLAS</t>
  </si>
  <si>
    <t>LLLAFLLITLLGMLLFM</t>
  </si>
  <si>
    <t>FWLLVLLLGLLLAL</t>
  </si>
  <si>
    <t>LLWWRC*AILLIWLLAS</t>
  </si>
  <si>
    <t>LLLYALLLMLLGGLLML</t>
  </si>
  <si>
    <t>LLVLLGA</t>
  </si>
  <si>
    <t>LSVLGAAGTALLFAGLLLSAA</t>
  </si>
  <si>
    <t>VLWAAGLSGTLFLGALLVSYL</t>
  </si>
  <si>
    <t>LLWLLLIALLGALPAV</t>
  </si>
  <si>
    <t>LLLTALLLLLLGVLLCV</t>
  </si>
  <si>
    <t>LLLATLLLSLLGTLLYC</t>
  </si>
  <si>
    <t>LLLMSLLLLLIGLLGL</t>
  </si>
  <si>
    <t>GFLLGCLLVMLLGA</t>
  </si>
  <si>
    <t>LLLVLLLVALPGTLLYT</t>
  </si>
  <si>
    <t>VLLVVVMSIFVGGTLVVLSGV</t>
  </si>
  <si>
    <t>CCCWCC*LFSGILLAM</t>
  </si>
  <si>
    <t>IALVVFVGGTLVVLSGV</t>
  </si>
  <si>
    <t>LLLYSLLALLGT</t>
  </si>
  <si>
    <t>LSVLGAAGTALLCALLLLSLA</t>
  </si>
  <si>
    <t>VGLIPLAVLLILLCGVTAGCV</t>
  </si>
  <si>
    <t>FSVFGAAGTALLCAGLLLSLA</t>
  </si>
  <si>
    <t>LSVLGAAGTALLCLGLLLSLA</t>
  </si>
  <si>
    <t>LLLLLLLYALLGGLLAL</t>
  </si>
  <si>
    <t>LIVALLLTFILGLVVIF</t>
  </si>
  <si>
    <t>VLWAAGLSGTLILGALLVSYL</t>
  </si>
  <si>
    <t>WYFWFLLMMGVLFCCGA</t>
  </si>
  <si>
    <t>IWVYGVSGGAFLIMIFLIF</t>
  </si>
  <si>
    <t>LLLAALLVTLLGWLLMV</t>
  </si>
  <si>
    <t>LLLGALLIMLPGGLLVL</t>
  </si>
  <si>
    <t>LLLGTLLLTLLIALLWF</t>
  </si>
  <si>
    <t>VAWVAGLSGTLTLGALLVSYL</t>
  </si>
  <si>
    <t>ILPGCLLIILLGTLPLL</t>
  </si>
  <si>
    <t>FTYLIVALFGISITGGLFYTI</t>
  </si>
  <si>
    <t>FTLPIYLLGTLLGY</t>
  </si>
  <si>
    <t>LLFFLLGILLII</t>
  </si>
  <si>
    <t>AFSLSVMAALTFGCFITTA</t>
  </si>
  <si>
    <t>FILLGVLLIILLCT</t>
  </si>
  <si>
    <t>LLFTC*FICWAPCWAI*SADVCGVADH</t>
  </si>
  <si>
    <t>IALACISFLFLGCLLFF</t>
  </si>
  <si>
    <t>VGAILLAVLLLLCGVTAGCV</t>
  </si>
  <si>
    <t>TLLLIALLGALLLL</t>
  </si>
  <si>
    <t>LILVAVIVTVVLAAADG</t>
  </si>
  <si>
    <t>LGIAMKVLGGVALFWIIFI</t>
  </si>
  <si>
    <t>VILIAAVGGGVLLLSAL</t>
  </si>
  <si>
    <t>LLLLSLLASLLGILLFL</t>
  </si>
  <si>
    <t>LSVLGAAGTALLCAGLLLILA</t>
  </si>
  <si>
    <t>LILAVVLGFVVG*LLGA</t>
  </si>
  <si>
    <t>LLLLLLLITLLGILLVV</t>
  </si>
  <si>
    <t>LLLCEPAGAALGLLLAV</t>
  </si>
  <si>
    <t>LLLIFLLAS</t>
  </si>
  <si>
    <t>ALLLIFLLGPLLGF</t>
  </si>
  <si>
    <t>ILRLPAGILLGTLLLL</t>
  </si>
  <si>
    <t>VILF*W**LACLALLLWAILA</t>
  </si>
  <si>
    <t>WYFWFLLMMGVLFCCGAGFAI</t>
  </si>
  <si>
    <t>VILLFLVGAVIGILITA</t>
  </si>
  <si>
    <t>GLLALLLILPLGVLLLL</t>
  </si>
  <si>
    <t>LLLYSLLIILLGTLLYG</t>
  </si>
  <si>
    <t>LLLSVLLAALLGILLGA</t>
  </si>
  <si>
    <t>FLLLGLLLSL</t>
  </si>
  <si>
    <t>LC*PRC*LSAGALLGL</t>
  </si>
  <si>
    <t>LLLISLLIVPLGMLLAL</t>
  </si>
  <si>
    <t>LLPIGLLGGLLVL</t>
  </si>
  <si>
    <t>LLLSLLLGALLILLLAA</t>
  </si>
  <si>
    <t>LLLFAVVASRAAALGCIGLVA</t>
  </si>
  <si>
    <t>LLLAVLLAPC*LSAVV</t>
  </si>
  <si>
    <t>GTIAVIVFFLIGFMIGY</t>
  </si>
  <si>
    <t>VLIVAGLSGTLILGALLVSYL</t>
  </si>
  <si>
    <t>IALVVFAGLTLVLGTILFLVS</t>
  </si>
  <si>
    <t>IVVAATAVGGSICVMLVVICL</t>
  </si>
  <si>
    <t>IVIIVVVCCVVGTSLIWVIVL</t>
  </si>
  <si>
    <t>LLLLVLLVVLLIVLLSA</t>
  </si>
  <si>
    <t>ILTIVGTIFGIVILSMIIALI</t>
  </si>
  <si>
    <t>LSVLGAAGTALFCAGLLLSLA</t>
  </si>
  <si>
    <t>LLLSALLIMLLGVPLST</t>
  </si>
  <si>
    <t>VGLTLLFVLLLLLCGVTAGCV</t>
  </si>
  <si>
    <t>AILLGVIGIVVGILLII</t>
  </si>
  <si>
    <t>LLLLALLAGLLGILLSA</t>
  </si>
  <si>
    <t>FLTIVGTIAGIVILSMIIALI</t>
  </si>
  <si>
    <t>LLLLLLLIILLGCLLAI</t>
  </si>
  <si>
    <t>LLQLVLLAALLIGLLAY</t>
  </si>
  <si>
    <t>LLLVGLLSSLLICLLTL</t>
  </si>
  <si>
    <t>LLLGSLLILLLGLLLCV</t>
  </si>
  <si>
    <t>ILTIVITIAGIVILSMIIALI</t>
  </si>
  <si>
    <t>LILLGVLLIVLLTI</t>
  </si>
  <si>
    <t>VILFFLVGIVIVLLLSL</t>
  </si>
  <si>
    <t>GLFLSAFLLLGLFKALG</t>
  </si>
  <si>
    <t>VILLFLVGAVIWLSAAA</t>
  </si>
  <si>
    <t>ALLLTSPLGLLLGF</t>
  </si>
  <si>
    <t>LFLLGRSDYSADR</t>
  </si>
  <si>
    <t>VILALLVTFVIGAPLGF</t>
  </si>
  <si>
    <t>LLLCALLVTLLGWLLMV</t>
  </si>
  <si>
    <t>LLLGILLGVLLSVLLL</t>
  </si>
  <si>
    <t>LLLMVL*LRCGRAAGGAARRAAGD</t>
  </si>
  <si>
    <t>LILLGVIGFVVGILLII</t>
  </si>
  <si>
    <t>LLLLLLLIILLGS</t>
  </si>
  <si>
    <t>LILLFVVVGIALTA</t>
  </si>
  <si>
    <t>LAIVAIIGIAIGIVTHF</t>
  </si>
  <si>
    <t>L*PAC*FCCWPLLGV</t>
  </si>
  <si>
    <t>LLLLML*LSAD*LLGT</t>
  </si>
  <si>
    <t>LLLVLLLGALLGLLLGA</t>
  </si>
  <si>
    <t>LLLASLLILLLGALLGI</t>
  </si>
  <si>
    <t>VLAVAGLSGTLILGALLVSYL</t>
  </si>
  <si>
    <t>IAAVVFVGGTLVLGTILFLVS</t>
  </si>
  <si>
    <t>LLLAFLLFFLLGMLLWW</t>
  </si>
  <si>
    <t>IVIIVVVCCVAGTSLIWVIVI</t>
  </si>
  <si>
    <t>VLLVVVMSLFVGGLLVVLSRV</t>
  </si>
  <si>
    <t>LLLSTLLLTLLIALLWF</t>
  </si>
  <si>
    <t>LLLLVLLAALLIGLLAY</t>
  </si>
  <si>
    <t>LLLLTLLVALLIGLLFF</t>
  </si>
  <si>
    <t>LLLLLLLAILLGVPLAV</t>
  </si>
  <si>
    <t>LLLSTLLLTLLGALLWF</t>
  </si>
  <si>
    <t>LLSLLLIALLGPLLAA</t>
  </si>
  <si>
    <t>LLLIILLGVLLSV</t>
  </si>
  <si>
    <t>LLVTALLGGLLVL</t>
  </si>
  <si>
    <t>LIVSALLLVILGTLVAI</t>
  </si>
  <si>
    <t>LLLLGILLIVLLSV</t>
  </si>
  <si>
    <t>ILTAVGTIAGIVILSMIIALI</t>
  </si>
  <si>
    <t>LILFFVIGIVVVLPLSL</t>
  </si>
  <si>
    <t>LL*AACCCCAGRAAGV</t>
  </si>
  <si>
    <t>LC*PRC*LSAGALLGLLIALLGALLVF</t>
  </si>
  <si>
    <t>LLLSSPLFVLLGTLLGF</t>
  </si>
  <si>
    <t>LCCCCSGGSAD*PAGL</t>
  </si>
  <si>
    <t>LLLGTLLSI</t>
  </si>
  <si>
    <t>VILVALVVTVIGWILMV</t>
  </si>
  <si>
    <t>IALTLVSLACILGVLLASG</t>
  </si>
  <si>
    <t>LLLVALLLILLGLLLML</t>
  </si>
  <si>
    <t>IVIIVVVCCVVGTSLIWVIVI</t>
  </si>
  <si>
    <t>LLLLTLPPGALLGALLLL</t>
  </si>
  <si>
    <t>LLLLLLLIALLGGLLAL</t>
  </si>
  <si>
    <t>FLLWILAAVSSGLFFYS</t>
  </si>
  <si>
    <t>LLLWFLLIALLGVLLSV</t>
  </si>
  <si>
    <t>VILLGCL*YSLGT</t>
  </si>
  <si>
    <t>LLLILLLGLPLGLLLAA</t>
  </si>
  <si>
    <t>LLLLALLGWLLGLLLAV</t>
  </si>
  <si>
    <t>LLLFAVVASPAAALGCIGLVA</t>
  </si>
  <si>
    <t>LLLIFLLFVLLGSLLGL</t>
  </si>
  <si>
    <t>LSVLGAIGTALLCAGLLLSLA</t>
  </si>
  <si>
    <t>IALVVFVGGTLALGTILFLVS</t>
  </si>
  <si>
    <t>LLLLGPLMVLLIALLGV</t>
  </si>
  <si>
    <t>F*LLILLLGLLLAL</t>
  </si>
  <si>
    <t>LLFSLGILLGLC*A</t>
  </si>
  <si>
    <t>PLL*LLLGALLDALLAV</t>
  </si>
  <si>
    <t>LLLICLLITPLGALLFF</t>
  </si>
  <si>
    <t>VALIMLAVLLLLLCGVAAGCV</t>
  </si>
  <si>
    <t>LLLVFLLAILLIMLLIL</t>
  </si>
  <si>
    <t>LLLLGLLFMPLGGLLLY</t>
  </si>
  <si>
    <t>VLLVVMSLFVGGTIVVLSGV</t>
  </si>
  <si>
    <t>LLLSALLLMLLGVLLSI</t>
  </si>
  <si>
    <t>LRWCC*LRCWPAAGL</t>
  </si>
  <si>
    <t>VIVTACLTFATGVTVAL</t>
  </si>
  <si>
    <t>LLLVALLAVLLGGLLFY</t>
  </si>
  <si>
    <t>VILLGAL*LPC*PFWSSFTRPPARRVG</t>
  </si>
  <si>
    <t>LLPLIILLGVLLSV</t>
  </si>
  <si>
    <t>LFLLGALLIILLTA</t>
  </si>
  <si>
    <t>IIILTVIIIVVVLLMGFVGAV</t>
  </si>
  <si>
    <t>LCLLMPC*LA</t>
  </si>
  <si>
    <t>YLIVVLSGISITGGLFYTI</t>
  </si>
  <si>
    <t>VVATSLVVLTLGVLLAF</t>
  </si>
  <si>
    <t>CCSAGDSAAAC*LFCWHP</t>
  </si>
  <si>
    <t>LLLLLLLGSLLISLLFG</t>
  </si>
  <si>
    <t>SYA*PCCSAATRSVGVCWAFCCAPCSL</t>
  </si>
  <si>
    <t>LLLSFLLLGVLLSI</t>
  </si>
  <si>
    <t>LLLVLLGVLLISLLAG</t>
  </si>
  <si>
    <t>IALVVL*LAPWCWAPFWVS</t>
  </si>
  <si>
    <t>LLSLLVLLVLVMLGASYWY</t>
  </si>
  <si>
    <t>C*PAAGRATGRAAAA</t>
  </si>
  <si>
    <t>LLLALLLTFLLGLILGF</t>
  </si>
  <si>
    <t>FTLLTYLLGTLLGY</t>
  </si>
  <si>
    <t>LLLLLLLGILLGT</t>
  </si>
  <si>
    <t>FTCWAIC*LPCCY</t>
  </si>
  <si>
    <t>LLLFIVVLSRAAALGCIGLVA</t>
  </si>
  <si>
    <t>LLLGILLATLLISLLAG</t>
  </si>
  <si>
    <t>VLWVAGFSGTLILGALLVSYL</t>
  </si>
  <si>
    <t>TLLLIVPLGLLLSL</t>
  </si>
  <si>
    <t>LLLLLPLLLL</t>
  </si>
  <si>
    <t>LLPLLLLGAPLIILLLV</t>
  </si>
  <si>
    <t>LIVSLLLLAILGLVVAA</t>
  </si>
  <si>
    <t>LLLARC*LRCCCCCV</t>
  </si>
  <si>
    <t>LLLLLLLSSLLITLLCL</t>
  </si>
  <si>
    <t>LLLLLLGLLGFLLAS</t>
  </si>
  <si>
    <t>LLLILLGVLLIVLLTI</t>
  </si>
  <si>
    <t>CLLLLLRCCWAFCDW</t>
  </si>
  <si>
    <t>LLLGL*FCLGLLLGV</t>
  </si>
  <si>
    <t>VLWVAGLSGTLILGALLVSYI</t>
  </si>
  <si>
    <t>LVILALLVILVIILLLI</t>
  </si>
  <si>
    <t>LLLVALLILLLSV</t>
  </si>
  <si>
    <t>LIVVALLVTILGWVVMV</t>
  </si>
  <si>
    <t>TLAIVAIIGIAIGIVTHFV</t>
  </si>
  <si>
    <t>VILALLVSIVIVVLLGV</t>
  </si>
  <si>
    <t>LLLLALL*ISAGLLLSL</t>
  </si>
  <si>
    <t>LLAG</t>
  </si>
  <si>
    <t>IILSLAPAGILGICIVV</t>
  </si>
  <si>
    <t>LFLGTFFISSGLILSVAGFFY</t>
  </si>
  <si>
    <t>FLLGSADYVAGRAAAA</t>
  </si>
  <si>
    <t>FFLIMFLTIIVCGMVAALSAI</t>
  </si>
  <si>
    <t>LLLSILLLLLLIGLLYL</t>
  </si>
  <si>
    <t>C*FSAGRLLILL*P</t>
  </si>
  <si>
    <t>LLLLSVLLILLPGFLLAS</t>
  </si>
  <si>
    <t>LVILCLPVFLVILLLLF</t>
  </si>
  <si>
    <t>WYFWFLLMMGVLFCCGAGFFI</t>
  </si>
  <si>
    <t>LIQSLIASGIAGSMIGVITLY</t>
  </si>
  <si>
    <t>LLLTLLLIALLGCLLAY</t>
  </si>
  <si>
    <t>LSVLGAATTALLCAGLLLSLA</t>
  </si>
  <si>
    <t>LLLGFLLFFLLGILLSY</t>
  </si>
  <si>
    <t>TGLLALLLILLLGV</t>
  </si>
  <si>
    <t>FILLIVLLGTAVH</t>
  </si>
  <si>
    <t>VGLILLFVLLLLPCGVTVGCV</t>
  </si>
  <si>
    <t>LSVLGAAGTALLCIGLLLSLA</t>
  </si>
  <si>
    <t>LAVLGAVGTALLCAGLLLSLA</t>
  </si>
  <si>
    <t>AGLILLAVFLLLLCGVTAGCV</t>
  </si>
  <si>
    <t>CC*FC*FAAGRAAGI</t>
  </si>
  <si>
    <t>LLLLLLGALLIALLLL</t>
  </si>
  <si>
    <t>LLLMFLLYLLLISLLYL</t>
  </si>
  <si>
    <t>LLLLALLAAPLIGLLAF</t>
  </si>
  <si>
    <t>LFLLGVLLGVLLTI</t>
  </si>
  <si>
    <t>VILLGCLLGILPGT</t>
  </si>
  <si>
    <t>LLLLLLLLLLLGLLLGA</t>
  </si>
  <si>
    <t>LLLLLL</t>
  </si>
  <si>
    <t>LSVLGAAGTALLCAGLLLSIA</t>
  </si>
  <si>
    <t>WYFWFLLMMGVLFLCGAGFFI</t>
  </si>
  <si>
    <t>LLWRRC*LRCWAPCCL</t>
  </si>
  <si>
    <t>AVLLGFLGL</t>
  </si>
  <si>
    <t>WYFWFLLMMGVLFCCGAGFFA</t>
  </si>
  <si>
    <t>VLLVVAASLFVGGTLVVLSGV</t>
  </si>
  <si>
    <t>LAAATLGVLCLGLVVTIMV</t>
  </si>
  <si>
    <t>LLLLLLLIIL*CALGMLDG</t>
  </si>
  <si>
    <t>LLVALLVTLLGGLLSA</t>
  </si>
  <si>
    <t>VLLILLLGFLLASLPLL</t>
  </si>
  <si>
    <t>LLLRRAADGAADCAAEL</t>
  </si>
  <si>
    <t>FLTALVSILSVYVTGVCVAFI</t>
  </si>
  <si>
    <t>LLLAGLLLLLLIGLLAF</t>
  </si>
  <si>
    <t>LLLLLLLSSLLGSLLFG</t>
  </si>
  <si>
    <t>FTLLSYLLGTLLGY</t>
  </si>
  <si>
    <t>LLLLFLLFVLLGALLGF</t>
  </si>
  <si>
    <t>LLLGFLLIVPAGLSAGP</t>
  </si>
  <si>
    <t>VLLVVVMSLFVGGTLVVPIGV</t>
  </si>
  <si>
    <t>LLLLVLLAVLLGTLLAL</t>
  </si>
  <si>
    <t>LLLFILLGVLLIILLCT</t>
  </si>
  <si>
    <t>LLLWILLAVLLILLLYS</t>
  </si>
  <si>
    <t>LLLLLCCICCWAAC*LACYRLIRPASR</t>
  </si>
  <si>
    <t>ILTIVGTIAGIVILSMIIAII</t>
  </si>
  <si>
    <t>TNIFSHVVGIAVGIAVGL</t>
  </si>
  <si>
    <t>LLVILLGALLGV</t>
  </si>
  <si>
    <t>LLLILLLGMLLFM</t>
  </si>
  <si>
    <t>LLLLILLGILLGG</t>
  </si>
  <si>
    <t>LLLGLLLISLLGALLAL</t>
  </si>
  <si>
    <t>IALVVFVGGLLVLGTILFLVS</t>
  </si>
  <si>
    <t>VILFSGGDCDCLLLSL</t>
  </si>
  <si>
    <t>ILTIVGTIAGIVILLMIIALI</t>
  </si>
  <si>
    <t>VGLILLAVPILLLCGVTAGCV</t>
  </si>
  <si>
    <t>ILTIVGTIAGIVILSMIIILI</t>
  </si>
  <si>
    <t>AGLILLAVLLLLCGVTAGCV</t>
  </si>
  <si>
    <t>VIIVALVVTVIGWLLMV</t>
  </si>
  <si>
    <t>LLYYPAGRLLGGLLLL</t>
  </si>
  <si>
    <t>IVIIVVACRVVGTSLIWVIVI</t>
  </si>
  <si>
    <t>LLLYSLLAILLITLLYG</t>
  </si>
  <si>
    <t>LLQMAGVGLGSLAVVIILT</t>
  </si>
  <si>
    <t>FTPLGYLLGTLLGY</t>
  </si>
  <si>
    <t>LISSVAFSIALICGMAISY</t>
  </si>
  <si>
    <t>LLLFLLLAYLLGVLLAG</t>
  </si>
  <si>
    <t>VILSALVLVVIGALAAI</t>
  </si>
  <si>
    <t>VLLVVVMSLFVGGTLVILGGV</t>
  </si>
  <si>
    <t>LLLFTLLIYLLGTLLGWPLMV</t>
  </si>
  <si>
    <t>LALFAVVLSRAAALGCIGLIA</t>
  </si>
  <si>
    <t>FILLGGLLSA</t>
  </si>
  <si>
    <t>LLLLVLLIALLGT</t>
  </si>
  <si>
    <t>LLLFICCGAAGPLLGM</t>
  </si>
  <si>
    <t>IIIMSVVGGTLLLGIAICC</t>
  </si>
  <si>
    <t>LIEPGISVGPAVA</t>
  </si>
  <si>
    <t>LLLCGLLALL</t>
  </si>
  <si>
    <t>LLVACW*PAGLALMV</t>
  </si>
  <si>
    <t>LIVLGLLGIIFYCVII</t>
  </si>
  <si>
    <t>LSVLGAAGIALLCAGLLLSLA</t>
  </si>
  <si>
    <t>LLLAALLILLLGLLLMA</t>
  </si>
  <si>
    <t>LSVLGLAGTALLCAGLLLSLA</t>
  </si>
  <si>
    <t>LLLAGL*FLLGALLAA</t>
  </si>
  <si>
    <t>IILSLALAGILGICIVV</t>
  </si>
  <si>
    <t>LFAVVLSRAAALGCIGLVA</t>
  </si>
  <si>
    <t>MVQLGALLGALLVV</t>
  </si>
  <si>
    <t>LLLFAVVISRAPALGCIGLVA</t>
  </si>
  <si>
    <t>CAVVVGVGLIVGFAVGL</t>
  </si>
  <si>
    <t>CC*ASAAVLLGALLAF</t>
  </si>
  <si>
    <t>LLLFCLLAVLLGILL*I</t>
  </si>
  <si>
    <t>AVLLGFLLIWLLGL</t>
  </si>
  <si>
    <t>LLL*ILLILLLGCLLCF</t>
  </si>
  <si>
    <t>TVLAFTLIVLTGGFTWL</t>
  </si>
  <si>
    <t>LLLLL</t>
  </si>
  <si>
    <t>ILTIVGTIAGIVILSMIIALI</t>
  </si>
  <si>
    <t>IVIIVVVCCVVGTSAIWVIVI</t>
  </si>
  <si>
    <t>LLLFLLLIYLLGVLLAG</t>
  </si>
  <si>
    <t>VILLFLVGAVIGILLIA</t>
  </si>
  <si>
    <t>VILLIALLGTLLSI</t>
  </si>
  <si>
    <t>IAPVVFVIGTLVLGTILFLVS</t>
  </si>
  <si>
    <t>IVIIVVVCCVVGASLIWVIVI</t>
  </si>
  <si>
    <t>LLLLPLLMLLILLPGI</t>
  </si>
  <si>
    <t>LIVLGLLGIILLIVVII</t>
  </si>
  <si>
    <t>TLQLIVLLCLLLSL</t>
  </si>
  <si>
    <t>TLCWACC*FCC*AL</t>
  </si>
  <si>
    <t>LLLLLLLGTLLILLLTL</t>
  </si>
  <si>
    <t>LLLL*LLLLLLIALLAL</t>
  </si>
  <si>
    <t>VGAILLAVLLLLLCGVTAGCV</t>
  </si>
  <si>
    <t>LLLMGLL*TLLGSLLAT</t>
  </si>
  <si>
    <t>VLLVVVMSAFVGSTLVVLSGV</t>
  </si>
  <si>
    <t>LSVLGAAGTALLCAGLLLSLF</t>
  </si>
  <si>
    <t>LSVLGAAGAALLCAGFLLSLA</t>
  </si>
  <si>
    <t>VLLVVVMSLFVGGTLVVFSGV</t>
  </si>
  <si>
    <t>VGLGLLLLLMGAGLAV*GWFL</t>
  </si>
  <si>
    <t>LLICGSLTLITGLTFAI</t>
  </si>
  <si>
    <t>LLLYFLLLGVLLCI</t>
  </si>
  <si>
    <t>LLLTILLISLLFC</t>
  </si>
  <si>
    <t>VLWVAGLSGLLILGALLVSYL</t>
  </si>
  <si>
    <t>TLLLGALLIALLPL</t>
  </si>
  <si>
    <t>LSVLGAAGTALICAGLLLSLA</t>
  </si>
  <si>
    <t>LLLLLLMALLIGLLMW</t>
  </si>
  <si>
    <t>LIVLGLLGIIAGIVVII</t>
  </si>
  <si>
    <t>LQLTILLAILLICLLAI</t>
  </si>
  <si>
    <t>LLLGALLGILQTALRLL</t>
  </si>
  <si>
    <t>LLLLLLLTPAGLPAVL</t>
  </si>
  <si>
    <t>LLLLLLLCLLLIALLFY</t>
  </si>
  <si>
    <t>LPLLILLIVL*GVLLTI</t>
  </si>
  <si>
    <t>LCCCCC*ACCWAVLIL</t>
  </si>
  <si>
    <t>LLLVIMLLGGLLGV</t>
  </si>
  <si>
    <t>IVIIVVPCCVVGTSLI*VIVI</t>
  </si>
  <si>
    <t>LLLIVLLMILLGSPLAW</t>
  </si>
  <si>
    <t>IILSLALAGILGICLVV</t>
  </si>
  <si>
    <t>CCCV</t>
  </si>
  <si>
    <t>LLLLLLLLGILLGV</t>
  </si>
  <si>
    <t>LLLSFLLTGLLGYLLGG</t>
  </si>
  <si>
    <t>IILVVFVGGTLVLGTILFPVS</t>
  </si>
  <si>
    <t>LLLLALLCPLLISLLAT</t>
  </si>
  <si>
    <t>LLLLFLLIALLGILLAV</t>
  </si>
  <si>
    <t>VLLLIALLGLLLCT</t>
  </si>
  <si>
    <t>SLLLSHLLAAGLGFYICL</t>
  </si>
  <si>
    <t>LLLLILLGSLLGG</t>
  </si>
  <si>
    <t>LL*ACCGRAADSAAGA</t>
  </si>
  <si>
    <t>LLLTGLLALLLILLLGV</t>
  </si>
  <si>
    <t>LLILIPGDSAAGPDSGPGGAL</t>
  </si>
  <si>
    <t>LLAAGILGAGALIAGMCFI</t>
  </si>
  <si>
    <t>LLLMLLDLLLIALLTS</t>
  </si>
  <si>
    <t>LLLLLLLVLLLAVLLGA</t>
  </si>
  <si>
    <t>LLL*FSGGPAGLLLCL</t>
  </si>
  <si>
    <t>ALLFAVVLSRAAALGCIGLVA</t>
  </si>
  <si>
    <t>LLLTCYWARC*FSA</t>
  </si>
  <si>
    <t>LLLSSLLFVLLGTLLGF</t>
  </si>
  <si>
    <t>SLLPIARLGLLLAL</t>
  </si>
  <si>
    <t>LLIFAVVLSRAAALGCIGLVA</t>
  </si>
  <si>
    <t>LLL*FLLALLLGSLLFL</t>
  </si>
  <si>
    <t>IVIIVVVCCVVGTSLTWLIVI</t>
  </si>
  <si>
    <t>FSVLGAAGTALLCVGLALSLA</t>
  </si>
  <si>
    <t>IVIIVVVCCVVGTSLIWIIVI</t>
  </si>
  <si>
    <t>SVCWACC*FSLAS</t>
  </si>
  <si>
    <t>LLQMFGVGLGSLAVVIILTFL</t>
  </si>
  <si>
    <t>VIWVAGLSGTLILGALLVAYL</t>
  </si>
  <si>
    <t>LLLLLLLLLLIGLLGRLLTI</t>
  </si>
  <si>
    <t>LCWARCC*CC*LACWL</t>
  </si>
  <si>
    <t>LLLCCC*FFCWAFSAM</t>
  </si>
  <si>
    <t>LMLSSLLFVLLGTLLGF</t>
  </si>
  <si>
    <t>LLLVLLLVALLGLLLGA</t>
  </si>
  <si>
    <t>VGLILLAVLLLPLCGVTLGCV</t>
  </si>
  <si>
    <t>LLLVSCWRFC*LASDF</t>
  </si>
  <si>
    <t>RLCWLVSYSFAVLLLGCLLFL</t>
  </si>
  <si>
    <t>LLGT</t>
  </si>
  <si>
    <t>LLGLLFY</t>
  </si>
  <si>
    <t>ALLLIILLGV</t>
  </si>
  <si>
    <t>LLLTILLACLLGVLLGT</t>
  </si>
  <si>
    <t>LLLLLCCRPADWPAGL</t>
  </si>
  <si>
    <t>VALVVVMSLFVGGTLVVLSGV</t>
  </si>
  <si>
    <t>LSVLGAAGTALLLAGLLLSLA</t>
  </si>
  <si>
    <t>WYSWFLLMMGVLFCAGAGFFI</t>
  </si>
  <si>
    <t>LLLGFLLLSLLIALLAILLLV</t>
  </si>
  <si>
    <t>LLLSALLIMLLGVPLSF</t>
  </si>
  <si>
    <t>PLLGFLLFFLLIILLSY</t>
  </si>
  <si>
    <t>CAGGPATT</t>
  </si>
  <si>
    <t>*CCCCCWPLGQPLGFLILLIVLLGVLLSG</t>
  </si>
  <si>
    <t>VILLGALLGTLLSI</t>
  </si>
  <si>
    <t>LMLLALLLIILLGV</t>
  </si>
  <si>
    <t>VLISGAVLLLFGALGAF</t>
  </si>
  <si>
    <t>IALVVFVGGTLVLGTTAFLVS</t>
  </si>
  <si>
    <t>LLAVLLGFLLIWLLGLLLAL</t>
  </si>
  <si>
    <t>LLQMAGVGLGSLAVVII</t>
  </si>
  <si>
    <t>VALWLAGLLGAGGTVSV</t>
  </si>
  <si>
    <t>LSVLGAAGTALPCIGLLLSLA</t>
  </si>
  <si>
    <t>VILLGCLLGILLGT</t>
  </si>
  <si>
    <t>LLLLGLLAVLLIVLLGL</t>
  </si>
  <si>
    <t>SNLLSHLLAAGLGIYIGL</t>
  </si>
  <si>
    <t>LLLLPL*FCCWAASAL</t>
  </si>
  <si>
    <t>FWLLVLLGALLAV</t>
  </si>
  <si>
    <t>LLLLMLLVGLLICLLGY</t>
  </si>
  <si>
    <t>LSVLGAAGTALLCAGLFLSLA</t>
  </si>
  <si>
    <t>LLLIGL*FCWAPLAL</t>
  </si>
  <si>
    <t>LIALVTSGALLAVLGITGYFL</t>
  </si>
  <si>
    <t>VIIFFAFVLLLSGALAYCLAL</t>
  </si>
  <si>
    <t>LCWWAAD*PAGCLLTL</t>
  </si>
  <si>
    <t>LLLLLYLLLGSLLIGLLTAL</t>
  </si>
  <si>
    <t>LLLSL</t>
  </si>
  <si>
    <t>IWVYGVSGGAFLIMIFLIFTS</t>
  </si>
  <si>
    <t>IIFFAFVLLLSGAPAYC</t>
  </si>
  <si>
    <t>LPLLVLLGILLIILPIV</t>
  </si>
  <si>
    <t>VMVFTLFALLAGTAVMIIAYH</t>
  </si>
  <si>
    <t>LLLA</t>
  </si>
  <si>
    <t>VILLGCLLSV</t>
  </si>
  <si>
    <t>LLLIILLAM</t>
  </si>
  <si>
    <t>LLPMLLLAALLGMLLYY</t>
  </si>
  <si>
    <t>LLTFLLTLLLGF</t>
  </si>
  <si>
    <t>VIIFFAFVLLLSGALAYCL</t>
  </si>
  <si>
    <t>LLLFAVALSRAAALGCIGLVA</t>
  </si>
  <si>
    <t>LLLLLLGVLLIILLAV</t>
  </si>
  <si>
    <t>CC*AFC*LACWAIC*AA</t>
  </si>
  <si>
    <t>GIILSLALAGILGTCIVVV</t>
  </si>
  <si>
    <t>LLLFFVVLSRAAALGCIGLAA</t>
  </si>
  <si>
    <t>LC*ARCC*CCWACSDI</t>
  </si>
  <si>
    <t>LLLMLLLVALLIMLLYY</t>
  </si>
  <si>
    <t>SVLLGLLLIFLLTS</t>
  </si>
  <si>
    <t>LLLTSLLIMLLGVLLFS</t>
  </si>
  <si>
    <t>LLFVLLGVLLIILLCT</t>
  </si>
  <si>
    <t>LLLLMLLMALLIALLLS</t>
  </si>
  <si>
    <t>FTRPASHGTRASSRV*LFLLGVLLIILLCT</t>
  </si>
  <si>
    <t>LCDSDSAGDSGDSAALL</t>
  </si>
  <si>
    <t>LLIVCLLPILILVLVVV</t>
  </si>
  <si>
    <t>LLLTSLLSMPLGVLLFS</t>
  </si>
  <si>
    <t>LIVLGLLVIIPGIVVII</t>
  </si>
  <si>
    <t>VLLVVVMSLFVGGTFVVLSGV</t>
  </si>
  <si>
    <t>ALWVAGLSGTLILGALLVSYL</t>
  </si>
  <si>
    <t>LLLALLLFMLLIGLLGV</t>
  </si>
  <si>
    <t>ILTIVGTFAGIVILSMIIALI</t>
  </si>
  <si>
    <t>FLLLILLLGALLAI</t>
  </si>
  <si>
    <t>LLLLLLLIVLLGVLLGV</t>
  </si>
  <si>
    <t>LLLLLLVVPLILLLGL</t>
  </si>
  <si>
    <t>LILLGVIGIVVFILLII</t>
  </si>
  <si>
    <t>ASVLGAAGTALLCAGLLLSLA</t>
  </si>
  <si>
    <t>LLLSLLLIGLLGGLLAY</t>
  </si>
  <si>
    <t>LLLAYLLIILLGCPLAV</t>
  </si>
  <si>
    <t>LILILVIGLVVGLLIAL</t>
  </si>
  <si>
    <t>LILSAVILIVVGALLAI</t>
  </si>
  <si>
    <t>LLLSALLIALLGALLSY</t>
  </si>
  <si>
    <t>LSVLGAAGTILLCAGLLLSLA</t>
  </si>
  <si>
    <t>LLLISLLGGLLTALLL</t>
  </si>
  <si>
    <t>LLLSSLLILLLGLLLAA</t>
  </si>
  <si>
    <t>LLLGGLLIALLV*LLLL</t>
  </si>
  <si>
    <t>LCSACCCAAGPAAGL</t>
  </si>
  <si>
    <t>LLLTGLLFILLIVLLFP</t>
  </si>
  <si>
    <t>LGIAMKVLGGVALFWIIFILG</t>
  </si>
  <si>
    <t>LLLYVLLGVLLSLLLSI</t>
  </si>
  <si>
    <t>LLLCLLMTLLIGPLNA</t>
  </si>
  <si>
    <t>PLLLLLIILLGVLLSV</t>
  </si>
  <si>
    <t>WYAWFLLMMGVLFCCGAGFFI</t>
  </si>
  <si>
    <t>LIIFGMAGLIGT</t>
  </si>
  <si>
    <t>LLILLLVILLVVLLLLL</t>
  </si>
  <si>
    <t>LLLAFLLIFLLGMLLWW</t>
  </si>
  <si>
    <t>LLLMLLLVALLGMLLYY</t>
  </si>
  <si>
    <t>LIVSALLLVILIAVVAI</t>
  </si>
  <si>
    <t>LLLFAVVLSRAAALGIIGLVA</t>
  </si>
  <si>
    <t>IVIIVVVCCVVGLSLIWVIVI</t>
  </si>
  <si>
    <t>LLLGGPLYMLLILLLTL</t>
  </si>
  <si>
    <t>LSVLGAAGTALLCAGLLISLA</t>
  </si>
  <si>
    <t>LIVALLLGIILGVVVLV</t>
  </si>
  <si>
    <t>LLLLLLLGALLILLLCY</t>
  </si>
  <si>
    <t>LLLGFVIDCVVGMLLGA</t>
  </si>
  <si>
    <t>LLLLMLLIALLGALLSY</t>
  </si>
  <si>
    <t>LLLSVL</t>
  </si>
  <si>
    <t>ILTIVGTIAGFVILSMIIALI</t>
  </si>
  <si>
    <t>LLLSYLLISLLGALLLV</t>
  </si>
  <si>
    <t>ILTFVGTIAGIVILSTIIALI</t>
  </si>
  <si>
    <t>LFLLGALLITLLTA</t>
  </si>
  <si>
    <t>LLLAFLLATLLIMRLFM</t>
  </si>
  <si>
    <t>LLLFLLLLLLLIMLLFL</t>
  </si>
  <si>
    <t>ILTIVGTIAAIVILSMIIALI</t>
  </si>
  <si>
    <t>LLLTTLLKVLLGVLLCC</t>
  </si>
  <si>
    <t>LLLYVLLIALLGSLLFL</t>
  </si>
  <si>
    <t>LLLSALLMVLLGVLLCC</t>
  </si>
  <si>
    <t>LLLLLLLGVLLILLLYC</t>
  </si>
  <si>
    <t>SALLGLLLIFLLAS</t>
  </si>
  <si>
    <t>LSVLGAAGTLLLCAGLLLSLA</t>
  </si>
  <si>
    <t>LLILLLVICLVVMLLLA</t>
  </si>
  <si>
    <t>LLLLLLISLLGLLLGV</t>
  </si>
  <si>
    <t>LLLLLGSLLAM</t>
  </si>
  <si>
    <t>VILLGLVGIVIGILLIC</t>
  </si>
  <si>
    <t>LLLVLLLAGLLGALPLG</t>
  </si>
  <si>
    <t>LLLAFLLIFLLGMLL*W</t>
  </si>
  <si>
    <t>VLLVVVMSAFVGGTLVVLSGV</t>
  </si>
  <si>
    <t>LPTGLLALLLGV</t>
  </si>
  <si>
    <t>LLLLLLLVLPLGGLLWY</t>
  </si>
  <si>
    <t>LLLLLLGALLGG</t>
  </si>
  <si>
    <t>LLLTTLLMVLLIVLLCC</t>
  </si>
  <si>
    <t>LLAAGILGAGALIAGMC</t>
  </si>
  <si>
    <t>LLLWLLLIALLGALLTA</t>
  </si>
  <si>
    <t>VLLVVVMSLFVGGTLIVLSGV</t>
  </si>
  <si>
    <t>LSVLGAAGTALLAAGLLLSLA</t>
  </si>
  <si>
    <t>ILLAITLLSILLLL</t>
  </si>
  <si>
    <t>ILTIVGTIAGIVMSMIIA</t>
  </si>
  <si>
    <t>LLLVGLLCVLLGMLLWF</t>
  </si>
  <si>
    <t>LLLLVLLFILLGLLLAI</t>
  </si>
  <si>
    <t>LLLLLLLITPLGCLLFL</t>
  </si>
  <si>
    <t>LPLVLLLGALLGLLLVA</t>
  </si>
  <si>
    <t>VILLGAVGIVIGILLII</t>
  </si>
  <si>
    <t>MVLLGALLVV</t>
  </si>
  <si>
    <t>LLLSALLMALLIALLGA</t>
  </si>
  <si>
    <t>VAWVAGLSGTLILGALLVAYL</t>
  </si>
  <si>
    <t>LPLSVLLALLLGCLLTT</t>
  </si>
  <si>
    <t>LLLATLLASPLFCLLYY</t>
  </si>
  <si>
    <t>MVLLIALLGALLVV</t>
  </si>
  <si>
    <t>VLWVAGLSGTLILGAILVSNL</t>
  </si>
  <si>
    <t>LLLLLLLIILLGVLPGA</t>
  </si>
  <si>
    <t>LLGGLLLL</t>
  </si>
  <si>
    <t>LLLLFLLFVLLIALLGF</t>
  </si>
  <si>
    <t>LLLLLLLFALLGGLLFY</t>
  </si>
  <si>
    <t>LSVLGAAGTALLIAGLLLSLA</t>
  </si>
  <si>
    <t>VLLVVVMSLFVGGTLVVLSGL</t>
  </si>
  <si>
    <t>VLLVVVMSLFVGGTLVVLSGI</t>
  </si>
  <si>
    <t>LLLFLLLISLLGCLLYY</t>
  </si>
  <si>
    <t>VGLILLAVLLLLLCGVTAICV</t>
  </si>
  <si>
    <t>LLLLIMLLGT</t>
  </si>
  <si>
    <t>VLWVAGLSGTLILGALLVS</t>
  </si>
  <si>
    <t>VLWVAGLSGTLILGALLVIYL</t>
  </si>
  <si>
    <t>LIVVLLLMATLGLVVGA</t>
  </si>
  <si>
    <t>WYFWFLLMMGVLFCAGAGFFI</t>
  </si>
  <si>
    <t>LLLIILLSVLLILLLYC</t>
  </si>
  <si>
    <t>LLLIGLLALLLISLLA*</t>
  </si>
  <si>
    <t>LSVLGAAGTALLCAGLLLSLI</t>
  </si>
  <si>
    <t>VILVLLVGALIGLLLLA</t>
  </si>
  <si>
    <t>VIVALAVCGSILFPLIV</t>
  </si>
  <si>
    <t>LLLLLLYLLLISLLGS</t>
  </si>
  <si>
    <t>VILGFRA</t>
  </si>
  <si>
    <t>LLLVILLGALLVV</t>
  </si>
  <si>
    <t>LLFLLLGLLLIALLAI</t>
  </si>
  <si>
    <t>LLVLGAAGTALLCAGLLLSLA</t>
  </si>
  <si>
    <t>VILSLLVGAVIALLLAA</t>
  </si>
  <si>
    <t>LPVALLVTL*GWLLMV</t>
  </si>
  <si>
    <t>VLWVAGASGTLILGALLVSYL</t>
  </si>
  <si>
    <t>LLLTCLLIALPGLLLGL</t>
  </si>
  <si>
    <t>YVTVLAFTLIVLTGGFTWL</t>
  </si>
  <si>
    <t>LILLGVIGIVVGILIII</t>
  </si>
  <si>
    <t>FFLLGILLILLLSL</t>
  </si>
  <si>
    <t>LFLLIALLGILLTA</t>
  </si>
  <si>
    <t>VLLVVVMALFVGGTLVVLSGV</t>
  </si>
  <si>
    <t>LLLVFLLWVLLGILLAV</t>
  </si>
  <si>
    <t>LLLYLLLISLLGGLLSA</t>
  </si>
  <si>
    <t>LYILLIMIFAACLAGGLILAY</t>
  </si>
  <si>
    <t>LLLLALLAALLGILLSL</t>
  </si>
  <si>
    <t>LLYLLLGSLLIGLLTA</t>
  </si>
  <si>
    <t>LILSAVILVVVGALLVI</t>
  </si>
  <si>
    <t>LLLLLLLVLLLGGLLWY</t>
  </si>
  <si>
    <t>LLSALLLAI</t>
  </si>
  <si>
    <t>LILALVATFVVGLLLGF</t>
  </si>
  <si>
    <t>LLLFLLLIVLLGSLLSL</t>
  </si>
  <si>
    <t>LLLAFLLIGLLGALLGI</t>
  </si>
  <si>
    <t>SLLLGALRILLLAA</t>
  </si>
  <si>
    <t>LLLLSVLAS</t>
  </si>
  <si>
    <t>LLLSTLLLVLLGALLL</t>
  </si>
  <si>
    <t>LVILFLLVALVIILLLA</t>
  </si>
  <si>
    <t>VILVALVVTVIGVLLMV</t>
  </si>
  <si>
    <t>LLLFAIVPSRAAALGCIGLVA</t>
  </si>
  <si>
    <t>LLFSLLIILLGLLLSL</t>
  </si>
  <si>
    <t>LLVILLIALLGGLLSA</t>
  </si>
  <si>
    <t>VLLVVVMSLFVGGTLVVISGV</t>
  </si>
  <si>
    <t>VVLLGLLLILLLGL</t>
  </si>
  <si>
    <t>LLLLALLASLLIVLLIV</t>
  </si>
  <si>
    <t>LLLLLLLALLLIALLSM</t>
  </si>
  <si>
    <t>PLLLLLLSALLIILLGI</t>
  </si>
  <si>
    <t>LILLGVIGIVVGILLII</t>
  </si>
  <si>
    <t>LLILCLVIVLVVALLLI</t>
  </si>
  <si>
    <t>VAWVAGLSGTLILGALLVSYL</t>
  </si>
  <si>
    <t>WYFWFLLMMGVLFCCGAGFFF</t>
  </si>
  <si>
    <t>LLLSALLLFILGAVVAI</t>
  </si>
  <si>
    <t>LSVIGAAGTALLCAGLLLSLA</t>
  </si>
  <si>
    <t>LLLSLLLFLLLISLLFG</t>
  </si>
  <si>
    <t>L*PTLISAGHVLAS</t>
  </si>
  <si>
    <t>LIVAVLLGFILMWVMGL</t>
  </si>
  <si>
    <t>FLTALASLPSVYVTGVCVAFI</t>
  </si>
  <si>
    <t>LLLLLLLIMLLGILLGS</t>
  </si>
  <si>
    <t>LLLVLLLAFLLGGLLGL</t>
  </si>
  <si>
    <t>SNIFSFVVAAAVGIAICL</t>
  </si>
  <si>
    <t>ALLLGSLLIGLLTA</t>
  </si>
  <si>
    <t>CLLITLLGGLLSAPLLL</t>
  </si>
  <si>
    <t>VILVLLVGAVIGLLLVA</t>
  </si>
  <si>
    <t>ILTILGTIAGIVILSMIIALI</t>
  </si>
  <si>
    <t>LLLTGLLTLLLGVLLAM</t>
  </si>
  <si>
    <t>VILALLVTFVIGLLLMF</t>
  </si>
  <si>
    <t>LLLYVLLGVLLILLLSI</t>
  </si>
  <si>
    <t>VLLLAMLLIALLAA</t>
  </si>
  <si>
    <t>LLLMLLLVLLLIILLCL</t>
  </si>
  <si>
    <t>LLLVILLGALLITLLSI</t>
  </si>
  <si>
    <t>LLLLMLPGLLLIALLTS</t>
  </si>
  <si>
    <t>LLLTILLLLLGGLLAY</t>
  </si>
  <si>
    <t>LLPSVLLILLLGV</t>
  </si>
  <si>
    <t>ILLGCLLIILLGTLLLL</t>
  </si>
  <si>
    <t>LLLLLPLAALLIVLLGA</t>
  </si>
  <si>
    <t>LLILILVIILVVVLLLV</t>
  </si>
  <si>
    <t>LILALVITFVVGLLLAF</t>
  </si>
  <si>
    <t>LLLAVLLATLLGVLLAV</t>
  </si>
  <si>
    <t>LSVLGAALTALLCAGLLLSLA</t>
  </si>
  <si>
    <t>LLLTILLLLLLIGLLAY</t>
  </si>
  <si>
    <t>CWLVSYSLAVLLLGCLLFL</t>
  </si>
  <si>
    <t>LLLACLLFLLLGCLLFF</t>
  </si>
  <si>
    <t>IVFIVVVCCVVGTSLIWVIVS</t>
  </si>
  <si>
    <t>LLLLLPLIALLGILLCA</t>
  </si>
  <si>
    <t>LLILFLVIALVVLLLLA</t>
  </si>
  <si>
    <t>LSVLGAAGTALACAGLLLSLV</t>
  </si>
  <si>
    <t>LLLLSPLIILLGTLLAI</t>
  </si>
  <si>
    <t>LIISAVILVVVGALLAI</t>
  </si>
  <si>
    <t>WYFWFLLMMGVLFCCGALFFI</t>
  </si>
  <si>
    <t>LSVLGALGTALLCAGLLLSLA</t>
  </si>
  <si>
    <t>LLLLLPLLGLLLAL</t>
  </si>
  <si>
    <t>VLLVVVMSLFVGGTLVVLSGV</t>
  </si>
  <si>
    <t>LLLTGLLALPLGLLLGV</t>
  </si>
  <si>
    <t>LYILLIMIAYACLAGGLILAY</t>
  </si>
  <si>
    <t>LLTGLLALLLGLLLGV</t>
  </si>
  <si>
    <t>VLWVFGLSGTLILGALLVSYL</t>
  </si>
  <si>
    <t>WYFWFFLMMGVLFCCGAGFFI</t>
  </si>
  <si>
    <t>LLIVFLLLCLILMLVVA</t>
  </si>
  <si>
    <t>LILILVIGLVVILLLAL</t>
  </si>
  <si>
    <t>LLLLALLICLLIGLLFL</t>
  </si>
  <si>
    <t>AVLLIFLLGWLLGL</t>
  </si>
  <si>
    <t>LLLASLLSLLLIALLGI</t>
  </si>
  <si>
    <t>LLLLVLLITPLGVLLTL</t>
  </si>
  <si>
    <t>PLLLLCLLMTLLGY</t>
  </si>
  <si>
    <t>LLLCLLIILLGT</t>
  </si>
  <si>
    <t>LLTGLLALLLILLLGV</t>
  </si>
  <si>
    <t>LLLIILLSSLLIGLLLL</t>
  </si>
  <si>
    <t>LLLLLLLIRY</t>
  </si>
  <si>
    <t>VLWLAGLSGTLILGALLVSYL</t>
  </si>
  <si>
    <t>TMLLGALLIALLLL</t>
  </si>
  <si>
    <t>LLLSLLLIGLLGGLLAL</t>
  </si>
  <si>
    <t>LLLLLLLGLLLIILLTI</t>
  </si>
  <si>
    <t>VAWVAGLSGTLFLGALLVSYL</t>
  </si>
  <si>
    <t>WYFWFLIIMGVLFCCGAGFFI</t>
  </si>
  <si>
    <t>LLLLLLLAALLGAPLTA</t>
  </si>
  <si>
    <t>LLLVILLIGLLGLLLAY</t>
  </si>
  <si>
    <t>TNIFSHVVAIAVGIAVCL</t>
  </si>
  <si>
    <t>SALLLVLLIALLAI</t>
  </si>
  <si>
    <t>LLLGALLLSLLGALLFC</t>
  </si>
  <si>
    <t>VLPVVVMSLFVGGTAVVLSGV</t>
  </si>
  <si>
    <t>LLLLVLLIILLGCLLFI</t>
  </si>
  <si>
    <t>LLLFAVVLIRAAALGCIGLVA</t>
  </si>
  <si>
    <t>VILSALVLVVIAALLAI</t>
  </si>
  <si>
    <t>LLLSFLLALLPIVLLSI</t>
  </si>
  <si>
    <t>LILLFVIGAVVVILLTA</t>
  </si>
  <si>
    <t>LLLILLLGLLLGLLLIL</t>
  </si>
  <si>
    <t>LLLAFLLILLLGMLLSV</t>
  </si>
  <si>
    <t>LLLLMLPGVLLTLLGCLLMV</t>
  </si>
  <si>
    <t>LLLLLLLSCLLITLLVA</t>
  </si>
  <si>
    <t>LLLMLLLILLLIILLSL</t>
  </si>
  <si>
    <t>MVLPIALLGALLVV</t>
  </si>
  <si>
    <t>VLWVAGLSGTLILGALFVSYL</t>
  </si>
  <si>
    <t>LLILFLVIILVVLLLLL</t>
  </si>
  <si>
    <t>FQTLLLLTVVFGFLYGA</t>
  </si>
  <si>
    <t>LLLIIPLSVLLGLLLYC</t>
  </si>
  <si>
    <t>LLLLMLLIALLGALLLS</t>
  </si>
  <si>
    <t>LLLSALLGGLLIVLLDY</t>
  </si>
  <si>
    <t>LLLLFLLIALLGILLGG</t>
  </si>
  <si>
    <t>LIVSALLLVILGAVVAL</t>
  </si>
  <si>
    <t>VLWVAGLSGTLIFGALLVSYL</t>
  </si>
  <si>
    <t>LLLGLLLAL</t>
  </si>
  <si>
    <t>LLLTVLPIGLLGYLLAG</t>
  </si>
  <si>
    <t>AALVVFVGGTLVLGTILFLVS</t>
  </si>
  <si>
    <t>LLLLVLLIVLLGILLGI</t>
  </si>
  <si>
    <t>CCWCAAGGPADSAAAI</t>
  </si>
  <si>
    <t>VIALACISFLFLGCLLFFV</t>
  </si>
  <si>
    <t>ILTVVGTIAGIVILSMI</t>
  </si>
  <si>
    <t>LLLWLLLIALLGALLAV</t>
  </si>
  <si>
    <t>LLALLPGILLIVLLGV</t>
  </si>
  <si>
    <t>VILLFLVFAVIGILLTA</t>
  </si>
  <si>
    <t>LSVLGAAGTALLCAGLLLLLA</t>
  </si>
  <si>
    <t>VLWVAGLSITLILGALLVSYL</t>
  </si>
  <si>
    <t>LSVLAAAGTALLCAGLLLSLA</t>
  </si>
  <si>
    <t>LLLFAVVFSRAAALGCIGLVA</t>
  </si>
  <si>
    <t>LLLLSLLFTLLISLLFC</t>
  </si>
  <si>
    <t>LLLYALLLMLLIGLLML</t>
  </si>
  <si>
    <t>VLWVAGLSSTLILGALLVSYL</t>
  </si>
  <si>
    <t>LLLWLLLIILLGTLLAI</t>
  </si>
  <si>
    <t>CCSAAAGALLAMLLIG</t>
  </si>
  <si>
    <t>VGLIALAVLLLLLCGVTAGCV</t>
  </si>
  <si>
    <t>LLLVALLGALLFL</t>
  </si>
  <si>
    <t>LLLLLLLIWLLGLLLAI</t>
  </si>
  <si>
    <t>VILFAVVLSRAAALGCIGLVA</t>
  </si>
  <si>
    <t>VLLVVVMSLFVGSTLVVASGV</t>
  </si>
  <si>
    <t>LLLYLLLGSLLIGLLTA</t>
  </si>
  <si>
    <t>LLLLGALLGVLLGA</t>
  </si>
  <si>
    <t>LPLSILLIILLGLLLAL</t>
  </si>
  <si>
    <t>LLLAFLLATLLGMLLFM</t>
  </si>
  <si>
    <t>LIVVLLLTAILGLVVGA</t>
  </si>
  <si>
    <t>LLLWLLLTALLGAPLAV</t>
  </si>
  <si>
    <t>FLLIALLGILLTALLLL</t>
  </si>
  <si>
    <t>LLLVSLLTALLYY</t>
  </si>
  <si>
    <t>LLLSILLVVLLGSLLAL</t>
  </si>
  <si>
    <t>LLLSALLIILLGGLLFL</t>
  </si>
  <si>
    <t>VLLLAVLLIALLAA</t>
  </si>
  <si>
    <t>ILTIVGTIAGIVIFSMIIALI</t>
  </si>
  <si>
    <t>LLLLGLLLFLLIVPLMS</t>
  </si>
  <si>
    <t>IALVVFVGGTLVLGTILFIVS</t>
  </si>
  <si>
    <t>LLLTLLVALLGGLLFF</t>
  </si>
  <si>
    <t>LLPLSLLGILLGTLLAI</t>
  </si>
  <si>
    <t>LLLLVLLAVLLILLLFT</t>
  </si>
  <si>
    <t>LLLLLLLILLGTLLYG</t>
  </si>
  <si>
    <t>NSGPCVVMLLFARRKILLLGGLLFY</t>
  </si>
  <si>
    <t>LILVAAIVTVVGWLLMV</t>
  </si>
  <si>
    <t>ILTIVGTIAGIVILSMFIALI</t>
  </si>
  <si>
    <t>LLLLLLLAVLLIILLSC</t>
  </si>
  <si>
    <t>LILSALLLVILGAVVAI</t>
  </si>
  <si>
    <t>LLTLLLIVLLGLLLSL</t>
  </si>
  <si>
    <t>LLLFLLLMSLLGCLLYY</t>
  </si>
  <si>
    <t>LLLLLLILLLGMLLAG</t>
  </si>
  <si>
    <t>VLWVAGLSGTAILGALLVSYL</t>
  </si>
  <si>
    <t>LVLLGVLLIVLLTI</t>
  </si>
  <si>
    <t>IALVVFVGGTLVLLTILFLVS</t>
  </si>
  <si>
    <t>LLLLTGLLAVLLIALLAA</t>
  </si>
  <si>
    <t>TLLLGALLIALLLL</t>
  </si>
  <si>
    <t>LLFFAVVLSRAAALGCIGLVA</t>
  </si>
  <si>
    <t>LLLYALLWALLGALLGF</t>
  </si>
  <si>
    <t>LLPSILLGMLLIILLSF</t>
  </si>
  <si>
    <t>LLLATLLSCLLGSLLLT</t>
  </si>
  <si>
    <t>SILLIVLLGILLCT</t>
  </si>
  <si>
    <t>CAVCLLHYVWRLLML</t>
  </si>
  <si>
    <t>LLLGILLITLLGSLLAG</t>
  </si>
  <si>
    <t>PSVLGAAGTALLRAGLLLSAA</t>
  </si>
  <si>
    <t>FLTALVSLLSVIVTGVCVAFI</t>
  </si>
  <si>
    <t>LLLVIVLLGILLTI</t>
  </si>
  <si>
    <t>FLLLGLLLIALLAI</t>
  </si>
  <si>
    <t>LLLLLLLGILLIALLFF</t>
  </si>
  <si>
    <t>LLLFLLIAL</t>
  </si>
  <si>
    <t>VLLVVVMSLFIGGTLVVLSGV</t>
  </si>
  <si>
    <t>LLVILLGALLGTLLSI</t>
  </si>
  <si>
    <t>VILLGLVGIVIGIILII</t>
  </si>
  <si>
    <t>LLFWSLVYCYCGLCASI</t>
  </si>
  <si>
    <t>VLLVVVMSLFVGGTLVVLLGV</t>
  </si>
  <si>
    <t>LLLLLLLAVLLITLLAG</t>
  </si>
  <si>
    <t>LLLVWLLILLLGLLLAG</t>
  </si>
  <si>
    <t>LLLVAILVTLLGWLLMV</t>
  </si>
  <si>
    <t>LILLGVLLIILLCT</t>
  </si>
  <si>
    <t>LLLGFLLIGLLGYLLGL</t>
  </si>
  <si>
    <t>LLLLMLLALPLIILLGV</t>
  </si>
  <si>
    <t>LLYFLLGVLPILLLTL</t>
  </si>
  <si>
    <t>LLIVALLLTLILWLVVV</t>
  </si>
  <si>
    <t>LLLILLIVLLGVLPTI</t>
  </si>
  <si>
    <t>VFLLAILGGMAFILLVL</t>
  </si>
  <si>
    <t>LLIVLLLLILILVLVVV</t>
  </si>
  <si>
    <t>LILLIVLLGILLCT</t>
  </si>
  <si>
    <t>LPAFAVVLSRAAALGCIGLVA</t>
  </si>
  <si>
    <t>LLLLLLLGMLLIILLSG</t>
  </si>
  <si>
    <t>PLLVLLLGALAGLLLGA</t>
  </si>
  <si>
    <t>VLWVAGLSGTLILGAILVSYL</t>
  </si>
  <si>
    <t>IALVVFVGGTLVLATILFLVS</t>
  </si>
  <si>
    <t>LLILVLVIFLVVWLLLL</t>
  </si>
  <si>
    <t>GFLLGCLLIMLLGALIPASHGRVE*G</t>
  </si>
  <si>
    <t>LLLFSLLASLLGL</t>
  </si>
  <si>
    <t>LLLTVLLGGLLIHLLAG</t>
  </si>
  <si>
    <t>VGLILLAVPLLLLGVTAGCV</t>
  </si>
  <si>
    <t>LLFILLIVLLGILLST</t>
  </si>
  <si>
    <t>VPLLGALLIILLTA</t>
  </si>
  <si>
    <t>VILSVLVLVVIIALLAI</t>
  </si>
  <si>
    <t>LSVLGAAGTAFLCAGLLLSLA</t>
  </si>
  <si>
    <t>ALLVVVMSLFVGGTLVVLSGV</t>
  </si>
  <si>
    <t>LLLLLLLGGLLIILLSL</t>
  </si>
  <si>
    <t>LLLRILLSC</t>
  </si>
  <si>
    <t>LLVILLGCLLGILLGT</t>
  </si>
  <si>
    <t>LLLLSLLGILLIVLLAL</t>
  </si>
  <si>
    <t>LLLLILLGLLLSL</t>
  </si>
  <si>
    <t>LLLVLLLVALLGALLFL</t>
  </si>
  <si>
    <t>LGLLIIPLGILLII</t>
  </si>
  <si>
    <t>LLLWILLIVLLGLLLYS</t>
  </si>
  <si>
    <t>LLLVGLLCVLLIMLLWF</t>
  </si>
  <si>
    <t>VLWVAGLSGALILGALLVRYL</t>
  </si>
  <si>
    <t>LLLCSLLCILLGVLLTA</t>
  </si>
  <si>
    <t>LLLSA</t>
  </si>
  <si>
    <t>LDIAMKVLGGVALFWII</t>
  </si>
  <si>
    <t>LLLLIGLLWY</t>
  </si>
  <si>
    <t>ILTIVGTIPGIVILSMIIALI</t>
  </si>
  <si>
    <t>LLLAFLLTTLLIVLLCF</t>
  </si>
  <si>
    <t>LSVLGAAGTALLCVGLLLSIA</t>
  </si>
  <si>
    <t>LLGFLLICLLGMLLGA</t>
  </si>
  <si>
    <t>LLLAGLLLLLLILLLSL</t>
  </si>
  <si>
    <t>LLLIILLISLLGFLLML</t>
  </si>
  <si>
    <t>LLLVFLPIILLGMLLIL</t>
  </si>
  <si>
    <t>ILTIIGTIAGIVILSMIIALI</t>
  </si>
  <si>
    <t>LIVSLLLAAILGLVVAA</t>
  </si>
  <si>
    <t>LLLLLLLALLLIILLGV</t>
  </si>
  <si>
    <t>VLWVAGLSATLILGALLVSYL</t>
  </si>
  <si>
    <t>LLLVILLIMLLGGLLML</t>
  </si>
  <si>
    <t>VLWVAGLSGTLILGFLLVSYL</t>
  </si>
  <si>
    <t>VILLGALLITLLSI</t>
  </si>
  <si>
    <t>VILVLLVCAVIGLLLGA</t>
  </si>
  <si>
    <t>LLLYVLLIVLLGLLLSI</t>
  </si>
  <si>
    <t>VILLVCLLGILLST</t>
  </si>
  <si>
    <t>LLLTGLLFILLGVLLFL</t>
  </si>
  <si>
    <t>LSVLGFAGTALLCAGLLLSLA</t>
  </si>
  <si>
    <t>LLLHCAAGPAAGGAALL</t>
  </si>
  <si>
    <t>LLLVFLLFVL</t>
  </si>
  <si>
    <t>LLLFLLLGALLAI</t>
  </si>
  <si>
    <t>PWSAADCAAGRAAGA</t>
  </si>
  <si>
    <t>LLLTILLVALLISLLAF</t>
  </si>
  <si>
    <t>LIIFGAIVIGT</t>
  </si>
  <si>
    <t>VIISALVLVVIGALLAI</t>
  </si>
  <si>
    <t>VLWVAGLSGTLFLGALLVSYL</t>
  </si>
  <si>
    <t>LLYFLLALLLGSLLFL</t>
  </si>
  <si>
    <t>LLLMSLLIALLAL</t>
  </si>
  <si>
    <t>WYFWFLLMMGVLFCCGLGFFI</t>
  </si>
  <si>
    <t>LPLGALLISLLGALLFC</t>
  </si>
  <si>
    <t>LILLGVIGIVVGILLIA</t>
  </si>
  <si>
    <t>LPVILLIALLGTLLSI</t>
  </si>
  <si>
    <t>LLGGLLTA</t>
  </si>
  <si>
    <t>LLLLYLLLILLLTC</t>
  </si>
  <si>
    <t>IGLSVGAAVAYIIAVLG</t>
  </si>
  <si>
    <t>LLLALLLILLPGYLLAC</t>
  </si>
  <si>
    <t>LIVSLLLGAILSLVVAA</t>
  </si>
  <si>
    <t>LLPVLLGVLLISLLAG</t>
  </si>
  <si>
    <t>LLLTYLLYSLLGGPLSL</t>
  </si>
  <si>
    <t>LLLGLLIILLGILLII</t>
  </si>
  <si>
    <t>VILLGLVMIVIGILLII</t>
  </si>
  <si>
    <t>LLLALLLIALLGALLYT</t>
  </si>
  <si>
    <t>VLLLFLPGALLIA</t>
  </si>
  <si>
    <t>VLLVVVASLFVGGTLVVLSGV</t>
  </si>
  <si>
    <t>LLLLLLLIAPLGVLLGV</t>
  </si>
  <si>
    <t>LLLILLLAILLGGLLWG</t>
  </si>
  <si>
    <t>LLLVFLLSALLIALLFV</t>
  </si>
  <si>
    <t>VALLVTLLIWLLMV</t>
  </si>
  <si>
    <t>IPLLILLLGLLLAL</t>
  </si>
  <si>
    <t>VLLVVVMSLFVGGTLVVLSGA</t>
  </si>
  <si>
    <t>LLLLLLLIILLGSLLDG</t>
  </si>
  <si>
    <t>LLLGFLLICL</t>
  </si>
  <si>
    <t>LLLFLLLGSLLFG</t>
  </si>
  <si>
    <t>ALLLTFLLILLLGF</t>
  </si>
  <si>
    <t>LLFTLLGYLLGTLLGY</t>
  </si>
  <si>
    <t>VLLLGTLLILLMGA</t>
  </si>
  <si>
    <t>LLLALLLVSLLIGLLVY</t>
  </si>
  <si>
    <t>LLLLILLIILLGSLLGG</t>
  </si>
  <si>
    <t>GILLIALLGALLGV</t>
  </si>
  <si>
    <t>LILLFVIGAVVCILLTA</t>
  </si>
  <si>
    <t>LLL*LLLGSLLIGLLTA</t>
  </si>
  <si>
    <t>VIVAVLLGFILVWMVGL</t>
  </si>
  <si>
    <t>LLIVCLLLALILILVVA</t>
  </si>
  <si>
    <t>SVLLILLLGFLLAS</t>
  </si>
  <si>
    <t>VLWVAGPSATLILGALLVSYL</t>
  </si>
  <si>
    <t>LLLIFLLIALLGALLYA</t>
  </si>
  <si>
    <t>LLSLLLIALLGLLLAA</t>
  </si>
  <si>
    <t>IALVVAVGGTLVLGTILFLVS</t>
  </si>
  <si>
    <t>LLLLPLLGVLLGLLLYC</t>
  </si>
  <si>
    <t>LLLLLLLAALLGILLGA</t>
  </si>
  <si>
    <t>LLLLLLLGTLLIVLLAL</t>
  </si>
  <si>
    <t>LIVLGLLGIILGIVVIC</t>
  </si>
  <si>
    <t>ILWVAGLSGTLILGALLVSYL</t>
  </si>
  <si>
    <t>VLLLAMLLIALPAA</t>
  </si>
  <si>
    <t>SNIFSHVVAIAVGIAICL</t>
  </si>
  <si>
    <t>LSVLGAIGTALLCAGLLLGLA</t>
  </si>
  <si>
    <t>LIVSLLLGAILLLVVAA</t>
  </si>
  <si>
    <t>LLLVLLLAA</t>
  </si>
  <si>
    <t>LLLVFLLLILLIGLLIW</t>
  </si>
  <si>
    <t>LLQMAGVGLGSLAVVIILTFL</t>
  </si>
  <si>
    <t>VLWVASLSGTLILGALLVS</t>
  </si>
  <si>
    <t>VLLVAVMSLFVGGTLVVLSGV</t>
  </si>
  <si>
    <t>LLLGLLLVSLLIWLLWF</t>
  </si>
  <si>
    <t>LYILLIIIFYACLAGGLILAY</t>
  </si>
  <si>
    <t>LLLLIALLGI</t>
  </si>
  <si>
    <t>LLLLLPLGGLLGILLSL</t>
  </si>
  <si>
    <t>LALGLGFCLLAGTSLSVLWVY</t>
  </si>
  <si>
    <t>LLLVGLLIVLLGMLLWF</t>
  </si>
  <si>
    <t>VLLIVLLGSLLAGLLLL</t>
  </si>
  <si>
    <t>LLLSLLLSALLGLLLAV</t>
  </si>
  <si>
    <t>LLLLGILLCALLSALLGV</t>
  </si>
  <si>
    <t>LLLCILLIILLITLLFA</t>
  </si>
  <si>
    <t>SNLLSFLLAAGLGIYVCL</t>
  </si>
  <si>
    <t>IVIIVVVCCVVGTSLIWVAVI</t>
  </si>
  <si>
    <t>LLLTVLPLILLIALLSW</t>
  </si>
  <si>
    <t>LLWWRCWCPVGCLLCV</t>
  </si>
  <si>
    <t>LLLLVLLLAMLPGALLAA</t>
  </si>
  <si>
    <t>LLTYLLAVLLIMLLVV</t>
  </si>
  <si>
    <t>LLPVLLLAVLLGLLLSV</t>
  </si>
  <si>
    <t>LILVAVIATVVGWLLMV</t>
  </si>
  <si>
    <t>LLILFLVILLLA</t>
  </si>
  <si>
    <t>LLLLLLGA</t>
  </si>
  <si>
    <t>LLLLLLLGALLMV</t>
  </si>
  <si>
    <t>GFLLICLLGMLLAL</t>
  </si>
  <si>
    <t>ILLILCVGMVVGLVALG</t>
  </si>
  <si>
    <t>LLLVLLAVLLITLLAL</t>
  </si>
  <si>
    <t>LLLVALLVGLLGLPLAI</t>
  </si>
  <si>
    <t>LLLLLLLGVPLGGLLVL</t>
  </si>
  <si>
    <t>LLLLGPLALLLGGLLGL</t>
  </si>
  <si>
    <t>LLLALILTFLPGLLLGF</t>
  </si>
  <si>
    <t>LLICGSLALITGLTFAI</t>
  </si>
  <si>
    <t>LLLAVLLYFLLGLCSF</t>
  </si>
  <si>
    <t>LLLSTLLITLLGALLWF</t>
  </si>
  <si>
    <t>LLLLLLLIVVLGILLAV</t>
  </si>
  <si>
    <t>LLLLLLLIILLGVLLAI</t>
  </si>
  <si>
    <t>LLLTTLLAVLLGCLLML</t>
  </si>
  <si>
    <t>LLLYLLLGSLLGW</t>
  </si>
  <si>
    <t>LLLGLLLIALLGI</t>
  </si>
  <si>
    <t>LIVSLLLGSILGLVVAA</t>
  </si>
  <si>
    <t>VLLLGALLILLLGA</t>
  </si>
  <si>
    <t>LLLLTGVLIGLLVL</t>
  </si>
  <si>
    <t>LLLSALLMALLIGLLMW</t>
  </si>
  <si>
    <t>SLLLGALLILLLAP</t>
  </si>
  <si>
    <t>VPLLAMLLIALLAA</t>
  </si>
  <si>
    <t>LLLIILLGLLLIILLAS</t>
  </si>
  <si>
    <t>ILLGALLAVLSA</t>
  </si>
  <si>
    <t>WYFWFLLMMGVLFCCIAGFFI</t>
  </si>
  <si>
    <t>LLLLFLLISLLGGLPLT</t>
  </si>
  <si>
    <t>AVIVGGVVGALFAAFLVTL</t>
  </si>
  <si>
    <t>LGFLLGT</t>
  </si>
  <si>
    <t>LIIFGMATVIGT</t>
  </si>
  <si>
    <t>LLLLALLGGLLGVLPFV</t>
  </si>
  <si>
    <t>LLLVFLLFVLLAY</t>
  </si>
  <si>
    <t>LLLMALLMVPLGLLLAA</t>
  </si>
  <si>
    <t>LLLAVLLAIVLLAV</t>
  </si>
  <si>
    <t>LLLLLLVGLLISPLGL</t>
  </si>
  <si>
    <t>LFLLRALLGILLTA</t>
  </si>
  <si>
    <t>LLLSALLFILLDGLLFL</t>
  </si>
  <si>
    <t>LLLVLLLIALLGTLLYT</t>
  </si>
  <si>
    <t>LLLGFLLLCLLGMLLGA</t>
  </si>
  <si>
    <t>LLLLLLLIVLLGTLLAL</t>
  </si>
  <si>
    <t>TNIFSFVVAIAVGIAVGL</t>
  </si>
  <si>
    <t>LLLGGLLLLLLILLLCV</t>
  </si>
  <si>
    <t>LIVLGALGIILGVVVII</t>
  </si>
  <si>
    <t>LLLLLPLYLLLIPLLTC</t>
  </si>
  <si>
    <t>LLILLLVIILVVVLLLV</t>
  </si>
  <si>
    <t>LSVLGAAGTALLCAGILLSLA</t>
  </si>
  <si>
    <t>FWLLVLLLILLLAL</t>
  </si>
  <si>
    <t>LLLSVLLGLLLAS</t>
  </si>
  <si>
    <t>ALLIVLLGALLAILLLL</t>
  </si>
  <si>
    <t>LLLLLLLIFLLGLLLAA</t>
  </si>
  <si>
    <t>LLLLAALLIGLLFI</t>
  </si>
  <si>
    <t>LLFFLLGILLILLLSL</t>
  </si>
  <si>
    <t>VLLVVVMILFVGGTLVVLSGV</t>
  </si>
  <si>
    <t>YLLAVLLIMLLASLLLL</t>
  </si>
  <si>
    <t>VIVALAVCGSILFLLIV</t>
  </si>
  <si>
    <t>LLLSALLIMLLGVLLSI</t>
  </si>
  <si>
    <t>WYFWFLLMMGVAFCCGAGFFI</t>
  </si>
  <si>
    <t>YFLLGVLLIL</t>
  </si>
  <si>
    <t>FLVAFLLLGLVGMLVLF</t>
  </si>
  <si>
    <t>VLLVVVMSLFVGATLVVLSGV</t>
  </si>
  <si>
    <t>LLLVWLLMLLLGLLLAG</t>
  </si>
  <si>
    <t>LSVLGAAGTALLCAGLLLALA</t>
  </si>
  <si>
    <t>AVGILLTTLLVIGIILAVV</t>
  </si>
  <si>
    <t>LILIRVIGLVVGLLAAL</t>
  </si>
  <si>
    <t>LLLFAVVLSRAAALGCAGLVA</t>
  </si>
  <si>
    <t>LLLMTLLALLPITLLAY</t>
  </si>
  <si>
    <t>LLVVALLVTILGWVVMV</t>
  </si>
  <si>
    <t>IVIIVVVCCVVGTSFIWVIVI</t>
  </si>
  <si>
    <t>LLLVVLLIVLLGALLWA</t>
  </si>
  <si>
    <t>VVLLILLLGLLLGL</t>
  </si>
  <si>
    <t>LLLLVLLFMLLIGLLLY</t>
  </si>
  <si>
    <t>LLLTLLLSALLICLLAY</t>
  </si>
  <si>
    <t>LLLGGLLGLLLGG</t>
  </si>
  <si>
    <t>LLLAVLLLLLLGALLGS</t>
  </si>
  <si>
    <t>LLLYILPVGLLIVLLAL</t>
  </si>
  <si>
    <t>LLLLLGAPLIILLGV</t>
  </si>
  <si>
    <t>LLLLLLLLVLLGVLLGS</t>
  </si>
  <si>
    <t>VGLLLLAVLLLLLCGVTAGCV</t>
  </si>
  <si>
    <t>LLLLLLLAVLLGTLLGG</t>
  </si>
  <si>
    <t>IVIIVVACCVVGTSLIWVIVI</t>
  </si>
  <si>
    <t>LLLAFLLTTLLGVLLCF</t>
  </si>
  <si>
    <t>VLISGAVLLLFGAIGAF</t>
  </si>
  <si>
    <t>VILVALVVTVIGWLLMV</t>
  </si>
  <si>
    <t>LLLLGLLGLLLGALLGS</t>
  </si>
  <si>
    <t>LLLLLLLAALLGGLLFI</t>
  </si>
  <si>
    <t>LLLLLLLIALLGILLFI</t>
  </si>
  <si>
    <t>IALVVFVGGTLVLGTILFFVS</t>
  </si>
  <si>
    <t>LSLTILLLLLLGGLLAY</t>
  </si>
  <si>
    <t>LLLSNLLFVLLITLLGF</t>
  </si>
  <si>
    <t>LLLLVLLGILLGSLLVA</t>
  </si>
  <si>
    <t>VILALLVTFVIMLLLGF</t>
  </si>
  <si>
    <t>LLLFILLAVLLIFLLAV</t>
  </si>
  <si>
    <t>LLLLLLLGLLLIMLLAG</t>
  </si>
  <si>
    <t>LLLLGLLLIALLGI</t>
  </si>
  <si>
    <t>LLLFSLLISLLGYL</t>
  </si>
  <si>
    <t>LCWWCC*LRCWACCWR</t>
  </si>
  <si>
    <t>LLLFYLLFTLLICLLFG</t>
  </si>
  <si>
    <t>FSLSVMAAPTFGCFITT</t>
  </si>
  <si>
    <t>LLLTCLLVALLGLLLGL</t>
  </si>
  <si>
    <t>LLLSAGLLLIALLGI</t>
  </si>
  <si>
    <t>LLLTGLLALLPILLLGV</t>
  </si>
  <si>
    <t>LVLLGALLILLLAL</t>
  </si>
  <si>
    <t>VGLILLAVLLLLACGVTAGCV</t>
  </si>
  <si>
    <t>LLILFLVICLVVMLLLS</t>
  </si>
  <si>
    <t>LLLSALLMALLIALLVV</t>
  </si>
  <si>
    <t>ILFAVIVLTGASFAHLF</t>
  </si>
  <si>
    <t>LILALVITFVVVLLLGF</t>
  </si>
  <si>
    <t>LILSPVIGAVVLLLLAA</t>
  </si>
  <si>
    <t>LLLGTLLIILLIILLAS</t>
  </si>
  <si>
    <t>IALVLFVGGTLVLGTTLFLVS</t>
  </si>
  <si>
    <t>LYILLIMIIYACLAGGLILAY</t>
  </si>
  <si>
    <t>LLLWALLAMLLISLPLL</t>
  </si>
  <si>
    <t>LLLLFLLGCLLGILLLA</t>
  </si>
  <si>
    <t>LLLLVLLIVLLGSLLAG</t>
  </si>
  <si>
    <t>LLIGLLFI</t>
  </si>
  <si>
    <t>LLPTYLLAVLLIMLLAS</t>
  </si>
  <si>
    <t>VILSALVLVVIGALLII</t>
  </si>
  <si>
    <t>LPLLIGLLGLLLGT</t>
  </si>
  <si>
    <t>FILLGVLLIVL</t>
  </si>
  <si>
    <t>LGLLGILLISLLII</t>
  </si>
  <si>
    <t>LFPLIALLGILLTA</t>
  </si>
  <si>
    <t>LLLLLITLLGCLLFL</t>
  </si>
  <si>
    <t>LIVILLLG</t>
  </si>
  <si>
    <t>LLLGILLSC</t>
  </si>
  <si>
    <t>LLLSSLLLLLLGLLVAI</t>
  </si>
  <si>
    <t>VALILLAVLLLLLCGVTAGCV</t>
  </si>
  <si>
    <t>LLLYLLLISLLGCLLYY</t>
  </si>
  <si>
    <t>LLLLLLLGVLLTILLGG</t>
  </si>
  <si>
    <t>IYIGAGICAGLALALIFGA</t>
  </si>
  <si>
    <t>LLLPLLGGLLGALLVL</t>
  </si>
  <si>
    <t>LLLLLLSALLIGLLAV</t>
  </si>
  <si>
    <t>LSVLGAAGTALLCAILLLSLA</t>
  </si>
  <si>
    <t>CCCCFSGALLISAGD</t>
  </si>
  <si>
    <t>IALVVFVGGTLVLATILFPVS</t>
  </si>
  <si>
    <t>LLLTTLLIVLLGVLLCC</t>
  </si>
  <si>
    <t>LLLIILLTI</t>
  </si>
  <si>
    <t>LVILLLLVCLVIMLLLA</t>
  </si>
  <si>
    <t>WYFWFLLMMGALFCCGAGFFA</t>
  </si>
  <si>
    <t>LLLTYLLISLLGGLLSL</t>
  </si>
  <si>
    <t>VLWVAGLSGILILGALLVSYL</t>
  </si>
  <si>
    <t>LLLAGLLLMLLITLLAV</t>
  </si>
  <si>
    <t>LLLGALLIVLLDVLPSL</t>
  </si>
  <si>
    <t>WYIWFLLMMGVLFCCGAGF</t>
  </si>
  <si>
    <t>LVGMAIVGGMALGVAGL</t>
  </si>
  <si>
    <t>LLLYSLLVLLLSA</t>
  </si>
  <si>
    <t>LLLVLLLIALLGALLVF</t>
  </si>
  <si>
    <t>LLLSMLLICLLGALLGG</t>
  </si>
  <si>
    <t>LLLMALLIALLSY</t>
  </si>
  <si>
    <t>LYILLIMIFYACAAGGLILAY</t>
  </si>
  <si>
    <t>ALTLVSLACILGVPLAS</t>
  </si>
  <si>
    <t>VLLVVVMSLFVGGTLVVRLGV</t>
  </si>
  <si>
    <t>LLLGGLLGALLVWLLLL</t>
  </si>
  <si>
    <t>LLPLLLLGVLLIGLLVL</t>
  </si>
  <si>
    <t>LSVLLAAGTALLCAGLLLSLL</t>
  </si>
  <si>
    <t>LLLLLLLGLLLAL</t>
  </si>
  <si>
    <t>LLLTILLIALLGALLLL</t>
  </si>
  <si>
    <t>LLLLLLLMFL</t>
  </si>
  <si>
    <t>VGLILLAVLLLLLCGVTFGCV</t>
  </si>
  <si>
    <t>LLLIVLLVLLLGGLLAW</t>
  </si>
  <si>
    <t>LLLLVLLGTLLTSLLCV</t>
  </si>
  <si>
    <t>ILTIVGTIAGIVILSIIIALI</t>
  </si>
  <si>
    <t>LLLWLALLTA</t>
  </si>
  <si>
    <t>ALLLIILLGALLGV</t>
  </si>
  <si>
    <t>LLLILIL</t>
  </si>
  <si>
    <t>LLLVILLIGLPGLLLAY</t>
  </si>
  <si>
    <t>LLLLLLLGTLLIILPVV</t>
  </si>
  <si>
    <t>LLLLLPLAVLLIVLLTC</t>
  </si>
  <si>
    <t>LLLATLLICLLGSLLLT</t>
  </si>
  <si>
    <t>LLLLLPALLLIMLLAL</t>
  </si>
  <si>
    <t>LSVLGFAGTVLLCAGLLLSLA</t>
  </si>
  <si>
    <t>LLVALLVTLLGWLLMV</t>
  </si>
  <si>
    <t>LLLYILLIGLLGVLLAL</t>
  </si>
  <si>
    <t>LLLLALLAFLLIFLLGT</t>
  </si>
  <si>
    <t>LPLAALLALLLIGLPML</t>
  </si>
  <si>
    <t>ILTIVGTIAGIVIASMIIALI</t>
  </si>
  <si>
    <t>LLLLPLPVLLLIMLLGT</t>
  </si>
  <si>
    <t>VLWVAGLSGTLILGALLVSLL</t>
  </si>
  <si>
    <t>SISCIIFGIVIVGMFCAA</t>
  </si>
  <si>
    <t>LLLYSLLVLLLICLLFL</t>
  </si>
  <si>
    <t>ILTIVGTIAGIVILSMIIA</t>
  </si>
  <si>
    <t>LLLSVLPALLLICLLTT</t>
  </si>
  <si>
    <t>LLLFALLASLLGLLLSR</t>
  </si>
  <si>
    <t>LLLLLLLIALLGLLLCY</t>
  </si>
  <si>
    <t>LLLLTLLLIVLLTL</t>
  </si>
  <si>
    <t>LLLLILLGLLLGA</t>
  </si>
  <si>
    <t>MFVAPLGLGLGQVVCSV</t>
  </si>
  <si>
    <t>LLLSVLLAVLLGLLLAA</t>
  </si>
  <si>
    <t>LLIVLLLLFLILLLAVF</t>
  </si>
  <si>
    <t>LLPLVLLFMLLIGLLLY</t>
  </si>
  <si>
    <t>LLLLLILL</t>
  </si>
  <si>
    <t>VLWVAGASGTLILGALLVSHL</t>
  </si>
  <si>
    <t>LPFILLIVLLGILLCT</t>
  </si>
  <si>
    <t>LLLLGLLFLLLIILLVM</t>
  </si>
  <si>
    <t>LPLAALLAALLITLLLL</t>
  </si>
  <si>
    <t>LIVLGLLGIILGIVVLII</t>
  </si>
  <si>
    <t>LLLLCLLITLLGGLLSA</t>
  </si>
  <si>
    <t>LLLSLLLFLLLISLLGG</t>
  </si>
  <si>
    <t>LFLLIALPGILLTA</t>
  </si>
  <si>
    <t>LLLAAVVLSRAAAIGCIGLVA</t>
  </si>
  <si>
    <t>LLLLLLLIILLVI</t>
  </si>
  <si>
    <t>LLLCLLITLLGGLLSA</t>
  </si>
  <si>
    <t>LLLFLLLILLIGLLFL</t>
  </si>
  <si>
    <t>VILLGIVGIVIGILLII</t>
  </si>
  <si>
    <t>LLLYSPPVLLLGCLLFL</t>
  </si>
  <si>
    <t>FWLLILLLGLLLAL</t>
  </si>
  <si>
    <t>LLILCLVIILVVVLLLV</t>
  </si>
  <si>
    <t>LLLLLLGILLIVLLGV</t>
  </si>
  <si>
    <t>VILLFLVGAVICILLTA</t>
  </si>
  <si>
    <t>LLLSVLLYCLDA</t>
  </si>
  <si>
    <t>LLLATLLASLLFI</t>
  </si>
  <si>
    <t>LLLFILLIVLLGILLCV</t>
  </si>
  <si>
    <t>LLLVALL</t>
  </si>
  <si>
    <t>VLSISCIIFGIVIVGMFCAAF</t>
  </si>
  <si>
    <t>LILVLVIGAVAGLLLGA</t>
  </si>
  <si>
    <t>LLLVSLLIGLLGVLLAV</t>
  </si>
  <si>
    <t>LLLVLLQIALPGTLLYT</t>
  </si>
  <si>
    <t>LIVVLFGISITGGLFYTI</t>
  </si>
  <si>
    <t>LLLGGLLIALLMY</t>
  </si>
  <si>
    <t>LLLACLLILLLGCLLFF</t>
  </si>
  <si>
    <t>LLLLLLLLL</t>
  </si>
  <si>
    <t>IWVYGVSGGAFPIMIFLIFTS</t>
  </si>
  <si>
    <t>TVIVTACLTFATGVTVALV</t>
  </si>
  <si>
    <t>LLLGVLLFVL</t>
  </si>
  <si>
    <t>LLLLVLLGVLLISLLAG</t>
  </si>
  <si>
    <t>TNIFSFVVAAAVGIAICL</t>
  </si>
  <si>
    <t>LLLLLLLIALLGILLGI</t>
  </si>
  <si>
    <t>LLTASGVPDSLLA</t>
  </si>
  <si>
    <t>LLLVGLLISLLGCLLTL</t>
  </si>
  <si>
    <t>LLLLLLLFGLLIWLLTI</t>
  </si>
  <si>
    <t>VGLILLAVLLLLLCGVTAGCI</t>
  </si>
  <si>
    <t>LLLLLLLISLLFG</t>
  </si>
  <si>
    <t>LLLTLLLSALLGCLLAY</t>
  </si>
  <si>
    <t>LLLLSLLFTLLGSLLFC</t>
  </si>
  <si>
    <t>LLLMFLLILLLGSLLYL</t>
  </si>
  <si>
    <t>LLLLLLLIALPGILLGI</t>
  </si>
  <si>
    <t>LLLVILLGGLLGLLLAY</t>
  </si>
  <si>
    <t>LLLLLLLVLLGALLGL</t>
  </si>
  <si>
    <t>LLLVLLLIWLLGILLCC</t>
  </si>
  <si>
    <t>LLLASLLSMLLILLLFS</t>
  </si>
  <si>
    <t>LLLIVLLCCLLSTLLIW</t>
  </si>
  <si>
    <t>LLLLVLLIAPLGLLLAL</t>
  </si>
  <si>
    <t>LLLVFLLSVLLIALLFV</t>
  </si>
  <si>
    <t>LLLALLLALLLIVLLSW</t>
  </si>
  <si>
    <t>TGLLALLLGLLLGV</t>
  </si>
  <si>
    <t>LLLTFLLALLLIMLLSY</t>
  </si>
  <si>
    <t>LLLAGLLIILLGALLTT</t>
  </si>
  <si>
    <t>VLLLIMLLGALLVV</t>
  </si>
  <si>
    <t>LPLLLLLVILLGCLLWH</t>
  </si>
  <si>
    <t>LVILALLVALVIILLLA</t>
  </si>
  <si>
    <t>LLLTGPLALLPILLLGV</t>
  </si>
  <si>
    <t>IALVVFIGGTLVLGTILFLVS</t>
  </si>
  <si>
    <t>LLLIILLIVLLGV</t>
  </si>
  <si>
    <t>TGLLILLLGLLLGF</t>
  </si>
  <si>
    <t>LLLAFLLTTPLGVLLCF</t>
  </si>
  <si>
    <t>SFLLAVLLGALLAF</t>
  </si>
  <si>
    <t>LLLAFLLITLLGVLLCF</t>
  </si>
  <si>
    <t>LLLVPLIVLLGSLLAG</t>
  </si>
  <si>
    <t>ILLVAVMSLFVGGTLVVLSGV</t>
  </si>
  <si>
    <t>LLLIFLLLCLLIGLLAF</t>
  </si>
  <si>
    <t>IALVVFVGGTLVLGIILFLVS</t>
  </si>
  <si>
    <t>LLLVAVIVPVVGWLLMV</t>
  </si>
  <si>
    <t>VILGFLVLCVIGMLLGS</t>
  </si>
  <si>
    <t>LLVILLGTLLSI</t>
  </si>
  <si>
    <t>LLLWVLLGILLISLLVV</t>
  </si>
  <si>
    <t>LLLVALLVTLLGWLLMM</t>
  </si>
  <si>
    <t>VLWVAILSGTLILGALLVSYL</t>
  </si>
  <si>
    <t>LILLGVIGIAVGILLIC</t>
  </si>
  <si>
    <t>LLLSFLLILLLGVLLAG</t>
  </si>
  <si>
    <t>LLLMVLLGGLLAL</t>
  </si>
  <si>
    <t>PLLCGLLIALLGT</t>
  </si>
  <si>
    <t>LLLAVLLIVLLGALLAT</t>
  </si>
  <si>
    <t>LLLVVLLAALLGLLLAA</t>
  </si>
  <si>
    <t>LLLVFLLGILLIVLLAI</t>
  </si>
  <si>
    <t>GSLLICLLGMLLGA</t>
  </si>
  <si>
    <t>LGLLIILLGILLII</t>
  </si>
  <si>
    <t>LLLLLLLGALLIILLGC</t>
  </si>
  <si>
    <t>VLQLRSFMLLAGVLVAI</t>
  </si>
  <si>
    <t>LLLSALPLVLLIALLAI</t>
  </si>
  <si>
    <t>LLLLLLLVILLGCLLGI</t>
  </si>
  <si>
    <t>IILVVFVGGTLVLGTILFLVS</t>
  </si>
  <si>
    <t>VLWVAGLIGTLILGALLVSYL</t>
  </si>
  <si>
    <t>LLLSVLLICLLGILLGV</t>
  </si>
  <si>
    <t>LLLLILLICLLGALLLS</t>
  </si>
  <si>
    <t>LLLSFLLISLLGT</t>
  </si>
  <si>
    <t>LFLGTFFISSGLILSVAGF</t>
  </si>
  <si>
    <t>LLLGA</t>
  </si>
  <si>
    <t>ILTIVGTIAGIVLLSMIIALI</t>
  </si>
  <si>
    <t>LLLIILLSLLLIILLFL</t>
  </si>
  <si>
    <t>LLLALLITFLLGLPLGF</t>
  </si>
  <si>
    <t>LLVVLLILLLGLLLGL</t>
  </si>
  <si>
    <t>LIVALLLGSILGVVVGV</t>
  </si>
  <si>
    <t>LIVLGLIGIILGIVVII</t>
  </si>
  <si>
    <t>SVLLGLLLIFLPAS</t>
  </si>
  <si>
    <t>FFLLGILLIPLLSL</t>
  </si>
  <si>
    <t>LLLLLLLFLLLGLLLIA</t>
  </si>
  <si>
    <t>LVLLIALLGLLLAL</t>
  </si>
  <si>
    <t>LLLFLLLGLLLIALLAI</t>
  </si>
  <si>
    <t>LLTLPLGALLGALLLL</t>
  </si>
  <si>
    <t>LLLYSLLVLLLICLLAY</t>
  </si>
  <si>
    <t>LLLGVLLIVPLGMLLCI</t>
  </si>
  <si>
    <t>IALVVFVGGTAVLGTILFLVS</t>
  </si>
  <si>
    <t>VMFFTLFALLAGTAVMIIAYH</t>
  </si>
  <si>
    <t>LLLVLLLATLLGLLLFL</t>
  </si>
  <si>
    <t>LILLGVIGIVLGILLIL</t>
  </si>
  <si>
    <t>LSVLGAAGTAILCAGLLLSLA</t>
  </si>
  <si>
    <t>LILALVITFVVGLLLMF</t>
  </si>
  <si>
    <t>LLLVALLVTLLGMLLMA</t>
  </si>
  <si>
    <t>CCLFAVVLSRAAAAGCIGLVA</t>
  </si>
  <si>
    <t>LLLLLLLLRCWRPAGA</t>
  </si>
  <si>
    <t>IVIIVVVACVVGTSLIWVIVI</t>
  </si>
  <si>
    <t>LLLLLLGMLLIILLSG</t>
  </si>
  <si>
    <t>LLLMTLLALPLGTLLAY</t>
  </si>
  <si>
    <t>LQLASLLSLLLIALLGI</t>
  </si>
  <si>
    <t>LLLALL</t>
  </si>
  <si>
    <t>LLLSVLLAALLIILLGA</t>
  </si>
  <si>
    <t>WLLLGALLIALLAV</t>
  </si>
  <si>
    <t>VGILLTTLLVIGIILAV</t>
  </si>
  <si>
    <t>LLLLLLLIALLGVPLGV</t>
  </si>
  <si>
    <t>LLLCILLAVLLGLLLTS</t>
  </si>
  <si>
    <t>VLWIAGLSGTLILAALLVSYL</t>
  </si>
  <si>
    <t>ILTIVGTIAGIVALSMIIALI</t>
  </si>
  <si>
    <t>LLLSLLLLLLPGRAL*G</t>
  </si>
  <si>
    <t>LLLLLLGFLLAS*SCGCGTGSRVGLERV</t>
  </si>
  <si>
    <t>LIVLGLLGSILGIVVII</t>
  </si>
  <si>
    <t>LLLLLLALLLISLLGF</t>
  </si>
  <si>
    <t>LPLWTLLGILLILPLCI</t>
  </si>
  <si>
    <t>LLLSLLAALLGGLLGL</t>
  </si>
  <si>
    <t>LIPLFAIGAVVGILLTA</t>
  </si>
  <si>
    <t>LLLIILLILLLGILLFL</t>
  </si>
  <si>
    <t>LLLIVLLAPLLIGLLAW</t>
  </si>
  <si>
    <t>LLTLLLGALLIALLLL</t>
  </si>
  <si>
    <t>YTGAFLISCMVGSVIVY</t>
  </si>
  <si>
    <t>LLLYSLLAIALLGTLLYT</t>
  </si>
  <si>
    <t>LLLLLLLIILLGVLLSI</t>
  </si>
  <si>
    <t>GTIAVIVFFLIGFMVGY</t>
  </si>
  <si>
    <t>LLILLLVIFLVVLLLLF</t>
  </si>
  <si>
    <t>LLLMLLAAAAGILLGV</t>
  </si>
  <si>
    <t>LLLMVLLGAPLIALLVV</t>
  </si>
  <si>
    <t>FWPLILPLGLLLAL</t>
  </si>
  <si>
    <t>LLLLLLIGLLGFLLTT</t>
  </si>
  <si>
    <t>VLLVVAMSLFVGGTLVVLSG</t>
  </si>
  <si>
    <t>LLLYILLVGLLIVLLAL</t>
  </si>
  <si>
    <t>LLLALLLLLLLGSLLAC</t>
  </si>
  <si>
    <t>FILPGVLLIILLCT</t>
  </si>
  <si>
    <t>LLLGALLLMLLGGLLVL</t>
  </si>
  <si>
    <t>LLLYSLLAIALLGVLLFV</t>
  </si>
  <si>
    <t>LLLSGLLIALLGILLTV</t>
  </si>
  <si>
    <t>LLLLCLLCFLLIALPTS</t>
  </si>
  <si>
    <t>VGLGLLLLLMGAGLAVQ</t>
  </si>
  <si>
    <t>LLLYILLISLLGGLLTA</t>
  </si>
  <si>
    <t>LLLMGLVY</t>
  </si>
  <si>
    <t>LLLSTLLVLLLIFLLGI</t>
  </si>
  <si>
    <t>MVLLGALLIALLVV</t>
  </si>
  <si>
    <t>LLLFPLLAALLGVLLGL</t>
  </si>
  <si>
    <t>WYFWFLIMMGVLFCCGAGFFI</t>
  </si>
  <si>
    <t>IVIIVVVCCVVGSSLIWVIVA</t>
  </si>
  <si>
    <t>LILLIVLLGVLLTI</t>
  </si>
  <si>
    <t>LLLLLLLGALLGFSGL</t>
  </si>
  <si>
    <t>LLLVGLLCVLLIMLLWS</t>
  </si>
  <si>
    <t>LLLLLLLSALLISLLAM</t>
  </si>
  <si>
    <t>LLLMGLLIAPLGALLVY</t>
  </si>
  <si>
    <t>LLLIILLSVLLGLLLYC</t>
  </si>
  <si>
    <t>LLLTALLFGLLGLLLGG</t>
  </si>
  <si>
    <t>LLLLLLLGLLLTILLSL</t>
  </si>
  <si>
    <t>LLLVLLPIALLGCLLGL</t>
  </si>
  <si>
    <t>LLLIGLLVLLLISLLGF</t>
  </si>
  <si>
    <t>LIVGFLLSCILGMVVIA</t>
  </si>
  <si>
    <t>LLLIFLLFILLGSLLAV</t>
  </si>
  <si>
    <t>TNIFSFVVAIAVGFAVCL</t>
  </si>
  <si>
    <t>LLLLLLLIALLGSPLAM</t>
  </si>
  <si>
    <t>MGRE*SHTHTLDSRSLASHGGEH</t>
  </si>
  <si>
    <t>TLLLGALLGALLLL</t>
  </si>
  <si>
    <t>LLVLLLAVLLIALLTA</t>
  </si>
  <si>
    <t>VALVVFVGGTLLLGTILFLVS</t>
  </si>
  <si>
    <t>VILLGLVGIVIGILLII</t>
  </si>
  <si>
    <t>LLLSSLLGSLLFG</t>
  </si>
  <si>
    <t>LLAVLLGFLLIWLLGL</t>
  </si>
  <si>
    <t>LLLVSLLTALLIALLYY</t>
  </si>
  <si>
    <t>CCWCSVCGSDYSCA</t>
  </si>
  <si>
    <t>LLLLLLLIIGRAAGA</t>
  </si>
  <si>
    <t>LLLLVLLITLLGSLLCV</t>
  </si>
  <si>
    <t>LPIVCLLLILILVLVVV</t>
  </si>
  <si>
    <t>LLLLVLLAALLIFLLVL</t>
  </si>
  <si>
    <t>LLLFCLLCFLLIFLLST</t>
  </si>
  <si>
    <t>LLLVPLLVALLGTLLYT</t>
  </si>
  <si>
    <t>LLLLLFFLLGIL</t>
  </si>
  <si>
    <t>LILFFVISIVLGLLLSL</t>
  </si>
  <si>
    <t>LLILYLVITLVVILLLI</t>
  </si>
  <si>
    <t>LLLLLILLLGILLGV</t>
  </si>
  <si>
    <t>LLLTALLIGLLGLLLGG</t>
  </si>
  <si>
    <t>LLVILLGCLLIILLGT</t>
  </si>
  <si>
    <t>LLLLLLLAILLIVLLGA</t>
  </si>
  <si>
    <t>LLLLLLLIVPLGGLLVL</t>
  </si>
  <si>
    <t>LLIVCLLLFLILWLVVL</t>
  </si>
  <si>
    <t>LCLLMTPLGGLLSA</t>
  </si>
  <si>
    <t>LLLLTLLVAPLGGLLFF</t>
  </si>
  <si>
    <t>ALLVALAVFVIGRLLMV</t>
  </si>
  <si>
    <t>ILAIVGTIAGIVILSMIIALI</t>
  </si>
  <si>
    <t>LLLTLLLGAL</t>
  </si>
  <si>
    <t>VLWVAGLSGTLILGILLVSYL</t>
  </si>
  <si>
    <t>LLLGVLLGW</t>
  </si>
  <si>
    <t>SSVAFSIALICGMAISY</t>
  </si>
  <si>
    <t>IALVVFVGGTLVIGTILFLVS</t>
  </si>
  <si>
    <t>LLLAVLLATLLIVLLAV</t>
  </si>
  <si>
    <t>GFLLGCLLIMLLGA</t>
  </si>
  <si>
    <t>NSGPCVVMLLFARRKILLLAA</t>
  </si>
  <si>
    <t>LLLAALLVLLLIVLLWL</t>
  </si>
  <si>
    <t>LLLLLLLGALLIILLAV</t>
  </si>
  <si>
    <t>LSVLGAAATALLCAGLLLSLA</t>
  </si>
  <si>
    <t>LLLLFLLGAL</t>
  </si>
  <si>
    <t>LLLASLLALLLGLLLAV</t>
  </si>
  <si>
    <t>LLLLLLMVLLIALLGA</t>
  </si>
  <si>
    <t>LLLASLLSMLLGVLLFS</t>
  </si>
  <si>
    <t>LLLPILLLLLLIGLLAY</t>
  </si>
  <si>
    <t>LLLPLLLLPLIT</t>
  </si>
  <si>
    <t>VLLVVVMSLFAGGTLVVLGGV</t>
  </si>
  <si>
    <t>LLSVLLILLLGFPLAS</t>
  </si>
  <si>
    <t>LLLIILLSVLLILRLYC</t>
  </si>
  <si>
    <t>LLLGFLLIGLLGILLGA</t>
  </si>
  <si>
    <t>VLLVVAMSLFVGGTLVVLSGV</t>
  </si>
  <si>
    <t>IALVVLVGGTLVLGTILFLVS</t>
  </si>
  <si>
    <t>VGLILLAVLLFPLCGVTAGCV</t>
  </si>
  <si>
    <t>ILLLGLLLILLLAL</t>
  </si>
  <si>
    <t>LLLTSLLSMLLGVLLFS</t>
  </si>
  <si>
    <t>VLLVVIMSLFVGGTLVVLSGV</t>
  </si>
  <si>
    <t>FAVVLSRAAALGCIGLV</t>
  </si>
  <si>
    <t>VIILGLVGIVIGILLII</t>
  </si>
  <si>
    <t>LLLLILLFCLLGALLLS</t>
  </si>
  <si>
    <t>VILLFLVGAVIGILLLA</t>
  </si>
  <si>
    <t>LLLGLLLGL</t>
  </si>
  <si>
    <t>LLLLFLLGALLIALLAV</t>
  </si>
  <si>
    <t>IVLIVVVCCVVGTSLIWVIVI</t>
  </si>
  <si>
    <t>VLLVVVMSLFVGITPVVLSGV</t>
  </si>
  <si>
    <t>LLLLLLLARSDCAAGR</t>
  </si>
  <si>
    <t>LLLVLLLVALLIALLVF</t>
  </si>
  <si>
    <t>LLLLFWLLILLLGA</t>
  </si>
  <si>
    <t>FILLIVLLGT</t>
  </si>
  <si>
    <t>IILVVFVGGTLVLGTILFAVS</t>
  </si>
  <si>
    <t>LLLALLLIGLLGVLLSI</t>
  </si>
  <si>
    <t>LLLVLLLIALLGLLLGA</t>
  </si>
  <si>
    <t>LLLLYLLLGSLLIGLLTA</t>
  </si>
  <si>
    <t>VILFFLVLIIGLLLSL</t>
  </si>
  <si>
    <t>LLLLLLLIVLLGILPAA</t>
  </si>
  <si>
    <t>LILLGALLIILLTA</t>
  </si>
  <si>
    <t>LIVVALLVTILGWVVFV</t>
  </si>
  <si>
    <t>LLLSLLLLLLLIALLWG</t>
  </si>
  <si>
    <t>LLPLLLLDILLGV</t>
  </si>
  <si>
    <t>LSVLGTAGTALLCAGLLLSLF</t>
  </si>
  <si>
    <t>VLRVAGLSGTLILGALLVSLL</t>
  </si>
  <si>
    <t>LILALVITFVVGLLLIF</t>
  </si>
  <si>
    <t>LLLLLLLISLLAC</t>
  </si>
  <si>
    <t>LLLVWLLIALLGVLLFV</t>
  </si>
  <si>
    <t>LLLLGTLLAL</t>
  </si>
  <si>
    <t>VLWAAGLSGTLILGSLLVSYL</t>
  </si>
  <si>
    <t>LLLFLLLSALLGILLCF</t>
  </si>
  <si>
    <t>LILSAVILFVVGILLIC</t>
  </si>
  <si>
    <t>LLLALLLGGLLSGLLLL</t>
  </si>
  <si>
    <t>SFLLAVLLIALLAF</t>
  </si>
  <si>
    <t>VILVALVVTVIMWLLMV</t>
  </si>
  <si>
    <t>LLPVSLLAGLLIVLLAV</t>
  </si>
  <si>
    <t>LLLLPLLMVLLIALLGA</t>
  </si>
  <si>
    <t>LLLVLLLAALLGALLVF</t>
  </si>
  <si>
    <t>LLLLLLGVLLTILLGG</t>
  </si>
  <si>
    <t>LLLLTLLIALLGGLLFF</t>
  </si>
  <si>
    <t>LIVAVLLGFILIWVVGL</t>
  </si>
  <si>
    <t>LILVAVIVTVVGWLLMV</t>
  </si>
  <si>
    <t>IITIVGTIAGIVILSMIIALI</t>
  </si>
  <si>
    <t>LLLSSLLIMLLGGLPLY</t>
  </si>
  <si>
    <t>LLLAVLLILLLGTLLTY</t>
  </si>
  <si>
    <t>VLLVVVMSLFVGGTLVALSGV</t>
  </si>
  <si>
    <t>FLTALVSLLIVYVTGVCVAFI</t>
  </si>
  <si>
    <t>LLILFLVIALAVLLLLA</t>
  </si>
  <si>
    <t>WYFWFLLLMGVLFCCGAGFFI</t>
  </si>
  <si>
    <t>LLPIILLIVLLGLLLYC</t>
  </si>
  <si>
    <t>NSGPCGGFARRKILLICLLGALLLS</t>
  </si>
  <si>
    <t>ILTIVGTIAGIVILSLIIALI</t>
  </si>
  <si>
    <t>LLLACLLIALLIILLAC</t>
  </si>
  <si>
    <t>LILVAVIVAVVGWLLMV</t>
  </si>
  <si>
    <t>LLLMTLLALLLITLLAY</t>
  </si>
  <si>
    <t>VLLVVVISLFVGDTLVVLSGV</t>
  </si>
  <si>
    <t>LLLYALLWALLIALLAT</t>
  </si>
  <si>
    <t>LLFWLLVLLLILLLAL</t>
  </si>
  <si>
    <t>LSVLCAAGTALLCFGLLLSLA</t>
  </si>
  <si>
    <t>TLLLGVLLILLLSL</t>
  </si>
  <si>
    <t>NSGPCVVMLLFARRKIRVVSRQILLLAA</t>
  </si>
  <si>
    <t>SLRPALCY</t>
  </si>
  <si>
    <t>SVLLGLLLAL</t>
  </si>
  <si>
    <t>LIIFGMAGAIGT</t>
  </si>
  <si>
    <t>VGLILLAVLLLLICGVTAGCV</t>
  </si>
  <si>
    <t>LLLGALLLSLLGALLFR</t>
  </si>
  <si>
    <t>WYFWFLLMMGVLFCCGAGFLI</t>
  </si>
  <si>
    <t>LIVVALLVTILGMVVMV</t>
  </si>
  <si>
    <t>VILSLLVGAVILLLLAA</t>
  </si>
  <si>
    <t>LLLLLFMLLIGLLLY</t>
  </si>
  <si>
    <t>LLRSFLLILLLGVLLAG</t>
  </si>
  <si>
    <t>LLLLVLLGVLLGSLLAG</t>
  </si>
  <si>
    <t>LLLFAVVLSRAAAAGCIGLVA</t>
  </si>
  <si>
    <t>LLLVSLL</t>
  </si>
  <si>
    <t>LLLFAVVASRSAALGCIGLVA</t>
  </si>
  <si>
    <t>IFTIVGTIAGIVILSMIIALI</t>
  </si>
  <si>
    <t>LLLATLLASLLLAI</t>
  </si>
  <si>
    <t>LLLVLLLISLLIGLLYT</t>
  </si>
  <si>
    <t>LLLLLCLLSI</t>
  </si>
  <si>
    <t>VLLVFVGGTLVVLSGV</t>
  </si>
  <si>
    <t>IALVLFVGGTLVLGTILFLVS</t>
  </si>
  <si>
    <t>VILVTLVCTVIGWLLII</t>
  </si>
  <si>
    <t>LLLFLLLMVLLVF</t>
  </si>
  <si>
    <t>LLLLLLLIILLGVLLAV</t>
  </si>
  <si>
    <t>LILVLVIGAVVGLLLLA</t>
  </si>
  <si>
    <t>VGLFLLAVLLLLLCGVTAGCV</t>
  </si>
  <si>
    <t>LLALLLIILLGV</t>
  </si>
  <si>
    <t>LLLCFLLVALLILLLFA</t>
  </si>
  <si>
    <t>TSVLGAAGTALLCAGLLLSLA</t>
  </si>
  <si>
    <t>LLLVLLPIALLGTLLYT</t>
  </si>
  <si>
    <t>LGAAGTALLCAGLLLSL</t>
  </si>
  <si>
    <t>IALVVFAGGTLVVLSGV</t>
  </si>
  <si>
    <t>LPLLVLLLMLLGGLLLY</t>
  </si>
  <si>
    <t>LLLLMLLIFLLGSLLGT</t>
  </si>
  <si>
    <t>LLLLLLLGILLIGLLVL</t>
  </si>
  <si>
    <t>LLLLLLLIALLGSLLAM</t>
  </si>
  <si>
    <t>ILTFVGTIAGIVILSMIIALI</t>
  </si>
  <si>
    <t>LIVVVLLCTILGWVVMV</t>
  </si>
  <si>
    <t>LLLFCLLCFLLST</t>
  </si>
  <si>
    <t>IALVVFVGGTLVLGTIFFLVS</t>
  </si>
  <si>
    <t>VLWAAGLSGTLILGALLVAYL</t>
  </si>
  <si>
    <t>SALLLVLLIILLCT</t>
  </si>
  <si>
    <t>VLWIAGLSGTLILGALLVSYL</t>
  </si>
  <si>
    <t>LLLVFLLSVLMGALLFV</t>
  </si>
  <si>
    <t>LLLLLLLIMLLGILLSG</t>
  </si>
  <si>
    <t>LLQMVLLIALLGALLVV</t>
  </si>
  <si>
    <t>LLLSLILVSVGFVVTVFGV</t>
  </si>
  <si>
    <t>VIAVALVVTVFGWLLMV</t>
  </si>
  <si>
    <t>SALLIVLLGALLAI</t>
  </si>
  <si>
    <t>LLLTILLLLLLGGLLAY</t>
  </si>
  <si>
    <t>VGLILLAVLLFLLCGVTAGCV</t>
  </si>
  <si>
    <t>LLTLLLGVLLILLLTI</t>
  </si>
  <si>
    <t>LLLLILLILLLGFLLGL</t>
  </si>
  <si>
    <t>LLLYSLLALLLICLLFL</t>
  </si>
  <si>
    <t>LILILVIGLVVGLLPAL</t>
  </si>
  <si>
    <t>LIVAPLLGAILGVVVGV</t>
  </si>
  <si>
    <t>TLIFSFVVAAAVGFAVCL</t>
  </si>
  <si>
    <t>LILVLVIGAVVGLLIGA</t>
  </si>
  <si>
    <t>LLLALLLTLLGALLWG</t>
  </si>
  <si>
    <t>LLLFLLLAVLLIGLLLL</t>
  </si>
  <si>
    <t>GFLLICLLGMLLGA</t>
  </si>
  <si>
    <t>LLLLFLLIALLGILLTA</t>
  </si>
  <si>
    <t>LLLMALLLTLLGALLSY</t>
  </si>
  <si>
    <t>VLWVAGLSLTLILGALLVSYL</t>
  </si>
  <si>
    <t>VLLVVVMSLFVGGTLVVLSIV</t>
  </si>
  <si>
    <t>IALVVFVGGTLILGTILFLVS</t>
  </si>
  <si>
    <t>ALLLTFLLTLLLGF</t>
  </si>
  <si>
    <t>LGLLGILLIALLAV</t>
  </si>
  <si>
    <t>LLLLLLLCTLLIILLCA</t>
  </si>
  <si>
    <t>LLLVALLASLLIFLLCV</t>
  </si>
  <si>
    <t>LLLLLLLISLLLVI</t>
  </si>
  <si>
    <t>LLLLLLLIILLVALLFF</t>
  </si>
  <si>
    <t>LLLLLLLAILLGA</t>
  </si>
  <si>
    <t>LLLLWLLIILLGILLIA</t>
  </si>
  <si>
    <t>LLLWLLLGALLIALLAV</t>
  </si>
  <si>
    <t>WYFWALLMMGVLFCCGAGFFI</t>
  </si>
  <si>
    <t>FLLLIPLLGALLAI</t>
  </si>
  <si>
    <t>VLLVVVMSLFVGGTLVVLSAV</t>
  </si>
  <si>
    <t>LSVLGAFGTALLCAGLLLSLA</t>
  </si>
  <si>
    <t>LLLIGLLIALLGLLLAS</t>
  </si>
  <si>
    <t>FILLGVLLTILLCT</t>
  </si>
  <si>
    <t>LLLALLLILLLGVLLSW</t>
  </si>
  <si>
    <t>LIVVLLLGAILGLVVGF</t>
  </si>
  <si>
    <t>LLLLILLISLLGGLLIL</t>
  </si>
  <si>
    <t>LIVVALLVTILVWVVMV</t>
  </si>
  <si>
    <t>LLLIFLLICLLGGLLAL</t>
  </si>
  <si>
    <t>LLLAFLLTTL</t>
  </si>
  <si>
    <t>LLLLGIPLIVLLSV</t>
  </si>
  <si>
    <t>SALLLVPLIALLAI</t>
  </si>
  <si>
    <t>LYILLIMIFYACLAGGLILAY</t>
  </si>
  <si>
    <t>LLLLGLLALLLGGLLGL</t>
  </si>
  <si>
    <t>WYFWFLLMAGALFCCGAGFFI</t>
  </si>
  <si>
    <t>LLLLLLLIVLLGILLAV</t>
  </si>
  <si>
    <t>LILVAVIVTVVGWLLMS</t>
  </si>
  <si>
    <t>LLLVLLGVLLTI</t>
  </si>
  <si>
    <t>ILTIVGTIAGIVTLSMVIA</t>
  </si>
  <si>
    <t>YFLLIVLLGLLLTL</t>
  </si>
  <si>
    <t>LSVLGAAGTALLCAILLLSPA</t>
  </si>
  <si>
    <t>IALVVIVGGTLVLGTILFLVS</t>
  </si>
  <si>
    <t>LLLWVLLGGLLAL</t>
  </si>
  <si>
    <t>LSVLGAAGTALLCALLLLLA</t>
  </si>
  <si>
    <t>WLLLGALLIALLAI</t>
  </si>
  <si>
    <t>LIVVAALVTILGWVVMV</t>
  </si>
  <si>
    <t>LLLSILLAFLLIMLLGV</t>
  </si>
  <si>
    <t>LLLSVLLGLLLIFLLAS</t>
  </si>
  <si>
    <t>LLLSALLITLLGGLLFL</t>
  </si>
  <si>
    <t>LLLTTLLMVLLRALCC</t>
  </si>
  <si>
    <t>VVLLGLLLGLLLGL</t>
  </si>
  <si>
    <t>LLFTCWVSVITCGY</t>
  </si>
  <si>
    <t>LVILCLLVFLVILLLLF</t>
  </si>
  <si>
    <t>LLLYSLLVLL</t>
  </si>
  <si>
    <t>LLLVVLLAVLLIALLAA</t>
  </si>
  <si>
    <t>VILALLAGIVIGV</t>
  </si>
  <si>
    <t>VGLILPAVLLLLICGATAGCV</t>
  </si>
  <si>
    <t>LIVLGLLGIILFIVVII</t>
  </si>
  <si>
    <t>CMCFGLAFMLAGVILGG</t>
  </si>
  <si>
    <t>VLLVVVMLLFVGGTLVVLSGV</t>
  </si>
  <si>
    <t>LLIVILLLTLIL*LVVV</t>
  </si>
  <si>
    <t>VILGFLVGCVILMLLGA</t>
  </si>
  <si>
    <t>LLILMLVICLVVMLLLA</t>
  </si>
  <si>
    <t>LLLFSLLITLLGLLWA</t>
  </si>
  <si>
    <t>LVLLGAM</t>
  </si>
  <si>
    <t>LLLLLLLAVLLGLLLVG</t>
  </si>
  <si>
    <t>ILFAVIILTGASFAHPF</t>
  </si>
  <si>
    <t>LLLFYLLFTLLGCLLFG</t>
  </si>
  <si>
    <t>ILTIVGTIAGIVSLSMIIA</t>
  </si>
  <si>
    <t>LLLPSLLLGALLILLLAA</t>
  </si>
  <si>
    <t>LLLLLLLIGLLGLLLSL</t>
  </si>
  <si>
    <t>LLVLLLAVLLIALLAA</t>
  </si>
  <si>
    <t>LLQVFLLAILLGMLLFW</t>
  </si>
  <si>
    <t>LLLYSLLAILLLGLLLAV</t>
  </si>
  <si>
    <t>LLLGFLLILLLGGLLAY</t>
  </si>
  <si>
    <t>LLLLICLLFP</t>
  </si>
  <si>
    <t>LLLSLLLFLLLGSLLFG</t>
  </si>
  <si>
    <t>LPLCGLLILLLGL</t>
  </si>
  <si>
    <t>LLLSSLLFVLLGTLLGG</t>
  </si>
  <si>
    <t>ASVLGAAGTALLCVGLLLSLA</t>
  </si>
  <si>
    <t>LLLLLLLGVLLIGLLVL</t>
  </si>
  <si>
    <t>YLLLTSLLGGLLTA</t>
  </si>
  <si>
    <t>LIVSLLLGAILVLVVAA</t>
  </si>
  <si>
    <t>LLLFLLLIVLLGMLLAS</t>
  </si>
  <si>
    <t>IALVVFVGGAFVLGTILFLVS</t>
  </si>
  <si>
    <t>LLLSLLLIALLGILLCF</t>
  </si>
  <si>
    <t>LLLVVLLGLLLGL</t>
  </si>
  <si>
    <t>LLLLVLLAVLLGLLLFT</t>
  </si>
  <si>
    <t>LLLALLLTFLLILLLGF</t>
  </si>
  <si>
    <t>VGPILLAVLLFLLCGVTAGCV</t>
  </si>
  <si>
    <t>LLLVSLLVMPLGILLGV</t>
  </si>
  <si>
    <t>LLLFFLLLILLGLLLSL</t>
  </si>
  <si>
    <t>LLLLLLLIALLGILLGV</t>
  </si>
  <si>
    <t>LLLLLLLGTLLIVLLAG</t>
  </si>
  <si>
    <t>SIGVVATSLVVLTLGVLLAFL</t>
  </si>
  <si>
    <t>GIILSLALAGILGICIVVV</t>
  </si>
  <si>
    <t>LLLICLLITLLGALLFF</t>
  </si>
  <si>
    <t>LIVVALLVTIIGWVVMV</t>
  </si>
  <si>
    <t>VILLGLVGIVIGALLII</t>
  </si>
  <si>
    <t>LCLLMTLLGCLLSA</t>
  </si>
  <si>
    <t>IALVVFVGGTLVLGTIAFLVS</t>
  </si>
  <si>
    <t>LLLSTLLLTLLIALLWS</t>
  </si>
  <si>
    <t>ILTIVGTIALIVILSMIIALI</t>
  </si>
  <si>
    <t>LLLLLLITLLGFLLTT</t>
  </si>
  <si>
    <t>LLLALLLTFLLMLLLGF</t>
  </si>
  <si>
    <t>LLLLLFLLIVLLSV</t>
  </si>
  <si>
    <t>ILPGVLLIILLCTPLLL</t>
  </si>
  <si>
    <t>LLPLSLLWICLLAV</t>
  </si>
  <si>
    <t>LLIVCLLLALIVA</t>
  </si>
  <si>
    <t>LLTYLLAVLLIMLLAS</t>
  </si>
  <si>
    <t>LLLLLLLIGLLGILLSL</t>
  </si>
  <si>
    <t>LLIVLLLLFLILLLVVF</t>
  </si>
  <si>
    <t>LVILLLLVLLVILLLLF</t>
  </si>
  <si>
    <t>LCWWAAD*PAGCLPTL</t>
  </si>
  <si>
    <t>LLLFAVVLSRTAAAGCIGLVA</t>
  </si>
  <si>
    <t>LLLLGLLIMLLGLLLGG</t>
  </si>
  <si>
    <t>LIVSLLLFAILGLVVAA</t>
  </si>
  <si>
    <t>LILVLVIGAVVSLLLGA</t>
  </si>
  <si>
    <t>LLLGALLLSLLGALPFC</t>
  </si>
  <si>
    <t>LLLYSLLILPLGCLLFL</t>
  </si>
  <si>
    <t>VIIAGAVCGVVCIMMVVAAAY</t>
  </si>
  <si>
    <t>YLLLGVCWACCCL</t>
  </si>
  <si>
    <t>LLLLVILLGVLLSV</t>
  </si>
  <si>
    <t>LLLIILLAVLLGVLLMF</t>
  </si>
  <si>
    <t>LLLLLLLILLLGILLAV</t>
  </si>
  <si>
    <t>TLLLSVLLGLLLSL</t>
  </si>
  <si>
    <t>FSLLIILLGLLLSL</t>
  </si>
  <si>
    <t>FLLWILAAVSSGLFFYSFL</t>
  </si>
  <si>
    <t>IALIVFVGGTLVPGTILFLVS</t>
  </si>
  <si>
    <t>LLLVLLLGALLALLLGA</t>
  </si>
  <si>
    <t>VLWVAGLSGTLILGLLLVSYL</t>
  </si>
  <si>
    <t>LLLTLLLIFLLAS</t>
  </si>
  <si>
    <t>LLLLGLLLIALLAI</t>
  </si>
  <si>
    <t>LILSLAIGAVVGLLLAC</t>
  </si>
  <si>
    <t>LLLIILLSSLLGGLLLL</t>
  </si>
  <si>
    <t>LLLLLLLIILLGALLFF</t>
  </si>
  <si>
    <t>LLLGFLLFCLLGILLSY</t>
  </si>
  <si>
    <t>LIVILLSGLRDCSADR</t>
  </si>
  <si>
    <t>LLPSTLLIALLGCLLFL</t>
  </si>
  <si>
    <t>LLLAVLLIALLGLLLGI</t>
  </si>
  <si>
    <t>LLLLALLLIFLLGLLLGF</t>
  </si>
  <si>
    <t>LLLLLLLGFLLICLLGM</t>
  </si>
  <si>
    <t>ILLGVLLIILLCTPLLL</t>
  </si>
  <si>
    <t>LLLLLFLLGALLGI</t>
  </si>
  <si>
    <t>LLIVVLLLALILILVVA</t>
  </si>
  <si>
    <t>ILLVVFVGGTLVLGTILFQVS</t>
  </si>
  <si>
    <t>FILLGVLLMILLCT</t>
  </si>
  <si>
    <t>VLWVAGLSGTLILGALLVSYF</t>
  </si>
  <si>
    <t>LLLFYLLITLLGCLLFG</t>
  </si>
  <si>
    <t>LLLLLLLSSLLGSLLLA</t>
  </si>
  <si>
    <t>LLLFLLLLFLLICLPSL</t>
  </si>
  <si>
    <t>LLILLLVIILVVGVALGV</t>
  </si>
  <si>
    <t>LLLVSLLISLLGCL</t>
  </si>
  <si>
    <t>LLLSTLLAALLISLLAV</t>
  </si>
  <si>
    <t>LPLVILLIGLLGLLLAY</t>
  </si>
  <si>
    <t>LLLSGLLGILLGILLII</t>
  </si>
  <si>
    <t>TLLLIALLGVL</t>
  </si>
  <si>
    <t>IALVVIVGGTLVVLLGV</t>
  </si>
  <si>
    <t>LLLIVLLGLLLAA</t>
  </si>
  <si>
    <t>LTLLIYLLGTLLGY</t>
  </si>
  <si>
    <t>LLLALLLIILLGVLLGV</t>
  </si>
  <si>
    <t>LLLVLLLGA</t>
  </si>
  <si>
    <t>LLLCLLLGLPLGLLLIL</t>
  </si>
  <si>
    <t>LLLLSLLASLLGILLMG</t>
  </si>
  <si>
    <t>LLLLMLLIVLLGA</t>
  </si>
  <si>
    <t>LLLSTLLLIALLWF</t>
  </si>
  <si>
    <t>LLLLGLLLAG</t>
  </si>
  <si>
    <t>LLLAFLLTTLLIVLLCL</t>
  </si>
  <si>
    <t>LLLGALLGI</t>
  </si>
  <si>
    <t>LLLLALLGILLGA</t>
  </si>
  <si>
    <t>LLLLLLIALLGILLFI</t>
  </si>
  <si>
    <t>LLLLVLLIILLGSLLVA</t>
  </si>
  <si>
    <t>LLLICLLSALLIILLAS</t>
  </si>
  <si>
    <t>SVLLGLLLIFLLAC</t>
  </si>
  <si>
    <t>LLLIFLLSA</t>
  </si>
  <si>
    <t>LILLFVILAVVGILLTA</t>
  </si>
  <si>
    <t>LLLMALLWFL</t>
  </si>
  <si>
    <t>LLLIILLGALLIILLVT</t>
  </si>
  <si>
    <t>LLLFYLPITLLGCLLFG</t>
  </si>
  <si>
    <t>LLLLFLLGALLIILLTA</t>
  </si>
  <si>
    <t>LLLATLLLSLLITLLYC</t>
  </si>
  <si>
    <t>GILLGALLGALLGV</t>
  </si>
  <si>
    <t>LLLLLPLASLLGGLLLV</t>
  </si>
  <si>
    <t>LFLFAVVLSRAAALGCIGLVA</t>
  </si>
  <si>
    <t>LLLFAIVLSRAAALGCIGLVA</t>
  </si>
  <si>
    <t>LLLTILLVALLGSLLAF</t>
  </si>
  <si>
    <t>LAVCAAGEPAGPAAEC</t>
  </si>
  <si>
    <t>LLLVVLLAVA</t>
  </si>
  <si>
    <t>LLILSLVIALVVLLLLA</t>
  </si>
  <si>
    <t>LLLLLLGALLIILLVT</t>
  </si>
  <si>
    <t>LLRCLLITLLGGLLSA</t>
  </si>
  <si>
    <t>LLLAGLLIMLLGTLLAV</t>
  </si>
  <si>
    <t>LLLVSLLTALLGALLYY</t>
  </si>
  <si>
    <t>LIVLGLPGILLGVIGIVVGILLIM</t>
  </si>
  <si>
    <t>VILILLVVLLLLL</t>
  </si>
  <si>
    <t>LIALGLLGIILGIVVCI</t>
  </si>
  <si>
    <t>VILFFLVAIVIGLLLSC</t>
  </si>
  <si>
    <t>LLLLLLLAV</t>
  </si>
  <si>
    <t>VLLVVVISLFVGGTLVVLSGV</t>
  </si>
  <si>
    <t>LLLSALLLVLLAALLAI</t>
  </si>
  <si>
    <t>LLLSFLLIGLLGILLGY</t>
  </si>
  <si>
    <t>LLLAALLALLLIGLLML</t>
  </si>
  <si>
    <t>LLLACLLIALLGTLLAC</t>
  </si>
  <si>
    <t>LLFTLLIYLLGTPLGY</t>
  </si>
  <si>
    <t>LILVAVIVTLVGWLLMV</t>
  </si>
  <si>
    <t>LLLLWLLGTLLIILLIG</t>
  </si>
  <si>
    <t>LILLGVIGIVVGILLIC</t>
  </si>
  <si>
    <t>LLPVILLILLLGTLLCF</t>
  </si>
  <si>
    <t>IVIIVVVCCAVGTSLIWVFVI</t>
  </si>
  <si>
    <t>LLLLPAIILLGCLLGL</t>
  </si>
  <si>
    <t>LLLSALLIGLLGVLLGS</t>
  </si>
  <si>
    <t>LILVLVIGTVVGLLLTA</t>
  </si>
  <si>
    <t>LLLLLLGGLLILLLSL</t>
  </si>
  <si>
    <t>LLLVVLLLLLLIALLGT</t>
  </si>
  <si>
    <t>LLLGVLLISLLGYLLCI</t>
  </si>
  <si>
    <t>LLILLLVIALVVLPLLA</t>
  </si>
  <si>
    <t>LILVAVIVTAVGWLLMV</t>
  </si>
  <si>
    <t>LLLATLLLLLIPADC</t>
  </si>
  <si>
    <t>LLPLVLLFMLLGGLLLY</t>
  </si>
  <si>
    <t>LLLYILLIILLITLLFA</t>
  </si>
  <si>
    <t>IALVVFLGGTLVLGTILFLVL</t>
  </si>
  <si>
    <t>LLLIFLLFILLGSPLAV</t>
  </si>
  <si>
    <t>LLLTFLLGLLIGF</t>
  </si>
  <si>
    <t>YLLLGLLLILLLSL</t>
  </si>
  <si>
    <t>VILLICPLGILLGT</t>
  </si>
  <si>
    <t>LLLLLLLFLLLILLLGA</t>
  </si>
  <si>
    <t>LLLLLLLGILLIV</t>
  </si>
  <si>
    <t>LLLGLLLIALLAI</t>
  </si>
  <si>
    <t>WCMCFGLAFMLAGVILGGA</t>
  </si>
  <si>
    <t>LLGILLTA</t>
  </si>
  <si>
    <t>ILLGCLLIW</t>
  </si>
  <si>
    <t>LIVSALLLVILGAVVAF</t>
  </si>
  <si>
    <t>LRLLMTLLIGLLSA</t>
  </si>
  <si>
    <t>LLLTSLLWLLLITLLAL</t>
  </si>
  <si>
    <t>LLLLMLLALLLGI</t>
  </si>
  <si>
    <t>LALLGVFGIVVGILLII</t>
  </si>
  <si>
    <t>LLLSLLLAA</t>
  </si>
  <si>
    <t>LLLLLLLTGLLILLLGL</t>
  </si>
  <si>
    <t>LIVSALLLVALGAVVAI</t>
  </si>
  <si>
    <t>LIVILPLGLILGLVVCL</t>
  </si>
  <si>
    <t>LLFLLLGTLLGY</t>
  </si>
  <si>
    <t>LLLLLLLILLLGF</t>
  </si>
  <si>
    <t>VILLGLVGIVIGILLCI</t>
  </si>
  <si>
    <t>LLLILLGVLLAL</t>
  </si>
  <si>
    <t>LLLLLLLIILLGSLLGG</t>
  </si>
  <si>
    <t>VILVLLVGAVIGLLLLA</t>
  </si>
  <si>
    <t>ILLGVLPGILLCTLLLL</t>
  </si>
  <si>
    <t>LIVALLLGLILGVVVGS</t>
  </si>
  <si>
    <t>FILLGVPLGILLCT</t>
  </si>
  <si>
    <t>LLLSILLGMLLIILLSF</t>
  </si>
  <si>
    <t>LNLLGAAGTALLCAGLLLSLA</t>
  </si>
  <si>
    <t>VALLVTLLGALLAI</t>
  </si>
  <si>
    <t>VLLALLVTFVIGLLQGF</t>
  </si>
  <si>
    <t>LLLGGLLGGLLILLLGG</t>
  </si>
  <si>
    <t>LLLLLLLIALLGT</t>
  </si>
  <si>
    <t>CCSAAADGAADCAAGG</t>
  </si>
  <si>
    <t>IVIIVVVCCVVGTALI*VIVI</t>
  </si>
  <si>
    <t>LLLIVLLICLLGTLLIW</t>
  </si>
  <si>
    <t>LLLLGPLGILLMI</t>
  </si>
  <si>
    <t>LLLGLLLAA</t>
  </si>
  <si>
    <t>LLLLVLLGILLCA</t>
  </si>
  <si>
    <t>LLLLLLALLLGTLLYL</t>
  </si>
  <si>
    <t>VALVVVMSLFVGGTLVVLSGL</t>
  </si>
  <si>
    <t>VLIVVVMSLFVGGTLVVLSGV</t>
  </si>
  <si>
    <t>CGVPLAV</t>
  </si>
  <si>
    <t>VLLLGALLALLLGA</t>
  </si>
  <si>
    <t>LLLLWLLGTLLGILPIG</t>
  </si>
  <si>
    <t>LLLGFLLLSLLGALLAF</t>
  </si>
  <si>
    <t>IYIGAGICAGLALALIF</t>
  </si>
  <si>
    <t>LLLILLLGSLLGG</t>
  </si>
  <si>
    <t>VLLVLVMSLFVGGTLVVLSGV</t>
  </si>
  <si>
    <t>LLLYSSGLLLLPAFL</t>
  </si>
  <si>
    <t>LSVLGAAGTALLCAALLLSLA</t>
  </si>
  <si>
    <t>LLLLGLLGILLFILLII</t>
  </si>
  <si>
    <t>LLLLLLLISLLGGLLYT</t>
  </si>
  <si>
    <t>LLLSVLLILLLGCLLTT</t>
  </si>
  <si>
    <t>LLLLLVLLLILLLGA</t>
  </si>
  <si>
    <t>VILSALVLVVIIALLAI</t>
  </si>
  <si>
    <t>LILLGVL</t>
  </si>
  <si>
    <t>LLLPLLGFLLICLLGM</t>
  </si>
  <si>
    <t>AIVLGLLGIILGIVVII</t>
  </si>
  <si>
    <t>LLLFFLLGILLGLLLIC</t>
  </si>
  <si>
    <t>ILLLILLLGLLLAL</t>
  </si>
  <si>
    <t>LLLWTLLIILLGLLLCI</t>
  </si>
  <si>
    <t>LLLLVLLILLLGGLLLV</t>
  </si>
  <si>
    <t>LIVSALLLVLLGAVVAV</t>
  </si>
  <si>
    <t>LLLLGLLGFLLITLLGI</t>
  </si>
  <si>
    <t>LLLAVLLIALLAA</t>
  </si>
  <si>
    <t>LLSVLLILLLGFLLAS</t>
  </si>
  <si>
    <t>VGLILLAVLLLLFCGVTAGCV</t>
  </si>
  <si>
    <t>LLLLLLLITLLGCLLSC</t>
  </si>
  <si>
    <t>IVIIVVVCIVVGTSLIWVIVI</t>
  </si>
  <si>
    <t>LLLTFLLIILLGYLLSF</t>
  </si>
  <si>
    <t>LLLTSLLVLLLGVLLAF</t>
  </si>
  <si>
    <t>LSVLDAAGTALLCAGLLLSLA</t>
  </si>
  <si>
    <t>LIVSALLFVILGAVVAI</t>
  </si>
  <si>
    <t>AILLGLVGIVIAIVLII</t>
  </si>
  <si>
    <t>PLLSLLLLLLLISLLFG</t>
  </si>
  <si>
    <t>LILFFVIGIVVMLLLSL</t>
  </si>
  <si>
    <t>VILLFLVGA</t>
  </si>
  <si>
    <t>LLLLLLLSVLLGLLL</t>
  </si>
  <si>
    <t>LLLSLIPVSVGFVVTVF</t>
  </si>
  <si>
    <t>AILLDVIGIVVGILLII</t>
  </si>
  <si>
    <t>LLLMGLLITLLGSLLAS</t>
  </si>
  <si>
    <t>LLLLMLLAVLLMRCCA</t>
  </si>
  <si>
    <t>VLLVAVMSLFVGGTLVVLSGA</t>
  </si>
  <si>
    <t>LLLYSLLVLLLGCLLFL</t>
  </si>
  <si>
    <t>LLLRLLLGALLGALLAV</t>
  </si>
  <si>
    <t>LLLSILLIILLGCLLTY</t>
  </si>
  <si>
    <t>PLLVILLIGLLGWLLAY</t>
  </si>
  <si>
    <t>LLLLLLGGLLGVLLGL</t>
  </si>
  <si>
    <t>VVLIAAVGGGVLLLSAL</t>
  </si>
  <si>
    <t>LIIFGMVIVIGT</t>
  </si>
  <si>
    <t>LPLLVLLGILLGSLLVA</t>
  </si>
  <si>
    <t>LLVLLLIALLGLLLGA</t>
  </si>
  <si>
    <t>LLLISLLLCLLIGLLAF</t>
  </si>
  <si>
    <t>VLLLVVMSLFVGGTLVVLSGV</t>
  </si>
  <si>
    <t>LLLLLLLSSLLGTLLCL</t>
  </si>
  <si>
    <t>LLLLLLAILLGLLLAV</t>
  </si>
  <si>
    <t>LLLSFLLILLPGVLLSI</t>
  </si>
  <si>
    <t>LLLAYLLAILLGCLLAV</t>
  </si>
  <si>
    <t>LLLMTLLILLLGTLLAY</t>
  </si>
  <si>
    <t>LLLICLLGGLLTA</t>
  </si>
  <si>
    <t>LLLILLLITLLGILLAS</t>
  </si>
  <si>
    <t>LLLIALLGSLLSI</t>
  </si>
  <si>
    <t>CAVCLLHYVWRLLTL</t>
  </si>
  <si>
    <t>AILILVIGLVVGCCSL</t>
  </si>
  <si>
    <t>VILVAAVVTVIGWLLMV</t>
  </si>
  <si>
    <t>LLLLLLLMVLLGALLIA</t>
  </si>
  <si>
    <t>LLLLSLLGILLGVLLAI</t>
  </si>
  <si>
    <t>LLFILLGVLLIILLCT</t>
  </si>
  <si>
    <t>LLLILLLAILLIGLLWG</t>
  </si>
  <si>
    <t>LLLLTLLGCLLMV</t>
  </si>
  <si>
    <t>VLWVAGLSGTFILGALLVSYL</t>
  </si>
  <si>
    <t>LLLLWLLLLLLGALLAL</t>
  </si>
  <si>
    <t>GILLGALLIALLGV</t>
  </si>
  <si>
    <t>ILTIVGTILGIVILSMIIALI</t>
  </si>
  <si>
    <t>WYFWFLLMMGVLFCCGIGFFI</t>
  </si>
  <si>
    <t>VALLVTLLGWLLMV</t>
  </si>
  <si>
    <t>LLLCGL</t>
  </si>
  <si>
    <t>LLLVLLGALLILLLAL</t>
  </si>
  <si>
    <t>LLLLLLGVLLILLLYC</t>
  </si>
  <si>
    <t>LLLATLLASLLGGLLLI</t>
  </si>
  <si>
    <t>LLLLWLLGTLLGILLIG</t>
  </si>
  <si>
    <t>LLLLLLLGALLIILLVI</t>
  </si>
  <si>
    <t>TYLLAVLLIMLLAS</t>
  </si>
  <si>
    <t>VLWVAGLSGTLILIALLVSYL</t>
  </si>
  <si>
    <t>LLLLLLLIGLLGVLLGL</t>
  </si>
  <si>
    <t>ALTIVGTIAGIVILSMIIALI</t>
  </si>
  <si>
    <t>LLLVVLLFALLILLAF</t>
  </si>
  <si>
    <t>LLLVAMILVVGF</t>
  </si>
  <si>
    <t>LLLLSFLLAVLLIALLAF</t>
  </si>
  <si>
    <t>LILAVVIGFVVIWLLGL</t>
  </si>
  <si>
    <t>LLLFLLLL</t>
  </si>
  <si>
    <t>LLLLSLLYALLGSLLIF</t>
  </si>
  <si>
    <t>WYFWFLLMLGVLFCCGAGFFI</t>
  </si>
  <si>
    <t>LILVAVIVTVMGWLLMS</t>
  </si>
  <si>
    <t>LQLTSLLSMLLIVLLFS</t>
  </si>
  <si>
    <t>LLLYILLVGLPGVR*AL</t>
  </si>
  <si>
    <t>LSVLGAAGTAALCAGLLLSLA</t>
  </si>
  <si>
    <t>ALLLTFLLAVLLIMLLAS</t>
  </si>
  <si>
    <t>LLLMALLLTLLIALLWG</t>
  </si>
  <si>
    <t>LLLSGPLILLLGALLAF</t>
  </si>
  <si>
    <t>VLWVAGLSITLILGTLLVSYL</t>
  </si>
  <si>
    <t>LILLIVLLGALLVV</t>
  </si>
  <si>
    <t>LLLLCLLMTLLIGL*AA</t>
  </si>
  <si>
    <t>LLLLVLLICLLGVLLAS</t>
  </si>
  <si>
    <t>LLLVALLASLLGFLLCV</t>
  </si>
  <si>
    <t>LLPFLLLGLLLGALLAI</t>
  </si>
  <si>
    <t>ILTIVGTAAGIVILSMIIALI</t>
  </si>
  <si>
    <t>TLIFSFVVAAAVGFAICL</t>
  </si>
  <si>
    <t>LLLLVLLAVLLGILLSF</t>
  </si>
  <si>
    <t>LLLIALLMALLIALLSY</t>
  </si>
  <si>
    <t>LLLSVLLAAPLGILLGA</t>
  </si>
  <si>
    <t>LLLLVALLGMLLYY</t>
  </si>
  <si>
    <t>PLLAALLIILLGMLLFW</t>
  </si>
  <si>
    <t>LIVSALLPMILGAVVAI</t>
  </si>
  <si>
    <t>LLLLFLLGALLCILLTA</t>
  </si>
  <si>
    <t>LILLGVIGIVVGILLIM</t>
  </si>
  <si>
    <t>LLWLLLGALLIALLAV</t>
  </si>
  <si>
    <t>LLPMFLLYLLLGSLLYL</t>
  </si>
  <si>
    <t>LLLILLLGLLLILLLAL</t>
  </si>
  <si>
    <t>LLLLLLLSCLLGTLLVA</t>
  </si>
  <si>
    <t>VLWVAGLSGTLILLALLVSYL</t>
  </si>
  <si>
    <t>IALVLFVGGTLVLGTIFFLVS</t>
  </si>
  <si>
    <t>LLLGVLLFL</t>
  </si>
  <si>
    <t>LLLLMLLYA</t>
  </si>
  <si>
    <t>LLLYFLLLLLLCS</t>
  </si>
  <si>
    <t>LLLIVLLTLLLGGLLAW</t>
  </si>
  <si>
    <t>LLLLLLILLLSL</t>
  </si>
  <si>
    <t>LLLVALLISLLILLLCY</t>
  </si>
  <si>
    <t>FFTAPVSLLSVYVTGVCVAFI</t>
  </si>
  <si>
    <t>VILALLVLIVIGVLLGV</t>
  </si>
  <si>
    <t>ILLGWPLGLLLLL</t>
  </si>
  <si>
    <t>LLLLILLGSLLGGLLFL</t>
  </si>
  <si>
    <t>PLLALLLAVLLGMLLYY</t>
  </si>
  <si>
    <t>LLALLLGILLIVLLGV</t>
  </si>
  <si>
    <t>LLLCLLITLLGGLLSV</t>
  </si>
  <si>
    <t>LLLLVLLAILLGCLLFI</t>
  </si>
  <si>
    <t>LLLVALLFVLPISLLAL</t>
  </si>
  <si>
    <t>VILLICLLGILLII</t>
  </si>
  <si>
    <t>LLLSFLLIVLLGALLAF</t>
  </si>
  <si>
    <t>LTLLGLSFILAGLIVGG</t>
  </si>
  <si>
    <t>LLLLGAA</t>
  </si>
  <si>
    <t>CCCC*WCC*LRCGIRYR</t>
  </si>
  <si>
    <t>LLLLALLIALPGALLII</t>
  </si>
  <si>
    <t>LLLTSLLSMLLIVLLFS</t>
  </si>
  <si>
    <t>LLLLALLIILLGCLLGL</t>
  </si>
  <si>
    <t>ITVVIAAAGGGLLLILGIALI</t>
  </si>
  <si>
    <t>WLLLVLLLIVLLGALLAA</t>
  </si>
  <si>
    <t>LLLTILLGALLGALLLL</t>
  </si>
  <si>
    <t>VILVALVVTVAGWLLMV</t>
  </si>
  <si>
    <t>LLLLLLLMSLLGALLAL</t>
  </si>
  <si>
    <t>LLLAVLLLLLIALLGS</t>
  </si>
  <si>
    <t>LLLLLLLAVLLIVLLGF</t>
  </si>
  <si>
    <t>LLLIALLGILLGG</t>
  </si>
  <si>
    <t>LLLLLLLIALLIVLLFI</t>
  </si>
  <si>
    <t>VAWVAGLSGTLILGALLMSYL</t>
  </si>
  <si>
    <t>VILMGLVGIVIGILLIC</t>
  </si>
  <si>
    <t>ILTAVGTIAGIVILSMIVALI</t>
  </si>
  <si>
    <t>LLLLALLVALLISLLGT</t>
  </si>
  <si>
    <t>LLLSSLLIVLLGTLLGF</t>
  </si>
  <si>
    <t>LLTLLLGVLLILLLSL</t>
  </si>
  <si>
    <t>MLLCAAAGHSLGVLLLL</t>
  </si>
  <si>
    <t>LLLSALLMALLIALLSLA</t>
  </si>
  <si>
    <t>LLFWLLILLLAL</t>
  </si>
  <si>
    <t>LIVSALLIVILGAVVAI</t>
  </si>
  <si>
    <t>LLLLLLLGTLLIFLLTT</t>
  </si>
  <si>
    <t>LLLIAVVLSRAAALGCIGLVA</t>
  </si>
  <si>
    <t>LLLLLLIILLGVLLSV</t>
  </si>
  <si>
    <t>SALLIVLLGVLLTI</t>
  </si>
  <si>
    <t>RLLLLLLSALLGSLLAM</t>
  </si>
  <si>
    <t>ILTIVGAIAGIVILSMIIALI</t>
  </si>
  <si>
    <t>LLLGFLLIILLGSLLSL</t>
  </si>
  <si>
    <t>FFLLIILLGLLLSL</t>
  </si>
  <si>
    <t>LLLLMLLVGLLGCLLGY</t>
  </si>
  <si>
    <t>VLLIVVMSLFVGGTLVVLSGV</t>
  </si>
  <si>
    <t>LLLVFLLIVLLGALLAA</t>
  </si>
  <si>
    <t>ILLGVLMIA</t>
  </si>
  <si>
    <t>LLLVLLIALLGGLLAY</t>
  </si>
  <si>
    <t>LLLTILLACLLIVLLGT</t>
  </si>
  <si>
    <t>LLRRATDCAADI</t>
  </si>
  <si>
    <t>LLLSALLMALLIALLLL</t>
  </si>
  <si>
    <t>LLLFALLASLLGLLLSC</t>
  </si>
  <si>
    <t>LIVSALLLVILGIVVAI</t>
  </si>
  <si>
    <t>LLLFSLLSILLISLLSS</t>
  </si>
  <si>
    <t>LLLVFLLFVLLIAPLAY</t>
  </si>
  <si>
    <t>VIPVSGGLVLHSVTA</t>
  </si>
  <si>
    <t>LLLLILLLGTLLGI</t>
  </si>
  <si>
    <t>VVLLFLLLGLLLGL</t>
  </si>
  <si>
    <t>LLLLLLLLLLLGGLLGA</t>
  </si>
  <si>
    <t>VILLGCLLGY</t>
  </si>
  <si>
    <t>APLLGVLLGLLLTL</t>
  </si>
  <si>
    <t>LLLFFLLGILLGL</t>
  </si>
  <si>
    <t>VLQVVVMSLLVGGTLVVLSGV</t>
  </si>
  <si>
    <t>LLLVLILVLVVI</t>
  </si>
  <si>
    <t>LLILSLVILLVVLLLLA</t>
  </si>
  <si>
    <t>LLLVVLLAALLGALLFL</t>
  </si>
  <si>
    <t>LLLCLLLGILLDVLPGV</t>
  </si>
  <si>
    <t>IALVVFVGGILVLGTILFLVS</t>
  </si>
  <si>
    <t>LLLAFLPTTLLGVLLCL</t>
  </si>
  <si>
    <t>LLFTLLTYLLGTLLGY</t>
  </si>
  <si>
    <t>YLLLISLLGGLLAL</t>
  </si>
  <si>
    <t>MVLLGALLGALLVV</t>
  </si>
  <si>
    <t>LLLLLLLLFLLIALLGI</t>
  </si>
  <si>
    <t>LLLLLLLFTLLIYLLGT</t>
  </si>
  <si>
    <t>LLLFTLLGCLLFG</t>
  </si>
  <si>
    <t>LSVLGAAGTALLCAGALLSLA</t>
  </si>
  <si>
    <t>LLLCGLLIFLLSA</t>
  </si>
  <si>
    <t>VLWVAGLSGTLILAALLVSYL</t>
  </si>
  <si>
    <t>IALVVFVGGTLVLGTILFLIS</t>
  </si>
  <si>
    <t>LLCFAVVLSRAAALGCIGLVA</t>
  </si>
  <si>
    <t>LLLLLLLLMLLGALLSF</t>
  </si>
  <si>
    <t>LLLLLLCLLMTLPIG</t>
  </si>
  <si>
    <t>VILLGLVGSVIGILLII</t>
  </si>
  <si>
    <t>LLLVLLLFILLGMLLCC</t>
  </si>
  <si>
    <t>LLCCCWAACGACGV</t>
  </si>
  <si>
    <t>LIVILLLGLILGSVVAL</t>
  </si>
  <si>
    <t>LLLLPLGA</t>
  </si>
  <si>
    <t>VLLVVVMSLFVGITLVVLSGV</t>
  </si>
  <si>
    <t>GILLGAPLIALLGV</t>
  </si>
  <si>
    <t>LLPAGLLLMLLITLLAV</t>
  </si>
  <si>
    <t>VLWVAGLLGTLILGALLVSYL</t>
  </si>
  <si>
    <t>LLLSSLLLLLLGLLLAI</t>
  </si>
  <si>
    <t>LVILLLLVFLVILLLLF</t>
  </si>
  <si>
    <t>VILSALVVVVIGALLAI</t>
  </si>
  <si>
    <t>IALVAFVGGTFVLGTILFLVS</t>
  </si>
  <si>
    <t>LVILILLVILVIILLLI</t>
  </si>
  <si>
    <t>LLLVALLLLLLIFLLAL</t>
  </si>
  <si>
    <t>LLLLLLLSTLLGTPLCL</t>
  </si>
  <si>
    <t>LAVLGLLGIILGIVVIS</t>
  </si>
  <si>
    <t>LLLWALLIMLLGSLLLL</t>
  </si>
  <si>
    <t>LLLLLLLSLLLILLPGI</t>
  </si>
  <si>
    <t>VGLILLAVLLLLLCGVTAGCA</t>
  </si>
  <si>
    <t>ILLICLLGILLGTCCCC*SCGCGA</t>
  </si>
  <si>
    <t>LLLLLLLGALLGILLVI</t>
  </si>
  <si>
    <t>WLLLTALLGALLAV</t>
  </si>
  <si>
    <t>LSLLGAAGTALLCAGLLLSLA</t>
  </si>
  <si>
    <t>VLWVAGLSGTLILGALLISYL</t>
  </si>
  <si>
    <t>LLLGVLPFVLLIVLLGT</t>
  </si>
  <si>
    <t>MKTAGMLTAGLQILLLTT</t>
  </si>
  <si>
    <t>LLLFGLLFMLLIVLLGG</t>
  </si>
  <si>
    <t>VILLGALLGL</t>
  </si>
  <si>
    <t>LLLVFLLFVLLIALLAY</t>
  </si>
  <si>
    <t>LLLSALLLMLLIVPLSI</t>
  </si>
  <si>
    <t>LLMWFLLIALLGVLLSV</t>
  </si>
  <si>
    <t>LLLLLLLCGVTAGCV</t>
  </si>
  <si>
    <t>LLPTALLFGLLGLLLGG</t>
  </si>
  <si>
    <t>LGVAMKVLGGVALFWII</t>
  </si>
  <si>
    <t>LLLSLLLILLLGSLLGG</t>
  </si>
  <si>
    <t>FTLLGYLLGTLLGL</t>
  </si>
  <si>
    <t>VLLGALLILLLGA</t>
  </si>
  <si>
    <t>LPLMSLLALLLIGLLGL</t>
  </si>
  <si>
    <t>VILVLLVGAVIVLLLGA</t>
  </si>
  <si>
    <t>LSVAGAAGTALLCAGLLLSLA</t>
  </si>
  <si>
    <t>YLLPGSLLGGLLTA</t>
  </si>
  <si>
    <t>VIAVAVIVTVVGWLLMV</t>
  </si>
  <si>
    <t>LLLGALLISLLGALLFC</t>
  </si>
  <si>
    <t>LLLLGLLIVLLGV</t>
  </si>
  <si>
    <t>GILLICLLGILLGT</t>
  </si>
  <si>
    <t>LLLFLLLIALLGILLCF</t>
  </si>
  <si>
    <t>LLGVCWAFCCD</t>
  </si>
  <si>
    <t>TYLLAVLLIMLLTS</t>
  </si>
  <si>
    <t>LLLSSLLIVLLGV</t>
  </si>
  <si>
    <t>LLLLGLLGILLGILLVI</t>
  </si>
  <si>
    <t>GFLLICLLGILLGV</t>
  </si>
  <si>
    <t>LLLLYALLGGLLAL</t>
  </si>
  <si>
    <t>ILTIVGLIAGIVILGMIIALI</t>
  </si>
  <si>
    <t>LLLITLLGGLLIGLLLL</t>
  </si>
  <si>
    <t>LLLLFLLAALLIILLGG</t>
  </si>
  <si>
    <t>LLLLFLLIAPLGILLTA</t>
  </si>
  <si>
    <t>LLLFFLLFILLGLLLSL</t>
  </si>
  <si>
    <t>LLLVVPLIALLGLLLAA</t>
  </si>
  <si>
    <t>VGLILLAVILLLLCGATAGCV</t>
  </si>
  <si>
    <t>GLYFVLGVCFLLLTLC</t>
  </si>
  <si>
    <t>ILTIVGTIAGIVILSMIILLI</t>
  </si>
  <si>
    <t>LLLVFLLVL</t>
  </si>
  <si>
    <t>ILTIVGTIAGIVILSMIIALT</t>
  </si>
  <si>
    <t>LLLFLLGALLIALLAF</t>
  </si>
  <si>
    <t>LLLFALLAS</t>
  </si>
  <si>
    <t>TNLLSFLLAIGLGIYVCL</t>
  </si>
  <si>
    <t>VGLILGALLVSYL</t>
  </si>
  <si>
    <t>VILVALVVTVIAWLLMV</t>
  </si>
  <si>
    <t>LLLLLLLAILLICLLGV</t>
  </si>
  <si>
    <t>LLLGTLLCI</t>
  </si>
  <si>
    <t>LLGICWALLGALLGV</t>
  </si>
  <si>
    <t>LIVILALGLILGLVVAL</t>
  </si>
  <si>
    <t>VGLILLAVLLLLLCGITAGCV</t>
  </si>
  <si>
    <t>LLLLLLLSSLLISLLFG</t>
  </si>
  <si>
    <t>LLPTGLLALL</t>
  </si>
  <si>
    <t>FILLIVLLGILLCT</t>
  </si>
  <si>
    <t>LSVLGAAGTFLLCAGLLLSLA</t>
  </si>
  <si>
    <t>LLLLLLLMVLLATLLFV</t>
  </si>
  <si>
    <t>VLLLIVLLGALLAA</t>
  </si>
  <si>
    <t>LLLLMLLLTLLGCLLMV</t>
  </si>
  <si>
    <t>VMFFTLFALLVGTAVMI</t>
  </si>
  <si>
    <t>LLLLLLLSSLLISPLFG</t>
  </si>
  <si>
    <t>LLLAGLLAIALLAA</t>
  </si>
  <si>
    <t>LLLVVLPIALLGALLFL</t>
  </si>
  <si>
    <t>LLLSGLLILLLGALLAF</t>
  </si>
  <si>
    <t>LLLTYLLAALLIMLLAS</t>
  </si>
  <si>
    <t>LLLLILLLLLLIALLYF</t>
  </si>
  <si>
    <t>LLLVLLLAMLLIALLAA</t>
  </si>
  <si>
    <t>LLLLVPLAVLLIILLSV</t>
  </si>
  <si>
    <t>GVVIIVILLILTGAGLAAYFF</t>
  </si>
  <si>
    <t>LLLLSPLIILLGILLGA</t>
  </si>
  <si>
    <t>LLFILLIVLLGILLCT</t>
  </si>
  <si>
    <t>LLLWVLLIALLGVLLAW</t>
  </si>
  <si>
    <t>ILLFAVVLSRAAALGCIGLVA</t>
  </si>
  <si>
    <t>ILTIAGTIAGIVALSMIIALI</t>
  </si>
  <si>
    <t>LLLVALLLTLLGALLWG</t>
  </si>
  <si>
    <t>LLAFAVVLSRAAALGCIGLVA</t>
  </si>
  <si>
    <t>LSVLGAFGTALLCAGLLPSLA</t>
  </si>
  <si>
    <t>LLLSALLMALLIALLGY</t>
  </si>
  <si>
    <t>LLLSSLLFVLLITLLGF</t>
  </si>
  <si>
    <t>LLPCILLLALLIALLYF</t>
  </si>
  <si>
    <t>LLLWALLIMPLGSLLLL</t>
  </si>
  <si>
    <t>LLLYSLLAITLLYG</t>
  </si>
  <si>
    <t>GVVIIVILLILTGAGLAAY</t>
  </si>
  <si>
    <t>LLLTGLLALLLLL</t>
  </si>
  <si>
    <t>LLLLALLWWLLIALL*W</t>
  </si>
  <si>
    <t>ILLGALLGALLGVLLLL</t>
  </si>
  <si>
    <t>LLLLLPGRLLIILLDC</t>
  </si>
  <si>
    <t>LLILCLVISLVVLLLLF</t>
  </si>
  <si>
    <t>SVLLITLLGA</t>
  </si>
  <si>
    <t>LLLSALLLMLLIGLLVL</t>
  </si>
  <si>
    <t>LLLTVLLIGLLGYLLAG</t>
  </si>
  <si>
    <t>VLAVLVMSLFVGGTLVVLSGV</t>
  </si>
  <si>
    <t>LLLVILLIVLLGVLLDY</t>
  </si>
  <si>
    <t>WLLLGAL</t>
  </si>
  <si>
    <t>LLLTALLFTLLGLLLFL</t>
  </si>
  <si>
    <t>LLFWLLILPLGLLLAL</t>
  </si>
  <si>
    <t>LLVVLLILLLGT</t>
  </si>
  <si>
    <t>LIVVALLVTILGWVVVV</t>
  </si>
  <si>
    <t>LLLSSLLMGLLITLLCL</t>
  </si>
  <si>
    <t>LIVLGLLGIILGIAVII</t>
  </si>
  <si>
    <t>VILLGLVGILIGILLII</t>
  </si>
  <si>
    <t>ICCCAAGALLGILLVI</t>
  </si>
  <si>
    <t>IVIIVVVCCVVGTILIWVIVI</t>
  </si>
  <si>
    <t>LLLAGLLAIVLLMF</t>
  </si>
  <si>
    <t>SVLLICLLGILLGT</t>
  </si>
  <si>
    <t>LLLLSALLGSLLAM</t>
  </si>
  <si>
    <t>LLLYVLLIALLISLLFL</t>
  </si>
  <si>
    <t>LMLLLLLIVLLGLLLTL</t>
  </si>
  <si>
    <t>LLLVFLLFILLISLLGT</t>
  </si>
  <si>
    <t>ALL*PFCWACCF</t>
  </si>
  <si>
    <t>LLLFWLLVLPLILLLAL</t>
  </si>
  <si>
    <t>QLLVGLLIVLLGMLLWF</t>
  </si>
  <si>
    <t>LLLLLLLLGLLGILLGI</t>
  </si>
  <si>
    <t>LLLVLLLAVLLIALLAA</t>
  </si>
  <si>
    <t>LLLLLLLAF</t>
  </si>
  <si>
    <t>LMLSSLLIVLLGTLLGF</t>
  </si>
  <si>
    <t>LLLVVLPLLLIALLGT</t>
  </si>
  <si>
    <t>LMLLALLLGILLSV</t>
  </si>
  <si>
    <t>LLSMLPGVLLFS</t>
  </si>
  <si>
    <t>VLWVAGLSGTLILGALLVSYA</t>
  </si>
  <si>
    <t>VGLILLAVLLLLICGVTAGRV</t>
  </si>
  <si>
    <t>LLLTALLFGLLSLLLGG</t>
  </si>
  <si>
    <t>LLLTALLFGLLILLLGG</t>
  </si>
  <si>
    <t>ILTIVGTLAGIVILSMIIALI</t>
  </si>
  <si>
    <t>LLLYLLLGSLLIGLPTA</t>
  </si>
  <si>
    <t>LSVLGAAGTALLCVGLALSLA</t>
  </si>
  <si>
    <t>VILLGIVGIVIGILLIA</t>
  </si>
  <si>
    <t>PLLSTLLLTLLGALLWF</t>
  </si>
  <si>
    <t>LLLALLLALLLIYLLAC</t>
  </si>
  <si>
    <t>LILSAVILVVVGALLII</t>
  </si>
  <si>
    <t>LIVVALLVTILAWVVVV</t>
  </si>
  <si>
    <t>PLLSALLMALLIALLSY</t>
  </si>
  <si>
    <t>WLFWFLLMMGVLFCAGAGFFI</t>
  </si>
  <si>
    <t>LSVLGAAGLALLCAGLLLSLA</t>
  </si>
  <si>
    <t>LLLMSLLALLLIGLLGL</t>
  </si>
  <si>
    <t>LLLALLLFILLGVLPGV</t>
  </si>
  <si>
    <t>LLLLLLLLFLLGALLGI</t>
  </si>
  <si>
    <t>LLLLLLLAVLLIVLLTC</t>
  </si>
  <si>
    <t>FLLGVLLIL</t>
  </si>
  <si>
    <t>LLLLVLLVVLLIILLCV</t>
  </si>
  <si>
    <t>LIRWLLCL</t>
  </si>
  <si>
    <t>LLLLLLIGLLGALLSM</t>
  </si>
  <si>
    <t>LLVLLLIVLLGALLAA</t>
  </si>
  <si>
    <t>LILSALILVVVGALLAI</t>
  </si>
  <si>
    <t>LLLALLLAGLLIALLTV</t>
  </si>
  <si>
    <t>LLLLALLVALLGLLLGL</t>
  </si>
  <si>
    <t>LLLLGLLFLLLIILLVV</t>
  </si>
  <si>
    <t>LLLLCPLLTLLGSLLAM</t>
  </si>
  <si>
    <t>LSVLGAASAALLCAGLLLSLA</t>
  </si>
  <si>
    <t>SLLFWSLVYCYCGLCASIH</t>
  </si>
  <si>
    <t>VPLLAVLLIALLAA</t>
  </si>
  <si>
    <t>ILLAALLLLLCGVTAGC</t>
  </si>
  <si>
    <t>VILSALVLVVIGALLAF</t>
  </si>
  <si>
    <t>LLLVLLIVPLGSLLAG</t>
  </si>
  <si>
    <t>LSVLGAAITALLCAGLLLSLA</t>
  </si>
  <si>
    <t>LLLWYLLILLLGVLLAS</t>
  </si>
  <si>
    <t>LYILLIMIFLACLAGGLILAY</t>
  </si>
  <si>
    <t>LLLLAILGLVVAA</t>
  </si>
  <si>
    <t>LLLGALLILLLAA</t>
  </si>
  <si>
    <t>VLLVVVMSLFVGGTLVVASGV</t>
  </si>
  <si>
    <t>LLLLALLIFLLGTLLTV</t>
  </si>
  <si>
    <t>LLLALLLIGLPGVLLSI</t>
  </si>
  <si>
    <t>WLLVLLLGLLLALLLL</t>
  </si>
  <si>
    <t>TGLLAQLLGLLLGV</t>
  </si>
  <si>
    <t>LLLSALLLVLLIALLAT</t>
  </si>
  <si>
    <t>LLLLLLIGLLAF</t>
  </si>
  <si>
    <t>LLLLLLLIALLGALLAV</t>
  </si>
  <si>
    <t>VIWVAGLSGTLILGALLVSYL</t>
  </si>
  <si>
    <t>LLLLLLPLLLLIILLGV</t>
  </si>
  <si>
    <t>VILGFLVICVIGMLLGA</t>
  </si>
  <si>
    <t>LLIVGLLLILILILVVI</t>
  </si>
  <si>
    <t>LIQSLIASGIAGSMIGVIT</t>
  </si>
  <si>
    <t>SQLLGALLITLLGY</t>
  </si>
  <si>
    <t>NSGPCVVMLLFARRKISLLIVLLGLLLTI</t>
  </si>
  <si>
    <t>ILTFVGTIAGIVTLSMIIALI</t>
  </si>
  <si>
    <t>LILSAVILVVVGALLAV</t>
  </si>
  <si>
    <t>LLLLLLLAFLLISLLFL</t>
  </si>
  <si>
    <t>VGLILLAVILLLLCGVTAGCV</t>
  </si>
  <si>
    <t>LILLGVIGIVVGILLIL</t>
  </si>
  <si>
    <t>LLLLGLLGMLLILLGVPLGA</t>
  </si>
  <si>
    <t>FLTALVSLPSVYVTGVCAAFI</t>
  </si>
  <si>
    <t>LLLALLLCGLLIVLLSI</t>
  </si>
  <si>
    <t>LLCALLGLLLAS</t>
  </si>
  <si>
    <t>LLLGLLLISLLGWLLWF</t>
  </si>
  <si>
    <t>PILALVITFVVMLLLGF</t>
  </si>
  <si>
    <t>ILLGALLITLLSILL</t>
  </si>
  <si>
    <t>LLLALLLGLPLGLLLAL</t>
  </si>
  <si>
    <t>ILTIVGTIAGILILSMIIALI</t>
  </si>
  <si>
    <t>LLLLLLLMALLITLLAV</t>
  </si>
  <si>
    <t>LLLVLLLIALLGALPVF</t>
  </si>
  <si>
    <t>LLLLLLLVVLLGLPLGL</t>
  </si>
  <si>
    <t>LLLLLLLIGLLGALLAV</t>
  </si>
  <si>
    <t>VILALLVGIVIRLLGS</t>
  </si>
  <si>
    <t>PSVLGAAGTALLCAGLLLSLL</t>
  </si>
  <si>
    <t>LLLTGLLIILLGVPLFL</t>
  </si>
  <si>
    <t>LLLLLLLGILLIVLLSV</t>
  </si>
  <si>
    <t>LLLLALLGGLLGVLLFV</t>
  </si>
  <si>
    <t>LLLSVLLIVLLGRLLAF</t>
  </si>
  <si>
    <t>LLLALLAFLLIFLLGT</t>
  </si>
  <si>
    <t>PLLIALLGLLPGALLLL</t>
  </si>
  <si>
    <t>ISCIIFGIVIVGMFCAAF</t>
  </si>
  <si>
    <t>FFWLLLLTAACSGLLFALYF</t>
  </si>
  <si>
    <t>VLGAAGTALLCAGLLLSLA</t>
  </si>
  <si>
    <t>FWLLLLLTAACSGLLFALY</t>
  </si>
  <si>
    <t>LVILLLLVALVILLLA</t>
  </si>
  <si>
    <t>PLIGLLTA</t>
  </si>
  <si>
    <t>LAAGPAAVLLGFLLGM</t>
  </si>
  <si>
    <t>LLGGLLTALL</t>
  </si>
  <si>
    <t>VLLVVVMSLFGGLILAY</t>
  </si>
  <si>
    <t>LLLLLCLLITLLGGLLSA</t>
  </si>
  <si>
    <t>LLLLILLIALLGALLLL</t>
  </si>
  <si>
    <t>LLLVILLGALLGTLLSI</t>
  </si>
  <si>
    <t>LLSVLLPAADFSAGE</t>
  </si>
  <si>
    <t>FILLCVLLIILLCT</t>
  </si>
  <si>
    <t>LLLLLLVLLLGGLLWY</t>
  </si>
  <si>
    <t>LLLLGLLGMLLVV</t>
  </si>
  <si>
    <t>ALLLGILLIMLLAS</t>
  </si>
  <si>
    <t>LLLAVLLIALLAALLL</t>
  </si>
  <si>
    <t>LLLVLLLAALLGTLLYT</t>
  </si>
  <si>
    <t>LLLLLRLSSLLVSLLFG</t>
  </si>
  <si>
    <t>LLLVLLLIILLGGLLWG</t>
  </si>
  <si>
    <t>LLLLLLLGGLPIILLSL</t>
  </si>
  <si>
    <t>LLLLLGALLFY</t>
  </si>
  <si>
    <t>LLLSALLPMLLGVLLSI</t>
  </si>
  <si>
    <t>LLLLALLVGLLILLLGF</t>
  </si>
  <si>
    <t>ILTIAGTIAGIVILSMIIALI</t>
  </si>
  <si>
    <t>LLLLLLLAVLLGILPSC</t>
  </si>
  <si>
    <t>LLVILLGALLITLLSI</t>
  </si>
  <si>
    <t>VTLVLLLGAVIGLLLAA</t>
  </si>
  <si>
    <t>LSVLGAAGTALLCAGLALSLA</t>
  </si>
  <si>
    <t>LLLSLLLFLLLGSLLGA</t>
  </si>
  <si>
    <t>LLLALLLGGLLGV</t>
  </si>
  <si>
    <t>LLLAVLLIGLLMV</t>
  </si>
  <si>
    <t>LLLSGLLAALLIILLTV</t>
  </si>
  <si>
    <t>LLPLCLLRFSGALLTS</t>
  </si>
  <si>
    <t>LLLLLLGLLLGALLGI</t>
  </si>
  <si>
    <t>PLLIVLLALLLIGLLAW</t>
  </si>
  <si>
    <t>WYFWFLLAMGVLFCCGAGFFI</t>
  </si>
  <si>
    <t>LLLFILLIVLLGILLCT</t>
  </si>
  <si>
    <t>LLLALLLLLL</t>
  </si>
  <si>
    <t>LLLFCLLCSLLGFLLST</t>
  </si>
  <si>
    <t>VLWVAGLSGTLFLGALPVSYL</t>
  </si>
  <si>
    <t>LILSLVAGAVVGLLLAA</t>
  </si>
  <si>
    <t>LLLLVLLAGLLGLLLAL</t>
  </si>
  <si>
    <t>SVLLGLLLTL</t>
  </si>
  <si>
    <t>LLLFLLLILLLIVLLAT</t>
  </si>
  <si>
    <t>VLLIVVMSLFVGGTLVVLSGE</t>
  </si>
  <si>
    <t>LLLLLALLLIILLGV</t>
  </si>
  <si>
    <t>IGLSVGAAVAYIIVVLG</t>
  </si>
  <si>
    <t>WLLLGALLIALLAA</t>
  </si>
  <si>
    <t>VILLFIVGAVIGILLTA</t>
  </si>
  <si>
    <t>SLLLGALLILLLAL</t>
  </si>
  <si>
    <t>LLPALLLTFLLGF</t>
  </si>
  <si>
    <t>LLLLLLMVLLGLLLAL</t>
  </si>
  <si>
    <t>FPLGILPGLLLSLLLLL</t>
  </si>
  <si>
    <t>LFLLGALLGI</t>
  </si>
  <si>
    <t>VLLVVVMSLFVGGTLLVLSGV</t>
  </si>
  <si>
    <t>LLILALVITLVVWLLLV</t>
  </si>
  <si>
    <t>LLPSTLLIALLGT</t>
  </si>
  <si>
    <t>LLLWVLLIVLLMF</t>
  </si>
  <si>
    <t>VLWVLGLSGTLILGALLVSYL</t>
  </si>
  <si>
    <t>LIVALLLGIILAVVVAV</t>
  </si>
  <si>
    <t>ASVLGAAGTALLCAGLLLSAA</t>
  </si>
  <si>
    <t>LPLFAVVASRAAALGRIGLVA</t>
  </si>
  <si>
    <t>LLLSLLLLTLLGTLLSY</t>
  </si>
  <si>
    <t>LLLTLLLIALLSCLLAY</t>
  </si>
  <si>
    <t>ILLIALLGTLLSILLLL</t>
  </si>
  <si>
    <t>LLLVFLLAILLGTLLIV</t>
  </si>
  <si>
    <t>LILLGVIMIVVGILLII</t>
  </si>
  <si>
    <t>LLLIILLIGLLGFLLGS</t>
  </si>
  <si>
    <t>LAVLGAIGTALLCAGLLLSLA</t>
  </si>
  <si>
    <t>LSVLGAFGTALPCAGLLLSLA</t>
  </si>
  <si>
    <t>LLLLWLLITLLGILLIG</t>
  </si>
  <si>
    <t>ALLLGILLGV</t>
  </si>
  <si>
    <t>LLLCSLLIILLGVLLTA</t>
  </si>
  <si>
    <t>LCLLMALLGSLLSA</t>
  </si>
  <si>
    <t>LLLACLLIALLGILLAC</t>
  </si>
  <si>
    <t>LLIVMLLLCLILMLVVA</t>
  </si>
  <si>
    <t>GTIAVIVFFLIGLMIGY</t>
  </si>
  <si>
    <t>LILSLMIGAVVGLPLAA</t>
  </si>
  <si>
    <t>VLLLGALLILLLAA</t>
  </si>
  <si>
    <t>LLLVILLGCL</t>
  </si>
  <si>
    <t>LLLRILLIVLLGLLLTS</t>
  </si>
  <si>
    <t>VIASALVLVVIGALLAI</t>
  </si>
  <si>
    <t>LLLAGLLAILLGP</t>
  </si>
  <si>
    <t>VLWVAGLSGTLILSALLVAYL</t>
  </si>
  <si>
    <t>VILLFAVGAVIGILLTA</t>
  </si>
  <si>
    <t>LLLLLLLIVLLGMLLAF</t>
  </si>
  <si>
    <t>LLLFLLLLLCWASLFL</t>
  </si>
  <si>
    <t>LLQLVLLAALLIGLPAY</t>
  </si>
  <si>
    <t>LLLLLLLIVLLGVLLGA</t>
  </si>
  <si>
    <t>LGLLIILLGILLGV</t>
  </si>
  <si>
    <t>LLLLSLLITLLGILLGA</t>
  </si>
  <si>
    <t>LLIVFLLLALILILVVA</t>
  </si>
  <si>
    <t>WYFIFLLMMGVLFCCGAGFFI</t>
  </si>
  <si>
    <t>LLLSALLTLLGALLWG</t>
  </si>
  <si>
    <t>LLLLLSGLLIIL*P</t>
  </si>
  <si>
    <t>VLLVVVMSLFVAGTLVVLSGV</t>
  </si>
  <si>
    <t>ILTIVATIAGIVILSMIIALI</t>
  </si>
  <si>
    <t>LLLLMLLGVLLIVLLVF</t>
  </si>
  <si>
    <t>LIVMALLVTILGLVVIS</t>
  </si>
  <si>
    <t>VLWVALLSGTLILGALLVSYL</t>
  </si>
  <si>
    <t>LLLALLLTALLGLLLGF</t>
  </si>
  <si>
    <t>AILILLVGLVIILLAL</t>
  </si>
  <si>
    <t>LLVILLICLLGILLGT</t>
  </si>
  <si>
    <t>LLWLPLIALLGALLAV</t>
  </si>
  <si>
    <t>LLLVFLLVTLLGWLLMV</t>
  </si>
  <si>
    <t>LLLSVLLGCLLTT</t>
  </si>
  <si>
    <t>LILVLVIGAVVGLLLVA</t>
  </si>
  <si>
    <t>LLLLLLLGTLLGVLLAG</t>
  </si>
  <si>
    <t>VLWVAGISGTLILGALLVSYL</t>
  </si>
  <si>
    <t>GLLICGSLALITGLTFAIF</t>
  </si>
  <si>
    <t>LLLLLLGVLLGGLLVL</t>
  </si>
  <si>
    <t>LLLLSLPGLLLGALLAI</t>
  </si>
  <si>
    <t>LLLLLLIVLLGVLLGV</t>
  </si>
  <si>
    <t>ILTIVGTIAIIVILSMIIALI</t>
  </si>
  <si>
    <t>TLPLGVLLILLLSL</t>
  </si>
  <si>
    <t>LLLWLLLFALLGALLTA</t>
  </si>
  <si>
    <t>LIVSALLLVILGAVVAI</t>
  </si>
  <si>
    <t>LLLIILLCSLLGFLLML</t>
  </si>
  <si>
    <t>LILSLVIGAVVGILLAA</t>
  </si>
  <si>
    <t>GLLLGCLLIMLLGA</t>
  </si>
  <si>
    <t>LLLYSLLAILLLSV</t>
  </si>
  <si>
    <t>LILLGVLLTM</t>
  </si>
  <si>
    <t>LLLLALLAGLLGIPSA</t>
  </si>
  <si>
    <t>LSVLGAAGTALIRAGLLLSLA</t>
  </si>
  <si>
    <t>IALVVFVGGTFVLGTILFLVS</t>
  </si>
  <si>
    <t>LLLAALLALLLIGLPML</t>
  </si>
  <si>
    <t>LLLLGYLLGILLMV</t>
  </si>
  <si>
    <t>FTLLGYLRGTLLGY</t>
  </si>
  <si>
    <t>LLLIFLLIILLGLLLGA</t>
  </si>
  <si>
    <t>LQLASLLSLLLGALLGI</t>
  </si>
  <si>
    <t>LLLWSLLYCLLGLLLSI</t>
  </si>
  <si>
    <t>LLLLLLLITLLGCLLFL</t>
  </si>
  <si>
    <t>VALLGLLLILLLGL</t>
  </si>
  <si>
    <t>LLLLLLLALLLFVLLGV</t>
  </si>
  <si>
    <t>FLTALVSLLSVLVTGVCVAFI</t>
  </si>
  <si>
    <t>LLLLIILLGVLLSV</t>
  </si>
  <si>
    <t>FLLLIGFCIFAAGTVAAWL</t>
  </si>
  <si>
    <t>LLLFLLLMSLLITLLYG</t>
  </si>
  <si>
    <t>LLIVLLLLILILVLVVA</t>
  </si>
  <si>
    <t>LLLSYLLMTC*LRCCW</t>
  </si>
  <si>
    <t>LLLLLLAALLIGLLFI</t>
  </si>
  <si>
    <t>LLLFTLLGALLAF</t>
  </si>
  <si>
    <t>LLLVLLLAGLLITLLLG</t>
  </si>
  <si>
    <t>GLFLSAFLLLGLFKALGWA</t>
  </si>
  <si>
    <t>LLLLMLLGVLLVF</t>
  </si>
  <si>
    <t>LLLLLLLIALLGGLLFI</t>
  </si>
  <si>
    <t>VILALLVGIVIIVLLGV</t>
  </si>
  <si>
    <t>ALWVAGLSGTLILGALLVSYP</t>
  </si>
  <si>
    <t>LLLSGLLICSGSLLAG</t>
  </si>
  <si>
    <t>LILFFVILIVVGLLLSL</t>
  </si>
  <si>
    <t>LILVLVIGAVVILLLGA</t>
  </si>
  <si>
    <t>LLLTTLLLVLLIILLSS</t>
  </si>
  <si>
    <t>LLLGFLLISLLGYLLGL</t>
  </si>
  <si>
    <t>LLLLLLLIGLLGALLVW</t>
  </si>
  <si>
    <t>LLLGSLLFALLGVLLAG</t>
  </si>
  <si>
    <t>LLGILLGALLIALLGV</t>
  </si>
  <si>
    <t>LLLTILLIALLGSLLAS</t>
  </si>
  <si>
    <t>ILLLGLLLVP</t>
  </si>
  <si>
    <t>LLWAFCGCLLACVT</t>
  </si>
  <si>
    <t>VIIAGVVCGVVCIMMVVAAAY</t>
  </si>
  <si>
    <t>LLSVLLGLLPIFLLAS</t>
  </si>
  <si>
    <t>LLLIFLLICLLGGLLAF</t>
  </si>
  <si>
    <t>LIVALLLTYILGLVAGF</t>
  </si>
  <si>
    <t>LLLVLPLIALLGTLLYT</t>
  </si>
  <si>
    <t>GLFLSAFLLLGPFKALG</t>
  </si>
  <si>
    <t>LLLTVLLAALLGGLL</t>
  </si>
  <si>
    <t>LIVVALLVTIAGWVMMV</t>
  </si>
  <si>
    <t>LTLLGVLLIVLLTI</t>
  </si>
  <si>
    <t>VILLGLVGIVIGILAII</t>
  </si>
  <si>
    <t>LYILLIMIFYACLAGGLILLY</t>
  </si>
  <si>
    <t>LLLMTLLALLLGTLLAY</t>
  </si>
  <si>
    <t>LALVIAISMGFGHFYGT</t>
  </si>
  <si>
    <t>AILVALVVTVAGWLLMV</t>
  </si>
  <si>
    <t>LLLLILLLGALLGI</t>
  </si>
  <si>
    <t>VLWVAGLSGT</t>
  </si>
  <si>
    <t>LLLLPAFMLLGGLLLY</t>
  </si>
  <si>
    <t>LIVLGLLGFILGIVVII</t>
  </si>
  <si>
    <t>LLLTYLPAVLLIM</t>
  </si>
  <si>
    <t>LLLFSLLGGLLFI</t>
  </si>
  <si>
    <t>FFLLIILPGLLLSL</t>
  </si>
  <si>
    <t>VLIVAGLSGTLILGALLVSYI</t>
  </si>
  <si>
    <t>LLLFAAVLSRAAALGPIGLVA</t>
  </si>
  <si>
    <t>LLLATLLISLLSGLLFI</t>
  </si>
  <si>
    <t>LLIVCLLLILILVLVVV</t>
  </si>
  <si>
    <t>LLLSVLLGLLLILCWRG</t>
  </si>
  <si>
    <t>LLLVFLLIILLGLLLIT</t>
  </si>
  <si>
    <t>TLLLIVLQGLLLSL</t>
  </si>
  <si>
    <t>LLLLLLLAILLGVLLAV</t>
  </si>
  <si>
    <t>TLLLIAPLGALLLL</t>
  </si>
  <si>
    <t>LLLFPLLIYLLGVLLAG</t>
  </si>
  <si>
    <t>WYFWFLLMIGVLFCCGAGFFI</t>
  </si>
  <si>
    <t>LILLAALLLLLCGVTAGCV</t>
  </si>
  <si>
    <t>LIFIIALGSIAGILFVA</t>
  </si>
  <si>
    <t>VLLVVVMSLFVAGTLVVPSGV</t>
  </si>
  <si>
    <t>LR*LRCWRCLLL</t>
  </si>
  <si>
    <t>SFLLIVLLGV</t>
  </si>
  <si>
    <t>LLLIILLCVLLIVLLAS</t>
  </si>
  <si>
    <t>LILVLVIVAVVGLLLGA</t>
  </si>
  <si>
    <t>LILLFVIGAVVGILLIA</t>
  </si>
  <si>
    <t>MLLLALLILPLGSLLAT</t>
  </si>
  <si>
    <t>LIVVLLLGAILILVVGA</t>
  </si>
  <si>
    <t>LLLFLLLGT</t>
  </si>
  <si>
    <t>LLLLLLLLLLLGLLLGL</t>
  </si>
  <si>
    <t>LCLLITLLGGR*LFCCT</t>
  </si>
  <si>
    <t>LLLFLLLSVLLISLLSL</t>
  </si>
  <si>
    <t>LLLAGLLAITLLYG</t>
  </si>
  <si>
    <t>LLLTCLLVALLILLLGP</t>
  </si>
  <si>
    <t>VILSLLIAA</t>
  </si>
  <si>
    <t>IVIIVVVCCVVGTSLIWVIVF</t>
  </si>
  <si>
    <t>VLWVAALSGTLILGALLVSYL</t>
  </si>
  <si>
    <t>VLLVVLMSLFVGGTLVVLSGV</t>
  </si>
  <si>
    <t>LLLLSLLITLLGSLLFC</t>
  </si>
  <si>
    <t>LLLALLLLL</t>
  </si>
  <si>
    <t>VILLGCL</t>
  </si>
  <si>
    <t>LFLGTFFVSSGLILSVA</t>
  </si>
  <si>
    <t>LLLAVLLFFLLGWLLGP</t>
  </si>
  <si>
    <t>VLPVAGLSGTLILGALLVSYL</t>
  </si>
  <si>
    <t>ALLPTFLLGLLLGF</t>
  </si>
  <si>
    <t>SLLLIALLGLLLAA</t>
  </si>
  <si>
    <t>LPICGSLALITGLTFAI</t>
  </si>
  <si>
    <t>WLLVLLLGLLLALLLLL</t>
  </si>
  <si>
    <t>LLIVFLLLALI</t>
  </si>
  <si>
    <t>LLLVLLLIALLGCLLLV</t>
  </si>
  <si>
    <t>LLLFSLLASL</t>
  </si>
  <si>
    <t>FLLLILLLGALPAI</t>
  </si>
  <si>
    <t>LLSSAIIL</t>
  </si>
  <si>
    <t>LLLIALLGLLLPALLPL</t>
  </si>
  <si>
    <t>LLLIGLLAAPLGLLLAS</t>
  </si>
  <si>
    <t>VLLLGALLAF</t>
  </si>
  <si>
    <t>LLLLLLLASLLIGLLLV</t>
  </si>
  <si>
    <t>LLLLLLLAS</t>
  </si>
  <si>
    <t>LLLALLLIMLLGGLLGV</t>
  </si>
  <si>
    <t>IVVAMTAVGGSICVMLVVI</t>
  </si>
  <si>
    <t>VILALLVAIVIGVLLGV</t>
  </si>
  <si>
    <t>AVLLGCLLGILLGT</t>
  </si>
  <si>
    <t>LLAVGPDLPSREQQHHHAGSRVGALLAL</t>
  </si>
  <si>
    <t>LLLMGPLVLLLILLLAS</t>
  </si>
  <si>
    <t>VLLVVVMSIFVGGTLVVLNGV</t>
  </si>
  <si>
    <t>ALTLVSLACILGVLLAS</t>
  </si>
  <si>
    <t>LLLGGLLIALLVWLRNREGHA*ELLLL</t>
  </si>
  <si>
    <t>VILSALVLVVIGALLAV</t>
  </si>
  <si>
    <t>IALVVFVGGTLVLGTILALVS</t>
  </si>
  <si>
    <t>LLLATLLASLLICLLFI</t>
  </si>
  <si>
    <t>LLLLLLLLCLLITLLGG</t>
  </si>
  <si>
    <t>LLILLLVIALVVLLLLA</t>
  </si>
  <si>
    <t>SNIFSFVVAAAVGIAVGL</t>
  </si>
  <si>
    <t>LLLGILLIALLGV</t>
  </si>
  <si>
    <t>LLLLLLGALLGTLLLV</t>
  </si>
  <si>
    <t>LCCCSLGSACCWA</t>
  </si>
  <si>
    <t>LLLGILLAVLLIILLGC</t>
  </si>
  <si>
    <t>FLLAVLLIALLAFLLLL</t>
  </si>
  <si>
    <t>LLLFCLLCFLLIFC*H</t>
  </si>
  <si>
    <t>VVLLGLL</t>
  </si>
  <si>
    <t>VLLVLLLGALLGV</t>
  </si>
  <si>
    <t>LILLGVIGIVVGILLLI</t>
  </si>
  <si>
    <t>LILALVIVAVVGLLLGA</t>
  </si>
  <si>
    <t>LLLVGLLGCLLFL</t>
  </si>
  <si>
    <t>LVVFVGGLLVLGTILFL</t>
  </si>
  <si>
    <t>LLLLLLGLLLITLLGI</t>
  </si>
  <si>
    <t>LLLLLLSSLLGTLLCL</t>
  </si>
  <si>
    <t>LTLLGRSFILAGLIVGG</t>
  </si>
  <si>
    <t>LLLLILLIGLLGLLLCL</t>
  </si>
  <si>
    <t>LLLLYLLILLLGI</t>
  </si>
  <si>
    <t>LLLLLLGLLLAG</t>
  </si>
  <si>
    <t>LLLAVLLLLLLIALLGS</t>
  </si>
  <si>
    <t>LLLSSLLLLLLILLLTI</t>
  </si>
  <si>
    <t>LPLLLLLAVLLIVLPGA</t>
  </si>
  <si>
    <t>LLLLLIVLPTC</t>
  </si>
  <si>
    <t>LLLLLLLAA</t>
  </si>
  <si>
    <t>VILSALVLVVIGALLAL</t>
  </si>
  <si>
    <t>LLLLGLPLGALLGI</t>
  </si>
  <si>
    <t>WYFWFILMMGVLFCCGAGFFI</t>
  </si>
  <si>
    <t>LLLYAL</t>
  </si>
  <si>
    <t>LLLLTLLIALLSY</t>
  </si>
  <si>
    <t>LILILVIGLVVGLLAAL</t>
  </si>
  <si>
    <t>LLLLLLLVVLLIFLLGL</t>
  </si>
  <si>
    <t>LLLSALLIIPLGGLLFL</t>
  </si>
  <si>
    <t>LLLFSLLSILLGFPLSS</t>
  </si>
  <si>
    <t>VLLGVLLGSLLAGLLLL</t>
  </si>
  <si>
    <t>LLLLLLLILLLGLLLAY</t>
  </si>
  <si>
    <t>LLLGGLLILLLGALLAF</t>
  </si>
  <si>
    <t>VILAVLVVV</t>
  </si>
  <si>
    <t>LLLLILPWILLISLLGG</t>
  </si>
  <si>
    <t>LLLVILLGCLLGILLGT</t>
  </si>
  <si>
    <t>LLLLALLVALLGLPLGQ</t>
  </si>
  <si>
    <t>LLLGLLIILLGILPII</t>
  </si>
  <si>
    <t>SYFWFLLMMGLLFCCGAGFFI</t>
  </si>
  <si>
    <t>LIAVALPVTILGWVVMV</t>
  </si>
  <si>
    <t>LLLLMLLGVLLGVLLVF</t>
  </si>
  <si>
    <t>LLLPVLLIALLTT</t>
  </si>
  <si>
    <t>ILTIVGTIAGIVILIMIIALI</t>
  </si>
  <si>
    <t>LLLLSLLAALLIGL</t>
  </si>
  <si>
    <t>TNIFSHVVGIAVGIAICL</t>
  </si>
  <si>
    <t>LILALVITFVVGLILGF</t>
  </si>
  <si>
    <t>VALWLAGLLGAGGTASVVY</t>
  </si>
  <si>
    <t>VLWAAGLSGTLILGALLVSYA</t>
  </si>
  <si>
    <t>ILTIVGTIAGIVILSMIIAAI</t>
  </si>
  <si>
    <t>VVLISGALLLFGAVGAFY</t>
  </si>
  <si>
    <t>LLLLLGLLGILLGI</t>
  </si>
  <si>
    <t>IFYVTVLAFTLIVLTGGFTWL</t>
  </si>
  <si>
    <t>LLLLLLLAVLLGTLLAG</t>
  </si>
  <si>
    <t>LLLLGLLIVLLGFLLGM</t>
  </si>
  <si>
    <t>ALLLILLLGLLLGV</t>
  </si>
  <si>
    <t>LLLSLLLLLLLGALLWG</t>
  </si>
  <si>
    <t>LLPGILLGALLGALLGL</t>
  </si>
  <si>
    <t>LMLLALLLTILLGV</t>
  </si>
  <si>
    <t>TYLLAVLLIMLPAS</t>
  </si>
  <si>
    <t>LLLVVLLFALLIILLAF</t>
  </si>
  <si>
    <t>IALPVFVGGTLVLGTILFLVS</t>
  </si>
  <si>
    <t>LIAILLLGLILGLVVAL</t>
  </si>
  <si>
    <t>LLLLALLFVLLIYLLVC</t>
  </si>
  <si>
    <t>LLLLLLLASLLGGLLLV</t>
  </si>
  <si>
    <t>LLPGLLVLLLIGLLFY</t>
  </si>
  <si>
    <t>LLLVALLAVLLIGLLFH</t>
  </si>
  <si>
    <t>LLILLLGLLLILLLAL</t>
  </si>
  <si>
    <t>WYFWFLLMMGVLFCCGAIFFI</t>
  </si>
  <si>
    <t>LLLLMLLSFLLISLLGT</t>
  </si>
  <si>
    <t>LLLGMLLCI</t>
  </si>
  <si>
    <t>LLLAVLLALLLITLLTY</t>
  </si>
  <si>
    <t>LPPFALLASLLGLLLSC</t>
  </si>
  <si>
    <t>LILVAVIVTVVGFLLMV</t>
  </si>
  <si>
    <t>LIVAVLLVFILGWVVGL</t>
  </si>
  <si>
    <t>VLPVVVMSLFLGGTLVVLSGV</t>
  </si>
  <si>
    <t>VILFFLVLIVIGLLLSL</t>
  </si>
  <si>
    <t>LLLLLLLSFLLIMLLGS</t>
  </si>
  <si>
    <t>GFLLICLLGLLLGF</t>
  </si>
  <si>
    <t>LSLLISLLGILLFL</t>
  </si>
  <si>
    <t>LIAVALLVAILGWVVMV</t>
  </si>
  <si>
    <t>SAAGGAADCAAGRAAGA</t>
  </si>
  <si>
    <t>LLLIFLLLFLLIGLLAF</t>
  </si>
  <si>
    <t>LLLMLLALLLIIPLGV</t>
  </si>
  <si>
    <t>LLLIILCAACFFLLML</t>
  </si>
  <si>
    <t>LLLAGLLSSLLICLLTL</t>
  </si>
  <si>
    <t>LLLVLLLAGLLGTLPLG</t>
  </si>
  <si>
    <t>LLLFILLGMLLCC</t>
  </si>
  <si>
    <t>AILYLMVMIGMFSFIIVAILV</t>
  </si>
  <si>
    <t>LLLGALLIMLLGGLLGT</t>
  </si>
  <si>
    <t>LLGFLLGCLLIMLLGA</t>
  </si>
  <si>
    <t>VLRGRAAGPAAGA</t>
  </si>
  <si>
    <t>LLLGFLLICLLGMLLGA</t>
  </si>
  <si>
    <t>LVLLGALLILLLSL</t>
  </si>
  <si>
    <t>LLLVALLIILLGWLLAS</t>
  </si>
  <si>
    <t>LGLLGILLGIPLII</t>
  </si>
  <si>
    <t>LLLALLLIILLGV</t>
  </si>
  <si>
    <t>LLLLLLL</t>
  </si>
  <si>
    <t>LLTLLLGALLIALLTA</t>
  </si>
  <si>
    <t>SNIFSFVVAIAVGIAVCL</t>
  </si>
  <si>
    <t>LLLGVPLFVLLGMLLCI</t>
  </si>
  <si>
    <t>LSVLGAAGTALLCALPLLSLA</t>
  </si>
  <si>
    <t>LSVLGLAGTALLCVGLLLSLA</t>
  </si>
  <si>
    <t>LIVSVLLFVILGAVVAI</t>
  </si>
  <si>
    <t>SLLLGAPLILLLAA</t>
  </si>
  <si>
    <t>LLPLCLLMTLLIGLLSA</t>
  </si>
  <si>
    <t>LLLAALAVLLMRCCA</t>
  </si>
  <si>
    <t>VLLVVVMSLIVGGTLVVLSGV</t>
  </si>
  <si>
    <t>LLLTSLLWLPLGILLAL</t>
  </si>
  <si>
    <t>LLLFFLLGALLGLL</t>
  </si>
  <si>
    <t>ILLGALLIALLGVLLLL</t>
  </si>
  <si>
    <t>LLLLVLLSLLFY</t>
  </si>
  <si>
    <t>FFWLLLLLTAACSGLLFALYF</t>
  </si>
  <si>
    <t>LLLSALLMALLIALLSL</t>
  </si>
  <si>
    <t>LLLSPLLLVLLGALLAI</t>
  </si>
  <si>
    <t>VILAVLVGFVISVLLGS</t>
  </si>
  <si>
    <t>LLLVFLLFVLLGALLAY</t>
  </si>
  <si>
    <t>SVAGSDSCWPLCA</t>
  </si>
  <si>
    <t>LLLIFLLALLLGILLVL</t>
  </si>
  <si>
    <t>LLLWALLAMLLGSLLLL</t>
  </si>
  <si>
    <t>LSGAAGTALLYAGLLLSLA</t>
  </si>
  <si>
    <t>LLLFSPLIILLGFLLSS</t>
  </si>
  <si>
    <t>LLLACLLIVLLGT</t>
  </si>
  <si>
    <t>LLLLLLLLGALLGS</t>
  </si>
  <si>
    <t>IGILAVIAVASELGYFLCI</t>
  </si>
  <si>
    <t>TALLAVSFHSIGVVFMT</t>
  </si>
  <si>
    <t>LLLSTLLTTLLGALLWF</t>
  </si>
  <si>
    <t>LLLLCLLITLLGGLLAG</t>
  </si>
  <si>
    <t>LLLAVLLATLLGVLLV</t>
  </si>
  <si>
    <t>LLLGFLLFVLLGMLLCI</t>
  </si>
  <si>
    <t>WYFWFLLMMGLLFCCGAGFFI</t>
  </si>
  <si>
    <t>LIVALLLTMILGLVVGF</t>
  </si>
  <si>
    <t>LLLLLLGILLIVLLSV</t>
  </si>
  <si>
    <t>VIIAGVVCGVVCIMMVE</t>
  </si>
  <si>
    <t>LLLVLLLLALLIALLAV</t>
  </si>
  <si>
    <t>LLLFAVVLSRAAALGCIGLIA</t>
  </si>
  <si>
    <t>LIVLGLLGIILGIVVVI</t>
  </si>
  <si>
    <t>LLLLGALLILLLAL</t>
  </si>
  <si>
    <t>LSVLGAAGTALLCALLPLSLA</t>
  </si>
  <si>
    <t>WYFWFLLMMGVLFCIGAGFFI</t>
  </si>
  <si>
    <t>LLPACLLLLLLGLLLGI</t>
  </si>
  <si>
    <t>VLLVVVMSLFVGGTLAVLSGV</t>
  </si>
  <si>
    <t>LLLFLLLGALLGLLLGA</t>
  </si>
  <si>
    <t>VLLLAVLLGALLAA</t>
  </si>
  <si>
    <t>VLLVVVVSLFVGGTLVILSGV</t>
  </si>
  <si>
    <t>VILVALLVTVIGWLLMV</t>
  </si>
  <si>
    <t>VLLVVVLSLFVGGTLVVLSGV</t>
  </si>
  <si>
    <t>LLLGLLLSV</t>
  </si>
  <si>
    <t>LLLLLLLVGLLGALLAV</t>
  </si>
  <si>
    <t>LLLLVLLGILLISLLVA</t>
  </si>
  <si>
    <t>LLLLGLLGILLII</t>
  </si>
  <si>
    <t>LLLLLLLIGLLGALLLA</t>
  </si>
  <si>
    <t>LLLSYLLMSLLIALLLV</t>
  </si>
  <si>
    <t>LLLLSLLIILLGVLLAL</t>
  </si>
  <si>
    <t>GFLLICLFGMLLGA</t>
  </si>
  <si>
    <t>LLLILLLGVLL</t>
  </si>
  <si>
    <t>LLLVFLLIVLLGALLAY</t>
  </si>
  <si>
    <t>VLFVVVTSLFVGGTLVVLSGV</t>
  </si>
  <si>
    <t>LLLAVLLLGALLGT</t>
  </si>
  <si>
    <t>VLWVAGLSGTLILGALLASYL</t>
  </si>
  <si>
    <t>IPLIALLGTLLSILLLL</t>
  </si>
  <si>
    <t>LIILGVIGIVVGILLIM</t>
  </si>
  <si>
    <t>VILILLVGLVIGSLLAL</t>
  </si>
  <si>
    <t>LLLLLLLITLLGSLLMI</t>
  </si>
  <si>
    <t>FALVVFVGGTLVLGTILFLVS</t>
  </si>
  <si>
    <t>LLLSTLL</t>
  </si>
  <si>
    <t>LLLMGLLIALLGALLVY</t>
  </si>
  <si>
    <t>LLLYSLLAIALLGALLAT</t>
  </si>
  <si>
    <t>LLLLFL</t>
  </si>
  <si>
    <t>LLLCSLLIILLGVPLTA</t>
  </si>
  <si>
    <t>PLLATLLASLLGGLLFI</t>
  </si>
  <si>
    <t>LLLLLLAVLLIVLLTC</t>
  </si>
  <si>
    <t>LILILVAGLVVGLLLAL</t>
  </si>
  <si>
    <t>VILFFLVVIVIGLLLSL</t>
  </si>
  <si>
    <t>LLLGFLPFFLLGILLSY</t>
  </si>
  <si>
    <t>WYFWFLLMMGVPFCCIAGFFI</t>
  </si>
  <si>
    <t>VLWVAGLGGTLILGALLVSLL</t>
  </si>
  <si>
    <t>LLLALLLAVLLICLLFL</t>
  </si>
  <si>
    <t>VILLGLVGIVIGILLIA</t>
  </si>
  <si>
    <t>GVVLLYILLGTIGTLVAVL</t>
  </si>
  <si>
    <t>LIVAVLRALFWAGWWL</t>
  </si>
  <si>
    <t>LLLWVLLSALLIVLLAW</t>
  </si>
  <si>
    <t>GVVATSLVVLTLGVLLAFL</t>
  </si>
  <si>
    <t>VGLILLAVALLLLCGVTAGCV</t>
  </si>
  <si>
    <t>LLLLILPLGALLGI</t>
  </si>
  <si>
    <t>IAFVVFVGGTLVLGTILFLVS</t>
  </si>
  <si>
    <t>LLLIALLFTLLILLPFL</t>
  </si>
  <si>
    <t>LLLATLLISLLGPLLYC</t>
  </si>
  <si>
    <t>LLLWFLLLLLLGILLAL</t>
  </si>
  <si>
    <t>LLLSYLLMSLLGALLLV</t>
  </si>
  <si>
    <t>LLLLFLLGALLGL</t>
  </si>
  <si>
    <t>LLLLVLLISLLGVLLGV</t>
  </si>
  <si>
    <t>VILILIVGLVIGPLLAL</t>
  </si>
  <si>
    <t>LLLIGLLAALLGLLLAS</t>
  </si>
  <si>
    <t>IALVPFVGGTLVLGTILFLVS</t>
  </si>
  <si>
    <t>LLLLLLRLFCWASAGH</t>
  </si>
  <si>
    <t>LVILVLLVFLVIWLLL</t>
  </si>
  <si>
    <t>IVMATTAVGGSICVMLV</t>
  </si>
  <si>
    <t>LLLLMLLLGA</t>
  </si>
  <si>
    <t>LQPMLLLVALLGMLLYY</t>
  </si>
  <si>
    <t>SALLLVLLIAPLAI</t>
  </si>
  <si>
    <t>LLLAFLLSFLLGMLLWW</t>
  </si>
  <si>
    <t>LLLVFLLSVLLLFV</t>
  </si>
  <si>
    <t>LLLLLLLGILLIVLLCI</t>
  </si>
  <si>
    <t>PLLLLLLWLLLIALLGA</t>
  </si>
  <si>
    <t>LVGMAIVGGMALGVAGLAG</t>
  </si>
  <si>
    <t>LLLLRC*APCWAACFS</t>
  </si>
  <si>
    <t>LLPVLLLAALLGTLLYT</t>
  </si>
  <si>
    <t>LPLFAVVLSRAAALICIGLVA</t>
  </si>
  <si>
    <t>LLLAVLLAAPLLLLGI</t>
  </si>
  <si>
    <t>LLLTLLLIVLLGALLAA</t>
  </si>
  <si>
    <t>PIVVAALVTILGWVVMV</t>
  </si>
  <si>
    <t>LLLIALLGTLLYT</t>
  </si>
  <si>
    <t>LLLVALLAVLLIGLLFY</t>
  </si>
  <si>
    <t>ALLCLLMTLLIGLLSA</t>
  </si>
  <si>
    <t>LLLVLLLTALLGLLLGA</t>
  </si>
  <si>
    <t>LLLAILLIVPLGLLLGA</t>
  </si>
  <si>
    <t>ILFAVIILTGASFAHLFVA</t>
  </si>
  <si>
    <t>LLLAGLLAILLIALLAF</t>
  </si>
  <si>
    <t>LLLSVLLVVLLGSLLAF</t>
  </si>
  <si>
    <t>LLLVGLLCVLLGMLMWF</t>
  </si>
  <si>
    <t>LLLSLLLIALLGGLLAP</t>
  </si>
  <si>
    <t>LLLLTLPIALLGGLLFF</t>
  </si>
  <si>
    <t>LVILLLLVTLVIWLLLV</t>
  </si>
  <si>
    <t>LLLTGLLIILLGVLLFL</t>
  </si>
  <si>
    <t>LLVVLLGL</t>
  </si>
  <si>
    <t>LILAFVIICVVGMLLGA</t>
  </si>
  <si>
    <t>LLLLLLLIALLGILPGA</t>
  </si>
  <si>
    <t>LLIVALLLALILILVVA</t>
  </si>
  <si>
    <t>LLLAGLLGGLLAL</t>
  </si>
  <si>
    <t>LLLVLLLATLLILLLFL</t>
  </si>
  <si>
    <t>LPLGILLASLLLL</t>
  </si>
  <si>
    <t>TGLLALLLILLLGM</t>
  </si>
  <si>
    <t>VILLGALLGLLLAA</t>
  </si>
  <si>
    <t>LLLAALLIVLLAS</t>
  </si>
  <si>
    <t>LLLTYLLAVLLIMLLVS</t>
  </si>
  <si>
    <t>LLLVILLICLLGILLGT</t>
  </si>
  <si>
    <t>LLVLLLAMLLIALLAA</t>
  </si>
  <si>
    <t>LLLLALLLAG</t>
  </si>
  <si>
    <t>LLLLGLLFILLGLLLSV</t>
  </si>
  <si>
    <t>LLLGVLLSVLLGMLLCI</t>
  </si>
  <si>
    <t>LIVGFLLICILGMVVGA</t>
  </si>
  <si>
    <t>WYFWFLLAMGVLFCCGAGFSI</t>
  </si>
  <si>
    <t>LLLLLLLIALLGILLGG</t>
  </si>
  <si>
    <t>ILLIMIFYACLAGGLILAY</t>
  </si>
  <si>
    <t>LPDDPVACCWAPLAY</t>
  </si>
  <si>
    <t>PLLVLLLFILLIMLLCC</t>
  </si>
  <si>
    <t>WYFWFLAMMGVLFCCGAGFFI</t>
  </si>
  <si>
    <t>LLLVLLLIALLGLLLGV</t>
  </si>
  <si>
    <t>IALVVFVGGTLVLGTALVLVS</t>
  </si>
  <si>
    <t>LLLFAVVLSRAAALICIGLVA</t>
  </si>
  <si>
    <t>LLLVVLLIALLGALLLL</t>
  </si>
  <si>
    <t>LLLLSLLILLGALLTT</t>
  </si>
  <si>
    <t>LLLLLLIVLLGVLLAF</t>
  </si>
  <si>
    <t>WHFWILLMMGVLFCCGAGFAI</t>
  </si>
  <si>
    <t>WLWCCC*ILLLALLLLL</t>
  </si>
  <si>
    <t>LLLLALLIRLLGGLLFL</t>
  </si>
  <si>
    <t>LILALVITFVVGLLRIF</t>
  </si>
  <si>
    <t>LLLLMLLTLLGCLLMV</t>
  </si>
  <si>
    <t>LLLLLLAFLLGSLLFL</t>
  </si>
  <si>
    <t>LLLAFLLALLLIMLLSY</t>
  </si>
  <si>
    <t>ILLGVLLIILLCTLPLLL</t>
  </si>
  <si>
    <t>LLIVCLLLALILILVVT</t>
  </si>
  <si>
    <t>CCCIACWCCC*FACVL</t>
  </si>
  <si>
    <t>LPLFAVVLSRAAALGCIILVA</t>
  </si>
  <si>
    <t>LLLLVLLMPLLGILLCA</t>
  </si>
  <si>
    <t>LLLLLLLRGPAD*SLGP</t>
  </si>
  <si>
    <t>MILGFPVGCVIIMLLGA</t>
  </si>
  <si>
    <t>LLLLSLLGILLGTLLAI</t>
  </si>
  <si>
    <t>LLLAVLLIFLLGLLLAF</t>
  </si>
  <si>
    <t>AGLILLAVALLLLCGVTAGCV</t>
  </si>
  <si>
    <t>IALVVFVGGTLVIGTIPFLVS</t>
  </si>
  <si>
    <t>LLLFLLIALLGILLTA</t>
  </si>
  <si>
    <t>LLLSALLMALLIALLSI</t>
  </si>
  <si>
    <t>LLLLLLLGMLLILLLGS</t>
  </si>
  <si>
    <t>LLLYILLGSLLIGLLTA</t>
  </si>
  <si>
    <t>AVLLGLLLGWLLGL</t>
  </si>
  <si>
    <t>VLWVAMSLFVGGTLVILSGV</t>
  </si>
  <si>
    <t>LLTYLLAVLLITLLAS</t>
  </si>
  <si>
    <t>LLLFAAVLSRAAALGCIGLVA</t>
  </si>
  <si>
    <t>LLLSVLLILLLGILLSC</t>
  </si>
  <si>
    <t>LLLLMLLIVLLGVLPVF</t>
  </si>
  <si>
    <t>LLFILLIVLWALLCT</t>
  </si>
  <si>
    <t>LLLVVLLLLLLGALLGT</t>
  </si>
  <si>
    <t>LLLLLLTLLLGALLGI</t>
  </si>
  <si>
    <t>VLLLIMLLGALLAV</t>
  </si>
  <si>
    <t>LLLSVLLTVLLGLLLAA</t>
  </si>
  <si>
    <t>LLLSTLLLTLLGALLWG</t>
  </si>
  <si>
    <t>LLVVLLGLLLILLLGL</t>
  </si>
  <si>
    <t>LLLSLLLGALLGLLLLA</t>
  </si>
  <si>
    <t>LLLLVLLGILLGSPLVA</t>
  </si>
  <si>
    <t>WYFWFLLMMGVIFCCGAGFFI</t>
  </si>
  <si>
    <t>LLLVLLLIILLGMPLCC</t>
  </si>
  <si>
    <t>LLLVLLLGALLSLLLGA</t>
  </si>
  <si>
    <t>LCCALLIALLGILLTA</t>
  </si>
  <si>
    <t>LLLVILLIVLLGVLLSG</t>
  </si>
  <si>
    <t>SALLAVLLIMLLAS</t>
  </si>
  <si>
    <t>LLLAILLLLLLGSLLFC</t>
  </si>
  <si>
    <t>LLLLTLLCL</t>
  </si>
  <si>
    <t>ALLLTFLLILLL</t>
  </si>
  <si>
    <t>VLWVAGLSITLILGALLVSLL</t>
  </si>
  <si>
    <t>LLLASLLALLLL</t>
  </si>
  <si>
    <t>LLLSGLLLLLLIALLAF</t>
  </si>
  <si>
    <t>LLLLMLLLTL</t>
  </si>
  <si>
    <t>LLLLVLLFML</t>
  </si>
  <si>
    <t>LILALVITFVVALLLII</t>
  </si>
  <si>
    <t>LLLAGLLAILLLAV</t>
  </si>
  <si>
    <t>LLILMLVIILVVVLLV</t>
  </si>
  <si>
    <t>LLLSLLLGALLGLLLCA</t>
  </si>
  <si>
    <t>LLLVSLLGLLLGM</t>
  </si>
  <si>
    <t>LLLVFLLVFLLGALLAV</t>
  </si>
  <si>
    <t>LLLIALLISLLGGLLLL</t>
  </si>
  <si>
    <t>LLLLLLLITLLGFLLTT</t>
  </si>
  <si>
    <t>VLWVAGLSGTLALGALLVSYL</t>
  </si>
  <si>
    <t>LLTLLLGALLLL</t>
  </si>
  <si>
    <t>LLSFLLAVLLAS</t>
  </si>
  <si>
    <t>LLLLLLLGSLLILLLSL</t>
  </si>
  <si>
    <t>LLLICLLSAL</t>
  </si>
  <si>
    <t>LLLGSLLIALLGVPLAG</t>
  </si>
  <si>
    <t>LLPTALLVMLLGALLGL</t>
  </si>
  <si>
    <t>VLLVAVMSLFVGGTLVALSGV</t>
  </si>
  <si>
    <t>WYFWFLFMMGVLFCCGAGFFI</t>
  </si>
  <si>
    <t>LLLVLLACLLGVLLAS</t>
  </si>
  <si>
    <t>LLLLSLLIALLGGLLGL</t>
  </si>
  <si>
    <t>LVILLLVIFLVVLLLLF</t>
  </si>
  <si>
    <t>LLLCILLIALLGALLYF</t>
  </si>
  <si>
    <t>LLLLLPLAVLLTILLSC</t>
  </si>
  <si>
    <t>LLLCALLILLLGGLLVL</t>
  </si>
  <si>
    <t>LLLWVLLGILLGSLLVI</t>
  </si>
  <si>
    <t>VILLGLVIIVIGILLII</t>
  </si>
  <si>
    <t>LIVSALLLVILMAVVAI</t>
  </si>
  <si>
    <t>LLLTILLVAPLGSLLAF</t>
  </si>
  <si>
    <t>LLLLRLLSC</t>
  </si>
  <si>
    <t>LLLPILLGVLLIVLLTI</t>
  </si>
  <si>
    <t>LLLLGLPIVLLGALLGV</t>
  </si>
  <si>
    <t>LLLTGLLALLLILPLGV</t>
  </si>
  <si>
    <t>LLLIFLLAFLLICLLIF</t>
  </si>
  <si>
    <t>LLLLILLIMLLGA</t>
  </si>
  <si>
    <t>IALVVFVGGTLVLGTTLFLVI</t>
  </si>
  <si>
    <t>LLLMALLMALLIALLSY</t>
  </si>
  <si>
    <t>LILSLVIGAVVGLLIAA</t>
  </si>
  <si>
    <t>LLLSFLLTGLLAICWCG</t>
  </si>
  <si>
    <t>LLLALVITFVVGLLLGF</t>
  </si>
  <si>
    <t>LLLVGLLITLLGP</t>
  </si>
  <si>
    <t>LLLGILLATLLISLLGG</t>
  </si>
  <si>
    <t>LLLMALLVTLLGWLLMV</t>
  </si>
  <si>
    <t>LLILLLVILLVVLLL</t>
  </si>
  <si>
    <t>VLWVAGLSGTLILGALLVLYL</t>
  </si>
  <si>
    <t>LLLIWLLGALLIM</t>
  </si>
  <si>
    <t>LLLLLLLSSLLISLLLA</t>
  </si>
  <si>
    <t>LLLLIILLIVLPGILLAS</t>
  </si>
  <si>
    <t>LLLVVLLIVLLGALLAA</t>
  </si>
  <si>
    <t>ILTLVGTIAGIVILSMIIALI</t>
  </si>
  <si>
    <t>YLLLGSLLIGLLTA</t>
  </si>
  <si>
    <t>LLLLLLLVLLLIGLLWY</t>
  </si>
  <si>
    <t>LLLASLLSMLLGLLLFS</t>
  </si>
  <si>
    <t>SNIFSHVVAAAVGIAICL</t>
  </si>
  <si>
    <t>LLTLLLGVLLIILLCT</t>
  </si>
  <si>
    <t>LLLVALLATLLGWLLMV</t>
  </si>
  <si>
    <t>LLLGFLLIGLLGILLGL</t>
  </si>
  <si>
    <t>LLLCEPAGAALGLLLAG</t>
  </si>
  <si>
    <t>LLLYLLLISLLGGLLTA</t>
  </si>
  <si>
    <t>LLLVWLLAALLGVLLVF</t>
  </si>
  <si>
    <t>LLLSALLMALLIALLSC</t>
  </si>
  <si>
    <t>ICCWACLGLLLAL</t>
  </si>
  <si>
    <t>LIVALLLTCILGLVVGF</t>
  </si>
  <si>
    <t>VI</t>
  </si>
  <si>
    <t>CCCLLLRACWAACC*PCCVALLIGLLFF</t>
  </si>
  <si>
    <t>PLLLSALLLVLLIALLAI</t>
  </si>
  <si>
    <t>IFLVVFVGGTLVLGTILILVS</t>
  </si>
  <si>
    <t>LLLSALLLVALGALLAV</t>
  </si>
  <si>
    <t>LLLLVLLGALLGALLLL</t>
  </si>
  <si>
    <t>FLTALVSLPSVYVTGVCVLFI</t>
  </si>
  <si>
    <t>LLLTILLICLLGVLLGT</t>
  </si>
  <si>
    <t>IFTIVGTIAIIVILSMIIALI</t>
  </si>
  <si>
    <t>LLLVALLGGLLGLLLAY</t>
  </si>
  <si>
    <t>RAAALICIGLVA</t>
  </si>
  <si>
    <t>LLLVFLLIVPLGALLGA</t>
  </si>
  <si>
    <t>LSVLGAAGTALLCFGLLLSLA</t>
  </si>
  <si>
    <t>LLILPLVIILVVVLLPV</t>
  </si>
  <si>
    <t>WLLLGA</t>
  </si>
  <si>
    <t>LLLSLLLFLLLGSLLGG</t>
  </si>
  <si>
    <t>YTLLGYLLGTLLGY</t>
  </si>
  <si>
    <t>VILVLLVGAVISLLLGA</t>
  </si>
  <si>
    <t>LLLFSLLIILLGFLLSS</t>
  </si>
  <si>
    <t>LLILFLVIILVVILLLI</t>
  </si>
  <si>
    <t>LLLFSLLSILLIFPLSS</t>
  </si>
  <si>
    <t>VLWVAGLSGTLILGTLLVAYL</t>
  </si>
  <si>
    <t>LAGAAAAAAADFPAGH</t>
  </si>
  <si>
    <t>LLLLGVLLGL</t>
  </si>
  <si>
    <t>LLLLFLLGALLAILLTA</t>
  </si>
  <si>
    <t>LLLSTLLLTLLICLPMV</t>
  </si>
  <si>
    <t>LLLLGLLALLLGLLLGV</t>
  </si>
  <si>
    <t>LGLLGLLLIFLLAI</t>
  </si>
  <si>
    <t>LIVLFLLGAILGIVVIA</t>
  </si>
  <si>
    <t>LLLAFLPITLLGVLLCF</t>
  </si>
  <si>
    <t>LLLLLLLGALLIILGC</t>
  </si>
  <si>
    <t>LLLALLLGGLLIGLLLL</t>
  </si>
  <si>
    <t>VGLGLLLLLMGAGLAVQGW</t>
  </si>
  <si>
    <t>VLLLGALLGLLLGA</t>
  </si>
  <si>
    <t>LLLMTLLIGLLSA</t>
  </si>
  <si>
    <t>LLLYFLLLLLLGVLLCC</t>
  </si>
  <si>
    <t>LLLMVLLGALLIALLVV</t>
  </si>
  <si>
    <t>LMLLILLLGILLGV</t>
  </si>
  <si>
    <t>LLLVLLLIALCA</t>
  </si>
  <si>
    <t>VILALLVTIVIGLLLGF</t>
  </si>
  <si>
    <t>LLLGILLILLLSV</t>
  </si>
  <si>
    <t>LILLGVLPIVLLTI</t>
  </si>
  <si>
    <t>GVGAVLAAGALLGLVAGAL</t>
  </si>
  <si>
    <t>LILSAVIMVVVGALLAI</t>
  </si>
  <si>
    <t>TNLLSFLLAIGLGIYICL</t>
  </si>
  <si>
    <t>VILSLLVCAVIGLLLAA</t>
  </si>
  <si>
    <t>LLLLLLLSSLLILLLGI</t>
  </si>
  <si>
    <t>LLLAGLLAIVLLGILLSL</t>
  </si>
  <si>
    <t>LLLWFLLIALLIVLLSV</t>
  </si>
  <si>
    <t>WYFWFLLMMGVLFCCLAGFFI</t>
  </si>
  <si>
    <t>LLLLLLLC*LAR*ARSGVV</t>
  </si>
  <si>
    <t>LLLVLLLVGLLGTLLLG</t>
  </si>
  <si>
    <t>LLLLLLLGGLLGL</t>
  </si>
  <si>
    <t>LLLLLLLIALLGGLLFY</t>
  </si>
  <si>
    <t>VLWVAGPSGTLFLGALLVSYL</t>
  </si>
  <si>
    <t>LLLALLLIGLLGL</t>
  </si>
  <si>
    <t>LPILVLVIFLVVWLLLL</t>
  </si>
  <si>
    <t>LLLVLLLVSLLGGLLYT</t>
  </si>
  <si>
    <t>LLPGILLGALLGALLGV</t>
  </si>
  <si>
    <t>LLTVLLGALLIALLVV</t>
  </si>
  <si>
    <t>AILVALLVTVFGWLLMV</t>
  </si>
  <si>
    <t>LLLIALLGALLLL</t>
  </si>
  <si>
    <t>VILFFLVGLLLSC</t>
  </si>
  <si>
    <t>LFLLGALLIILLTT</t>
  </si>
  <si>
    <t>WYFWLLLMMGALFCCGAGFFI</t>
  </si>
  <si>
    <t>ALIITMSVVGGTLLLGIAICC</t>
  </si>
  <si>
    <t>FFTWFMVIALLGVWTSVAVVW</t>
  </si>
  <si>
    <t>LLLWLLLIALLGSLLSI</t>
  </si>
  <si>
    <t>LLLAFLLFF</t>
  </si>
  <si>
    <t>LLLLLLL*LLLIALLGA</t>
  </si>
  <si>
    <t>LLLGILLATLLISLLAC</t>
  </si>
  <si>
    <t>VIALGLVGIVIGILLII</t>
  </si>
  <si>
    <t>LLALLLTFCGPLLGF</t>
  </si>
  <si>
    <t>LIILAVVGGVIGLLILI</t>
  </si>
  <si>
    <t>LLSALLIVLLGALLAI</t>
  </si>
  <si>
    <t>LLLLLVVGLLGSLLGL</t>
  </si>
  <si>
    <t>LLLGILLICLLGM</t>
  </si>
  <si>
    <t>LSVLGIAGTALLCAGLLLSLA</t>
  </si>
  <si>
    <t>LLLLGVLLTI</t>
  </si>
  <si>
    <t>LLYFLLGVLLILLLTL</t>
  </si>
  <si>
    <t>LVTSGALLAVLGITGYF</t>
  </si>
  <si>
    <t>LIISGMAIVIGT</t>
  </si>
  <si>
    <t>LLLIILLCSLLIFLLML</t>
  </si>
  <si>
    <t>LLLLVLLAVLLIILLSV</t>
  </si>
  <si>
    <t>LLLIVLLIILLGSLLAA</t>
  </si>
  <si>
    <t>LIVLFLLSAILGIVVTA</t>
  </si>
  <si>
    <t>LLLLLLITLLGVLLGV</t>
  </si>
  <si>
    <t>ILLGELLIILLCTLPLL</t>
  </si>
  <si>
    <t>GLFLSAFLLLGLSKALG</t>
  </si>
  <si>
    <t>LLLLIALLGS</t>
  </si>
  <si>
    <t>WYFWLLLMMGVIFCCGAGFFI</t>
  </si>
  <si>
    <t>LLLWLPLAALLIALLTT</t>
  </si>
  <si>
    <t>TLLLGALLLL</t>
  </si>
  <si>
    <t>IALVVFVGGTLVLGTIIFLVS</t>
  </si>
  <si>
    <t>LLLLLLLCA</t>
  </si>
  <si>
    <t>LRILLWILLLGVLLAF</t>
  </si>
  <si>
    <t>LLPIFLLFVLLISLLGL</t>
  </si>
  <si>
    <t>LLLCILLIALLGT</t>
  </si>
  <si>
    <t>LLSLLLAVLLIALLAF</t>
  </si>
  <si>
    <t>CLLITLLGGLLSALLLL</t>
  </si>
  <si>
    <t>IALACISFLFLGCLLIV</t>
  </si>
  <si>
    <t>FLTAPVSLLSVYVTGVCVAFI</t>
  </si>
  <si>
    <t>LLLVILLLMLLIGLLWY</t>
  </si>
  <si>
    <t>LLLVFLLIGLLGYLLGL</t>
  </si>
  <si>
    <t>TLIFCVGIAVGL</t>
  </si>
  <si>
    <t>LLLGVLLVF</t>
  </si>
  <si>
    <t>LLLLLLLSALLIVLLGA</t>
  </si>
  <si>
    <t>LLLIFLLIALLGV</t>
  </si>
  <si>
    <t>LLLSALLIILLGSLLFL</t>
  </si>
  <si>
    <t>LLLVTLLIILLGVLLAI</t>
  </si>
  <si>
    <t>LLLLLGLLLSL</t>
  </si>
  <si>
    <t>VILLGLVGVVIGILLII</t>
  </si>
  <si>
    <t>FILLGV</t>
  </si>
  <si>
    <t>LLTLLLIALLGALLLL</t>
  </si>
  <si>
    <t>LIVSALLLVILGALVAI</t>
  </si>
  <si>
    <t>LLLGGLLGALLIL</t>
  </si>
  <si>
    <t>LILSLLLGAILGLVVCA</t>
  </si>
  <si>
    <t>LLLSFLLTGLLIYLLGG</t>
  </si>
  <si>
    <t>LGLLGILLCT</t>
  </si>
  <si>
    <t>LLLIRLLGALLAL</t>
  </si>
  <si>
    <t>LLALFLLGALLGILLTA</t>
  </si>
  <si>
    <t>LLILILVILLVVLLLLL</t>
  </si>
  <si>
    <t>LLLLLLLAL</t>
  </si>
  <si>
    <t>LLLSTLLVLLLGFLLGI</t>
  </si>
  <si>
    <t>IPLIALLGVLLTILLLL</t>
  </si>
  <si>
    <t>FFLLGILLILPLSL</t>
  </si>
  <si>
    <t>LLLLSFLLIVLLGALLAF</t>
  </si>
  <si>
    <t>LLILRMVIFLVVLLLLF</t>
  </si>
  <si>
    <t>LLLLGLLALL</t>
  </si>
  <si>
    <t>LLLLGLLGMLLILLLCL</t>
  </si>
  <si>
    <t>VILILLVGLVIMLLLAL</t>
  </si>
  <si>
    <t>LLLIVLLGLLLSLLLL</t>
  </si>
  <si>
    <t>LLPAFLLITLLGVLLCF</t>
  </si>
  <si>
    <t>WYFIFPLMLGVLFCCGAGIFI</t>
  </si>
  <si>
    <t>SALLLVLLGALLAI</t>
  </si>
  <si>
    <t>LLLCLLMTLLGGLLSA</t>
  </si>
  <si>
    <t>LLLFAVVLSRAAALGCIGLVA</t>
  </si>
  <si>
    <t>LLLIILLGSLLGILWC</t>
  </si>
  <si>
    <t>LLLSLLGALLGILLTA</t>
  </si>
  <si>
    <t>LPLTLLLTALLGMLLYY</t>
  </si>
  <si>
    <t>LLLAALLAALLITLLLL</t>
  </si>
  <si>
    <t>CC*PCCRACC*FCC*A</t>
  </si>
  <si>
    <t>LLLSLLLIALLGLLLAA</t>
  </si>
  <si>
    <t>LLLLLLLLILLIILLAL</t>
  </si>
  <si>
    <t>PLFILLIVLLGILLCT</t>
  </si>
  <si>
    <t>VILVALVVTVIGWLLCV</t>
  </si>
  <si>
    <t>IITMSVGGGTLLLGIAICC</t>
  </si>
  <si>
    <t>LLLIVLLALLLIGLLAW</t>
  </si>
  <si>
    <t>LLPFALVLSRAAALACIGLVA</t>
  </si>
  <si>
    <t>LLLLLSSLLISLLFG</t>
  </si>
  <si>
    <t>LLLLGGLLIALLVW</t>
  </si>
  <si>
    <t>IALVVFVGGTLVLGLILFLVS</t>
  </si>
  <si>
    <t>LLLITLLIGLLGGLLLL</t>
  </si>
  <si>
    <t>LLLLYILLGSLLIGLLTA</t>
  </si>
  <si>
    <t>IALVVFVGGTLVLGTILFLVI</t>
  </si>
  <si>
    <t>YIAIGIGVGLLLSGFLVIFYC</t>
  </si>
  <si>
    <t>LLLLLLLCLLMTLPIG</t>
  </si>
  <si>
    <t>LVILLLLVLLVILLPP</t>
  </si>
  <si>
    <t>YLLLGSLLIGLLSA</t>
  </si>
  <si>
    <t>SFLLAVLLIALLSI</t>
  </si>
  <si>
    <t>LLLLGGLLAALLVW</t>
  </si>
  <si>
    <t>LMLLTLLLGILLGV</t>
  </si>
  <si>
    <t>ISVLGAAGTALLCAGLLLSLA</t>
  </si>
  <si>
    <t>LLLLLLLMALLIALLAV</t>
  </si>
  <si>
    <t>LLLLALLVALLCLLLGL</t>
  </si>
  <si>
    <t>LLFWLLVLLLGLLLAL</t>
  </si>
  <si>
    <t>CSAAAAGHSVILLAVLLGVLLML</t>
  </si>
  <si>
    <t>GISGAAGRAAGRADPWACAAA</t>
  </si>
  <si>
    <t>LILILVIGLVVGLLLLL</t>
  </si>
  <si>
    <t>WYFWFLLMMGVLFACGAGFFI</t>
  </si>
  <si>
    <t>LLLVSLLIALLGALLYY</t>
  </si>
  <si>
    <t>LLLLIGLLGALLTL</t>
  </si>
  <si>
    <t>LPLLLLLLLLPGILLIV</t>
  </si>
  <si>
    <t>LLLASLLALLLISLLFL</t>
  </si>
  <si>
    <t>LLLLSLLLIALLGL</t>
  </si>
  <si>
    <t>LLLDSPLIGLLTALLLL</t>
  </si>
  <si>
    <t>LLLSALLLTLLGALLWG</t>
  </si>
  <si>
    <t>LLLVFLLLCLLGFLLSS</t>
  </si>
  <si>
    <t>LLLSVLLICLLGLLLGA</t>
  </si>
  <si>
    <t>LLLGFLLLSLLGALLAL</t>
  </si>
  <si>
    <t>LLLFFLLGILLILLLSL</t>
  </si>
  <si>
    <t>VLRVAGLSGTLILGFLLVSYL</t>
  </si>
  <si>
    <t>VLLVVVASFFVGGTLVVLSGV</t>
  </si>
  <si>
    <t>WYFWFLVMMGVLFCCGAGFFI</t>
  </si>
  <si>
    <t>WYFAFLLMMGVLFCCGAGFFI</t>
  </si>
  <si>
    <t>VILLGLVGIVIGILLLI</t>
  </si>
  <si>
    <t>VLLIVVMSPFVGGTLVVLSGV</t>
  </si>
  <si>
    <t>ILTIVGTIAGIVILSMAIALI</t>
  </si>
  <si>
    <t>FWLLILLLGLLLGL</t>
  </si>
  <si>
    <t>LLHGAAADCLLGLLLSV</t>
  </si>
  <si>
    <t>LLLLSWRAAGRLLLV</t>
  </si>
  <si>
    <t>LLLSSLPFVLLITLLGF</t>
  </si>
  <si>
    <t>RCSAAAGALLAMLLIG</t>
  </si>
  <si>
    <t>LLLLILLIVPLGVLLTI</t>
  </si>
  <si>
    <t>VLQLAVLLIALLAA</t>
  </si>
  <si>
    <t>ILTIVGIIAGIVILSMIIALI</t>
  </si>
  <si>
    <t>LCW*CC*LRCWAASLC</t>
  </si>
  <si>
    <t>TLIILAVVGGVIGLLILILLI</t>
  </si>
  <si>
    <t>LLLALLLGILLGVLLFV</t>
  </si>
  <si>
    <t>SFLLIVLLGT</t>
  </si>
  <si>
    <t>LILALVITIVVGPLLGF</t>
  </si>
  <si>
    <t>GFPLGCLLIMLLGA</t>
  </si>
  <si>
    <t>LLLVGLLFILLGLLLGA</t>
  </si>
  <si>
    <t>PLILVLVICLVVMLLLA</t>
  </si>
  <si>
    <t>LLLLTLPLGLLLAF</t>
  </si>
  <si>
    <t>WLLVCCWPAAGALLLL</t>
  </si>
  <si>
    <t>LLLGFLLIFLLGILLSY</t>
  </si>
  <si>
    <t>VILLGLVGIVIGILLIS</t>
  </si>
  <si>
    <t>LLLFLLLMGLLICLLYY</t>
  </si>
  <si>
    <t>LLLLLLLTGLLIGLLVL</t>
  </si>
  <si>
    <t>LLLIGLLAALLGLPLAS</t>
  </si>
  <si>
    <t>LLLSAL</t>
  </si>
  <si>
    <t>LHAEHPAGAAAGLSL</t>
  </si>
  <si>
    <t>LLIVALLLILILVLVVV</t>
  </si>
  <si>
    <t>ILTIVGTIAGIVIISMIIALI</t>
  </si>
  <si>
    <t>FALVVFVGGTLVLGTTLFLVS</t>
  </si>
  <si>
    <t>ILLGAL</t>
  </si>
  <si>
    <t>LLLLLLGALLAL</t>
  </si>
  <si>
    <t>VILLGLVGIVIFILLII</t>
  </si>
  <si>
    <t>LLLAGLLAIGLLGVLLAL</t>
  </si>
  <si>
    <t>LAGASLLLAALLLGCLVAL</t>
  </si>
  <si>
    <t>SFLLAVLLIALLTF</t>
  </si>
  <si>
    <t>LLLLLLLIALLGTLLAL</t>
  </si>
  <si>
    <t>FFLLGLLLSL</t>
  </si>
  <si>
    <t>LSVLGAAGTALLCAGLLLSL</t>
  </si>
  <si>
    <t>LLLSILLIILLGLLLAL</t>
  </si>
  <si>
    <t>VGPILLAVLLLFLCGVTAGCV</t>
  </si>
  <si>
    <t>LLLLSLLGILLITPGD</t>
  </si>
  <si>
    <t>LLLALLLIGLLGGLLLL</t>
  </si>
  <si>
    <t>ALWAAGLSGTLILGALLVSYL</t>
  </si>
  <si>
    <t>LLLFLLLIILLGC</t>
  </si>
  <si>
    <t>LILSLVIGAVVGLLLAF</t>
  </si>
  <si>
    <t>LLLVALLASLLIVLLLL</t>
  </si>
  <si>
    <t>TLLLIVLLGLLLSL</t>
  </si>
  <si>
    <t>LLQATLLISLLGGLLFI</t>
  </si>
  <si>
    <t>LLLTLLLSALPGALLYA</t>
  </si>
  <si>
    <t>LLLSLILVSVGFVVTVV</t>
  </si>
  <si>
    <t>LLIVFLLLLLILLLVVL</t>
  </si>
  <si>
    <t>VLLAVVVSLFVGGTLVVLSGV</t>
  </si>
  <si>
    <t>LLLVSLLAGLLGVLLAV</t>
  </si>
  <si>
    <t>CCCC*FCCGPAPLLLALL</t>
  </si>
  <si>
    <t>VLLLIALLGLLLGA</t>
  </si>
  <si>
    <t>LLLVLLIVLLGSLLAG</t>
  </si>
  <si>
    <t>IL*LRSGHPAEHLLLL</t>
  </si>
  <si>
    <t>LLLFLLLIALLGILLAV</t>
  </si>
  <si>
    <t>LLLRGLLITLLAG</t>
  </si>
  <si>
    <t>LGLILLAVLLLLLCGVTAGCV</t>
  </si>
  <si>
    <t>VILSALVLVVIGAALAI</t>
  </si>
  <si>
    <t>LLLAGLLFLLLGLLLVA</t>
  </si>
  <si>
    <t>LLLWILLLGALLMY</t>
  </si>
  <si>
    <t>MALLIALLGALLVV</t>
  </si>
  <si>
    <t>LLLLSLLIILLGTLLAI</t>
  </si>
  <si>
    <t>FILLGVLLITLLCT</t>
  </si>
  <si>
    <t>LLLVVLLAALLIVLLGL</t>
  </si>
  <si>
    <t>LLVVLLILLLGPLLGL</t>
  </si>
  <si>
    <t>LLLLLLLIILLGVLLGA</t>
  </si>
  <si>
    <t>ILLGALLIA</t>
  </si>
  <si>
    <t>LLLLVLLAIALLGALLYA</t>
  </si>
  <si>
    <t>LLLVFLLLCLLGILLMT</t>
  </si>
  <si>
    <t>PLLALLLVSLLGGLLVY</t>
  </si>
  <si>
    <t>LILVAVIVTVVGWLLMC</t>
  </si>
  <si>
    <t>LIVLGLLAIIPGIVVII</t>
  </si>
  <si>
    <t>FWLLVLLLILLPAL</t>
  </si>
  <si>
    <t>LLLAALLVGLLILLLFL</t>
  </si>
  <si>
    <t>VLLFAVVLSRAAALGCIILVA</t>
  </si>
  <si>
    <t>AGWVVGL</t>
  </si>
  <si>
    <t>LLIVVLLLFLILWLVVL</t>
  </si>
  <si>
    <t>LLILCLVTILVVVLLLV</t>
  </si>
  <si>
    <t>VIPVALVVTVIGWLLLV</t>
  </si>
  <si>
    <t>LLLLLLLATLLGILLVV</t>
  </si>
  <si>
    <t>GLLGILLGILLIILLLL</t>
  </si>
  <si>
    <t>LLLLLLIGLLGSLLGL</t>
  </si>
  <si>
    <t>LLLSVVLYCLLGLLLGA</t>
  </si>
  <si>
    <t>LLLALLLIILLGVLLLL</t>
  </si>
  <si>
    <t>LLLLVLLAVLLIILLSF</t>
  </si>
  <si>
    <t>LLLLLPLYLLLGSLLGG</t>
  </si>
  <si>
    <t>LLLVILLIGLLGRLLAY</t>
  </si>
  <si>
    <t>LLLLLLLLMLLIALLSF</t>
  </si>
  <si>
    <t>LLLLGILLSVLLSV</t>
  </si>
  <si>
    <t>LLLLLLLGILLIVLLSI</t>
  </si>
  <si>
    <t>LLLVLLLIA</t>
  </si>
  <si>
    <t>ILLLGLPLGLLLAL</t>
  </si>
  <si>
    <t>LLLFLLLIALLGT</t>
  </si>
  <si>
    <t>IALVAFVGGTLVLGTILFLVS</t>
  </si>
  <si>
    <t>LPLMVLLGALLILLLAL</t>
  </si>
  <si>
    <t>LLLGFLLFFLLGMLLWW</t>
  </si>
  <si>
    <t>LLLLLPLGFLLILLLGI</t>
  </si>
  <si>
    <t>LLTLLLGALLGALLLL</t>
  </si>
  <si>
    <t>FQTLLLLTVVSGFLYGA</t>
  </si>
  <si>
    <t>LLPLLLLALLLICLLAF</t>
  </si>
  <si>
    <t>LLLMALLLTLLGA</t>
  </si>
  <si>
    <t>LLLLILLIVLLGVLLTI</t>
  </si>
  <si>
    <t>LLLMALLIVLLGPLLAA</t>
  </si>
  <si>
    <t>LPLVVLLLLLLIALPGT</t>
  </si>
  <si>
    <t>WYFWFLLMMIVLFCCGAGFFI</t>
  </si>
  <si>
    <t>LLLGGLLYL</t>
  </si>
  <si>
    <t>LLLTFPLILLAGLLGLLLCL</t>
  </si>
  <si>
    <t>LLLFILLGVLPGILLCT</t>
  </si>
  <si>
    <t>LLLLFWLLVLLILLLAL</t>
  </si>
  <si>
    <t>ILLSTLLLL</t>
  </si>
  <si>
    <t>ALLLTFLLGLLLGF</t>
  </si>
  <si>
    <t>VILALLVLFVIGLLLGF</t>
  </si>
  <si>
    <t>LLLSLLLIGLLGGMLAL</t>
  </si>
  <si>
    <t>LLPFAVILSRAAALGCIGLVA</t>
  </si>
  <si>
    <t>LLLLALLIWLLGALLWW</t>
  </si>
  <si>
    <t>LVILALLVTLVIWLLLV</t>
  </si>
  <si>
    <t>LLLWVLLIILLGSLLVI</t>
  </si>
  <si>
    <t>LLLLALLIALLGILLSL</t>
  </si>
  <si>
    <t>LLLAGLLLSLLILLLAA</t>
  </si>
  <si>
    <t>LPLSALLLVLLGALIAI</t>
  </si>
  <si>
    <t>VILLGALLGILLCT</t>
  </si>
  <si>
    <t>LLLLVLLMLLLIILLCA</t>
  </si>
  <si>
    <t>VLLVLVMSLFVGGTLAVLSGV</t>
  </si>
  <si>
    <t>VLWVAGLSATLILGALLVGYL</t>
  </si>
  <si>
    <t>VAWVAGLSGTLILGALLVSYI</t>
  </si>
  <si>
    <t>LLILALVIVLVVALLLI</t>
  </si>
  <si>
    <t>LLLTILLLMLLIGLLAY</t>
  </si>
  <si>
    <t>LLLMSL*FCCWAPAGP</t>
  </si>
  <si>
    <t>LILLGVIGIVVGALLII</t>
  </si>
  <si>
    <t>LLLSTLLILLLGGLLFI</t>
  </si>
  <si>
    <t>WYFWFLLMMGVLICCGAGFFI</t>
  </si>
  <si>
    <t>LSVLGAPITALLCAGLLLSLA</t>
  </si>
  <si>
    <t>IFLVVFVGGTLVLGTILFLVS</t>
  </si>
  <si>
    <t>LLLIVLLCILLIAPLGT</t>
  </si>
  <si>
    <t>LLGVLLGVLLTI</t>
  </si>
  <si>
    <t>LLLLLLSALLGSLLAM</t>
  </si>
  <si>
    <t>LLLLLLLTGLLALLLIL</t>
  </si>
  <si>
    <t>LLLSALLLMLLGVPLSI</t>
  </si>
  <si>
    <t>LLLVLLLIFLLGGLLGL</t>
  </si>
  <si>
    <t>LLLLALLLFLLIVLLMS</t>
  </si>
  <si>
    <t>ILTIVDTIAGIVILSMIIILI</t>
  </si>
  <si>
    <t>SFLLAVLLIMLLAS</t>
  </si>
  <si>
    <t>LLLVALLVV</t>
  </si>
  <si>
    <t>LLPRCSGLLIGLLTA</t>
  </si>
  <si>
    <t>VLLVVVMSLFVIGTLVVRSGV</t>
  </si>
  <si>
    <t>LLLLLLLSSLLLGV</t>
  </si>
  <si>
    <t>LLLLILLGVLLGVL</t>
  </si>
  <si>
    <t>LLLLVLLIALLGALLTA</t>
  </si>
  <si>
    <t>LLLLLGILLAL</t>
  </si>
  <si>
    <t>LLLLLLLASLPIGLLLV</t>
  </si>
  <si>
    <t>LILVAVIVTVVGWLLVV</t>
  </si>
  <si>
    <t>LLLGFLLIGCWAICGL</t>
  </si>
  <si>
    <t>VLWVAGLSGTLILGAILVTYL</t>
  </si>
  <si>
    <t>LLLFLLLSLLGCLLYY</t>
  </si>
  <si>
    <t>LMLLIRLLGILLGV</t>
  </si>
  <si>
    <t>LLLLLLLLVLLIVLLGS</t>
  </si>
  <si>
    <t>LLLMLLAPLLGILLGV</t>
  </si>
  <si>
    <t>VLLVVVMSLFVGGLLVVLSGV</t>
  </si>
  <si>
    <t>LLLWALPAMLLISPLLL</t>
  </si>
  <si>
    <t>IALVVFVGGTPVLGTIFFLVS</t>
  </si>
  <si>
    <t>VMFFTLFAILAGTAVMIIA</t>
  </si>
  <si>
    <t>LLLSALLMALLIAL</t>
  </si>
  <si>
    <t>IALVVFVGGTLVFGTILFLVS</t>
  </si>
  <si>
    <t>LLLLLLIALLGSLLAM</t>
  </si>
  <si>
    <t>LSVLGAAGTALLSLA</t>
  </si>
  <si>
    <t>LLLLLLLGGLLIALLVW</t>
  </si>
  <si>
    <t>LLLAGLLLLL</t>
  </si>
  <si>
    <t>LIVLGLLGIILGIVVCI</t>
  </si>
  <si>
    <t>LFLLIAPLGILLTA</t>
  </si>
  <si>
    <t>LGLLGILLCILLII</t>
  </si>
  <si>
    <t>LLLILLGALLITLLSI</t>
  </si>
  <si>
    <t>IALLVFVGGTLVLGTILFLVS</t>
  </si>
  <si>
    <t>LLALLLGLLLGV</t>
  </si>
  <si>
    <t>LILFAVVLSRAAALGCIGLVA</t>
  </si>
  <si>
    <t>LLLGILLVTLLGSLLAG</t>
  </si>
  <si>
    <t>LLLVSLLIILLGGLLSF</t>
  </si>
  <si>
    <t>VIPALLVMFVIGLLLGF</t>
  </si>
  <si>
    <t>LLLVALLIILLGVLLAI</t>
  </si>
  <si>
    <t>LSVPAAAGTALLCAGLLLSLA</t>
  </si>
  <si>
    <t>LVILALLVILVILLLLL</t>
  </si>
  <si>
    <t>LAMLGLLGIILGIVVII</t>
  </si>
  <si>
    <t>LPLLLPLAALLIVLLAG</t>
  </si>
  <si>
    <t>VILLGA</t>
  </si>
  <si>
    <t>LLTLLLIALLGLLLGA</t>
  </si>
  <si>
    <t>LLLLVLLVLLLIGLLFY</t>
  </si>
  <si>
    <t>LLHSAGLLILLGVPLGA</t>
  </si>
  <si>
    <t>VILVALVVTVIGWLAMV</t>
  </si>
  <si>
    <t>LLLALRLGILLIALLGV</t>
  </si>
  <si>
    <t>LLLFLLLIMLLWW</t>
  </si>
  <si>
    <t>LLLLLLLCALLGI</t>
  </si>
  <si>
    <t>ILTIVGTIIGIVILSMIIALI</t>
  </si>
  <si>
    <t>LGILLGA</t>
  </si>
  <si>
    <t>WLFWFLLMMGVLFCCGAGFFI</t>
  </si>
  <si>
    <t>VVLLGLLLGL</t>
  </si>
  <si>
    <t>WYLWFLLMMGVLFCCGAGFFI</t>
  </si>
  <si>
    <t>WLLVLLLGLLLLL</t>
  </si>
  <si>
    <t>LLLSFLLILLLIVLLAG</t>
  </si>
  <si>
    <t>LLILVLVIALVVILLLA</t>
  </si>
  <si>
    <t>VILPGCLLGILLGT</t>
  </si>
  <si>
    <t>LLLLALLCLL</t>
  </si>
  <si>
    <t>SALLLVLLGTLLAI</t>
  </si>
  <si>
    <t>TYLLAVLLIMLLAG</t>
  </si>
  <si>
    <t>WYFWFLLMMGVLFCCAAGFFI</t>
  </si>
  <si>
    <t>LLPYILLIGLLGVLLAL</t>
  </si>
  <si>
    <t>IALVVFVGGTLLLGTILFLVG</t>
  </si>
  <si>
    <t>LLLSALLMALLIALLAV</t>
  </si>
  <si>
    <t>LLTLLLGALLAAL</t>
  </si>
  <si>
    <t>LLLFLLIALLAL</t>
  </si>
  <si>
    <t>LLLIGLLAL</t>
  </si>
  <si>
    <t>LLFWLLILLLGLLLAL</t>
  </si>
  <si>
    <t>LLLLLLAVLLIILLSC</t>
  </si>
  <si>
    <t>WYFWFPLMMIVLFCCGAGFFI</t>
  </si>
  <si>
    <t>LLILILVITLVVWLLLV</t>
  </si>
  <si>
    <t>LLLATLLISLLGTLLYC</t>
  </si>
  <si>
    <t>LLLAFLLILLLGILLSY</t>
  </si>
  <si>
    <t>LLLILLAGLLLGLLLVL</t>
  </si>
  <si>
    <t>LLLTGLLALLLGLLLGV</t>
  </si>
  <si>
    <t>LLLAGLLLMLLITPLAV</t>
  </si>
  <si>
    <t>LLLVGLLFY</t>
  </si>
  <si>
    <t>ALLLILLACSGV</t>
  </si>
  <si>
    <t>LLLWVLLGISLLAI</t>
  </si>
  <si>
    <t>LLLLLLLSTLLIVLLTL</t>
  </si>
  <si>
    <t>LLLGILLIVLLGILLGC</t>
  </si>
  <si>
    <t>WYFWFLLMMGVFFCCGAGFFI</t>
  </si>
  <si>
    <t>VLIVAGLSGTLILGALLVSYQ</t>
  </si>
  <si>
    <t>VAPLVTLLGWLLMV</t>
  </si>
  <si>
    <t>LLILVLVITLVVGF</t>
  </si>
  <si>
    <t>VGLILLAILLLLLCGVTAGCV</t>
  </si>
  <si>
    <t>VILSLLVGAVIVLLLAA</t>
  </si>
  <si>
    <t>LLILALVIALVVILLLA</t>
  </si>
  <si>
    <t>LIVLGLLGIILGIVVLI</t>
  </si>
  <si>
    <t>VILVALVVTVIGWLLVV</t>
  </si>
  <si>
    <t>LLLLLLILLLTC</t>
  </si>
  <si>
    <t>LLLICLLIALLGILLAS</t>
  </si>
  <si>
    <t>LLVVLLILLLGLPLGL</t>
  </si>
  <si>
    <t>LLLSFLLALLLIVLLSI</t>
  </si>
  <si>
    <t>LLLLSLLTALLGALLYY</t>
  </si>
  <si>
    <t>LLLVFLLIILLGMLLIL</t>
  </si>
  <si>
    <t>FTLLIYLLGALLGY</t>
  </si>
  <si>
    <t>LLLLLLLGALLAL</t>
  </si>
  <si>
    <t>LLLYFLLALLLISLLFL</t>
  </si>
  <si>
    <t>LLLTGLLAPLLGLLLGV</t>
  </si>
  <si>
    <t>VILLGCLLTILLGT</t>
  </si>
  <si>
    <t>VLWVIGLSGTLILGALLVSYL</t>
  </si>
  <si>
    <t>LLLSLLLLGGLLAL</t>
  </si>
  <si>
    <t>LLLIFLLFVLLISLLGL</t>
  </si>
  <si>
    <t>LLLLALLLGV</t>
  </si>
  <si>
    <t>VCI*WVMIGMFIFIIVAILV</t>
  </si>
  <si>
    <t>LLLWSLLICLLGLLLSI</t>
  </si>
  <si>
    <t>LLLSSLLIGLLGTLLCL</t>
  </si>
  <si>
    <t>ALLLTFLLGLPLGF</t>
  </si>
  <si>
    <t>LLLGAVLLILLLYS</t>
  </si>
  <si>
    <t>LIVSALLLFILGAVVAI</t>
  </si>
  <si>
    <t>LLVVFPLLALILILVVA</t>
  </si>
  <si>
    <t>LLLYFQLALLLGSLLLL</t>
  </si>
  <si>
    <t>LLLALLLGGPLIVLLSI</t>
  </si>
  <si>
    <t>MLTLLGRSFILAGLIVGGA</t>
  </si>
  <si>
    <t>ILTIVGTIAGIVILSTI</t>
  </si>
  <si>
    <t>LLLLLLGLLLIILLTI</t>
  </si>
  <si>
    <t>TNLLSHLLGAGLGIYVCL</t>
  </si>
  <si>
    <t>VALLGLVGIVIGILLII</t>
  </si>
  <si>
    <t>LLLLMLLALLLIILLSV</t>
  </si>
  <si>
    <t>FSALGAAGTALLCAGLLLSLA</t>
  </si>
  <si>
    <t>SAAGAAAAAAADFSLGI</t>
  </si>
  <si>
    <t>LLLLLLGFLLICLLGL</t>
  </si>
  <si>
    <t>ILTIVGTIAGIVFLSMIIALI</t>
  </si>
  <si>
    <t>LLLLLLLALLLIILLAV</t>
  </si>
  <si>
    <t>LLLLLLFILLIVLLGI</t>
  </si>
  <si>
    <t>LLLVLLLFALLICLLLC</t>
  </si>
  <si>
    <t>ASVLGAAGIALLCAGLLLSLA</t>
  </si>
  <si>
    <t>LLLLGLLGGLLL</t>
  </si>
  <si>
    <t>FILLIALLGILLTA</t>
  </si>
  <si>
    <t>LLLVGLLRSLLGCLLTL</t>
  </si>
  <si>
    <t>LLLWVLLIILLGSLPVI</t>
  </si>
  <si>
    <t>LLLAGLLIILLGALLAA</t>
  </si>
  <si>
    <t>IVIIVVVCLVVGTSLIWVIVI</t>
  </si>
  <si>
    <t>VGLILFAVLLLLLCGVTAGCV</t>
  </si>
  <si>
    <t>LLLLLLLIILPGFLLGL</t>
  </si>
  <si>
    <t>LLILCLVIILVVILLLI</t>
  </si>
  <si>
    <t>LLLGALLILLLGALLLL</t>
  </si>
  <si>
    <t>LLLLCLLMTL</t>
  </si>
  <si>
    <t>LGALLAA</t>
  </si>
  <si>
    <t>LLLSALLMALLIALLSV</t>
  </si>
  <si>
    <t>LAVLGAAGTALLCAGLLLSLA</t>
  </si>
  <si>
    <t>LLLIALLVALLITLPAG</t>
  </si>
  <si>
    <t>LLLLIALLGALLAV</t>
  </si>
  <si>
    <t>IFQTLLLLTVVFGFLYGA</t>
  </si>
  <si>
    <t>LLLLGLLGILLGILLII</t>
  </si>
  <si>
    <t>LLLLALLGWLLIPLLAV</t>
  </si>
  <si>
    <t>LLLVALLIVLLGGLLFY</t>
  </si>
  <si>
    <t>LLLLGLLILLLGV</t>
  </si>
  <si>
    <t>LLLLILLGALLIALLLL</t>
  </si>
  <si>
    <t>VILLFLVGAVIAILLTA</t>
  </si>
  <si>
    <t>LLLILLLGALLAILLLL</t>
  </si>
  <si>
    <t>LLVAAGHPADYSADC</t>
  </si>
  <si>
    <t>LLLFTLLGGLLSA</t>
  </si>
  <si>
    <t>LLLLLLLLFLLIAPLGI</t>
  </si>
  <si>
    <t>AVLLGMLLAS</t>
  </si>
  <si>
    <t>LLLGLLLTL</t>
  </si>
  <si>
    <t>LLLVTLLYFLLICLLTS</t>
  </si>
  <si>
    <t>LLLLFLLFALLGILLTA</t>
  </si>
  <si>
    <t>VGLILIAVLLLLLCGVTAGCV</t>
  </si>
  <si>
    <t>LLIVLLLLFLILRLVVL</t>
  </si>
  <si>
    <t>LLLGFLLLILLGSLLSL</t>
  </si>
  <si>
    <t>LLLLFLLFALLSILLTA</t>
  </si>
  <si>
    <t>LLLWVPLSALLIVLLAW</t>
  </si>
  <si>
    <t>LLLLILLGSLLGGLLIL</t>
  </si>
  <si>
    <t>LLLLLLLGVLLGLLLTL</t>
  </si>
  <si>
    <t>LLLVILLIALLGTLLSI</t>
  </si>
  <si>
    <t>LLLLLYALLGGLLAL</t>
  </si>
  <si>
    <t>LLLLGLLLGV</t>
  </si>
  <si>
    <t>LIAVAVIATVVGWLLMA</t>
  </si>
  <si>
    <t>ALLGTLLSI</t>
  </si>
  <si>
    <t>LLLAALLLL</t>
  </si>
  <si>
    <t>LSVLGAACTALLCAGLLLSLA</t>
  </si>
  <si>
    <t>LLLIYLLFLLLISLLVA</t>
  </si>
  <si>
    <t>LLLFLLMTLLGGLLSA</t>
  </si>
  <si>
    <t>LLLLFLLLALLGIPLTA</t>
  </si>
  <si>
    <t>VILLICLLGICWGT</t>
  </si>
  <si>
    <t>FWLLILLLAL</t>
  </si>
  <si>
    <t>LLIVRPLLFLILLLVVI</t>
  </si>
  <si>
    <t>LLLWALPIMLLGSLLLL</t>
  </si>
  <si>
    <t>VLWVAGLSGTLILGALSVSYL</t>
  </si>
  <si>
    <t>LLLGVLPGLLLSLLLL</t>
  </si>
  <si>
    <t>LLLCLPLGALLFY</t>
  </si>
  <si>
    <t>LLLVLLLMALLIGLLMW</t>
  </si>
  <si>
    <t>VILALLVVFVIGLLLGF</t>
  </si>
  <si>
    <t>LLLLGLLLGALLGI</t>
  </si>
  <si>
    <t>ILTIVGTIAGIVILSAIIALI</t>
  </si>
  <si>
    <t>LLVLLLIMLLGALPTA</t>
  </si>
  <si>
    <t>YFLLGVLLILL</t>
  </si>
  <si>
    <t>LLVLLLIMLLGALLAA</t>
  </si>
  <si>
    <t>LLLLLLLYGLLGALLAV</t>
  </si>
  <si>
    <t>LLILFLVITLVVWLLLV</t>
  </si>
  <si>
    <t>LLLWLLLTALLGALLAV</t>
  </si>
  <si>
    <t>LLLLLLIGLLAY</t>
  </si>
  <si>
    <t>LLLLLLVALLGSLLAM</t>
  </si>
  <si>
    <t>FLLGVLLIA</t>
  </si>
  <si>
    <t>LLLLCLLMTLLIGLLSA</t>
  </si>
  <si>
    <t>LLLVILLGCLLIILLGT</t>
  </si>
  <si>
    <t>LVLLGVLLVSLLAG</t>
  </si>
  <si>
    <t>WYSWFLLAMGVLFCCGAGFFI</t>
  </si>
  <si>
    <t>LLLGGL</t>
  </si>
  <si>
    <t>LLLLLLLAILLILLLGS</t>
  </si>
  <si>
    <t>LIVALLLGIILIVVVGV</t>
  </si>
  <si>
    <t>VILGFLVGCVIIMLLGA</t>
  </si>
  <si>
    <t>ILTIVGTIAGTVILLMIIALI</t>
  </si>
  <si>
    <t>VGLILLAVLLLILCGVTAGCV</t>
  </si>
  <si>
    <t>AILLGLVGIVIGILLVI</t>
  </si>
  <si>
    <t>VGLILLAVLLLLLLGVTAGCV</t>
  </si>
  <si>
    <t>LLQMAGLGLGSLAVVII</t>
  </si>
  <si>
    <t>LLLLLLLIGLLAF</t>
  </si>
  <si>
    <t>LPLAALLSFLLISLLGW</t>
  </si>
  <si>
    <t>LLLLPLLALLLGSLLGA</t>
  </si>
  <si>
    <t>LLLLIALLGVLLGV</t>
  </si>
  <si>
    <t>MVLLIAQLGALLVV</t>
  </si>
  <si>
    <t>LLLFAVVLARAAALGCIGLVA</t>
  </si>
  <si>
    <t>LLLLVLLAV</t>
  </si>
  <si>
    <t>LLLLVLLAVLLISLLAM</t>
  </si>
  <si>
    <t>VLLVLLIVLLGSLLAG</t>
  </si>
  <si>
    <t>TNIFSHVVGAAVGIAVCL</t>
  </si>
  <si>
    <t>LLLVSLLVMLLIIPLGV</t>
  </si>
  <si>
    <t>VVLLILLLGL</t>
  </si>
  <si>
    <t>WYFWFLLMMGVLFCCGAGFFL</t>
  </si>
  <si>
    <t>LLILILVIILVVILLLI</t>
  </si>
  <si>
    <t>LLLLLLLALLLGILLIV</t>
  </si>
  <si>
    <t>LLTVGLLLILILILVVI</t>
  </si>
  <si>
    <t>VFWVAGLSGTLILGALLVSYL</t>
  </si>
  <si>
    <t>SLIFSFVVAIAVGFAVCL</t>
  </si>
  <si>
    <t>LSVPGAAGTALLCAGLLLLLA</t>
  </si>
  <si>
    <t>LLLALLAALLITLLLL</t>
  </si>
  <si>
    <t>LLLLLLLFTLLGCPLFG</t>
  </si>
  <si>
    <t>LLLLLLLLLLGGLLIA</t>
  </si>
  <si>
    <t>LLLVLLLGGLLWY</t>
  </si>
  <si>
    <t>LLSVLLGLLLGFLLAS</t>
  </si>
  <si>
    <t>LLLSLLLAGLLGGLLAL</t>
  </si>
  <si>
    <t>PLIVLLLLILILVPVVV</t>
  </si>
  <si>
    <t>LLLLILLHGPALAL</t>
  </si>
  <si>
    <t>VIALFLVGAVIGILITA</t>
  </si>
  <si>
    <t>LLTVVLLLFLILWLVVL</t>
  </si>
  <si>
    <t>LLLLLLLMGLLIALLVC</t>
  </si>
  <si>
    <t>SVLLIMLPAS</t>
  </si>
  <si>
    <t>LLLLLLLMVLLIALLGA</t>
  </si>
  <si>
    <t>LLLLLLMALLIALLAV</t>
  </si>
  <si>
    <t>LLLAYLLAILLICLLAV</t>
  </si>
  <si>
    <t>LLLATLLVLLLILLLTI</t>
  </si>
  <si>
    <t>LALLGVIGIVVGILLIT</t>
  </si>
  <si>
    <t>VILLGCLLGILLCT</t>
  </si>
  <si>
    <t>WLLLLLTAACSGLLFAL</t>
  </si>
  <si>
    <t>LALGLGFCLLAGTSLSV</t>
  </si>
  <si>
    <t>VLLLIALLAA</t>
  </si>
  <si>
    <t>VILVALVVTVIGWLLMC</t>
  </si>
  <si>
    <t>LLLLLLGTLLIVLLAG</t>
  </si>
  <si>
    <t>LLLFFLLGILASLLLSL</t>
  </si>
  <si>
    <t>FLIMFLTIIVCGMVAAL</t>
  </si>
  <si>
    <t>LLLVIL*CAAGPAAEH</t>
  </si>
  <si>
    <t>LIVLGLLGIILGIVVIS</t>
  </si>
  <si>
    <t>LLLIILLGSLLIILLVT</t>
  </si>
  <si>
    <t>LLLLFLLGALLGILLLA</t>
  </si>
  <si>
    <t>LLLGALPILLLGA</t>
  </si>
  <si>
    <t>ILLIVLLGVLLTILLLL</t>
  </si>
  <si>
    <t>LLLLLLLILLLAL</t>
  </si>
  <si>
    <t>LLLIALLFVLLGVLLMF</t>
  </si>
  <si>
    <t>LLLLTPAGRAAGLLLSL</t>
  </si>
  <si>
    <t>LLLLLLPLCLLMTLLIG</t>
  </si>
  <si>
    <t>LLALLLILLLGV</t>
  </si>
  <si>
    <t>LLLGGLLIGSGPALGG</t>
  </si>
  <si>
    <t>LLLLVLLGGLLGY</t>
  </si>
  <si>
    <t>LLLMGLLAALLIALLVY</t>
  </si>
  <si>
    <t>LLLLLLALLLGSLLGF</t>
  </si>
  <si>
    <t>LLLLLLLILLLGILLTI</t>
  </si>
  <si>
    <t>LPLIILLCSLLGFLLML</t>
  </si>
  <si>
    <t>LILLGVIGIVAGILPII</t>
  </si>
  <si>
    <t>LLLSALLRALLAI</t>
  </si>
  <si>
    <t>LLPTILLLLLLIGLLAY</t>
  </si>
  <si>
    <t>LLLLLLLWLLLGALLIA</t>
  </si>
  <si>
    <t>CTGAFLFSCMVGSVIVY</t>
  </si>
  <si>
    <t>LLLLLLIILLGF</t>
  </si>
  <si>
    <t>LLLIVLLCIPLIALLGT</t>
  </si>
  <si>
    <t>LLVALLVTLLIWLLVV</t>
  </si>
  <si>
    <t>LSVLGAFGTALLCAGLLSSLA</t>
  </si>
  <si>
    <t>LLLIALLVSLLSGLLLL</t>
  </si>
  <si>
    <t>VLLVVVMILFVGGTLVVLSGM</t>
  </si>
  <si>
    <t>LLLLGILIGCV</t>
  </si>
  <si>
    <t>LLLGVLLTLLLSL</t>
  </si>
  <si>
    <t>LLLGILLGY</t>
  </si>
  <si>
    <t>LTVIVTACLTFATGVTVALVM</t>
  </si>
  <si>
    <t>LLLFAVVLSRAFALGCIGLVA</t>
  </si>
  <si>
    <t>LIVLFLLFAILGLVVAL</t>
  </si>
  <si>
    <t>YFLLGVPLGLLLTL</t>
  </si>
  <si>
    <t>LIALGVIGIVVGILLLI</t>
  </si>
  <si>
    <t>LLLLFLLIVPLGAPLGF</t>
  </si>
  <si>
    <t>VLLLAMLLIALLGA</t>
  </si>
  <si>
    <t>LLLFILLGVPLIILLCT</t>
  </si>
  <si>
    <t>ISCIIFGIAIVGMFCAA</t>
  </si>
  <si>
    <t>LLLALLPGLLLGLLLAL</t>
  </si>
  <si>
    <t>YLLLICLLGMLLGA</t>
  </si>
  <si>
    <t>LIVALLLTFILALVVGF</t>
  </si>
  <si>
    <t>LILLAVIVTVVGWLLFV</t>
  </si>
  <si>
    <t>PLMVLLIALLGALLVV</t>
  </si>
  <si>
    <t>LIPFAVVLSRAAALGCIGLVA</t>
  </si>
  <si>
    <t>LLLSILLLLLLGGLLYL</t>
  </si>
  <si>
    <t>LLLLLAVLLIVLLGC</t>
  </si>
  <si>
    <t>LLLGF</t>
  </si>
  <si>
    <t>LLCCCC*PAAGAVAGL</t>
  </si>
  <si>
    <t>FLLFAVVLSRAAALGCIGLVA</t>
  </si>
  <si>
    <t>VILFFLVFIVIGCAGL</t>
  </si>
  <si>
    <t>LLLTLLLPL</t>
  </si>
  <si>
    <t>LLVILLSCLLGILLGT</t>
  </si>
  <si>
    <t>LLLLLLLIALLGVLLGV</t>
  </si>
  <si>
    <t>LLLLALLFVLLGYLLVC</t>
  </si>
  <si>
    <t>CRW*FAGAAAGHPVL</t>
  </si>
  <si>
    <t>LVILVLLVAPVIILLLA</t>
  </si>
  <si>
    <t>VLQLRSFMLVAI</t>
  </si>
  <si>
    <t>LLLSLLLGGLLAV</t>
  </si>
  <si>
    <t>LLLSLLLIFLLAS</t>
  </si>
  <si>
    <t>LLLLLLLIILLGLLLAV</t>
  </si>
  <si>
    <t>LLLTCLLIALLGL</t>
  </si>
  <si>
    <t>FTLLICLLGTLLGY</t>
  </si>
  <si>
    <t>GFLLIVLLGV</t>
  </si>
  <si>
    <t>LLLLLGALLAF</t>
  </si>
  <si>
    <t>LLLVLLLAGLLGTLLLG</t>
  </si>
  <si>
    <t>LLLYFLLILLLGSLLFL</t>
  </si>
  <si>
    <t>LLLGGLLIALLVWLLLL</t>
  </si>
  <si>
    <t>VLLVVVASLFVGGTLVVLSGA</t>
  </si>
  <si>
    <t>VLWVAGLSGTLILGALPISYL</t>
  </si>
  <si>
    <t>LLLFFLLAILLGLLLSL</t>
  </si>
  <si>
    <t>SNIFSHVVAAAVGIAVGL</t>
  </si>
  <si>
    <t>LLFTLLIYLLGTLLGY</t>
  </si>
  <si>
    <t>LLLLGLLIILLGLLLSV</t>
  </si>
  <si>
    <t>LLLGILLITLLGSLPAG</t>
  </si>
  <si>
    <t>LSVLGAAGTALLLAGLLLRLA</t>
  </si>
  <si>
    <t>NVLLGLPLIFLLAS</t>
  </si>
  <si>
    <t>VILILIVVPVIGL</t>
  </si>
  <si>
    <t>TLLGYLLGTLLGY</t>
  </si>
  <si>
    <t>NSGPCVVMLLFARRKIGLLGVLLAL</t>
  </si>
  <si>
    <t>LLLILLLSLLLGLLLAL</t>
  </si>
  <si>
    <t>LLLMLLLTLLGCLLMV</t>
  </si>
  <si>
    <t>ILLGVLLIILLGL</t>
  </si>
  <si>
    <t>LLLIILLSLLLGILLFL</t>
  </si>
  <si>
    <t>LLLGILLAVLLGILLGC</t>
  </si>
  <si>
    <t>LLLSGLLLIALLAF</t>
  </si>
  <si>
    <t>LILSLVIGAVVGLLLVA</t>
  </si>
  <si>
    <t>LLSILLIWLLAS</t>
  </si>
  <si>
    <t>LLLLGLLGFLLTT</t>
  </si>
  <si>
    <t>LLLLVLLGILLGILLIV</t>
  </si>
  <si>
    <t>LLFWLLGLLLAL</t>
  </si>
  <si>
    <t>LLLLLLLGLLLGMLLFA</t>
  </si>
  <si>
    <t>LIVVALLVTLLGWVVMV</t>
  </si>
  <si>
    <t>LLLVFLLGILLILLLIT</t>
  </si>
  <si>
    <t>LLLATLLIGLLFI</t>
  </si>
  <si>
    <t>LLPSTLLLTLLGALLWF</t>
  </si>
  <si>
    <t>LLLVALLVTLAGWMLMV</t>
  </si>
  <si>
    <t>VLLVAGLSGTLILGVLLVSYP</t>
  </si>
  <si>
    <t>LLLSALLLLLLGALPWG</t>
  </si>
  <si>
    <t>LLLFTLLISLLFG</t>
  </si>
  <si>
    <t>LLLILVIGLVVGLLLAL</t>
  </si>
  <si>
    <t>LTLLGSLLGWLLGL</t>
  </si>
  <si>
    <t>LLLVFLLSVLLGALLFV</t>
  </si>
  <si>
    <t>LLLWALLAMLLISLLLL</t>
  </si>
  <si>
    <t>LPLLLLLAVLLITLLAG</t>
  </si>
  <si>
    <t>LLLIFLLCLC*FCLAY</t>
  </si>
  <si>
    <t>LPLVALLAVLLGGLLFY</t>
  </si>
  <si>
    <t>RWAFCWA*LRAGV</t>
  </si>
  <si>
    <t>LLLMGLLILLLGVLLCI</t>
  </si>
  <si>
    <t>IALVVFVGGTLLLGTILFLVS</t>
  </si>
  <si>
    <t>LGAAGTALLCAGLLLSLA</t>
  </si>
  <si>
    <t>LGIILSLALAGILGICIVVVV</t>
  </si>
  <si>
    <t>IALVVFVGGTLVLLTIQFLVS</t>
  </si>
  <si>
    <t>LLLLLLLLILLGV</t>
  </si>
  <si>
    <t>VLQLLSFMLVAI</t>
  </si>
  <si>
    <t>LILLAVLLLLLCGVTAGCV</t>
  </si>
  <si>
    <t>LLALLLIILLGVLLGV</t>
  </si>
  <si>
    <t>WYFWLLLMMGVLFCCGAGFLI</t>
  </si>
  <si>
    <t>LLPSLILVSVGFVVTVF</t>
  </si>
  <si>
    <t>VLWVAGLSGTIILGAPLVSYL</t>
  </si>
  <si>
    <t>ILLVVVMSLFVGGTLVVLSGV</t>
  </si>
  <si>
    <t>TNLLSHLLGAGLGIYICL</t>
  </si>
  <si>
    <t>LLLAALLALLLGLLLMA</t>
  </si>
  <si>
    <t>VILLGALLGI</t>
  </si>
  <si>
    <t>LLLLLLLIILLGFLLGL</t>
  </si>
  <si>
    <t>LLLGGLLYMLLGLLLTL</t>
  </si>
  <si>
    <t>VILILLVGLVIMLLAL</t>
  </si>
  <si>
    <t>LLLYLLQGSLLIGLLTA</t>
  </si>
  <si>
    <t>LLIVLLLLFLILWLVVL</t>
  </si>
  <si>
    <t>IALVVFVGGTLVLGAILFLVS</t>
  </si>
  <si>
    <t>LLLYFLLALLLISLLLGG</t>
  </si>
  <si>
    <t>LLLGALLLSLLGALLYC</t>
  </si>
  <si>
    <t>LLLLLCLLII</t>
  </si>
  <si>
    <t>VAWVAGLSGTLILGALLVSYF</t>
  </si>
  <si>
    <t>LLAVLLMSL</t>
  </si>
  <si>
    <t>VLLVAGLSGTLILGALLVSYL</t>
  </si>
  <si>
    <t>IALVVLVGGTPVLGTILFLVS</t>
  </si>
  <si>
    <t>FILLIVLLGVLLTIP</t>
  </si>
  <si>
    <t>SVLLGILPGT</t>
  </si>
  <si>
    <t>LLLIMLLLTLLGCLLMV</t>
  </si>
  <si>
    <t>IPTIVGTIAGIVILSMIIALF</t>
  </si>
  <si>
    <t>IALVVFVGGTLVAGTILFLVS</t>
  </si>
  <si>
    <t>LILLIVLLSV</t>
  </si>
  <si>
    <t>VVLLSVLLGLLLSL</t>
  </si>
  <si>
    <t>VLLVIVMSLFVGGTLVVLSGV</t>
  </si>
  <si>
    <t>VIWVAGLSGTLALGALLVSYL</t>
  </si>
  <si>
    <t>IALVVFVGGTLVLGTI</t>
  </si>
  <si>
    <t>LLLAVLLVLLLGALLDS</t>
  </si>
  <si>
    <t>LLLCAAAGHSAGRLLGV</t>
  </si>
  <si>
    <t>LPLCGLLILLLCL</t>
  </si>
  <si>
    <t>LLLLSLLLIAAACSGG</t>
  </si>
  <si>
    <t>SILLGVLLIILLCS</t>
  </si>
  <si>
    <t>VALVALVVTVIGWLLFV</t>
  </si>
  <si>
    <t>WLFWFLLMTGVLFCCGAGFFI</t>
  </si>
  <si>
    <t>SFLLAVLPIALLAF</t>
  </si>
  <si>
    <t>LIVLGLLGIILGIMVIM</t>
  </si>
  <si>
    <t>LLLGLLGILLGILLII</t>
  </si>
  <si>
    <t>LLGFLLIRLLGMLLGA</t>
  </si>
  <si>
    <t>LGLLGILLIILLIT</t>
  </si>
  <si>
    <t>LLLLSL</t>
  </si>
  <si>
    <t>LLLALLLCGLLGVLLSI</t>
  </si>
  <si>
    <t>LLLLLPLFTLLGYLLIT</t>
  </si>
  <si>
    <t>LLLLLLLVLLLIVLLWY</t>
  </si>
  <si>
    <t>LLLLSALLISLLAM</t>
  </si>
  <si>
    <t>LLLLLGILLIGLLVL</t>
  </si>
  <si>
    <t>VGLLLGL</t>
  </si>
  <si>
    <t>LGVLGAAGAALLCAGLLLSLA</t>
  </si>
  <si>
    <t>VLLVAVISLFVGGTLVVLSGV</t>
  </si>
  <si>
    <t>LLLLLGLLLTA</t>
  </si>
  <si>
    <t>LLLGGLLGY</t>
  </si>
  <si>
    <t>LLLIFLLFVLLISLLGP</t>
  </si>
  <si>
    <t>PLLACLLFLLLGCLLFF</t>
  </si>
  <si>
    <t>VLWVAGLSGTLILGAALVSYL</t>
  </si>
  <si>
    <t>RLLLLPLGLLLIALLGI</t>
  </si>
  <si>
    <t>LLLYSLLIGLLMV</t>
  </si>
  <si>
    <t>LLLVAAIVTVVGWLLMV</t>
  </si>
  <si>
    <t>LLLLLLLLVLLGALLGL</t>
  </si>
  <si>
    <t>LLLLLLLILLLGALLGI</t>
  </si>
  <si>
    <t>IVIIVVVCCMVGASLIWVIVI</t>
  </si>
  <si>
    <t>LLLLFLR*FCAGRAAGD</t>
  </si>
  <si>
    <t>LLLLLLLVGLPGALLAL</t>
  </si>
  <si>
    <t>LLLVGLLIVLLGMLLWL</t>
  </si>
  <si>
    <t>LLLLLLLITLLGVLLAL</t>
  </si>
  <si>
    <t>LLLFILLIVLLAL</t>
  </si>
  <si>
    <t>LLGCLLFL</t>
  </si>
  <si>
    <t>VGLILLAVLILLLCGVTAGCV</t>
  </si>
  <si>
    <t>LCSAAAELSAGMLLGS</t>
  </si>
  <si>
    <t>LLLFAVVFSRAAVLGCIGLVA</t>
  </si>
  <si>
    <t>LLLLLLLLPLIT</t>
  </si>
  <si>
    <t>WYFWFLLMMLVLFCCGAGFFI</t>
  </si>
  <si>
    <t>LLLLLLLILLLGLLLAG</t>
  </si>
  <si>
    <t>WYFWFALMVGVLFCCGAGFFI</t>
  </si>
  <si>
    <t>VLIVAGLSGTLILGALLVSYF</t>
  </si>
  <si>
    <t>LLLMGLLILR*LCCLH</t>
  </si>
  <si>
    <t>LLLGVLLFVLLIALLGF</t>
  </si>
  <si>
    <t>VILSALVPVVIGALLII</t>
  </si>
  <si>
    <t>LLLAVLLAALLGMLLLA</t>
  </si>
  <si>
    <t>LLLFLLLMSPLICLLYY</t>
  </si>
  <si>
    <t>LLLLLLLGGLLIFLLTT</t>
  </si>
  <si>
    <t>LLLVFLLILLLGALLAL</t>
  </si>
  <si>
    <t>LVLLIVLLGSLLAD</t>
  </si>
  <si>
    <t>LLIVLLLLA</t>
  </si>
  <si>
    <t>LLPSLLLLLLLGALLWG</t>
  </si>
  <si>
    <t>LLLLALLCILLGALPIY</t>
  </si>
  <si>
    <t>IALVVFVGGTLVLGTILISVS</t>
  </si>
  <si>
    <t>LVILTLLVTLVIWLLLV</t>
  </si>
  <si>
    <t>LLLIILLCVLLGILLAS</t>
  </si>
  <si>
    <t>GLLALLLGLLLGVLLLP</t>
  </si>
  <si>
    <t>LLLVSLLGVLLSG</t>
  </si>
  <si>
    <t>VLLVVVMSLFVGLTLVVLSGV</t>
  </si>
  <si>
    <t>LAVVVTFVIGLLLMF</t>
  </si>
  <si>
    <t>FLTALVSLLSVYVTGICVAFI</t>
  </si>
  <si>
    <t>LLLLLLLGLLLGI</t>
  </si>
  <si>
    <t>LLILMLVIFLVVLLLLF</t>
  </si>
  <si>
    <t>LIVALLLTIILGLVVGF</t>
  </si>
  <si>
    <t>LLLLLPIILLGVLPSV</t>
  </si>
  <si>
    <t>MVLLGSLLGALLVV</t>
  </si>
  <si>
    <t>VLLLAMPLIALLAA</t>
  </si>
  <si>
    <t>LSVLGAAGTVLLCALLLLSLA</t>
  </si>
  <si>
    <t>LLQFLLLISLLGCLLYY</t>
  </si>
  <si>
    <t>LLLSSLPTLLLIALLSL</t>
  </si>
  <si>
    <t>LLPYFLLGVPLILLPTL</t>
  </si>
  <si>
    <t>LSVLIAAGTALLCAGLLLSLA</t>
  </si>
  <si>
    <t>LLLIVLLALLLFGLLAW</t>
  </si>
  <si>
    <t>LLLVSPLLLLLILLLVV</t>
  </si>
  <si>
    <t>LLLGILLGT</t>
  </si>
  <si>
    <t>LLLGFLLFFL</t>
  </si>
  <si>
    <t>LLLTALLFTLLTLLLFL</t>
  </si>
  <si>
    <t>LLLSGLILLLGALLAF</t>
  </si>
  <si>
    <t>IAIIVVVCCVVGASLIWVIVI</t>
  </si>
  <si>
    <t>LLLGFLLFCLLGMLLGA</t>
  </si>
  <si>
    <t>TNIFSHVVGAAVGIAICL</t>
  </si>
  <si>
    <t>LLLLLLLLLLLGLPLGA</t>
  </si>
  <si>
    <t>LLLLGILLGT</t>
  </si>
  <si>
    <t>ILTIVGTIAGIVILAMIIALI</t>
  </si>
  <si>
    <t>VGPILLAVLLLLLCGLTIGCV</t>
  </si>
  <si>
    <t>LLLVA</t>
  </si>
  <si>
    <t>LLLWALPIMLLGSMLLL</t>
  </si>
  <si>
    <t>LCWAACWRASGPALG</t>
  </si>
  <si>
    <t>LLLLVLLIMLLGGLLLY</t>
  </si>
  <si>
    <t>PLLILLGVLLIVLLTI</t>
  </si>
  <si>
    <t>LVILMLLVALVIILLLA</t>
  </si>
  <si>
    <t>LPVCAAVGAADCAAGA</t>
  </si>
  <si>
    <t>VILSLLVGAVIGLLLPA</t>
  </si>
  <si>
    <t>LLLGGLLLPLLIALLAF</t>
  </si>
  <si>
    <t>FLTALVSLLSVYVTLVCVAFI</t>
  </si>
  <si>
    <t>LPLGILLIVLLGILLGC</t>
  </si>
  <si>
    <t>LLLLILLFCLLIALLLS</t>
  </si>
  <si>
    <t>ILFAVIILTGASLAHLF</t>
  </si>
  <si>
    <t>LLLLSLLSSLLGILLLS</t>
  </si>
  <si>
    <t>LLLYSLLAILPITLLYG</t>
  </si>
  <si>
    <t>NVLLGLLLIFLLAS</t>
  </si>
  <si>
    <t>ILTIVGTIAGIVILSMLIALI</t>
  </si>
  <si>
    <t>LLLFILLGVLLGIPLCI</t>
  </si>
  <si>
    <t>FILLVVLLGILLCT</t>
  </si>
  <si>
    <t>LLLWIVLLGLLLAA</t>
  </si>
  <si>
    <t>LQLTSLLIALLGGLLAV</t>
  </si>
  <si>
    <t>VILALLVTFVIGLALGF</t>
  </si>
  <si>
    <t>LLLVLPLGALLAA</t>
  </si>
  <si>
    <t>LCGLSGCLASAGP</t>
  </si>
  <si>
    <t>VFFVIATLVFGLFMGLVLV</t>
  </si>
  <si>
    <t>MVLLGALLGALLVA</t>
  </si>
  <si>
    <t>ALWVAGLSGTLILGALLASYL</t>
  </si>
  <si>
    <t>VLLVVFVGGTAVLGTILFLVS</t>
  </si>
  <si>
    <t>LLLSLLLIALLGGLLAL</t>
  </si>
  <si>
    <t>LLLLLLLSILLTV</t>
  </si>
  <si>
    <t>WIFWFLLMMGVLFCCGAGFFI</t>
  </si>
  <si>
    <t>LLLSALLPVLLIALLAI</t>
  </si>
  <si>
    <t>LLLFLLLAY*LGVLLAV</t>
  </si>
  <si>
    <t>LLLVVLLGLLLAA</t>
  </si>
  <si>
    <t>FAFSLSVMAALTFGCFITTAF</t>
  </si>
  <si>
    <t>LLLTILLCILLIFLLTY</t>
  </si>
  <si>
    <t>LLLFLLGALLIIRLTA</t>
  </si>
  <si>
    <t>LCWALSAGL</t>
  </si>
  <si>
    <t>LLLVLLLFILPSMLLCC</t>
  </si>
  <si>
    <t>LLLLLGLLIILLCT</t>
  </si>
  <si>
    <t>LLLSLLLIGGLLAL</t>
  </si>
  <si>
    <t>LLLGVLLIVLLGMLLCI</t>
  </si>
  <si>
    <t>IVIIVAVCCVVGTSLIWVIEI</t>
  </si>
  <si>
    <t>LLLVALLIILLGWPLTS</t>
  </si>
  <si>
    <t>LPLMALLLTLLIALLWG</t>
  </si>
  <si>
    <t>LVILMLLVILVIVLLLV</t>
  </si>
  <si>
    <t>LLLAFLLISLLGGQLFI</t>
  </si>
  <si>
    <t>YSFSGAFLFSMGFLVAVLCYL</t>
  </si>
  <si>
    <t>LLLLGLLALLLILLLGV</t>
  </si>
  <si>
    <t>ILTIVGTIAGIVILSIIIVLI</t>
  </si>
  <si>
    <t>LGFLVAFLLLGLVGMLVLF</t>
  </si>
  <si>
    <t>LLRWC*SCGC*TRVTRRRLGL</t>
  </si>
  <si>
    <t>LLLVFLLLCLLGILLIT</t>
  </si>
  <si>
    <t>LILALVIVFVVGLLLGF</t>
  </si>
  <si>
    <t>LIILGMAGVIGT</t>
  </si>
  <si>
    <t>LLIVALLLLLILLLVVL</t>
  </si>
  <si>
    <t>LLLLLLLGLLLIILLAS</t>
  </si>
  <si>
    <t>LLLLLLSSLLISLLFG</t>
  </si>
  <si>
    <t>LLLGGLLLLLGALLAF</t>
  </si>
  <si>
    <t>LLLLLLLGGLLFG</t>
  </si>
  <si>
    <t>LLLSGLLLLLLTAPLAF</t>
  </si>
  <si>
    <t>LLLVLLLITLLGCLLFG</t>
  </si>
  <si>
    <t>LLWVAGLSGTLILGALLVAYL</t>
  </si>
  <si>
    <t>LLLLLLPILLLGGLLWY</t>
  </si>
  <si>
    <t>VSLLAILGGMAFILLVL</t>
  </si>
  <si>
    <t>LLLAFLLIVLLGILLWW</t>
  </si>
  <si>
    <t>LLLFGLLIMLLGVLLFA</t>
  </si>
  <si>
    <t>LLLIALLIILLGLLLGT</t>
  </si>
  <si>
    <t>LLLTTLLMALLGGLLGI</t>
  </si>
  <si>
    <t>LLLVVLLGLLLILLPGL</t>
  </si>
  <si>
    <t>LLLMVLLAVLLGGLLAL</t>
  </si>
  <si>
    <t>LLLALLLIGLLGALPTV</t>
  </si>
  <si>
    <t>LLLIFLLFIPLISLLAV</t>
  </si>
  <si>
    <t>LLLWVLWRICWARC*AV</t>
  </si>
  <si>
    <t>LLLAGLLILLLGGLLWY</t>
  </si>
  <si>
    <t>LLLSTLLLTPLGALLWF</t>
  </si>
  <si>
    <t>LLLLLLLLLLIGLLGA</t>
  </si>
  <si>
    <t>LLLVALLIVLLGSLLAL</t>
  </si>
  <si>
    <t>VILLGCLLGILLGI</t>
  </si>
  <si>
    <t>LLLWLLLILLLGILLGV</t>
  </si>
  <si>
    <t>LLLLLLLCAPLGLLLGA</t>
  </si>
  <si>
    <t>LLLLGLLGILLIILLII</t>
  </si>
  <si>
    <t>LLLLLLLIGLLGSLLGL</t>
  </si>
  <si>
    <t>LLLSLLLGPLLGVLLAA</t>
  </si>
  <si>
    <t>LSVLGAAGTALLCAGFLLSLA</t>
  </si>
  <si>
    <t>LILVAVICTVVGWLLMV</t>
  </si>
  <si>
    <t>LLLLGLLMV</t>
  </si>
  <si>
    <t>LLLCVLLIALLGTLLYT</t>
  </si>
  <si>
    <t>LLLLLLLSALLIILLCF</t>
  </si>
  <si>
    <t>LLLTCCWRACWAPLAL</t>
  </si>
  <si>
    <t>LIVSALLLVIIGAVVAI</t>
  </si>
  <si>
    <t>LLLCLLLGALLFY</t>
  </si>
  <si>
    <t>LLLLLLLILLLGALLLY</t>
  </si>
  <si>
    <t>FIRLIVLLGILLCT</t>
  </si>
  <si>
    <t>LLLLLLTVLLGTLLAG</t>
  </si>
  <si>
    <t>LLLTILLAILLLTS</t>
  </si>
  <si>
    <t>LLLLLLLA</t>
  </si>
  <si>
    <t>LIVAVLLFFILGRVAGL</t>
  </si>
  <si>
    <t>LLLGFLLLILLISLLSL</t>
  </si>
  <si>
    <t>LLLLLLLVILLIALLGT</t>
  </si>
  <si>
    <t>LLLIALLGLLLGALLLL</t>
  </si>
  <si>
    <t>LLLAALLALLLIGLLKL</t>
  </si>
  <si>
    <t>IMSVVGGTLLLGIAICC</t>
  </si>
  <si>
    <t>GILLIALLGV</t>
  </si>
  <si>
    <t>LLIALLGLLLGL</t>
  </si>
  <si>
    <t>LVILPLLVALVILLLLA</t>
  </si>
  <si>
    <t>LLLLLPLGGLLIALLVW</t>
  </si>
  <si>
    <t>LLLATLLSCLLISLLLT</t>
  </si>
  <si>
    <t>LLLGFLLLSPLIALLAL</t>
  </si>
  <si>
    <t>LILLSVLLGVLLTI</t>
  </si>
  <si>
    <t>LLLLLLLIVLLGVLLGS</t>
  </si>
  <si>
    <t>LLLSALLMALLIALLWG</t>
  </si>
  <si>
    <t>LLLLLLGGLLIILLSL</t>
  </si>
  <si>
    <t>LLLGALPILLLAALLLL</t>
  </si>
  <si>
    <t>LLLYALLIMLLGGLLML</t>
  </si>
  <si>
    <t>VLWVAGLSGTLILGALIVSFL</t>
  </si>
  <si>
    <t>LLLMTLLALLLFTLLAY</t>
  </si>
  <si>
    <t>LLLLLLLALLLISLLGF</t>
  </si>
  <si>
    <t>LLLLLFLLIALLAF</t>
  </si>
  <si>
    <t>LLLLVLLIVLLGTLLTV</t>
  </si>
  <si>
    <t>LLLCGLLILLGVPLGA</t>
  </si>
  <si>
    <t>MVLLGALLILLLAL</t>
  </si>
  <si>
    <t>VILLFLVGAVIGILPTI</t>
  </si>
  <si>
    <t>LLLAGLLAICLLAV</t>
  </si>
  <si>
    <t>VLWVAGLSGTLILGALLVSYP</t>
  </si>
  <si>
    <t>LLRCSAGLLCYPLY</t>
  </si>
  <si>
    <t>LAVSALLLVILGAVVAI</t>
  </si>
  <si>
    <t>LIVSALLMVILGAVVAI</t>
  </si>
  <si>
    <t>LLPMGLLIALLGALLVY</t>
  </si>
  <si>
    <t>LLIVLPAVLILLLVVF</t>
  </si>
  <si>
    <t>LLLAGLLLLLLGGLLAF</t>
  </si>
  <si>
    <t>CWAFC*FAAGHAAGA</t>
  </si>
  <si>
    <t>LLLGSLLLLLLILLLCV</t>
  </si>
  <si>
    <t>LLLLPLLFTLLIYLLGT</t>
  </si>
  <si>
    <t>VGFILLAVLLLLLCGVTAGCV</t>
  </si>
  <si>
    <t>VLWAAGLSGTLILGALLLAYL</t>
  </si>
  <si>
    <t>IAFAVFVGGTLVLGTILFLVS</t>
  </si>
  <si>
    <t>LLTLLLIALLGILLTA</t>
  </si>
  <si>
    <t>LLLALLLVSLPGGLLVY</t>
  </si>
  <si>
    <t>ILTIVGTIAGIAILSMIIALI</t>
  </si>
  <si>
    <t>LIVLGLLGIILGIVVIA</t>
  </si>
  <si>
    <t>LLLATLLASLLGGLLYI</t>
  </si>
  <si>
    <t>LLLAFLLFFPLIMLLWW</t>
  </si>
  <si>
    <t>LIVILLLGLILGLVVAS</t>
  </si>
  <si>
    <t>LLLVCLLGALLGLLLGA</t>
  </si>
  <si>
    <t>LLSLLLGLLLAA</t>
  </si>
  <si>
    <t>IVIIVVVCCVLGTALIWVIVI</t>
  </si>
  <si>
    <t>LLLLLLLFFLLGILLIL</t>
  </si>
  <si>
    <t>LLGILLIALLGV</t>
  </si>
  <si>
    <t>LLLVLLLIVLLGALLVY</t>
  </si>
  <si>
    <t>ALLFWLLVLL</t>
  </si>
  <si>
    <t>SLLLGTLLILLLAA</t>
  </si>
  <si>
    <t>LPLTLLLGLLLSL</t>
  </si>
  <si>
    <t>IALVVFVLGTLVLGTILFLVS</t>
  </si>
  <si>
    <t>LLLALLLAVPLGCLLFL</t>
  </si>
  <si>
    <t>LLLATLLASLPIGLLGF</t>
  </si>
  <si>
    <t>PLPLLLLAALLGVLLAG</t>
  </si>
  <si>
    <t>LLLGALLIALLAVLLLL</t>
  </si>
  <si>
    <t>LLLAVLLIALLGLLPGL</t>
  </si>
  <si>
    <t>LLLGVLLFVLLGMLLCI</t>
  </si>
  <si>
    <t>VLLPIALLGLLLGA</t>
  </si>
  <si>
    <t>SLLLGSLLIGLLTA</t>
  </si>
  <si>
    <t>VLLLAMLPIALLAA</t>
  </si>
  <si>
    <t>LLLLGLLLVLLIFLLGM</t>
  </si>
  <si>
    <t>LLRLLLIALLGALLAV</t>
  </si>
  <si>
    <t>LLLLLLLAVLLGFL</t>
  </si>
  <si>
    <t>LLLLLLLGLLLSL</t>
  </si>
  <si>
    <t>LLLLLLLIILLGVLL</t>
  </si>
  <si>
    <t>LLLGGLLGGLLGLLLGG</t>
  </si>
  <si>
    <t>LLLVILLLLLLGGLLFY</t>
  </si>
  <si>
    <t>LLLIILLIVLLGILLAS</t>
  </si>
  <si>
    <t>LLLMFLLIMLLAL</t>
  </si>
  <si>
    <t>LAAATLGVLCLGLVVTI</t>
  </si>
  <si>
    <t>LILIQVIGLVVGLLLCL</t>
  </si>
  <si>
    <t>LLLLLLLSALLLVLLIA</t>
  </si>
  <si>
    <t>LSVLGAAGTALLCAGLLLCIA</t>
  </si>
  <si>
    <t>LLLLLPLALLLIVLLGV</t>
  </si>
  <si>
    <t>LLLLLLLMVLLITLLFV</t>
  </si>
  <si>
    <t>LIVILLLGLILGLVVPL</t>
  </si>
  <si>
    <t>VLAVVAILV</t>
  </si>
  <si>
    <t>LLLWVLLGL</t>
  </si>
  <si>
    <t>LLSLLLGALLILLLAA</t>
  </si>
  <si>
    <t>LLSVLLGLLLIFLLAS</t>
  </si>
  <si>
    <t>LLLLFLLFVLLIALLAY</t>
  </si>
  <si>
    <t>LLLGILLIALLGALLYA</t>
  </si>
  <si>
    <t>LLFFAVVLSRLGCIGLVA</t>
  </si>
  <si>
    <t>LLLLGILLIALLGALLGV</t>
  </si>
  <si>
    <t>SNLLSHLLGAGLGIYICL</t>
  </si>
  <si>
    <t>LLLGVLLFVLLIILLAS</t>
  </si>
  <si>
    <t>LLLLALLWWLLIALLWW</t>
  </si>
  <si>
    <t>LVILALLVILLLLL</t>
  </si>
  <si>
    <t>LLTVLPLLILILVLVVV</t>
  </si>
  <si>
    <t>LILFVVVLSRAAALGCIGLVA</t>
  </si>
  <si>
    <t>LLLLGFLLICLLGMLLGA</t>
  </si>
  <si>
    <t>TLLLGVPLILLLNL</t>
  </si>
  <si>
    <t>VVIIAVVCCVVGASLVWVV</t>
  </si>
  <si>
    <t>LLLGGLLGALWCAAAA</t>
  </si>
  <si>
    <t>LLIVALLLIPILILVVI</t>
  </si>
  <si>
    <t>LPSRRCPC*PAAALLLAVLLGILLSC</t>
  </si>
  <si>
    <t>LLLFLLPLLLIVLLAI</t>
  </si>
  <si>
    <t>LLLTALLNWPAGLLLGG</t>
  </si>
  <si>
    <t>VVLLLLLILLLGL</t>
  </si>
  <si>
    <t>LLLVSLLAGLWAAAGV</t>
  </si>
  <si>
    <t>LLLALLLIGLLGALLTV</t>
  </si>
  <si>
    <t>LLPLILLGSLLIGLLIL</t>
  </si>
  <si>
    <t>LLLIWLLGVLLIALLIM</t>
  </si>
  <si>
    <t>GVISFALAVGVGAKVAF</t>
  </si>
  <si>
    <t>IALVVFVGGTLVLGTLLFLVS</t>
  </si>
  <si>
    <t>VLLAVVMSLFVGGTLVVLSGV</t>
  </si>
  <si>
    <t>LLLLVLLMALLIGLLMW</t>
  </si>
  <si>
    <t>LLILALVIFLVVLLLLF</t>
  </si>
  <si>
    <t>VILAVLPGLLLGWLLGL</t>
  </si>
  <si>
    <t>LILALVILFVVGLLLGF</t>
  </si>
  <si>
    <t>VLLVVVMSLFVIGTLVVLSGV</t>
  </si>
  <si>
    <t>LSVLGTAGTALLCAGLLLSIA</t>
  </si>
  <si>
    <t>LLLGALLGLLLAALLLL</t>
  </si>
  <si>
    <t>ILLIVLPGVLLTILLLL</t>
  </si>
  <si>
    <t>VILLGLVGIVIGFLLII</t>
  </si>
  <si>
    <t>LLSSLLICLPTL</t>
  </si>
  <si>
    <t>LLLWLPLIALLGSLLSI</t>
  </si>
  <si>
    <t>LIIFGMAIVIAT</t>
  </si>
  <si>
    <t>LLLYSLLVLLLICL</t>
  </si>
  <si>
    <t>IALVVFVGGTIVLGTILFLVS</t>
  </si>
  <si>
    <t>LLALGLLGILLGILLII</t>
  </si>
  <si>
    <t>LLSFLLAVLLIALLAF</t>
  </si>
  <si>
    <t>IALVVFVGRTLVLGTILFLVA</t>
  </si>
  <si>
    <t>LLLVLLLIVLLGV</t>
  </si>
  <si>
    <t>LLLALLAFL</t>
  </si>
  <si>
    <t>LLSFLLIVLLGALLAF</t>
  </si>
  <si>
    <t>LLLFAVILSRAAALGCIGLVA</t>
  </si>
  <si>
    <t>LLLMSPLALLLIGLLGL</t>
  </si>
  <si>
    <t>LLLFWLLILLLGALLAV</t>
  </si>
  <si>
    <t>LLTYCWLIMLLAS</t>
  </si>
  <si>
    <t>LLLYLLLGSLLIGPLTA</t>
  </si>
  <si>
    <t>LLLMVLLIALWARAGV</t>
  </si>
  <si>
    <t>LLLLGILLIVLLTA</t>
  </si>
  <si>
    <t>LLLSLLLIALLGALLFL</t>
  </si>
  <si>
    <t>WYFWFLLMMGVLFCCGAGAFI</t>
  </si>
  <si>
    <t>LLLSLLLFLLLGSLLVA</t>
  </si>
  <si>
    <t>VIMTACLTFATGVTVAL</t>
  </si>
  <si>
    <t>LLLFAVVLSRAAALGCIGLVF</t>
  </si>
  <si>
    <t>LLRALLASAGGAVS</t>
  </si>
  <si>
    <t>IVIIVVVCCVAGTSLIWVTVI</t>
  </si>
  <si>
    <t>LIVSLLLGAILALVVAA</t>
  </si>
  <si>
    <t>LLILLLILLLGLLLAL</t>
  </si>
  <si>
    <t>IALVVFVAGTLVLGTILFLVS</t>
  </si>
  <si>
    <t>LILLGVIGIVVGIILII</t>
  </si>
  <si>
    <t>PLLVFLLFVLLGALLAY</t>
  </si>
  <si>
    <t>LLLSVLLILLLGFLLAS</t>
  </si>
  <si>
    <t>LLLLLLLSTLLGCLLFL</t>
  </si>
  <si>
    <t>VLLGALLILLLALLLLL</t>
  </si>
  <si>
    <t>LLLVSLLTALLGA</t>
  </si>
  <si>
    <t>SLLLTALLGLLLAA</t>
  </si>
  <si>
    <t>VILVLLVGAVIGLLIGA</t>
  </si>
  <si>
    <t>LLLIFLLLCLLGGLLAF</t>
  </si>
  <si>
    <t>LLLLALLAALLIILLSL</t>
  </si>
  <si>
    <t>LLLRCCC</t>
  </si>
  <si>
    <t>VVIIVILLILTGAGLAA</t>
  </si>
  <si>
    <t>VIQLGCLLGILLCT</t>
  </si>
  <si>
    <t>LLLVLLLVAPLGALLFL</t>
  </si>
  <si>
    <t>TGLLALLLILLLSL</t>
  </si>
  <si>
    <t>LLLSALLLVILGALLAI</t>
  </si>
  <si>
    <t>LLLSCLLFLLLGCLLFF</t>
  </si>
  <si>
    <t>LLLLVLLGMLLYY</t>
  </si>
  <si>
    <t>LLLLILLLSL</t>
  </si>
  <si>
    <t>LLLLLLLGGLLVL</t>
  </si>
  <si>
    <t>WYIWFLLMMGVLFCCGAGFFI</t>
  </si>
  <si>
    <t>WYFWFLLMMGVLACCGAGFFI</t>
  </si>
  <si>
    <t>FTHLIVVLFGISITGGLFYTI</t>
  </si>
  <si>
    <t>LLLLVPLGILLGSLLVA</t>
  </si>
  <si>
    <t>IALVIFVGGTLVLGTILFLVS</t>
  </si>
  <si>
    <t>LLLYILLIGLLGCLLTT</t>
  </si>
  <si>
    <t>IVIGILAVIAVASELGYFLRI</t>
  </si>
  <si>
    <t>LLLVILLIGLLGWLLAY</t>
  </si>
  <si>
    <t>AVIVGGVVGALFAAFLV</t>
  </si>
  <si>
    <t>SLLLITLLGLLLAA</t>
  </si>
  <si>
    <t>LLLMFLLYLLLGSLLYL</t>
  </si>
  <si>
    <t>VLWVAGLSGTLILGAFLVSYL</t>
  </si>
  <si>
    <t>LLLSSLLFV</t>
  </si>
  <si>
    <t>LLLLALLILLGSLLAT</t>
  </si>
  <si>
    <t>LIVGFLLMCVLGMVVGA</t>
  </si>
  <si>
    <t>LLLVLLLAVLLILLLSV</t>
  </si>
  <si>
    <t>GLLLSLLVLLVLVMLGASYWY</t>
  </si>
  <si>
    <t>LLLIFLLFVPLISLLGL</t>
  </si>
  <si>
    <t>LLLLGLLAVLLWRAAGL</t>
  </si>
  <si>
    <t>LLLLLLLTLLLIGLLVL</t>
  </si>
  <si>
    <t>LLQMAGVGLGSLFVVIILT</t>
  </si>
  <si>
    <t>LGLLGILLILLLSA</t>
  </si>
  <si>
    <t>LLLVLLLGALLSLLLAA</t>
  </si>
  <si>
    <t>LLLLMPLGVLLGVLLVF</t>
  </si>
  <si>
    <t>ALWVAGLSGTIILGALLVSYL</t>
  </si>
  <si>
    <t>RCWLSAGLLSIMLRA</t>
  </si>
  <si>
    <t>LLLLLLLIALLGILLSL</t>
  </si>
  <si>
    <t>VILALLVTFVIGLLLVF</t>
  </si>
  <si>
    <t>LLAILLGALLITLLSI</t>
  </si>
  <si>
    <t>LLLLLLPAVLLIVLLTC</t>
  </si>
  <si>
    <t>PLLSALLLVLLGLLLAI</t>
  </si>
  <si>
    <t>LLLSALLLFLLGALLAI</t>
  </si>
  <si>
    <t>VLLLAVLLIAPLAA</t>
  </si>
  <si>
    <t>IGLSVGAAVVYIIAVLG</t>
  </si>
  <si>
    <t>LLLLMLPGVLLGVLLVF</t>
  </si>
  <si>
    <t>LLAALLGALLVY</t>
  </si>
  <si>
    <t>LPLLIILLGVLLSV</t>
  </si>
  <si>
    <t>PLLVLLLISLLGGLLYT</t>
  </si>
  <si>
    <t>SVLLGFLLIWLLGL</t>
  </si>
  <si>
    <t>LLLLVLLAILLICLLFI</t>
  </si>
  <si>
    <t>VIAALLVTFVIGLLPGF</t>
  </si>
  <si>
    <t>LLLGMLLGS</t>
  </si>
  <si>
    <t>LLLFCLLCFLLIFLLSF</t>
  </si>
  <si>
    <t>LLLMFLLILLLGVLLSI</t>
  </si>
  <si>
    <t>VILSALVLVVIVALLAI</t>
  </si>
  <si>
    <t>LIVLGLLGIALGIVVII</t>
  </si>
  <si>
    <t>LLLIALLGALLWL</t>
  </si>
  <si>
    <t>LLLPGLLLVLLIFLLGM</t>
  </si>
  <si>
    <t>VLLVVVMSLFVIGTPVVLSGV</t>
  </si>
  <si>
    <t>LLLTTLLLTLLIALLWF</t>
  </si>
  <si>
    <t>VILVALVVTVIVWLLMV</t>
  </si>
  <si>
    <t>GFLCLLGMLLGA</t>
  </si>
  <si>
    <t>LLLLLLALLLA</t>
  </si>
  <si>
    <t>PGLLGILLGILLII</t>
  </si>
  <si>
    <t>LLLILPGVLLIVLLTI</t>
  </si>
  <si>
    <t>GFLLICLLGMLLGT</t>
  </si>
  <si>
    <t>LLLFAVVISRAAALGCIGLVA</t>
  </si>
  <si>
    <t>SALLPVLLGALLAI</t>
  </si>
  <si>
    <t>LLLSVLLALLLICLLTT</t>
  </si>
  <si>
    <t>LLLLGLLLLGI</t>
  </si>
  <si>
    <t>LLLFLLLLLLLICLLSL</t>
  </si>
  <si>
    <t>LLLFAVVLSRAAAFGCIGLVA</t>
  </si>
  <si>
    <t>VLLVVVMSLFVGGTLVVASGL</t>
  </si>
  <si>
    <t>LLSALLIVLLGALLGV</t>
  </si>
  <si>
    <t>LLLVVLLILLLGGLLVV</t>
  </si>
  <si>
    <t>LLLLLLLISLLGALLAV</t>
  </si>
  <si>
    <t>RLILGLVIILVVILLLI</t>
  </si>
  <si>
    <t>LL*FFCFYSAGQPLAV</t>
  </si>
  <si>
    <t>LLLAVLLAALPILLLGI</t>
  </si>
  <si>
    <t>IVIIVVVCCLVGTSLIWVIVI</t>
  </si>
  <si>
    <t>FLTALVMGVLFCCGAGFAI</t>
  </si>
  <si>
    <t>LLLLLLLFLLPGLLLIA</t>
  </si>
  <si>
    <t>LLLLLLLGWLLIVLLGV</t>
  </si>
  <si>
    <t>SALLLVLLGSLLAI</t>
  </si>
  <si>
    <t>LLLIFLLSALLGALLYA</t>
  </si>
  <si>
    <t>LLLTLLLGALPIALLLL</t>
  </si>
  <si>
    <t>LLLILLLGALLSL</t>
  </si>
  <si>
    <t>LLLSCLLIILLGVPLGV</t>
  </si>
  <si>
    <t>LLLTILLIALLGSLLAF</t>
  </si>
  <si>
    <t>LLILMLVIILVVLLLLL</t>
  </si>
  <si>
    <t>LLLLLLLGVLLGLLLYC</t>
  </si>
  <si>
    <t>LIVSLLLGAILGLVVLA</t>
  </si>
  <si>
    <t>LLLVVLLYLL</t>
  </si>
  <si>
    <t>WYFWFLLMMGVLFCCGAGFLL</t>
  </si>
  <si>
    <t>LLPSFLLTGLLIYLLGG</t>
  </si>
  <si>
    <t>LLLSCLLIILLGTPLAL</t>
  </si>
  <si>
    <t>LLLFWLLIPLLGLLLAL</t>
  </si>
  <si>
    <t>LRLLLLGLLLAL</t>
  </si>
  <si>
    <t>LLLLLLLVLLLIVLLGA</t>
  </si>
  <si>
    <t>LLLSALLLVLLGLLLAI</t>
  </si>
  <si>
    <t>LILLGVIGIALGILLII</t>
  </si>
  <si>
    <t>LLLLGLLGILPIILLII</t>
  </si>
  <si>
    <t>VGLALLAVLLLLLCGVTAGCV</t>
  </si>
  <si>
    <t>LLLVALLVTILGWVVMC</t>
  </si>
  <si>
    <t>VGLILLAVLLLLCGVTAICV</t>
  </si>
  <si>
    <t>ILTIVGTIAGAVILSMIIALI</t>
  </si>
  <si>
    <t>LALGLGFCLLAGTSLSVLW</t>
  </si>
  <si>
    <t>LLLVALLIVLLGVLLSG</t>
  </si>
  <si>
    <t>LLLWTLLGILLILLLCI</t>
  </si>
  <si>
    <t>LILLGVIGIAVGILLII</t>
  </si>
  <si>
    <t>LLLLLLLVALLIYLLAF</t>
  </si>
  <si>
    <t>LILVLVIGAVVGLALGA</t>
  </si>
  <si>
    <t>LLLLLLLAILLGVPLGA</t>
  </si>
  <si>
    <t>VGLILLAVLLLALCGVTAGCV</t>
  </si>
  <si>
    <t>LLLGILLAM</t>
  </si>
  <si>
    <t>VILSAIVLVVIGALLAI</t>
  </si>
  <si>
    <t>LAVLGLLGIILGIVVII</t>
  </si>
  <si>
    <t>LLVLLLVALLGLLLGA</t>
  </si>
  <si>
    <t>LLLALLLIGLLGYLLGL</t>
  </si>
  <si>
    <t>LALSLVIGAVVGLLLAA</t>
  </si>
  <si>
    <t>LLLLLLGALLIILLLV</t>
  </si>
  <si>
    <t>VAIVVFVGGTLVLGTILFLVL</t>
  </si>
  <si>
    <t>LLLAGLLLLLLTGLLAF</t>
  </si>
  <si>
    <t>CLLITPLGGLLSALLLL</t>
  </si>
  <si>
    <t>LLLFILLIVLPGILLCT</t>
  </si>
  <si>
    <t>LLLPSALLLVLLSL</t>
  </si>
  <si>
    <t>LLSALLLVLLIALLAI</t>
  </si>
  <si>
    <t>PLIVALLLTLILWLVVV</t>
  </si>
  <si>
    <t>LLLLSVLLGLLLSL</t>
  </si>
  <si>
    <t>LVILMLLVFLVILLLLF</t>
  </si>
  <si>
    <t>LLLIFLLFILLISLLAI</t>
  </si>
  <si>
    <t>LLLLLLLSALLLVLLGA</t>
  </si>
  <si>
    <t>VLWVAALSGALILGALLVSYL</t>
  </si>
  <si>
    <t>LLLLLA</t>
  </si>
  <si>
    <t>LLLYSLLIFCWHPADG</t>
  </si>
  <si>
    <t>LSVLGAAGIALLCAGLLLSLI</t>
  </si>
  <si>
    <t>VLLSLLLGLLLAA</t>
  </si>
  <si>
    <t>LLLLLLLIILLGTLLGL</t>
  </si>
  <si>
    <t>LLLAFLLFFPLGMLLWW</t>
  </si>
  <si>
    <t>LIVPGLLDIILGIVVIM</t>
  </si>
  <si>
    <t>LLLVALLSSLLICLLTL</t>
  </si>
  <si>
    <t>GFLPICLLGMLLGA</t>
  </si>
  <si>
    <t>LLLIWPLGVLLGALLIM</t>
  </si>
  <si>
    <t>LLLLLMLIGLLGALLVC</t>
  </si>
  <si>
    <t>LLLSLLLIFLLGCLLSL</t>
  </si>
  <si>
    <t>TGLLALLLGTLLGY</t>
  </si>
  <si>
    <t>LLLVSLLAILLIGLLSF</t>
  </si>
  <si>
    <t>LLLVLLLAALLITLLYT</t>
  </si>
  <si>
    <t>LLLLALLLALLILLLFL</t>
  </si>
  <si>
    <t>WYFWFLLMMGALFCCGAGFFL</t>
  </si>
  <si>
    <t>LLLARCC*AC*LRCCFA*SCCACCWHSLTI</t>
  </si>
  <si>
    <t>LLLWLQLIALLGALLTA</t>
  </si>
  <si>
    <t>LLLLTLLLGLL</t>
  </si>
  <si>
    <t>LLLLLLGILLGT</t>
  </si>
  <si>
    <t>LLLMALLLALLIALLWG</t>
  </si>
  <si>
    <t>AYFWFLLMMGVLFCCGAGFFI</t>
  </si>
  <si>
    <t>LLLSALLMAL</t>
  </si>
  <si>
    <t>LLLWVLLGILLISLLVI</t>
  </si>
  <si>
    <t>LLVILLGALLITLLGI</t>
  </si>
  <si>
    <t>FLLGVLLILLLTLLLLL</t>
  </si>
  <si>
    <t>MVLLIALLGALLVA</t>
  </si>
  <si>
    <t>YLLAVLLIMLLASLPLL</t>
  </si>
  <si>
    <t>LLLLLLLGL</t>
  </si>
  <si>
    <t>LLLLFLLGSLLGV</t>
  </si>
  <si>
    <t>LLFFLLGILLGV</t>
  </si>
  <si>
    <t>FILLGVLLTI</t>
  </si>
  <si>
    <t>LCAEPAVYPAGQPAFC</t>
  </si>
  <si>
    <t>LLLLSLLAALLIGLLGL</t>
  </si>
  <si>
    <t>LLLLLCCCSAGRPLGA</t>
  </si>
  <si>
    <t>LCGAGDCYLPCF</t>
  </si>
  <si>
    <t>SLIVALLLILILVLVAV</t>
  </si>
  <si>
    <t>VLLVVVMSLFLGGTLVVLSGV</t>
  </si>
  <si>
    <t>LLLISLLGGLLTALLLL</t>
  </si>
  <si>
    <t>LLLALLLTFLLMV</t>
  </si>
  <si>
    <t>LLLWALLIMLLGSLLL</t>
  </si>
  <si>
    <t>LLLSGLLAALLGILLTV</t>
  </si>
  <si>
    <t>LLLSILLIMLLGILLSF</t>
  </si>
  <si>
    <t>LILSAVTLVVVGALLAI</t>
  </si>
  <si>
    <t>LFLLGALLITLLSI</t>
  </si>
  <si>
    <t>IIFFAFVLLPSGALAYC</t>
  </si>
  <si>
    <t>LLLTLL</t>
  </si>
  <si>
    <t>VIVTACLTFATGVTVAM</t>
  </si>
  <si>
    <t>LLLALLLTFL</t>
  </si>
  <si>
    <t>LLISLLLGALLGLPLAA</t>
  </si>
  <si>
    <t>LIVLGLLGIILGIVAII</t>
  </si>
  <si>
    <t>PILVLVIGAVVGLLLGA</t>
  </si>
  <si>
    <t>LLLCLLMTLLFGLLSA</t>
  </si>
  <si>
    <t>LLLSALLMALLIALLMW</t>
  </si>
  <si>
    <t>VLIVVVMSLFVGGTLVMLSGV</t>
  </si>
  <si>
    <t>VLWVAGLSGTLILGFLLVSYI</t>
  </si>
  <si>
    <t>LLSALLTVLLGALLAI</t>
  </si>
  <si>
    <t>LLLLSALLMALLIALLSY</t>
  </si>
  <si>
    <t>NSGPCAVMLLFARRKILLLLLLGGLLFY</t>
  </si>
  <si>
    <t>VILLGCPLIILLGT</t>
  </si>
  <si>
    <t>LPLYFLLALLLIVLLSW</t>
  </si>
  <si>
    <t>LLLLLLASLLGGLLLV</t>
  </si>
  <si>
    <t>WLLVLLLILPLALLLLL</t>
  </si>
  <si>
    <t>LLPVLLLTGLLGGLLVL</t>
  </si>
  <si>
    <t>LLLLLLGILLIVLLSM</t>
  </si>
  <si>
    <t>VLWVAGLSGTLIPGALAVSYL</t>
  </si>
  <si>
    <t>LLLMSLLALLLGGLLGL</t>
  </si>
  <si>
    <t>LLLVALLIALLGV</t>
  </si>
  <si>
    <t>LLLVSLLLILLIVLLGV</t>
  </si>
  <si>
    <t>LPLLSLLIVLLGGLLGL</t>
  </si>
  <si>
    <t>LLLASLLILLLGALPGI</t>
  </si>
  <si>
    <t>VLIVVIVI</t>
  </si>
  <si>
    <t>LLLMVLLIALPGALLVV</t>
  </si>
  <si>
    <t>LIVLFLLGAILGIVVLA</t>
  </si>
  <si>
    <t>LLIVLLLLI*SGLVVV</t>
  </si>
  <si>
    <t>LLLGFLLFFLLIILPSY</t>
  </si>
  <si>
    <t>SYA*PGFRSHTASLLLTFLLAVLLGMLLAS</t>
  </si>
  <si>
    <t>LLRILLLGALLRG</t>
  </si>
  <si>
    <t>LLLLAMLPIALLAA</t>
  </si>
  <si>
    <t>LLLFLLGAPLGILLMA</t>
  </si>
  <si>
    <t>IGLSVGAAVAYIIAVLGLMLY</t>
  </si>
  <si>
    <t>QLLLASLLGGLLLV</t>
  </si>
  <si>
    <t>LLLLLLLCALLIILLCA</t>
  </si>
  <si>
    <t>LLLLLLLMALLIM</t>
  </si>
  <si>
    <t>LLLGILLIALLGALLGV</t>
  </si>
  <si>
    <t>LIVVLLLLAILGLVVGA</t>
  </si>
  <si>
    <t>LCLLITLPGGLLSA</t>
  </si>
  <si>
    <t>LLLALLLGGLLGGLLLL</t>
  </si>
  <si>
    <t>LIVLFLLGAFLIIVVTA</t>
  </si>
  <si>
    <t>MLTLPGRSFILAGLIVGGACI</t>
  </si>
  <si>
    <t>LCCCAAGHPAGHSADW</t>
  </si>
  <si>
    <t>VLWVAGLSGTLTLGALLVSIL</t>
  </si>
  <si>
    <t>LLLCGLLIVLLGVLLSG</t>
  </si>
  <si>
    <t>LLLTVLLAALLGGLLLI</t>
  </si>
  <si>
    <t>LLLLFLLGSLLIGLLLT</t>
  </si>
  <si>
    <t>LLLLLLLVIPLGALLGT</t>
  </si>
  <si>
    <t>LLLAFLLATLLIMLLSM</t>
  </si>
  <si>
    <t>VILALVITFVVVLLLGF</t>
  </si>
  <si>
    <t>IALVVFTPVLGTILFLVS</t>
  </si>
  <si>
    <t>LLSVLLGLLLAL</t>
  </si>
  <si>
    <t>LLLLLLLGILLSI</t>
  </si>
  <si>
    <t>ILLGVLPIILLCT</t>
  </si>
  <si>
    <t>LLLLLLLVALLITLLGW</t>
  </si>
  <si>
    <t>LLGTLLAL</t>
  </si>
  <si>
    <t>LLLLALLIVLLGA</t>
  </si>
  <si>
    <t>LIVVLLLGAILVLVVGA</t>
  </si>
  <si>
    <t>LLLLAL</t>
  </si>
  <si>
    <t>LLLAVLLGFLLIGLLSA</t>
  </si>
  <si>
    <t>LLLILLLGL</t>
  </si>
  <si>
    <t>LSVLGAACTALLCAGLLLSIA</t>
  </si>
  <si>
    <t>ILTIVGLIAGIVILSMIIALI</t>
  </si>
  <si>
    <t>SFLLAMLLIALPAF</t>
  </si>
  <si>
    <t>LLLVLLLIVLLYT</t>
  </si>
  <si>
    <t>LLLWYLLILLLIVLLAS</t>
  </si>
  <si>
    <t>LLLALLLIVLLGV</t>
  </si>
  <si>
    <t>LIVILLLGLILGLVVIL</t>
  </si>
  <si>
    <t>LLMLAPLAGLLGILLSA</t>
  </si>
  <si>
    <t>LLLTVLLAALLGGLLLV</t>
  </si>
  <si>
    <t>LLTLLLGALLITLLLL</t>
  </si>
  <si>
    <t>YLLLISLLGGL</t>
  </si>
  <si>
    <t>VILALLVTFVIGLLLGV</t>
  </si>
  <si>
    <t>LLLAFLLTTLLIMLLCF</t>
  </si>
  <si>
    <t>LLLLLLLLLLLIGLLGA</t>
  </si>
  <si>
    <t>IALLGGLLAY</t>
  </si>
  <si>
    <t>LLLSSLLFVLLISLLGL</t>
  </si>
  <si>
    <t>ILA*LRGERLGYFLCI</t>
  </si>
  <si>
    <t>LLLVLLLAALLGVLLGV</t>
  </si>
  <si>
    <t>LLLAGLLLLLLSGLLAF</t>
  </si>
  <si>
    <t>LLFWLLVSAGPALAL</t>
  </si>
  <si>
    <t>WYFWFLLMMAVLFCCGAGFFI</t>
  </si>
  <si>
    <t>SFLLTVLLIALLAF</t>
  </si>
  <si>
    <t>LIVVAILVTILGWVVMV</t>
  </si>
  <si>
    <t>LTVLGIAGTALLCAGLLLSLA</t>
  </si>
  <si>
    <t>LLLVVLLSLLLGGLLVV</t>
  </si>
  <si>
    <t>LLLIFLLSALLYA</t>
  </si>
  <si>
    <t>LALVAVIVTVVGWLLMV</t>
  </si>
  <si>
    <t>LLLIVLLGGLLGY</t>
  </si>
  <si>
    <t>LLLVALLVTALGWLLMV</t>
  </si>
  <si>
    <t>LILLGVIGIVAGILLII</t>
  </si>
  <si>
    <t>LLLIILLAGLLIALLSL</t>
  </si>
  <si>
    <t>LLIVSLLLLLILLLVVL</t>
  </si>
  <si>
    <t>LLLIVVLSRAAALGCIGLVA</t>
  </si>
  <si>
    <t>LLLFCLLLC</t>
  </si>
  <si>
    <t>LIVALLLGSILGVVVDV</t>
  </si>
  <si>
    <t>LLLCGLLILLLGSLLGG</t>
  </si>
  <si>
    <t>LLLLMVLLGALLGA</t>
  </si>
  <si>
    <t>LLLIFLLFVPLGSLLGL</t>
  </si>
  <si>
    <t>LLLLLLLMALLIALLSY</t>
  </si>
  <si>
    <t>LLLSYLLMSLLFY</t>
  </si>
  <si>
    <t>LLLLVLLAILLGCLLVI</t>
  </si>
  <si>
    <t>VLWVAGLSGILILGALLLSYL</t>
  </si>
  <si>
    <t>LLMVLLIALLGALLVV</t>
  </si>
  <si>
    <t>FLTALVSLLSVYVTIVCVAFI</t>
  </si>
  <si>
    <t>LLLFLLLLALLILLLGI</t>
  </si>
  <si>
    <t>VLWVAGLGGTLILGALLVSYL</t>
  </si>
  <si>
    <t>LLLVLLLGAPLGLLLGA</t>
  </si>
  <si>
    <t>LLLLLASLLGGLLLV</t>
  </si>
  <si>
    <t>VILILAVGLVIGLLLAL</t>
  </si>
  <si>
    <t>ILLVVFVGGTLVLGTILFLVS</t>
  </si>
  <si>
    <t>LIVVALLVTILGWVAMV</t>
  </si>
  <si>
    <t>LLLSSLLIGLLGTLLRL</t>
  </si>
  <si>
    <t>LLLLGILLILLLGF</t>
  </si>
  <si>
    <t>LLLVSLLAGLLGVLLAM</t>
  </si>
  <si>
    <t>LVILFLLVALVILLLPA</t>
  </si>
  <si>
    <t>LLLLLLLIALLGGLLLI</t>
  </si>
  <si>
    <t>LLLWVLLGILLIAADD</t>
  </si>
  <si>
    <t>VALLVILLGCLLGILLGT</t>
  </si>
  <si>
    <t>LLLMCLLITLLGSLLAS</t>
  </si>
  <si>
    <t>FLTMFLTIIVCGMVAAL</t>
  </si>
  <si>
    <t>LLLLALLIALLWG</t>
  </si>
  <si>
    <t>LLLLSLAVLLGGLLGL</t>
  </si>
  <si>
    <t>LLLGAPLLSLLIALLFC</t>
  </si>
  <si>
    <t>LLLIALLGAPLAVLLLL</t>
  </si>
  <si>
    <t>ALGIGIAIGVVGGVLVR</t>
  </si>
  <si>
    <t>LLLSFLLGMLLWW</t>
  </si>
  <si>
    <t>LLLAILLIVLLGLLLML</t>
  </si>
  <si>
    <t>LLLVALLVTLLGALLMV</t>
  </si>
  <si>
    <t>LLLLLLLISLLGGLLLV</t>
  </si>
  <si>
    <t>LLLLVLLITLLGILLCV</t>
  </si>
  <si>
    <t>LLLLLLGGLLGVLLVW</t>
  </si>
  <si>
    <t>LLLASLLSLLLIALPGI</t>
  </si>
  <si>
    <t>LLLVITLLGCLLMV</t>
  </si>
  <si>
    <t>VLLLIFLLGPLLGF</t>
  </si>
  <si>
    <t>LLLGIQLATLLGSLLAG</t>
  </si>
  <si>
    <t>LLPFLLLILLLGALLAI</t>
  </si>
  <si>
    <t>LLLGALLAI</t>
  </si>
  <si>
    <t>LIVLGLLGIILGIVVIM</t>
  </si>
  <si>
    <t>LLLRCCWARSAALSL</t>
  </si>
  <si>
    <t>LLFTLLGVLLTI</t>
  </si>
  <si>
    <t>LQLLALLGILLGCLLGL</t>
  </si>
  <si>
    <t>ILLLGLLLGPAGA</t>
  </si>
  <si>
    <t>LIVLFLLGAILCIVVTA</t>
  </si>
  <si>
    <t>LLLVILLAL</t>
  </si>
  <si>
    <t>LLLFLLLSVLLGSLLSL</t>
  </si>
  <si>
    <t>LLLVLLLIVPLGALLAA</t>
  </si>
  <si>
    <t>FTLLGYLLIALLGY</t>
  </si>
  <si>
    <t>LIVVALLVTILGWVVCV</t>
  </si>
  <si>
    <t>VIQLGALLGTLLSI</t>
  </si>
  <si>
    <t>IIIIVVVCCVVGTSLIWVIVI</t>
  </si>
  <si>
    <t>WYFWFLPMMGVLFCCGLGFFI</t>
  </si>
  <si>
    <t>LLLIILLITLLGLLLGM</t>
  </si>
  <si>
    <t>LLLCILLLALLIALRYF</t>
  </si>
  <si>
    <t>TGLLILLLGLLLSI</t>
  </si>
  <si>
    <t>VLLVVVMSLFAGGTLVVLAGV</t>
  </si>
  <si>
    <t>LLLVVLLIVLLGLLLST</t>
  </si>
  <si>
    <t>LLLLMLLICLLAV</t>
  </si>
  <si>
    <t>IGLSVGAAVAYIIAVLGLMFY</t>
  </si>
  <si>
    <t>GILPGALLIALLGV</t>
  </si>
  <si>
    <t>LIVSALLLVILGAVVII</t>
  </si>
  <si>
    <t>LLLIFLLCLL</t>
  </si>
  <si>
    <t>VILALLVTFVIGLLLAF</t>
  </si>
  <si>
    <t>ILTIVGTIAGIIILSMIIALI</t>
  </si>
  <si>
    <t>LLLLLGIL</t>
  </si>
  <si>
    <t>LYALLIMIFYACLAGGLILAY</t>
  </si>
  <si>
    <t>LLLFSLLIILLGFLLSR</t>
  </si>
  <si>
    <t>LLLFLVVLSRAAALGCIGLVA</t>
  </si>
  <si>
    <t>LLLGGLLLLLPIALLAF</t>
  </si>
  <si>
    <t>LLLSTLLGCLLFL</t>
  </si>
  <si>
    <t>LLLLLLLIALLSY</t>
  </si>
  <si>
    <t>LLLACLLLLLLGLLLGI</t>
  </si>
  <si>
    <t>LRAAAAGLWRAVG</t>
  </si>
  <si>
    <t>VPAVVVMSLFVGGTLVVLSGV</t>
  </si>
  <si>
    <t>LLLIGLLLL</t>
  </si>
  <si>
    <t>IAALVFVGGTLVLGTILFLVS</t>
  </si>
  <si>
    <t>ILLIRLLGILLTA</t>
  </si>
  <si>
    <t>LILLGVIGIVVGILLCI</t>
  </si>
  <si>
    <t>LLLSLLLAGLLGGL</t>
  </si>
  <si>
    <t>LLLLGL</t>
  </si>
  <si>
    <t>VILSALVLVVIGALLMI</t>
  </si>
  <si>
    <t>LLLLLLLAFLLIFLLAV</t>
  </si>
  <si>
    <t>WYFWFLLMMGVLFCLGAGFFI</t>
  </si>
  <si>
    <t>LLLVSLLVMLLIILLGV</t>
  </si>
  <si>
    <t>LLLLGLLLGALLGL</t>
  </si>
  <si>
    <t>LILLCVLLIVLLTI</t>
  </si>
  <si>
    <t>LILSAVILVAVGALLAI</t>
  </si>
  <si>
    <t>LLRCLLSL</t>
  </si>
  <si>
    <t>VILVALVVMVIGWLLMV</t>
  </si>
  <si>
    <t>LLLTILLAT</t>
  </si>
  <si>
    <t>IWVYGVSGGAFLTMIFLIFTS</t>
  </si>
  <si>
    <t>LLLAFLLIMLLWW</t>
  </si>
  <si>
    <t>LLLSVLLALLPICLLTT</t>
  </si>
  <si>
    <t>LLLVLLLAV</t>
  </si>
  <si>
    <t>LLLVVLLIALLGALLFL</t>
  </si>
  <si>
    <t>TTVVIAAAGGGLLLILGIALI</t>
  </si>
  <si>
    <t>LLLFLLLILLLGALLAI</t>
  </si>
  <si>
    <t>LLLIVLLMTLLGGLLCV</t>
  </si>
  <si>
    <t>LALSLVIGAVVGPLLAA</t>
  </si>
  <si>
    <t>LYILLIMIFYLCLAGGLILAY</t>
  </si>
  <si>
    <t>LLLLLLLSTPLGCLLFL</t>
  </si>
  <si>
    <t>ILTLVGTIAGIVILSMIIAPI</t>
  </si>
  <si>
    <t>LLLLVISLLGGLLTA</t>
  </si>
  <si>
    <t>LLLFLLLAG</t>
  </si>
  <si>
    <t>LCLLITLLGGLLTA</t>
  </si>
  <si>
    <t>LILSAVILVVVGSLLAI</t>
  </si>
  <si>
    <t>LLLLALPVFLLITLLTV</t>
  </si>
  <si>
    <t>LIVGFLLGCILLMVVGA</t>
  </si>
  <si>
    <t>LLPFAVVLSRAAALGCIGLVA</t>
  </si>
  <si>
    <t>VILIAAVGGGVLLLSALGLII</t>
  </si>
  <si>
    <t>IALVVFVGGTLMLGTILFLVS</t>
  </si>
  <si>
    <t>LLLLLLVILLGALLGT</t>
  </si>
  <si>
    <t>LITSAVILAVVGCCWA</t>
  </si>
  <si>
    <t>LLLLCLLITLLGGPLSA</t>
  </si>
  <si>
    <t>LLLFLLLMSLPICLLYY</t>
  </si>
  <si>
    <t>VILALLVTFVIGLLLIF</t>
  </si>
  <si>
    <t>AIVLGLLGIILFIVVII</t>
  </si>
  <si>
    <t>LLLWSLLILLLGCLLCF</t>
  </si>
  <si>
    <t>VLWVAGLSGTLILGALLWG</t>
  </si>
  <si>
    <t>GLLICGSLALITGLTFAI</t>
  </si>
  <si>
    <t>IVIIVVVCCVVGTSLIWVIAI</t>
  </si>
  <si>
    <t>LLLLALLAGL</t>
  </si>
  <si>
    <t>TVIIIVVVLLMGFVGAV</t>
  </si>
  <si>
    <t>VLWVAGLSGTLILGALLVSAL</t>
  </si>
  <si>
    <t>LLLLALLGGLLIVLLDY</t>
  </si>
  <si>
    <t>LLLMLLITLLAV</t>
  </si>
  <si>
    <t>LLLLLLLSALLIILLGI</t>
  </si>
  <si>
    <t>LLLLGLLIIPLGLLLSV</t>
  </si>
  <si>
    <t>LLLLVLLIALLWG</t>
  </si>
  <si>
    <t>LLLLLLFAL</t>
  </si>
  <si>
    <t>LLLLLLLTAAGHSAGA</t>
  </si>
  <si>
    <t>LILLGAIGIVVGILLII</t>
  </si>
  <si>
    <t>LPLFAVVLSRAAALGCIGLVL</t>
  </si>
  <si>
    <t>TNIFSHVVAIAVGMVCL</t>
  </si>
  <si>
    <t>LIVVALLVTILIWVVMV</t>
  </si>
  <si>
    <t>LLLGLLGILLIILLII</t>
  </si>
  <si>
    <t>LLLAVLLATLLGVLLVV</t>
  </si>
  <si>
    <t>IVIIVLVCCVVGTSLIWVIVI</t>
  </si>
  <si>
    <t>LVILFLPVCLVIMLLLA</t>
  </si>
  <si>
    <t>WYAWFLLMMGVLFCCGAGFAI</t>
  </si>
  <si>
    <t>LLLGALLLMLLIGLLVL</t>
  </si>
  <si>
    <t>SLLLGALLDLLLAA</t>
  </si>
  <si>
    <t>LILSLVIAAVVGLLLAA</t>
  </si>
  <si>
    <t>LVILALLVVLVIALLLI</t>
  </si>
  <si>
    <t>ILTIVGTIAGIVFMSMIIALI</t>
  </si>
  <si>
    <t>GILLIAMLGALLGV</t>
  </si>
  <si>
    <t>VILIAAVGGGALLLSALGL</t>
  </si>
  <si>
    <t>VILTVLVGFVIGWILGL</t>
  </si>
  <si>
    <t>VILLGAPLSTLLSI</t>
  </si>
  <si>
    <t>LLLLLLLAVLPIVLLGF</t>
  </si>
  <si>
    <t>LLLLSLLIILLGVLLGL</t>
  </si>
  <si>
    <t>LLPIGLLILLLGMLLYL</t>
  </si>
  <si>
    <t>LLLMLLALLLGILLGV</t>
  </si>
  <si>
    <t>VLIALLAA</t>
  </si>
  <si>
    <t>LSLLGAAGTALLCAGLLLSLI</t>
  </si>
  <si>
    <t>LIVVLALGAILGLVVGA</t>
  </si>
  <si>
    <t>LLLWVLLGILPISLLMT</t>
  </si>
  <si>
    <t>GILLGALLGV</t>
  </si>
  <si>
    <t>LLLYSLLAITLLGCLLFG</t>
  </si>
  <si>
    <t>LLLTYLLIVLLGMLLVS</t>
  </si>
  <si>
    <t>LLLLLLLSSLLISCAA</t>
  </si>
  <si>
    <t>LLLLLILLGVCWAAADH</t>
  </si>
  <si>
    <t>IVIIVVVCCVVGTSLLWVIVI</t>
  </si>
  <si>
    <t>LILSLVIGAVVSLLLAA</t>
  </si>
  <si>
    <t>VPLLAVLLGALLAV</t>
  </si>
  <si>
    <t>MLTLLGRSFILAGLIVGGACI</t>
  </si>
  <si>
    <t>VILHLMVMIGMFSFIIV</t>
  </si>
  <si>
    <t>LLLVLLLIAPLGALLVF</t>
  </si>
  <si>
    <t>LLLLLLLLGLLLGALLGT</t>
  </si>
  <si>
    <t>LLLICLLT</t>
  </si>
  <si>
    <t>VILVLLVGAVIGLLLGA</t>
  </si>
  <si>
    <t>LILLGVIGFVVGVL</t>
  </si>
  <si>
    <t>LLLSALLLMLLIVLLSI</t>
  </si>
  <si>
    <t>LLLLFLPLVLLIMLLMF</t>
  </si>
  <si>
    <t>LLLISLLGGLLYT</t>
  </si>
  <si>
    <t>LLLLLILLLTL</t>
  </si>
  <si>
    <t>LLLWALPAMLLISLLLL</t>
  </si>
  <si>
    <t>VALPVTLLIWLLMV</t>
  </si>
  <si>
    <t>WYFWILLMMGVLFCCGAGFFI</t>
  </si>
  <si>
    <t>LMLLVLLIALLAI</t>
  </si>
  <si>
    <t>VLITCVFAAFVLGAFIAGV</t>
  </si>
  <si>
    <t>LLLSMLLIILLGV</t>
  </si>
  <si>
    <t>LLLAMLLTFLLGLLLVF</t>
  </si>
  <si>
    <t>WYFWFLLMAGVPFCCGAGFFI</t>
  </si>
  <si>
    <t>LLLTYLLIVLLGMLLP</t>
  </si>
  <si>
    <t>LLLLLLLISLLIALLGLLLGL</t>
  </si>
  <si>
    <t>LLLLVLLILLLGGLLFY</t>
  </si>
  <si>
    <t>LLLFAVVLSRAALPGCIGLVA</t>
  </si>
  <si>
    <t>LLLTALLVMLLGSLLFP</t>
  </si>
  <si>
    <t>LLLLLLLIGLLGSLLGP</t>
  </si>
  <si>
    <t>LLLTFLLTLLLGFLLLL</t>
  </si>
  <si>
    <t>LLLCSVWCADMLMF</t>
  </si>
  <si>
    <t>LLLLTLPGCLLMV</t>
  </si>
  <si>
    <t>SNIFSFVVAIAVGIAICL</t>
  </si>
  <si>
    <t>VLWVAGLSGTLILGA</t>
  </si>
  <si>
    <t>LLLIVLLGILLGT</t>
  </si>
  <si>
    <t>VLAVVMMSLFVGGTLVVLSGV</t>
  </si>
  <si>
    <t>LLLICLLSALLIILLTS</t>
  </si>
  <si>
    <t>TLAVIAVASELGYFLCI</t>
  </si>
  <si>
    <t>LILILVIGLWWHAAGA</t>
  </si>
  <si>
    <t>LLFWLLIPLLGLLLAL</t>
  </si>
  <si>
    <t>LLLTFLLIILLGYLLNF</t>
  </si>
  <si>
    <t>LLLLGLLIILLGFLLSS</t>
  </si>
  <si>
    <t>LLLVSLLGALLAV</t>
  </si>
  <si>
    <t>LLLLGLLMVLLIALLGV</t>
  </si>
  <si>
    <t>LLLLSLLASLLIILLFL</t>
  </si>
  <si>
    <t>LLLGV</t>
  </si>
  <si>
    <t>LGLLIILLGVLLTI</t>
  </si>
  <si>
    <t>LLLFLLPMSLLGCLLYY</t>
  </si>
  <si>
    <t>LLLLLGGLLGALLVW</t>
  </si>
  <si>
    <t>VGLILLAVPLLLLCGVTAGIV</t>
  </si>
  <si>
    <t>LVLLAL</t>
  </si>
  <si>
    <t>LLLPSLLITLLGSLLFC</t>
  </si>
  <si>
    <t>LLLSSLLFVLLFTLLGF</t>
  </si>
  <si>
    <t>VLWVAGLIGTLILGALLVSHL</t>
  </si>
  <si>
    <t>LLILLLVIALVVLLLLGA</t>
  </si>
  <si>
    <t>LLLMALLIALLGALLWG</t>
  </si>
  <si>
    <t>LLLIVLLST</t>
  </si>
  <si>
    <t>VILLGLVGIVIGILIII</t>
  </si>
  <si>
    <t>LLLALLLVSLLGGLLVY</t>
  </si>
  <si>
    <t>YIAIGIGVGLLLSGFLV</t>
  </si>
  <si>
    <t>LLLVLLLIILLGMLLCC</t>
  </si>
  <si>
    <t>LLLSTLLLTLLGGLLAG</t>
  </si>
  <si>
    <t>LLLLLLSLPLIALLGL</t>
  </si>
  <si>
    <t>GFLRSCWSCCWP</t>
  </si>
  <si>
    <t>ILSAVIILTGASFAHLF</t>
  </si>
  <si>
    <t>LLLLLLLAVPLIVLLGF</t>
  </si>
  <si>
    <t>VILSALVLMVIGALLAI</t>
  </si>
  <si>
    <t>LLLGFLLLILLISPLSL</t>
  </si>
  <si>
    <t>RIAVGLSSSILGCLLTL</t>
  </si>
  <si>
    <t>LLLLVLLIVLLGTLLAL</t>
  </si>
  <si>
    <t>LIVVLLLCAILGLVVGA</t>
  </si>
  <si>
    <t>VIASALVPVVIGALLAI</t>
  </si>
  <si>
    <t>LLLYFLLIVLPGLLLAL</t>
  </si>
  <si>
    <t>LLLPGFLLICLLGA</t>
  </si>
  <si>
    <t>LLLLGLLFLLLGILPVV</t>
  </si>
  <si>
    <t>LLLSALLVSYL</t>
  </si>
  <si>
    <t>LLLITLLGGLLGGLLLL</t>
  </si>
  <si>
    <t>LLLTAL*LSLGALLGL</t>
  </si>
  <si>
    <t>IWVYGVSGGASLIMIFL</t>
  </si>
  <si>
    <t>LLLAFLLIFLLGT</t>
  </si>
  <si>
    <t>VGLILLAVLALLLCGVTAGCV</t>
  </si>
  <si>
    <t>LLLLLWLLLGALLFALLAA</t>
  </si>
  <si>
    <t>LLLSILQLLLLGGLLYL</t>
  </si>
  <si>
    <t>VGLILLFVPLLLLCGVTAGCV</t>
  </si>
  <si>
    <t>LLLLFLLGAPIGILLTA</t>
  </si>
  <si>
    <t>ILTIVGTIACIVILSIIIALI</t>
  </si>
  <si>
    <t>LLLLLLIVLLGILPAA</t>
  </si>
  <si>
    <t>LLYFLLGVPLILLLTL</t>
  </si>
  <si>
    <t>VILLFLVGTVIGILLMA</t>
  </si>
  <si>
    <t>LLLFAVVLLRAAALGCIGLVA</t>
  </si>
  <si>
    <t>LLLWILLISLLSL</t>
  </si>
  <si>
    <t>LILVLVIGAVVGILLGA</t>
  </si>
  <si>
    <t>LLLWLLLIALLGSLLWY</t>
  </si>
  <si>
    <t>LLLMALLLTLLGALLVSYL</t>
  </si>
  <si>
    <t>PLLLLLLIMLLGILLGS</t>
  </si>
  <si>
    <t>LILALVIGIVVGVLLFV</t>
  </si>
  <si>
    <t>LLLLGLLGILLGIALII</t>
  </si>
  <si>
    <t>LSALGAAGTALLCALLLLSLA</t>
  </si>
  <si>
    <t>LIVLFLLGAILGIVVMA</t>
  </si>
  <si>
    <t>LLLLLPLGLLLIALLSI</t>
  </si>
  <si>
    <t>SNIFSFVVAAAVGIAVCL</t>
  </si>
  <si>
    <t>LLLGSLLIGLLTALLLL</t>
  </si>
  <si>
    <t>LLAVLLIFLLGWLLGL</t>
  </si>
  <si>
    <t>IALVVFVGGTLVLGTILFLLS</t>
  </si>
  <si>
    <t>LLGFLLICLLGML</t>
  </si>
  <si>
    <t>LLLGLLLGG</t>
  </si>
  <si>
    <t>LLLSFLLAVLLIA</t>
  </si>
  <si>
    <t>LLLTILLIALLGVLLAS</t>
  </si>
  <si>
    <t>LLLMFLLIILPGMLLAL</t>
  </si>
  <si>
    <t>FLTAQVSLPSVYVTGVCIAFI</t>
  </si>
  <si>
    <t>LLLVPLLAVLLIALLAA</t>
  </si>
  <si>
    <t>LLLYSAIVLLGILLAA</t>
  </si>
  <si>
    <t>LLLPLLVLLGVLLIS</t>
  </si>
  <si>
    <t>LVILALLVILVIVLLLV</t>
  </si>
  <si>
    <t>IFIFLGVAAILGVTIGLLV</t>
  </si>
  <si>
    <t>LGLLGILLTA</t>
  </si>
  <si>
    <t>TGLLILLLGLPLGF</t>
  </si>
  <si>
    <t>YFLLIVLLGLPLTL</t>
  </si>
  <si>
    <t>LLLLLLLILLLGLLLGS</t>
  </si>
  <si>
    <t>LLLVLLLGALPILLLGA</t>
  </si>
  <si>
    <t>LLLFAVVLSRAAALGCLGLVA</t>
  </si>
  <si>
    <t>LGVLGAAGTALLLAGLLLSLA</t>
  </si>
  <si>
    <t>LLLLLLGILLCT</t>
  </si>
  <si>
    <t>LLLLPLLGVLLGGLLFI</t>
  </si>
  <si>
    <t>LLLFILLIVLLGFLLAV</t>
  </si>
  <si>
    <t>LLLILLLIAPLGTLLGA</t>
  </si>
  <si>
    <t>LLLAMLLIALLAALLL</t>
  </si>
  <si>
    <t>VILGFLVGCVILMLLMA</t>
  </si>
  <si>
    <t>VLWVAGLSGTLIAGALLLSYL</t>
  </si>
  <si>
    <t>TNLLSHLLAIGLGIYVCL</t>
  </si>
  <si>
    <t>LLLAGLLAICLLTT</t>
  </si>
  <si>
    <t>LSAALLGFLLILLLGI</t>
  </si>
  <si>
    <t>LLLFAVVLSRAALLGCIGLVA</t>
  </si>
  <si>
    <t>LLLLLFILLGALLIILLTA</t>
  </si>
  <si>
    <t>LLLATLLASPLIGLLFI</t>
  </si>
  <si>
    <t>LLLLLLLFALPASLLAM</t>
  </si>
  <si>
    <t>LLLLSLLGILLIALLMA</t>
  </si>
  <si>
    <t>LLPGVLLIVLLGMLLCI</t>
  </si>
  <si>
    <t>PLLSALLIILLGGLLFL</t>
  </si>
  <si>
    <t>LLLTILLAALLISLLAF</t>
  </si>
  <si>
    <t>LLLLALLWWLLGALLWW</t>
  </si>
  <si>
    <t>LLLLCLLCFLLIALLTS</t>
  </si>
  <si>
    <t>FSLSVMAALPFGCFITT</t>
  </si>
  <si>
    <t>LLLTSLLIMLLGILLGV</t>
  </si>
  <si>
    <t>LLLLLLLCALPIILLCA</t>
  </si>
  <si>
    <t>LLVLLLGALLGLLLGA</t>
  </si>
  <si>
    <t>TALVVFVGGTFVLGTILFLVS</t>
  </si>
  <si>
    <t>LLLWSLPYCLLILLLSI</t>
  </si>
  <si>
    <t>LYILLIMIFYACPAGGLILAY</t>
  </si>
  <si>
    <t>LLLAWLLIMLLAV</t>
  </si>
  <si>
    <t>FILLGVLLIILLAS</t>
  </si>
  <si>
    <t>LLLILLLGLL</t>
  </si>
  <si>
    <t>LGLLLIALLGA</t>
  </si>
  <si>
    <t>LLLSSLPIVLLGTLLGF</t>
  </si>
  <si>
    <t>DSGPCVVMLLFARRKIILLGFLLGL</t>
  </si>
  <si>
    <t>ILLGCLLIMLLGALLPL</t>
  </si>
  <si>
    <t>LLLLGLLGILLGIILII</t>
  </si>
  <si>
    <t>YSLLIVLLGLPLTL</t>
  </si>
  <si>
    <t>LLLLILLIALLGILLGG</t>
  </si>
  <si>
    <t>WYFWFLLMAGVLFCCGAGLFI</t>
  </si>
  <si>
    <t>WYFWFLLMMGVLFCCGAGIFI</t>
  </si>
  <si>
    <t>LLLLSLLGALLGLLLAA</t>
  </si>
  <si>
    <t>LLLAFL</t>
  </si>
  <si>
    <t>IFTIVGTIAGIVILSMIIALA</t>
  </si>
  <si>
    <t>LLLAVQLCGLLIVLLSI</t>
  </si>
  <si>
    <t>IALVVFVGGTLVLGTILLLVS</t>
  </si>
  <si>
    <t>LLLAVVLSRAFALGCIGLVA</t>
  </si>
  <si>
    <t>NSGPCVVMLRFARRKILLLLLLGSLLFY</t>
  </si>
  <si>
    <t>VGLILLAVFLLLLCGVTAGCV</t>
  </si>
  <si>
    <t>LLALLLTFLLGPLLGF</t>
  </si>
  <si>
    <t>LLLTGLLIILLGT</t>
  </si>
  <si>
    <t>LLLILLLVALLIALLWL</t>
  </si>
  <si>
    <t>LLLLLLLFLPLILLLGA</t>
  </si>
  <si>
    <t>HAAATAAD*PAGSLLLA</t>
  </si>
  <si>
    <t>LTLLGYLLGTLLGY</t>
  </si>
  <si>
    <t>LILFAVVASRAAALGCIGLVA</t>
  </si>
  <si>
    <t>LLLLLLAVLLGVLLGF</t>
  </si>
  <si>
    <t>LLPLVLLGILLIILLIV</t>
  </si>
  <si>
    <t>LLLLLPLIALLGSLLAM</t>
  </si>
  <si>
    <t>LLLALLLIMPLGGLLGV</t>
  </si>
  <si>
    <t>LLLVLLLAFLLIGLLGL</t>
  </si>
  <si>
    <t>LLLLPLLLLLLGGLLGA</t>
  </si>
  <si>
    <t>LLLLLLLSSL</t>
  </si>
  <si>
    <t>LLLLTPLIALLGGLLFF</t>
  </si>
  <si>
    <t>ILTIVGTIAGIVILSMIAALI</t>
  </si>
  <si>
    <t>LLLALLLFMLLGGLLGW</t>
  </si>
  <si>
    <t>LLLFAVVLSRAAALGCIGLVV</t>
  </si>
  <si>
    <t>LLLTSLLSTLLGVLLFS</t>
  </si>
  <si>
    <t>LLLGSLLAALLGVLLAG</t>
  </si>
  <si>
    <t>LILVAVIVTVVAWLLMV</t>
  </si>
  <si>
    <t>AAICGRAAVS*H</t>
  </si>
  <si>
    <t>LLLIVLLIMLLAL</t>
  </si>
  <si>
    <t>SFLLIVLLGVLLTI</t>
  </si>
  <si>
    <t>LLLGLLGILLSL</t>
  </si>
  <si>
    <t>LLIAALLLILILILVVI</t>
  </si>
  <si>
    <t>VFWVAGISGTLILGALLVSYL</t>
  </si>
  <si>
    <t>VLLVVVMSLFVGGTLVVLSLV</t>
  </si>
  <si>
    <t>ILTIVGTIAGIVILSMIIAFI</t>
  </si>
  <si>
    <t>LLLVALLFVLLISLLAL</t>
  </si>
  <si>
    <t>SAGRAADSLLGVLLF</t>
  </si>
  <si>
    <t>VGLILLAALLLLLCGVTAGCV</t>
  </si>
  <si>
    <t>LLLLLISLLGGLLLT</t>
  </si>
  <si>
    <t>LLLLLLLIVLPCC</t>
  </si>
  <si>
    <t>LLLFAVVLSRAAALLCIGLVA</t>
  </si>
  <si>
    <t>PLPPLLLYGLLGALLAV</t>
  </si>
  <si>
    <t>WYFWFLLMAGVLFCCGAGFFI</t>
  </si>
  <si>
    <t>IVIIVVVCCVVGTSLAWVIVI</t>
  </si>
  <si>
    <t>LILSAVILVVVAALLAI</t>
  </si>
  <si>
    <t>LLLFLLLSALLMALLIALLSY</t>
  </si>
  <si>
    <t>LLLVSLLVL</t>
  </si>
  <si>
    <t>LLLVLLLIILLGALLAA</t>
  </si>
  <si>
    <t>LLLSALLMALLIALLSA</t>
  </si>
  <si>
    <t>LIVLFLLGATLGIVVIA</t>
  </si>
  <si>
    <t>LLSVLLGLLLILLLAS</t>
  </si>
  <si>
    <t>VIWVAGLSLTLILGALLVSYL</t>
  </si>
  <si>
    <t>LLLALLLIFLLGLLLGF</t>
  </si>
  <si>
    <t>LLLVILLGCPLIILLGT</t>
  </si>
  <si>
    <t>LLLSTLLLTLLIALWF</t>
  </si>
  <si>
    <t>LLLLTLLGALLWG</t>
  </si>
  <si>
    <t>LLLLLLLIGLLGALLVC</t>
  </si>
  <si>
    <t>LPILFLVICLVVMLLLA</t>
  </si>
  <si>
    <t>IVIIVVVCCVVGTSLIWVLVI</t>
  </si>
  <si>
    <t>LMLALVITFVVGLLLAF</t>
  </si>
  <si>
    <t>LLSLLLGALLILLLAS</t>
  </si>
  <si>
    <t>LLLMALLLTLLGAL</t>
  </si>
  <si>
    <t>LLLLLLLIALPGLLLGM</t>
  </si>
  <si>
    <t>VLAVVVMSLFVGGTLAVLSGV</t>
  </si>
  <si>
    <t>LILGFVIGCVVGMLLGA</t>
  </si>
  <si>
    <t>LLLSVLLAVLLGLLLR</t>
  </si>
  <si>
    <t>NVPLGLLLGFLLAS</t>
  </si>
  <si>
    <t>SVLLIVLLGILLCT</t>
  </si>
  <si>
    <t>VLLVVVMSIFVGDTLVVLSGV</t>
  </si>
  <si>
    <t>ILLGVLLIILLCTLLLL</t>
  </si>
  <si>
    <t>LLLFWLLVLLLGLLLAL</t>
  </si>
  <si>
    <t>LLLAGLPAILLIALLTT</t>
  </si>
  <si>
    <t>LLLMSLLALPLIGLLGL</t>
  </si>
  <si>
    <t>LLLIILLIGLLGALLSL</t>
  </si>
  <si>
    <t>LLLLVLLIILLGLLLGL</t>
  </si>
  <si>
    <t>SSVAFSIALIRGMAISY</t>
  </si>
  <si>
    <t>LILLILCVGMVVGLVALGI</t>
  </si>
  <si>
    <t>SILLGVPLIILLCT</t>
  </si>
  <si>
    <t>VILAVLVASVIGWLLGL</t>
  </si>
  <si>
    <t>LLLIFLLFILLISLLAV</t>
  </si>
  <si>
    <t>LLLAALLSFLLIFLLGW</t>
  </si>
  <si>
    <t>LLLLSLLGILLGVLLAL</t>
  </si>
  <si>
    <t>LLLLLLVLLLAVLLIA</t>
  </si>
  <si>
    <t>LLLLTPLLGALLGALLLL</t>
  </si>
  <si>
    <t>VVIIAVVCCVVGTSLVWVVII</t>
  </si>
  <si>
    <t>VALLFTLLGWLLLV</t>
  </si>
  <si>
    <t>LLLSLLLGLLLIFLLAS</t>
  </si>
  <si>
    <t>VILLGALRGTLLSI</t>
  </si>
  <si>
    <t>TGLLALLLMGV</t>
  </si>
  <si>
    <t>SFLPAVLLIALLAF</t>
  </si>
  <si>
    <t>LLLVLLLAGLLG</t>
  </si>
  <si>
    <t>LLLLGLLITLLGLLLRV</t>
  </si>
  <si>
    <t>LLLYALLIALLGALLAT</t>
  </si>
  <si>
    <t>LLLLLFLLIALLGI</t>
  </si>
  <si>
    <t>LLLGVLPGLLLSLLLLL</t>
  </si>
  <si>
    <t>LLLLVLLGALLAA</t>
  </si>
  <si>
    <t>MLLILLGVLLLL</t>
  </si>
  <si>
    <t>LLILLLGLLLAL</t>
  </si>
  <si>
    <t>SFLLAVLLIALLAV</t>
  </si>
  <si>
    <t>LLLAT</t>
  </si>
  <si>
    <t>FTLLIYLLGTLLSI</t>
  </si>
  <si>
    <t>LLLLVLLMLLLGILLCA</t>
  </si>
  <si>
    <t>LLLLVLLIALLGGLLAY</t>
  </si>
  <si>
    <t>LLLIGLLAV</t>
  </si>
  <si>
    <t>LIVLGLLGIIICIVVII</t>
  </si>
  <si>
    <t>VILGFLVGCVIRMLPGA</t>
  </si>
  <si>
    <t>VLLVVVMSLFVLGTLVVLSGV</t>
  </si>
  <si>
    <t>LLLVAILVTLPGWLLMV</t>
  </si>
  <si>
    <t>LILLGVIGIVVGILLIS</t>
  </si>
  <si>
    <t>LLLIFLLIILLGSLLGL</t>
  </si>
  <si>
    <t>LLLVALLIGLLGFLLCV</t>
  </si>
  <si>
    <t>LLWARC*LPAGRAAVS</t>
  </si>
  <si>
    <t>LLLLLLCLLITLLGG</t>
  </si>
  <si>
    <t>LLLVFLLSALLGALLYA</t>
  </si>
  <si>
    <t>LLLIILLSSLLGGLPLL</t>
  </si>
  <si>
    <t>SVLLLAVLLVV</t>
  </si>
  <si>
    <t>IALVLGTILFLVS</t>
  </si>
  <si>
    <t>LLLLALLAFLLISLLTV</t>
  </si>
  <si>
    <t>LLLLSLLLGALLGL</t>
  </si>
  <si>
    <t>LLPLSVLLGLLLL</t>
  </si>
  <si>
    <t>ALTLASLACILGVLLAS</t>
  </si>
  <si>
    <t>LYILLIMIFYACLAGGLIFAY</t>
  </si>
  <si>
    <t>CALRGF</t>
  </si>
  <si>
    <t>VLLLIALLGLLLGT</t>
  </si>
  <si>
    <t>FFLLGIPLGLLLSL</t>
  </si>
  <si>
    <t>LLLALLLILLLGYLLAC</t>
  </si>
  <si>
    <t>LLLLGLLFILLGLLLGG</t>
  </si>
  <si>
    <t>LLPSVLLICLLGLLLYY</t>
  </si>
  <si>
    <t>VFLFFLVGIVIILLLSL</t>
  </si>
  <si>
    <t>LLLVFLLVLLLIALLAL</t>
  </si>
  <si>
    <t>LLLLVLLFVLLGS</t>
  </si>
  <si>
    <t>LIIFGIAGVIGT</t>
  </si>
  <si>
    <t>LLLTVLLIALLGGLLLI</t>
  </si>
  <si>
    <t>IVIIVVVCCAVGTSLIWVIVA</t>
  </si>
  <si>
    <t>LLLGFLLIGLLIYLLGL</t>
  </si>
  <si>
    <t>LSVLGAFGTALLCAGLLLSLL</t>
  </si>
  <si>
    <t>VGLILLALLLLLLSLI</t>
  </si>
  <si>
    <t>MLLARCWAFCGVLLLL</t>
  </si>
  <si>
    <t>LIFIIALGSIAGILLVT</t>
  </si>
  <si>
    <t>LLLFLLLISLLGCLLYC</t>
  </si>
  <si>
    <t>LPYLLLICLLGMLLGA</t>
  </si>
  <si>
    <t>LLLALLLGGLLAL</t>
  </si>
  <si>
    <t>WYSWFLLMMGVLFCCLAGFFI</t>
  </si>
  <si>
    <t>LLLIVLLALLLISLLAW</t>
  </si>
  <si>
    <t>LLLLLLLGALLGILLLV</t>
  </si>
  <si>
    <t>LLLIALLCCLLITRLVW</t>
  </si>
  <si>
    <t>LLLALLLISLLGGLLVY</t>
  </si>
  <si>
    <t>GFLLICPLGMLLGA</t>
  </si>
  <si>
    <t>LLLSALILVVVGALLAI</t>
  </si>
  <si>
    <t>LLLVALLVTLLGFLLMV</t>
  </si>
  <si>
    <t>VGLILLAVLLLPLCGVTAICV</t>
  </si>
  <si>
    <t>ILLGVLLGILLIVLLSV</t>
  </si>
  <si>
    <t>LLLLLLLGVLLGTLLAL</t>
  </si>
  <si>
    <t>MVLLIALLGALLAI</t>
  </si>
  <si>
    <t>LLLFFVVLSRAAALGCIGLVA</t>
  </si>
  <si>
    <t>LGLLGGLLLL</t>
  </si>
  <si>
    <t>LLPIILLCVLLGVLLAS</t>
  </si>
  <si>
    <t>LLLIGLLILLLGSLLGF</t>
  </si>
  <si>
    <t>PSALGAAGTALLCAGLLLSLA</t>
  </si>
  <si>
    <t>LLLLLLALLLGILLIV</t>
  </si>
  <si>
    <t>WLLLSALLRALLAV</t>
  </si>
  <si>
    <t>LLLLALPAFLLITLLTV</t>
  </si>
  <si>
    <t>LLLLLLGTLLGILLVV</t>
  </si>
  <si>
    <t>LLLLLLLSTLLGCLLFG</t>
  </si>
  <si>
    <t>ILLFAVVLSRAAALGAIGLVA</t>
  </si>
  <si>
    <t>VGLILLAVLLLLLCGVTAACV</t>
  </si>
  <si>
    <t>LLLAILLAVLLGVLLML</t>
  </si>
  <si>
    <t>VGLILLAVLLLLLIGVTAGRV</t>
  </si>
  <si>
    <t>LLLLLLLGGLLGALLVW</t>
  </si>
  <si>
    <t>LVLLGALLIILLTA</t>
  </si>
  <si>
    <t>LLLVWLLGS</t>
  </si>
  <si>
    <t>LLLIALLVSLLGGLLLL</t>
  </si>
  <si>
    <t>IALVVFVGGALVLGTILFLVS</t>
  </si>
  <si>
    <t>LLLLGLLGMLLGALLII</t>
  </si>
  <si>
    <t>LSALGAAITALLCAGLLLSLA</t>
  </si>
  <si>
    <t>LILFFVIGIVVALLLSL</t>
  </si>
  <si>
    <t>LLLVLLPAMLLIALLAA</t>
  </si>
  <si>
    <t>LLLVFLLFILLGSLLCC</t>
  </si>
  <si>
    <t>LLLLLPLAVLLIVLLGV</t>
  </si>
  <si>
    <t>NSGPCVVMLLFARRKILLIILLGGLLSF</t>
  </si>
  <si>
    <t>LLVLGAAGTALLRAGLLLSLA</t>
  </si>
  <si>
    <t>LLLLLLLGWLLILLLAL</t>
  </si>
  <si>
    <t>LLLLFLLLISLLGCLLYY</t>
  </si>
  <si>
    <t>FFTALVSLLSVYVTGVCVAFI</t>
  </si>
  <si>
    <t>VMFFTLFALLAGPAVMI</t>
  </si>
  <si>
    <t>LLLLLLTLLLGVLLGL</t>
  </si>
  <si>
    <t>LLLAGLLLLLIGLLAF</t>
  </si>
  <si>
    <t>LLLLLLLGTLLGVLLGV</t>
  </si>
  <si>
    <t>LLLGVLLGA</t>
  </si>
  <si>
    <t>LLLLLLLISLPGTLLCL</t>
  </si>
  <si>
    <t>WLLLGALLIALLVV</t>
  </si>
  <si>
    <t>LLLIILLIVLLGMLLAA</t>
  </si>
  <si>
    <t>LLLVALLIGLLGLLLAL</t>
  </si>
  <si>
    <t>IMIIICCVVPGVVLASSIG</t>
  </si>
  <si>
    <t>VALLITLLGT</t>
  </si>
  <si>
    <t>LLLFLLISLLGGLLLT</t>
  </si>
  <si>
    <t>LILSLVIGAVVGLLLSA</t>
  </si>
  <si>
    <t>LLLVALLILLLIALLMY</t>
  </si>
  <si>
    <t>LPLLLLLGILLIVLLSV</t>
  </si>
  <si>
    <t>LLLSLLLLLLLGALLWD</t>
  </si>
  <si>
    <t>LLLLGALLGALLLL</t>
  </si>
  <si>
    <t>LLLFLLIALLGT</t>
  </si>
  <si>
    <t>LLALLPIFLLGLLLGF</t>
  </si>
  <si>
    <t>LLLLGLLGMLLGALLWF</t>
  </si>
  <si>
    <t>LLLVSLLLIVLLAA</t>
  </si>
  <si>
    <t>LLLVTLLIFLLGCLLTS</t>
  </si>
  <si>
    <t>LILVAVIVTVVGWLLLV</t>
  </si>
  <si>
    <t>LLLLWLLLLLGAPLAL</t>
  </si>
  <si>
    <t>LLLIYLLAFLLGVPLAA</t>
  </si>
  <si>
    <t>LLLLALLNFLLGLPLGV</t>
  </si>
  <si>
    <t>VILLIALLGTLLSV</t>
  </si>
  <si>
    <t>LLLVSLLIMLLGILLGV</t>
  </si>
  <si>
    <t>ITVVIAAAGGGLLLIPG</t>
  </si>
  <si>
    <t>LLLVLLLIMLLGALLAA</t>
  </si>
  <si>
    <t>LLLTGLLILLLGLLLGV</t>
  </si>
  <si>
    <t>LIVLGLLGIIIGIVVII</t>
  </si>
  <si>
    <t>LYILLALLVSYL</t>
  </si>
  <si>
    <t>ILTIVGTIAGIVILSMIFALI</t>
  </si>
  <si>
    <t>LILILVIGLVVGLILAL</t>
  </si>
  <si>
    <t>LPLLLLLIILLGVLLSI</t>
  </si>
  <si>
    <t>LLLTALLLFPLGILLGY</t>
  </si>
  <si>
    <t>LILLGVIGIVVGIALII</t>
  </si>
  <si>
    <t>VIWVAGLSGTLILGALLLSYL</t>
  </si>
  <si>
    <t>LSALGAAGTALPCAGLLLALA</t>
  </si>
  <si>
    <t>LSVLGAAGAALLCAGLLLSIA</t>
  </si>
  <si>
    <t>LLLTSLLVPLLIVLLAF</t>
  </si>
  <si>
    <t>PLLALLLAGLLIALLTV</t>
  </si>
  <si>
    <t>LLLLLLGGLLIVLLDL</t>
  </si>
  <si>
    <t>VLLVVVMSLFVGGTLAALSGV</t>
  </si>
  <si>
    <t>LLLLTYLLAVLLIMLLAS</t>
  </si>
  <si>
    <t>VGLILLTVLLLLCGVTAGCV</t>
  </si>
  <si>
    <t>LLLLLLLAFLLGSLLFL</t>
  </si>
  <si>
    <t>WYFWFLLIMGVLFCCGAGFFI</t>
  </si>
  <si>
    <t>LILLFVIGAVVIILLTA</t>
  </si>
  <si>
    <t>LLLLLLLMA</t>
  </si>
  <si>
    <t>LVILALLVCLVIMLLLA</t>
  </si>
  <si>
    <t>FLLLGLLLIAMLAI</t>
  </si>
  <si>
    <t>ILTIVGTIAGIAIPSMIIALI</t>
  </si>
  <si>
    <t>VLWVAGLSGTLIFGALLVSLL</t>
  </si>
  <si>
    <t>IALIVFVGGTLVLGTILFQVS</t>
  </si>
  <si>
    <t>VGLALLAVPLLLLCGVTAGCV</t>
  </si>
  <si>
    <t>VPISGAVLLLFGAIGAF</t>
  </si>
  <si>
    <t>VILLGCLLIILLCT</t>
  </si>
  <si>
    <t>LLLLLLLYLLLGSLLGG</t>
  </si>
  <si>
    <t>LVILLLLVLLVILLPLL</t>
  </si>
  <si>
    <t>LLMVLLTALLGALLVV</t>
  </si>
  <si>
    <t>LCCGCC*CCCWALLLGM</t>
  </si>
  <si>
    <t>GFLLICPLGVLLGA</t>
  </si>
  <si>
    <t>SLLPGALLILLLAA</t>
  </si>
  <si>
    <t>ILAVIAVASELGYFLIF</t>
  </si>
  <si>
    <t>LLLFVLLILLLGGLLAW</t>
  </si>
  <si>
    <t>LLLSALLMALLIALLAI</t>
  </si>
  <si>
    <t>LLLIALLVAL</t>
  </si>
  <si>
    <t>LLLVILLLLLGCLLFY</t>
  </si>
  <si>
    <t>LILVLVIGAVVGLLLGV</t>
  </si>
  <si>
    <t>LILLGVIVIVVGILLII</t>
  </si>
  <si>
    <t>LLLLCLLIVLLGILLWI</t>
  </si>
  <si>
    <t>LIVALLLTFILILVVGF</t>
  </si>
  <si>
    <t>LLLTSLLWLLLIILLAL</t>
  </si>
  <si>
    <t>LLLGALLLSLLGALLWG</t>
  </si>
  <si>
    <t>ILLICLLGILLGTLLLL</t>
  </si>
  <si>
    <t>SALLLFLLLGALLAI</t>
  </si>
  <si>
    <t>LLILFLVILLVVLLLLL</t>
  </si>
  <si>
    <t>PLLAALLILLLGLLPMA</t>
  </si>
  <si>
    <t>LLLAGLLIILPGALLTT</t>
  </si>
  <si>
    <t>AVGILLTTLLVIGIILAVVFI</t>
  </si>
  <si>
    <t>LLLLVLLLALLITLLAP</t>
  </si>
  <si>
    <t>LLTYLLIVLLGMLLAS</t>
  </si>
  <si>
    <t>ILAVIGVASELGYFLCI</t>
  </si>
  <si>
    <t>IVIIVVVCCVLGTSLIWVIVI</t>
  </si>
  <si>
    <t>LLLLLLLCALLGILLFI</t>
  </si>
  <si>
    <t>FALVVFVGGTLVLGTALFLVS</t>
  </si>
  <si>
    <t>LLLVVLLIALLGAPLFL</t>
  </si>
  <si>
    <t>LLLLALLGMLLGILLMG</t>
  </si>
  <si>
    <t>LLLWVPLGILLISLLVI</t>
  </si>
  <si>
    <t>LLLLMLLILLPGIPLGV</t>
  </si>
  <si>
    <t>LLLIALPGSLLSI</t>
  </si>
  <si>
    <t>TLLLGVPLILPLNL</t>
  </si>
  <si>
    <t>LILLGVIGIVVAILLII</t>
  </si>
  <si>
    <t>LLLTLLLGALLIALLLL</t>
  </si>
  <si>
    <t>LLLGALLMLIVWLRNRVTRRRLPMV</t>
  </si>
  <si>
    <t>YLLAVLLGMPLASLLLL</t>
  </si>
  <si>
    <t>IALVVFVGGTLVLLTILSLVS</t>
  </si>
  <si>
    <t>VLLLVVMSLFVGGTLVVLLGV</t>
  </si>
  <si>
    <t>LLLWVLLGILLISLPVI</t>
  </si>
  <si>
    <t>LIVSAAGPDYWPGVAL</t>
  </si>
  <si>
    <t>LLLLLFLLGALLIILLTA</t>
  </si>
  <si>
    <t>CVSFL*WPLALLSS</t>
  </si>
  <si>
    <t>LVILFLLVILVILLLL</t>
  </si>
  <si>
    <t>LLLLLLLLLLGALLAL</t>
  </si>
  <si>
    <t>VLLGLPLGFLLASLPLL</t>
  </si>
  <si>
    <t>LLLIFLPSALLGALLYA</t>
  </si>
  <si>
    <t>LLALLLIFPLGLLLGF</t>
  </si>
  <si>
    <t>LLLVWLLAALLGVLLFV</t>
  </si>
  <si>
    <t>VLLGFLLIWLLGL</t>
  </si>
  <si>
    <t>YLLLGVLLILLLTL</t>
  </si>
  <si>
    <t>LVILFLLVALVILLLLA</t>
  </si>
  <si>
    <t>LIVILPLGLILGLVVAF</t>
  </si>
  <si>
    <t>LLPSLLLIGLLGGLLAL</t>
  </si>
  <si>
    <t>LLLLLLLALLLITLLYL</t>
  </si>
  <si>
    <t>VILSALVLVVIGALLSI</t>
  </si>
  <si>
    <t>VLLVAVMSLAVGGTLVVLSGV</t>
  </si>
  <si>
    <t>LLLTCLLVALLILLLGL</t>
  </si>
  <si>
    <t>LLYLLLISLLGCLLTV</t>
  </si>
  <si>
    <t>LLLLGLLIALLGS</t>
  </si>
  <si>
    <t>LLLLILLLLLLGALLYF</t>
  </si>
  <si>
    <t>LLLLLLLFWLLVLLLGL</t>
  </si>
  <si>
    <t>LILLGVLLIVLTI</t>
  </si>
  <si>
    <t>LLLLLLLGILLTVLLFF</t>
  </si>
  <si>
    <t>LLLYSLLVLPLICLLFL</t>
  </si>
  <si>
    <t>LLLLLLLLLLLGLLLIA</t>
  </si>
  <si>
    <t>LLLSLLLILLLGALLWG</t>
  </si>
  <si>
    <t>LLLLGSLLIGLLTA</t>
  </si>
  <si>
    <t>VILSALVLVVLGALLAI</t>
  </si>
  <si>
    <t>MLTLLGLSFILAGLIVGGA</t>
  </si>
  <si>
    <t>LLLLLLTLLGALLWG</t>
  </si>
  <si>
    <t>LILILVIGLVVGLLLAF</t>
  </si>
  <si>
    <t>ILLGVLLITLLCTLLLL</t>
  </si>
  <si>
    <t>LLYLLLISLPGGLLTA</t>
  </si>
  <si>
    <t>LLLLLLLTLLGALLWG</t>
  </si>
  <si>
    <t>LPLLLLLIFLPGILLAM</t>
  </si>
  <si>
    <t>SYA*PPPFRSHTICGGAYSCL</t>
  </si>
  <si>
    <t>PLLAALLALLLIGLLML</t>
  </si>
  <si>
    <t>LLLLLLLGILLTI</t>
  </si>
  <si>
    <t>LLLVLLLGALLGLLIGA</t>
  </si>
  <si>
    <t>FLLGILLILLLSLLLLL</t>
  </si>
  <si>
    <t>PLWLLLGALLIALLAV</t>
  </si>
  <si>
    <t>IALVVFVGATLVLGTILFLVS</t>
  </si>
  <si>
    <t>LLLLMLLFLLLGLLLIA</t>
  </si>
  <si>
    <t>LLLWTLLGILLGLLLCI</t>
  </si>
  <si>
    <t>TNLLSHLLAAGLGIYVCL</t>
  </si>
  <si>
    <t>LLRSILLLLLLGGLLYL</t>
  </si>
  <si>
    <t>LLLVLLAVLLIILLSV</t>
  </si>
  <si>
    <t>LIVALLLTLILWLVVV</t>
  </si>
  <si>
    <t>LLLLPLLYLLLGSLLIG</t>
  </si>
  <si>
    <t>LPLIALLFVLPGVLLMF</t>
  </si>
  <si>
    <t>LLFLLLILLLGALLAI</t>
  </si>
  <si>
    <t>LCCSAGGLLGVLLGF</t>
  </si>
  <si>
    <t>LLLTSLLILLLGILLAL</t>
  </si>
  <si>
    <t>LLLLVLLGALLILLLAL</t>
  </si>
  <si>
    <t>LLLTVLLTTLLGVLLCF</t>
  </si>
  <si>
    <t>SLLLGALLILLLAGL</t>
  </si>
  <si>
    <t>LLLVLLSLLGCLLYY</t>
  </si>
  <si>
    <t>TLLLGALLGPLLLL</t>
  </si>
  <si>
    <t>LLAGHPAGL</t>
  </si>
  <si>
    <t>LLLLLLLIMLLGILLGV</t>
  </si>
  <si>
    <t>LLLLVLLAIILLMV</t>
  </si>
  <si>
    <t>LLGGLLSL</t>
  </si>
  <si>
    <t>LLLFCLLAVL</t>
  </si>
  <si>
    <t>LLLVWLLILLLGG</t>
  </si>
  <si>
    <t>LLLSSLLFVLPGTLLGF</t>
  </si>
  <si>
    <t>WYFLLLLMMGVLFCCGAGFFI</t>
  </si>
  <si>
    <t>LLLMALLIGLLMW</t>
  </si>
  <si>
    <t>LLGILLILLLSL</t>
  </si>
  <si>
    <t>LLLIFLLILLLGLLLAY</t>
  </si>
  <si>
    <t>ALLLGILLGVLLGV</t>
  </si>
  <si>
    <t>SISVVIMTS</t>
  </si>
  <si>
    <t>LLLLLLLALLLGILLGV</t>
  </si>
  <si>
    <t>LLLSVLLTLLLGCLLTT</t>
  </si>
  <si>
    <t>WRLLLALLLLL</t>
  </si>
  <si>
    <t>LLLAVLLIFLLGPLLAF</t>
  </si>
  <si>
    <t>LLLIILLGLLLGLPLAL</t>
  </si>
  <si>
    <t>LLLLFLLGSLLICLLTL</t>
  </si>
  <si>
    <t>ILWVAGLSGTLILGALPVSYL</t>
  </si>
  <si>
    <t>LLLLILLGVLLTI</t>
  </si>
  <si>
    <t>LLLLTLLGGLLGGLLLL</t>
  </si>
  <si>
    <t>LLLLSLLGILLITLLAL</t>
  </si>
  <si>
    <t>KDNAGTCSVTARSAICLLFI</t>
  </si>
  <si>
    <t>LLLTCLLIALLGLLLGL</t>
  </si>
  <si>
    <t>LLLSALLVVLLGALLAI</t>
  </si>
  <si>
    <t>LLLPLLLSVLLILLLGF</t>
  </si>
  <si>
    <t>LLLLLLLTGPLGGLLVL</t>
  </si>
  <si>
    <t>LLLLLLLGILLGV</t>
  </si>
  <si>
    <t>SFLLSVLLGALLAF</t>
  </si>
  <si>
    <t>LLLFFLLIILLGLLLL</t>
  </si>
  <si>
    <t>LIVSALALVILGAVVAI</t>
  </si>
  <si>
    <t>LLLVVLLILLLGALLGT</t>
  </si>
  <si>
    <t>FTLLGYLLGTLLVY</t>
  </si>
  <si>
    <t>LLLLA</t>
  </si>
  <si>
    <t>LLLFWLLVLLLILPLAL</t>
  </si>
  <si>
    <t>SNLLSFLLAAGLGFYVCL</t>
  </si>
  <si>
    <t>VGLILLAVLLLPLCGVTAGIV</t>
  </si>
  <si>
    <t>LILSAVFLVVVAALLAI</t>
  </si>
  <si>
    <t>FLPGILLGLLLSLLLLL</t>
  </si>
  <si>
    <t>LLLVALLIVLLGPAGL</t>
  </si>
  <si>
    <t>LLLALLLVSLPIGLLVY</t>
  </si>
  <si>
    <t>LLLLTLLGALLWF</t>
  </si>
  <si>
    <t>VLWVAGLSGTLFLGALLVSCL</t>
  </si>
  <si>
    <t>LLLSALLMALLIA</t>
  </si>
  <si>
    <t>LLLLLLLIVLLTC</t>
  </si>
  <si>
    <t>LLLVWPLIALLGVLLFV</t>
  </si>
  <si>
    <t>LLLIGLLIALLGALLWG</t>
  </si>
  <si>
    <t>LLLLLPLAVLLIVLLGF</t>
  </si>
  <si>
    <t>IALVVSVGGTLVLGTIAFLVS</t>
  </si>
  <si>
    <t>LALSAVILVVVGALLAI</t>
  </si>
  <si>
    <t>LLLVGLLIALLGALLVY</t>
  </si>
  <si>
    <t>LLPVALLVTLLGALLMV</t>
  </si>
  <si>
    <t>LLLLYLLLISLLGGLLTA</t>
  </si>
  <si>
    <t>TNIFSHVVAAAVGIAVCL</t>
  </si>
  <si>
    <t>LLLSALLMALLIALLAA</t>
  </si>
  <si>
    <t>LLLLLLLTLLLFFCWAC*SCGCGTCGC</t>
  </si>
  <si>
    <t>FWLLVLLPILPLAL</t>
  </si>
  <si>
    <t>LLLFGLLFMLLGVLLGG</t>
  </si>
  <si>
    <t>VLWVAGLSGTIILGALLASYL</t>
  </si>
  <si>
    <t>LLLLLLITLLGVLLSV</t>
  </si>
  <si>
    <t>LLLGFLLIILPGSLLSL</t>
  </si>
  <si>
    <t>YVVCGVICFALAVGVGAKVAF</t>
  </si>
  <si>
    <t>LLLTFLLFVLLGILLSL</t>
  </si>
  <si>
    <t>LLLLLLLWSLLGILLAL</t>
  </si>
  <si>
    <t>LLLMALLLTLLGALLWF</t>
  </si>
  <si>
    <t>LILILVIIPVVGLLLAL</t>
  </si>
  <si>
    <t>LLLVLLLLALLGLLLGV</t>
  </si>
  <si>
    <t>LLLCILLAVLLGLLPTS</t>
  </si>
  <si>
    <t>WLLLGALLIALLGV</t>
  </si>
  <si>
    <t>LLLAGPLAILLGALLAA</t>
  </si>
  <si>
    <t>LPLILLGVLLTI</t>
  </si>
  <si>
    <t>LALSLLLAA</t>
  </si>
  <si>
    <t>LLLIFLLIVLLGSLLGL</t>
  </si>
  <si>
    <t>LLLGALLSALLGVLLFT</t>
  </si>
  <si>
    <t>LLLIILLFTLLIALLAF</t>
  </si>
  <si>
    <t>LLLVVLLILLLGLLLGL</t>
  </si>
  <si>
    <t>LLLSFLLILLLGVPLSI</t>
  </si>
  <si>
    <t>LLLFLL**AAGLPAVL</t>
  </si>
  <si>
    <t>LCCWPAGGAVGPAAGL</t>
  </si>
  <si>
    <t>LLTLLLL</t>
  </si>
  <si>
    <t>LLLLYLLVLLLIMLLSS</t>
  </si>
  <si>
    <t>LPLLLLGLLLGL</t>
  </si>
  <si>
    <t>ILTALVSLLSVIVTGVCVAFI</t>
  </si>
  <si>
    <t>TLLIILLGLLL</t>
  </si>
  <si>
    <t>LLLLALLISLLGFLLGT</t>
  </si>
  <si>
    <t>LLLTSLLIGLLVL</t>
  </si>
  <si>
    <t>VILLVALLGTLLSI</t>
  </si>
  <si>
    <t>LLLLLLLMAPLIALLAV</t>
  </si>
  <si>
    <t>VLWVAGLLGALILGALLVSYL</t>
  </si>
  <si>
    <t>ILTIVGTIAGIVILGMIIA</t>
  </si>
  <si>
    <t>RLLICLLSALLGILLAS</t>
  </si>
  <si>
    <t>LLLLLALLLGILLGV</t>
  </si>
  <si>
    <t>LLLFLLLIALLGVLLGL</t>
  </si>
  <si>
    <t>LLLFCLLAVLLGILLWI</t>
  </si>
  <si>
    <t>LLLVSLLTAL</t>
  </si>
  <si>
    <t>LLLLLQLCALPGLLAV</t>
  </si>
  <si>
    <t>LLLLLLLGTLLGILLVV</t>
  </si>
  <si>
    <t>LLLSALLMALLGALLWG</t>
  </si>
  <si>
    <t>SFLLIVLLGTLLAF</t>
  </si>
  <si>
    <t>LCLLMTLLIGLLTA</t>
  </si>
  <si>
    <t>LLLLALLFALLIYLLVC</t>
  </si>
  <si>
    <t>LLLLSLLAALLGGLLGL</t>
  </si>
  <si>
    <t>PLSLLLIALLGLLLAA</t>
  </si>
  <si>
    <t>LLLVLLLAGLLATLLPG</t>
  </si>
  <si>
    <t>LLLLALLLISLLGI</t>
  </si>
  <si>
    <t>LLLLLLLGWLLGLLLAI</t>
  </si>
  <si>
    <t>LLLGFLLMCLLGMLLGA</t>
  </si>
  <si>
    <t>LTVTVTACLTFATGVTVALVM</t>
  </si>
  <si>
    <t>TGLLTLLLGLLLGV</t>
  </si>
  <si>
    <t>LLLTALLGALLYY</t>
  </si>
  <si>
    <t>SNIFSHVVGIAVGIAVCL</t>
  </si>
  <si>
    <t>WLLILLLGLLLALLLL</t>
  </si>
  <si>
    <t>FLLIALLGILLPALLLL</t>
  </si>
  <si>
    <t>LLLLILLGILLGA</t>
  </si>
  <si>
    <t>TMSVVGGTLLLGIAICR</t>
  </si>
  <si>
    <t>LPLMVLLGALLIALLVV</t>
  </si>
  <si>
    <t>FLTAIVSLPSVYVTGVCVAFI</t>
  </si>
  <si>
    <t>TGLLALLLILLLGA</t>
  </si>
  <si>
    <t>TLIFSFVVAIAVGFAVCL</t>
  </si>
  <si>
    <t>LILFFVIGIVVGLLLVL</t>
  </si>
  <si>
    <t>LLLWFLLFLLLISLLGG</t>
  </si>
  <si>
    <t>LLLLLLLIGLLGALLAL</t>
  </si>
  <si>
    <t>LLLILLLILLLGLLLAL</t>
  </si>
  <si>
    <t>YLLLISLLGGLLTV</t>
  </si>
  <si>
    <t>LLLVSLLIGLLVY</t>
  </si>
  <si>
    <t>FLPAVLPIALLVFLLLL</t>
  </si>
  <si>
    <t>LLLLILLAILLIILLAL</t>
  </si>
  <si>
    <t>LLLCGLLIALLGVLLAG</t>
  </si>
  <si>
    <t>LLLSALLMALLIALLSS</t>
  </si>
  <si>
    <t>TNIFSFVVAAAVGIAVGL</t>
  </si>
  <si>
    <t>LLLMALLMVLLGLLLVA</t>
  </si>
  <si>
    <t>LLLYLLLGSLPIGLLTA</t>
  </si>
  <si>
    <t>ASVLGAADTALLCAGLLLSLA</t>
  </si>
  <si>
    <t>NSGPCVVMLLFARRKILLLGMLLYL</t>
  </si>
  <si>
    <t>TLLLGVLLILLPSL</t>
  </si>
  <si>
    <t>VILLFCLLGILLGT</t>
  </si>
  <si>
    <t>LLLYLLLVSLLIGLLTA</t>
  </si>
  <si>
    <t>LLLALLLALLLGYLLVC</t>
  </si>
  <si>
    <t>LILSLVIGAVVGPLLAA</t>
  </si>
  <si>
    <t>VIASAQVLVVIGALLAI</t>
  </si>
  <si>
    <t>PLPLLLLISLLGSLLMG</t>
  </si>
  <si>
    <t>LPLVLLLISLLGGLLYT</t>
  </si>
  <si>
    <t>LLLLLLLGI</t>
  </si>
  <si>
    <t>LLLVILLARSGHPADI</t>
  </si>
  <si>
    <t>VILLGLVGIVIGIILIV</t>
  </si>
  <si>
    <t>LLLVWLLMLLLILLLAG</t>
  </si>
  <si>
    <t>LLLLLLISLLGSLLLA</t>
  </si>
  <si>
    <t>LLLLILLGVLPIVLLTI</t>
  </si>
  <si>
    <t>LLSGALLISLLGALLFC</t>
  </si>
  <si>
    <t>LLLALLLLLLLGFLLGT</t>
  </si>
  <si>
    <t>LLLLGVLLIVLLVF</t>
  </si>
  <si>
    <t>LLLGGLLVW</t>
  </si>
  <si>
    <t>LLLTILLGALLIALLLL</t>
  </si>
  <si>
    <t>LLLGGLLLLLLIILLGM</t>
  </si>
  <si>
    <t>YLLAVLLGMLLAS</t>
  </si>
  <si>
    <t>LLLTSLLVLLLIVLLAF</t>
  </si>
  <si>
    <t>ILTIVGTIAGIVILSMIIALF</t>
  </si>
  <si>
    <t>LLLLLVILLGALLIT</t>
  </si>
  <si>
    <t>LLLLLLLALLLGLPLFL</t>
  </si>
  <si>
    <t>SSVAFSIALICGMAIGY</t>
  </si>
  <si>
    <t>LLMVLLGALLMV</t>
  </si>
  <si>
    <t>SNLLSFLLAIGLGIYVGL</t>
  </si>
  <si>
    <t>LLLTTLLMALLGGLLGM</t>
  </si>
  <si>
    <t>LSVLGAAASALLCAGLLLSLA</t>
  </si>
  <si>
    <t>LLLMGLLWTLLGSLLAT</t>
  </si>
  <si>
    <t>LLLGFLPIGLLIGLLGYLLGL</t>
  </si>
  <si>
    <t>SNIFSHVVGAAVGIAVCL</t>
  </si>
  <si>
    <t>LLLLLFILLGV</t>
  </si>
  <si>
    <t>LPLLGLLGYLLGILLMV</t>
  </si>
  <si>
    <t>LLLVALLISLLGLLLAI</t>
  </si>
  <si>
    <t>LLLLLLLIALLGGLLAV</t>
  </si>
  <si>
    <t>LLRLLLMLLLIILLGM</t>
  </si>
  <si>
    <t>LLLLLLLGLLGILLGI</t>
  </si>
  <si>
    <t>AMSVVGGTLLLGIAICC</t>
  </si>
  <si>
    <t>TNL</t>
  </si>
  <si>
    <t>LLLLGLLAILLGILLII</t>
  </si>
  <si>
    <t>LILLFVIGAVVGFLLLL</t>
  </si>
  <si>
    <t>LLLMGLLILLLGM</t>
  </si>
  <si>
    <t>LLLIGLLVLLLGSLLGF</t>
  </si>
  <si>
    <t>LLGLLYY</t>
  </si>
  <si>
    <t>ILTIVLTIAGIVILSMIIALI</t>
  </si>
  <si>
    <t>FTLLGYPLITLLGY</t>
  </si>
  <si>
    <t>LLILALVICLVVMLLLA</t>
  </si>
  <si>
    <t>LLLLSLLGILLITLLAI</t>
  </si>
  <si>
    <t>YVTVLAFTLIVLTGGSTWL</t>
  </si>
  <si>
    <t>LLILFLAIALVVILLLA</t>
  </si>
  <si>
    <t>LLLLSLLGILLGVLLGL</t>
  </si>
  <si>
    <t>LLLLILLIALLIILLTA</t>
  </si>
  <si>
    <t>LLLLMLLIALLAL</t>
  </si>
  <si>
    <t>LLPVALLILLLGALLMY</t>
  </si>
  <si>
    <t>LLLLLLLSSLLGLLLGV</t>
  </si>
  <si>
    <t>LSVLGAAGTVLLCAGFLLSLA</t>
  </si>
  <si>
    <t>LLLLLLLGALLWG</t>
  </si>
  <si>
    <t>FFLLGILLILLLSP</t>
  </si>
  <si>
    <t>VLLLVVMSLLVGGTLVVLSGV</t>
  </si>
  <si>
    <t>LLLMLLLIALLGMLLYY</t>
  </si>
  <si>
    <t>LLSGALVALCLSGL</t>
  </si>
  <si>
    <t>LLLVSLLIMLLCC</t>
  </si>
  <si>
    <t>IAIIVVVCCVVGTSLIWVIVI</t>
  </si>
  <si>
    <t>LLLIALLGLLLSALLPL</t>
  </si>
  <si>
    <t>LLLTALLLFLLGILLMT</t>
  </si>
  <si>
    <t>IILIAAVGGGVLLLSAL</t>
  </si>
  <si>
    <t>LLLLSAFMLLGGLLLY</t>
  </si>
  <si>
    <t>WYFWFLLMMGVLFCCGAGFII</t>
  </si>
  <si>
    <t>LILILVIGLVVGLALAL</t>
  </si>
  <si>
    <t>LLLWLLLGALLGALLAV</t>
  </si>
  <si>
    <t>LLLLLLASLLGGLPLV</t>
  </si>
  <si>
    <t>LLLIMLPITLLGCLLMV</t>
  </si>
  <si>
    <t>LLLLLLLIILPAM</t>
  </si>
  <si>
    <t>IVVAMTAVGGSICVMLVVICL</t>
  </si>
  <si>
    <t>FLPGALLAFLLLL</t>
  </si>
  <si>
    <t>LILILVIILVVGLLLAL</t>
  </si>
  <si>
    <t>LLLLLLIILLSV</t>
  </si>
  <si>
    <t>LLLSLLGALLFC</t>
  </si>
  <si>
    <t>LPLLLLLLLLLGGLLIA</t>
  </si>
  <si>
    <t>LLLLGLLGILLGILLIS</t>
  </si>
  <si>
    <t>LLLLLLAVLLIVLLGA</t>
  </si>
  <si>
    <t>LILILLLGLLLGLLLIL</t>
  </si>
  <si>
    <t>LLLLVLLFMLLGGLLLY</t>
  </si>
  <si>
    <t>LC*AASVCTADYPLGF</t>
  </si>
  <si>
    <t>VLLVVVMSLFVGGILVVLSGV</t>
  </si>
  <si>
    <t>VILGFLLLIA</t>
  </si>
  <si>
    <t>IVIIVLVVGTSLIWVIVI</t>
  </si>
  <si>
    <t>LLLAALLALLLILLPMA</t>
  </si>
  <si>
    <t>LAAATLGVPCLGLVVTI</t>
  </si>
  <si>
    <t>LLLVALLAVLLGGLLAV</t>
  </si>
  <si>
    <t>LLLLTLLIVLLIVLLGL</t>
  </si>
  <si>
    <t>LIVSALLLVILGAVVMI</t>
  </si>
  <si>
    <t>LALLGLLGILLGILLII</t>
  </si>
  <si>
    <t>LLLIMLLFL</t>
  </si>
  <si>
    <t>SVLLGLLLGA</t>
  </si>
  <si>
    <t>IVIIVAVCCVVGTSLIW</t>
  </si>
  <si>
    <t>LLLMALLGALLWG</t>
  </si>
  <si>
    <t>WYFWFLLMMGVLLCCGAGF</t>
  </si>
  <si>
    <t>LLLLIVLLGILLCT</t>
  </si>
  <si>
    <t>FLLVVLLILLPTLLLLL</t>
  </si>
  <si>
    <t>LLLWIALLGVPLGV</t>
  </si>
  <si>
    <t>LLLLLLLIGLLGLLLYC</t>
  </si>
  <si>
    <t>LLLLLLLIILLGVLLSV</t>
  </si>
  <si>
    <t>IAFVVFVGGTLLLGTILFLVS</t>
  </si>
  <si>
    <t>LLLVLLLFILLIMLLCC</t>
  </si>
  <si>
    <t>LLLSFLLAVLLGAPLAF</t>
  </si>
  <si>
    <t>LLIVLLLLVLILALVVF</t>
  </si>
  <si>
    <t>LLLLALLCILLIALPIY</t>
  </si>
  <si>
    <t>LLLTGCWPA</t>
  </si>
  <si>
    <t>LLLIVLLGALLAI</t>
  </si>
  <si>
    <t>LLIVLLLCLILMLVVA</t>
  </si>
  <si>
    <t>LLLVALLVTLLGWLLMC</t>
  </si>
  <si>
    <t>IALVVFVGGTTVLGTILFLVS</t>
  </si>
  <si>
    <t>SLLVLLVLVILGASYWY</t>
  </si>
  <si>
    <t>LLLAGLLAILLGALLAA</t>
  </si>
  <si>
    <t>LLLGSLLGGLLTALRLL</t>
  </si>
  <si>
    <t>LLLLLLLACC*LFCWAADRVAACGCVWL</t>
  </si>
  <si>
    <t>LLLIVLLALLLIGLLA*</t>
  </si>
  <si>
    <t>LLLLGALLGI</t>
  </si>
  <si>
    <t>LLLSALLLLLLIGLLGALLVW</t>
  </si>
  <si>
    <t>VGLILLAVLLLLLCAVTAGCV</t>
  </si>
  <si>
    <t>LLLSYLLMSPLIALLLV</t>
  </si>
  <si>
    <t>VLLLATLLIALLAA</t>
  </si>
  <si>
    <t>LLLFAVVLSRAAALGCTGIVA</t>
  </si>
  <si>
    <t>LLSVRALCH</t>
  </si>
  <si>
    <t>LLILCLVIALVVLPLLA</t>
  </si>
  <si>
    <t>LLLTLLLIVLLGLLLSL</t>
  </si>
  <si>
    <t>LLLLGLLIMLLGLLLCL</t>
  </si>
  <si>
    <t>LLLLGLLILLLGALLGS</t>
  </si>
  <si>
    <t>LLLAGLLISLLGLLLGT</t>
  </si>
  <si>
    <t>LLLLLLLIAPLGILLGI</t>
  </si>
  <si>
    <t>LLVTLLGALLITLLSI</t>
  </si>
  <si>
    <t>YLLIVLLGMLLASLLLL</t>
  </si>
  <si>
    <t>LLLGLLLAI</t>
  </si>
  <si>
    <t>LLLMGLLILLLGVLLAS</t>
  </si>
  <si>
    <t>LLLMLLALLLIILLGA</t>
  </si>
  <si>
    <t>LLVILLLGILLGV</t>
  </si>
  <si>
    <t>SFLLIVLLGAPLAF</t>
  </si>
  <si>
    <t>VGLILLAVLLLLLCGVTAGIV</t>
  </si>
  <si>
    <t>VLWAASLSGTLILGALLVSYL</t>
  </si>
  <si>
    <t>LLPACLLIVLLSI</t>
  </si>
  <si>
    <t>LLLALLLTILLILLLGF</t>
  </si>
  <si>
    <t>LLLIALLGFLLIWLLGL</t>
  </si>
  <si>
    <t>LLLLGLLIMLLGALLVY</t>
  </si>
  <si>
    <t>LLLVGLLITLLYG</t>
  </si>
  <si>
    <t>LLLYSLLVLLPICLLFL</t>
  </si>
  <si>
    <t>LSVLGAAGTALLCAGLLPSLL</t>
  </si>
  <si>
    <t>MLLALRWAFCACLL</t>
  </si>
  <si>
    <t>LLLWAPLAMLLISLLLL</t>
  </si>
  <si>
    <t>LLLLLLLILLLGSLLGF</t>
  </si>
  <si>
    <t>LVLLGVLLISLLTG</t>
  </si>
  <si>
    <t>SALLIVLLRPLLAI</t>
  </si>
  <si>
    <t>LSILGAAGTALLCAGLLLRLA</t>
  </si>
  <si>
    <t>VILSLLVGSVIGLLLAA</t>
  </si>
  <si>
    <t>LLVALLITLLGWLLMV</t>
  </si>
  <si>
    <t>LIVVALLVTILGWAVMV</t>
  </si>
  <si>
    <t>LCCGCCSAWLCWR</t>
  </si>
  <si>
    <t>IALVVFVIGTLVLGTILFLVS</t>
  </si>
  <si>
    <t>LLVSSLPFVLLIALLGT</t>
  </si>
  <si>
    <t>LLLMLLALLLIILLGV</t>
  </si>
  <si>
    <t>LLLIILLGTLLLL</t>
  </si>
  <si>
    <t>WYFWFLLMMGVLFCCGAGFSI</t>
  </si>
  <si>
    <t>LLLSVLLALLLGRLLAT</t>
  </si>
  <si>
    <t>LLLLLLLSTLLGCL</t>
  </si>
  <si>
    <t>WYFWFLLMMGVLFCCGAAFFI</t>
  </si>
  <si>
    <t>VILSALVLFVIGALLAI</t>
  </si>
  <si>
    <t>LLLLLLLILLLGLLLYS</t>
  </si>
  <si>
    <t>LGLLFILLGILPII</t>
  </si>
  <si>
    <t>LLLTGPLFILLGVLLFL</t>
  </si>
  <si>
    <t>LLLLLLLALLLIILLCV</t>
  </si>
  <si>
    <t>LLLPVILLGALLGTLLSI</t>
  </si>
  <si>
    <t>LLLLMLLIPLLGILLGV</t>
  </si>
  <si>
    <t>VILALLVTFVIVLLLGF</t>
  </si>
  <si>
    <t>LL*WRC*WCSGSAAAA</t>
  </si>
  <si>
    <t>LLLLCLLGALLGILLTA</t>
  </si>
  <si>
    <t>LLLLFLLGSLLGGLLLT</t>
  </si>
  <si>
    <t>YLIVVLFGISITGGLFYII</t>
  </si>
  <si>
    <t>LLLLFFLLGILLILLLSL</t>
  </si>
  <si>
    <t>LLLYSLLVPLLICLLFL</t>
  </si>
  <si>
    <t>VILLFLVGAVIIILLTA</t>
  </si>
  <si>
    <t>LLLFLLGALLAF</t>
  </si>
  <si>
    <t>PLLTLLLLLLLIFLLGI</t>
  </si>
  <si>
    <t>LLLALLLILLLGFLLGI</t>
  </si>
  <si>
    <t>VLWVAGLSSTLILGALAVSYL</t>
  </si>
  <si>
    <t>LLLMLLALLLGILPGV</t>
  </si>
  <si>
    <t>LLLIALLGALLLRLLMV</t>
  </si>
  <si>
    <t>LLLGILLITLLGALLWF</t>
  </si>
  <si>
    <t>FLTALVSLLSVYVTAVCVAFI</t>
  </si>
  <si>
    <t>LLLFWLLVLLLILLLAL</t>
  </si>
  <si>
    <t>VLLVVVMSLFVGGTLVTLSGV</t>
  </si>
  <si>
    <t>LLLALLLTLLLTA</t>
  </si>
  <si>
    <t>SFLLIVQLGALLAF</t>
  </si>
  <si>
    <t>LLLVLLLIALLGALLFP</t>
  </si>
  <si>
    <t>VILALLVTFVIGALLGF</t>
  </si>
  <si>
    <t>LLQVSLLAILLIGLLSF</t>
  </si>
  <si>
    <t>LLLGFLLIGLLIYLLGILLSY</t>
  </si>
  <si>
    <t>LLLLLLLGLLLIMLLFA</t>
  </si>
  <si>
    <t>LLLLLLLMVLLGALPGA</t>
  </si>
  <si>
    <t>LLLLLLLGLLLILLLAI</t>
  </si>
  <si>
    <t>LLLLLLLAVLLITPLAG</t>
  </si>
  <si>
    <t>IFTMSVVGGTLLLGIAICC</t>
  </si>
  <si>
    <t>LLLLLLLIALLGILLGA</t>
  </si>
  <si>
    <t>LLLAGLLAILLGALLTT</t>
  </si>
  <si>
    <t>LLLLLCLLLGALLFY</t>
  </si>
  <si>
    <t>LSVLGAAGTAPLIAGLLLSLA</t>
  </si>
  <si>
    <t>LLLIMLLGALLAVLSA</t>
  </si>
  <si>
    <t>LIVLGALGIILGIVVII</t>
  </si>
  <si>
    <t>LLLIILLFTLLGSLLLA</t>
  </si>
  <si>
    <t>LPLGALLIALLPLLLLL</t>
  </si>
  <si>
    <t>LLLVILLGCLPIILLGT</t>
  </si>
  <si>
    <t>LLVLLLGCLLFL</t>
  </si>
  <si>
    <t>VILVLLLGAVIGLLLGA</t>
  </si>
  <si>
    <t>LIVVALLCTILGWVMV</t>
  </si>
  <si>
    <t>LLLALLLFSLLGGLLVY</t>
  </si>
  <si>
    <t>LLLAVLLIALLGT</t>
  </si>
  <si>
    <t>LLLVVLLIALLGT</t>
  </si>
  <si>
    <t>LLSALLLVLLGALLAI</t>
  </si>
  <si>
    <t>LVLLGCLLIILLGT</t>
  </si>
  <si>
    <t>VILLFLVGAVIGILLMA</t>
  </si>
  <si>
    <t>LLGILLGFLLII</t>
  </si>
  <si>
    <t>LLLMGLLWTLLGSLLAS</t>
  </si>
  <si>
    <t>LLLITLLGALLAF</t>
  </si>
  <si>
    <t>LLLSFLLTGLLIYLLGD</t>
  </si>
  <si>
    <t>LCC*ASLGALLGLILAA</t>
  </si>
  <si>
    <t>LLLLITLLGCLLMV</t>
  </si>
  <si>
    <t>PSVLGAALTALLCAGLLLSLA</t>
  </si>
  <si>
    <t>LLLLLLLIFLLGNLLFL</t>
  </si>
  <si>
    <t>LLLFLLGAL</t>
  </si>
  <si>
    <t>LLLGTLLICLLGVPLAP</t>
  </si>
  <si>
    <t>LLLLVLLLGCLLFL</t>
  </si>
  <si>
    <t>LLLAILLAVLLGV</t>
  </si>
  <si>
    <t>LLLVFLPIVLLGALLAY</t>
  </si>
  <si>
    <t>VILILLVILVIGLLLAL</t>
  </si>
  <si>
    <t>LLLFILLIVLLGILPCT</t>
  </si>
  <si>
    <t>LLLVFPLISLPGSLLFG</t>
  </si>
  <si>
    <t>LLLTLLLSALLISLLAY</t>
  </si>
  <si>
    <t>NSGPCDSGPCACGLFARRKILLLGVLLCI</t>
  </si>
  <si>
    <t>IVIIVVVCCVVGISLIWVIVI</t>
  </si>
  <si>
    <t>LLLSARLLVLLIALLAI</t>
  </si>
  <si>
    <t>LSVLGAAGAALLCAGLLLSLL</t>
  </si>
  <si>
    <t>LLLGALPILLLAA</t>
  </si>
  <si>
    <t>LIVILLLGLILGLVVCL</t>
  </si>
  <si>
    <t>GTIAVIVCFLIGFMIGY</t>
  </si>
  <si>
    <t>LLLLLLLGVLISLLAM</t>
  </si>
  <si>
    <t>ILTIVGTIAGIVILSMIIFLI</t>
  </si>
  <si>
    <t>YLLAVLLIMLLASLLL</t>
  </si>
  <si>
    <t>LLLAVLLGFLLI*LLGL</t>
  </si>
  <si>
    <t>TALVVFVGGTLVLGTILFFVS</t>
  </si>
  <si>
    <t>LLLSSLLFVLLGTLLCF</t>
  </si>
  <si>
    <t>FFLLGILLILLLGF</t>
  </si>
  <si>
    <t>LILALVITFVVGLLPGF</t>
  </si>
  <si>
    <t>LLIVMLLLFLILLLVVF</t>
  </si>
  <si>
    <t>GLLALLLILLLGVLLLL</t>
  </si>
  <si>
    <t>LLQAVLLGVLLGF</t>
  </si>
  <si>
    <t>LLWVAGLSGTLILGALLVSYL</t>
  </si>
  <si>
    <t>LLLVWLLMLLLGLLLAD</t>
  </si>
  <si>
    <t>LLLVLLLIVLLGALLAA</t>
  </si>
  <si>
    <t>VILYLMVMIGMFSFIIVAFPV</t>
  </si>
  <si>
    <t>LLLYSLLAILLLGV</t>
  </si>
  <si>
    <t>LIVALLLGIILSVVVGV</t>
  </si>
  <si>
    <t>LLLTTLLIALLGGLLGI</t>
  </si>
  <si>
    <t>GFLLGCLLITLLGA</t>
  </si>
  <si>
    <t>LLLPLLCALLIILLCA</t>
  </si>
  <si>
    <t>IVIIVVVCCVVGTSLIWAIVI</t>
  </si>
  <si>
    <t>LPLVFLLIILLGLLLIT</t>
  </si>
  <si>
    <t>LLLWVLLGILLISLLYY</t>
  </si>
  <si>
    <t>LLLAFLLITLLTT</t>
  </si>
  <si>
    <t>ILLALLLIFLLGL</t>
  </si>
  <si>
    <t>LLLFALLLLLIALLYC</t>
  </si>
  <si>
    <t>LLLTALLLFLLGILLGY</t>
  </si>
  <si>
    <t>LLLSTLLIALLWF</t>
  </si>
  <si>
    <t>LLLAGLLITLLAL</t>
  </si>
  <si>
    <t>LLLSVLLGTLLGY</t>
  </si>
  <si>
    <t>VILLGLVGIVIGCLLII</t>
  </si>
  <si>
    <t>MVLLIALLGALLLL</t>
  </si>
  <si>
    <t>LLPLALLIILLGALLWF</t>
  </si>
  <si>
    <t>LLLVILLGLLLGA</t>
  </si>
  <si>
    <t>LLLVALLITLLG*LLMV</t>
  </si>
  <si>
    <t>LLLSGLLILLLGGLLGL</t>
  </si>
  <si>
    <t>LLLLLLLIVLLGLLLVG</t>
  </si>
  <si>
    <t>LIVLGLLGIILGIVVIN</t>
  </si>
  <si>
    <t>LLLLSLLWITLLGALLWF</t>
  </si>
  <si>
    <t>LLLPLLLMGLLITLLCL</t>
  </si>
  <si>
    <t>ALLLGILLIVPLGV</t>
  </si>
  <si>
    <t>LLLAGLLLSLLIALLYC</t>
  </si>
  <si>
    <t>LLLLIVLLGGLLVL</t>
  </si>
  <si>
    <t>LLLLGLLLIALLCT</t>
  </si>
  <si>
    <t>LLLSVLLALLLICLPTT</t>
  </si>
  <si>
    <t>SSVAFSIAPICGMAISY</t>
  </si>
  <si>
    <t>AGLILLAVLLLLLCGVTAGCV</t>
  </si>
  <si>
    <t>LLLIALLFLLLIGLLAV</t>
  </si>
  <si>
    <t>VILILLVGLVIGLPIAL</t>
  </si>
  <si>
    <t>ILTIVGTIAGIVILSMIIALA</t>
  </si>
  <si>
    <t>LLLFLLLISLLFG</t>
  </si>
  <si>
    <t>LLLFALVLSRAAALGCIGLVA</t>
  </si>
  <si>
    <t>LPLGGLLGALLVWLLLL</t>
  </si>
  <si>
    <t>LLLWSLLIALLIVLLSV</t>
  </si>
  <si>
    <t>LLLWILLIVLLGLLLTI</t>
  </si>
  <si>
    <t>LLLWVLLAYLLIVLLAG</t>
  </si>
  <si>
    <t>LLLSALLMALLIALLAF</t>
  </si>
  <si>
    <t>LLLVFLLAILLITLLIV</t>
  </si>
  <si>
    <t>LLLFVLLIMPLCI</t>
  </si>
  <si>
    <t>LLLLWLLITLLGIPLIG</t>
  </si>
  <si>
    <t>LILSLVIGAVVGLLLAV</t>
  </si>
  <si>
    <t>AGLALLAVLLLLLCGVTAGCV</t>
  </si>
  <si>
    <t>LLLLLLSMLLGILLGV</t>
  </si>
  <si>
    <t>LLLYSLLVLLLGSLLFL</t>
  </si>
  <si>
    <t>LLLSFLLIALLGSLLSL</t>
  </si>
  <si>
    <t>LLLGTLLLMLLGGLLVL</t>
  </si>
  <si>
    <t>SVLLGLLLILLLAS</t>
  </si>
  <si>
    <t>QLLLVLLAVLLGTLLAL</t>
  </si>
  <si>
    <t>LILVLVIGALVGLLLGT</t>
  </si>
  <si>
    <t>FILLIVPLGILLCT</t>
  </si>
  <si>
    <t>LLLAFLLTTLLGVLLSF</t>
  </si>
  <si>
    <t>VILGFLVLCVIGMLLGA</t>
  </si>
  <si>
    <t>FLLLILLLGVLLGA</t>
  </si>
  <si>
    <t>LLLLLLLGAPPIILLLV</t>
  </si>
  <si>
    <t>LLLTFLLILLLGFLPLL</t>
  </si>
  <si>
    <t>LLLLLLLSMLLIILLGV</t>
  </si>
  <si>
    <t>LLLFCLLCFLLVFLLST</t>
  </si>
  <si>
    <t>VLRVVVMALFVGGTLVVLSGV</t>
  </si>
  <si>
    <t>LLLLSLLFTLLGSLLFV</t>
  </si>
  <si>
    <t>LLLALLLLLLGALLGS</t>
  </si>
  <si>
    <t>LLLLFTLLGYL</t>
  </si>
  <si>
    <t>LLLTSLLILLLGVLLAF</t>
  </si>
  <si>
    <t>LLLLLLIGLLGALLAV</t>
  </si>
  <si>
    <t>LLLAVLLAY</t>
  </si>
  <si>
    <t>LLLVALLFVLLISLLPL</t>
  </si>
  <si>
    <t>LLVLGLLFILLGLLLSV</t>
  </si>
  <si>
    <t>VFWVAGLSGTLIIGALLVSYL</t>
  </si>
  <si>
    <t>LLLSALLLLLLGALLYC</t>
  </si>
  <si>
    <t>LLLLLLLILLLLG</t>
  </si>
  <si>
    <t>VAQLVTLLGWLLMV</t>
  </si>
  <si>
    <t>FIPLIVLLGILLCT</t>
  </si>
  <si>
    <t>VVLLILPLGLLLGL</t>
  </si>
  <si>
    <t>LLLAGLLATLLGALLAA</t>
  </si>
  <si>
    <t>LLLLLLLITLLCF</t>
  </si>
  <si>
    <t>LLLVILLIAPLGTLLSI</t>
  </si>
  <si>
    <t>LLLVFLLFVPLGALLAY</t>
  </si>
  <si>
    <t>FLTAPVSLISVYVTGVCVAFI</t>
  </si>
  <si>
    <t>LLLTILLLLLLIGLLTY</t>
  </si>
  <si>
    <t>LLLFLLLMGLLGCLLYY</t>
  </si>
  <si>
    <t>LLLIFC*QPADWPLLL</t>
  </si>
  <si>
    <t>LLLFYLLFTLLGCLLYG</t>
  </si>
  <si>
    <t>LLQLLLLSALLGSLPAM</t>
  </si>
  <si>
    <t>LLLIILLIVLLGVLLAS</t>
  </si>
  <si>
    <t>LLLYSLPAILLGTLLYG</t>
  </si>
  <si>
    <t>LVILCCWCCGDSAAAL</t>
  </si>
  <si>
    <t>VGIILLAVLLLLLCGVTAGCV</t>
  </si>
  <si>
    <t>ILLGTLLLL</t>
  </si>
  <si>
    <t>LIIALVITFVVGLLLVF</t>
  </si>
  <si>
    <t>LALFAVVLSRAPALGCIGLVA</t>
  </si>
  <si>
    <t>AALVVFVGGTLVLGTILFFVS</t>
  </si>
  <si>
    <t>LLLFTVVLSRAAALGCIGFVA</t>
  </si>
  <si>
    <t>VILYLKVMIGMFSFITVAFLM</t>
  </si>
  <si>
    <t>LLLSALILVLLGALLAI</t>
  </si>
  <si>
    <t>ILTIVGTIAGIVILIMIIAFI</t>
  </si>
  <si>
    <t>VILFFLVGIVVGLLLVL</t>
  </si>
  <si>
    <t>FLLIALLGILLTALPLL</t>
  </si>
  <si>
    <t>LLLGFLLFLLLGILLSY</t>
  </si>
  <si>
    <t>LLLLLLIALLGALLAV</t>
  </si>
  <si>
    <t>FTLLGYLLGT</t>
  </si>
  <si>
    <t>LLTGLLALL</t>
  </si>
  <si>
    <t>LCLLMTCWAACCA</t>
  </si>
  <si>
    <t>ILLGALLGVLLLL</t>
  </si>
  <si>
    <t>VLWAAGLSGTLILGALLASYL</t>
  </si>
  <si>
    <t>LLLLTYLLIVLLGMLLAS</t>
  </si>
  <si>
    <t>LLLTYPLAVLLGTLLGY</t>
  </si>
  <si>
    <t>LLLGGLLFY</t>
  </si>
  <si>
    <t>ILLGALLVL</t>
  </si>
  <si>
    <t>LVILFLLVILVILLLLL</t>
  </si>
  <si>
    <t>LPLVALLSILLIWLLAS</t>
  </si>
  <si>
    <t>VLLLIMLLAA</t>
  </si>
  <si>
    <t>LLLTYLLIVLLGMLLAS</t>
  </si>
  <si>
    <t>LLLVMLLILLLIT</t>
  </si>
  <si>
    <t>VILFFLVFIVIGLLLSL</t>
  </si>
  <si>
    <t>LSVLLAAGTALLCAGLLLSLA</t>
  </si>
  <si>
    <t>LLLLLLLIILLGA</t>
  </si>
  <si>
    <t>LLTLLLGVPLILLLSL</t>
  </si>
  <si>
    <t>LLLLLLLLGALLAL</t>
  </si>
  <si>
    <t>ILFAVIILTGASFAHLS</t>
  </si>
  <si>
    <t>LLC*ACSAADLLLAS</t>
  </si>
  <si>
    <t>LLLLLSLLLGAL</t>
  </si>
  <si>
    <t>LLLSLLLIALLGILLSL</t>
  </si>
  <si>
    <t>LLLILLLGLLLGLLLLL</t>
  </si>
  <si>
    <t>VIILGLVGIVIGILLLI</t>
  </si>
  <si>
    <t>LLLVILLICLLGMLLGA</t>
  </si>
  <si>
    <t>LLLLILLISLLGGPLIL</t>
  </si>
  <si>
    <t>IALAVFVGGILVLGV</t>
  </si>
  <si>
    <t>LLVALLLITLLAG</t>
  </si>
  <si>
    <t>ILLVVFVGGTLVLGTILSLVS</t>
  </si>
  <si>
    <t>LLLLLLMLLALLLGI</t>
  </si>
  <si>
    <t>AVGTLLTTLLVLGIILAVV</t>
  </si>
  <si>
    <t>LLLFFCLILRPALGA</t>
  </si>
  <si>
    <t>LLLLALLAFLLGFPLGT</t>
  </si>
  <si>
    <t>LFLFAVVLSRAAALGCIGLVI</t>
  </si>
  <si>
    <t>LLAALLIVLLAG</t>
  </si>
  <si>
    <t>PLLVLLLIVLLGALLAA</t>
  </si>
  <si>
    <t>ILLFAVVLSRAAALGCIGLVV</t>
  </si>
  <si>
    <t>LLLSVLPYCLLGLLLGA</t>
  </si>
  <si>
    <t>PLLAVLLIILLGC</t>
  </si>
  <si>
    <t>LLLWYLLILLLGVLPAS</t>
  </si>
  <si>
    <t>LLLLLLLGMLLIILLGS</t>
  </si>
  <si>
    <t>LLLAA</t>
  </si>
  <si>
    <t>LLLAVLLGLLLTS</t>
  </si>
  <si>
    <t>LLLSCLLIILLGTLLAP</t>
  </si>
  <si>
    <t>LLLLLLLLMLLILLLGI</t>
  </si>
  <si>
    <t>LLLTILLVCLLGVLLGT</t>
  </si>
  <si>
    <t>LILLDVIGIVVGILLIC</t>
  </si>
  <si>
    <t>LLLVLLLIALLGALLFL</t>
  </si>
  <si>
    <t>LLLLGILLIVLLNV</t>
  </si>
  <si>
    <t>VLWVAGLSGTLILGAPLVS</t>
  </si>
  <si>
    <t>VILSALVLVVIGSLLAI</t>
  </si>
  <si>
    <t>LLLVLLLGALLILLLGA</t>
  </si>
  <si>
    <t>MVLLGTLLGALLVV</t>
  </si>
  <si>
    <t>LPLVSLLGLLLGM</t>
  </si>
  <si>
    <t>LLLYALLIALLAT</t>
  </si>
  <si>
    <t>IMIIICCVVLGVVLASSVGGT</t>
  </si>
  <si>
    <t>LLLLLLLIVLLGGLLVL</t>
  </si>
  <si>
    <t>LLLLALLIILLGA</t>
  </si>
  <si>
    <t>LLLLLLLSALLGLLLAF</t>
  </si>
  <si>
    <t>LLLLALLLGLLLAI</t>
  </si>
  <si>
    <t>LLLVLLLIFPLGGLLGL</t>
  </si>
  <si>
    <t>WYFWLLLMMGVLFCCGALFFI</t>
  </si>
  <si>
    <t>LLLLGLLFILLILPLAV</t>
  </si>
  <si>
    <t>LLLGALLIMLLGGLLVL</t>
  </si>
  <si>
    <t>LLLMGLPILLLIALLAV</t>
  </si>
  <si>
    <t>LLLLGLLLGLLGY</t>
  </si>
  <si>
    <t>IIIIVVVCCVVGTALIWVIVI</t>
  </si>
  <si>
    <t>LLLLLLPVLLLIGLLWY</t>
  </si>
  <si>
    <t>FLLGCLLIMLLGALLL</t>
  </si>
  <si>
    <t>LC*FCCWAQLLGLLLGT</t>
  </si>
  <si>
    <t>VILLGLVGAVIGILLII</t>
  </si>
  <si>
    <t>MVLLNALLGALLVV</t>
  </si>
  <si>
    <t>SNLLSHLLAAGLGIYICL</t>
  </si>
  <si>
    <t>LLLTLLPGALLIALLLL</t>
  </si>
  <si>
    <t>ILLGALLITLLSILLLL</t>
  </si>
  <si>
    <t>LLLSVLLGLLLVFLLAS</t>
  </si>
  <si>
    <t>LLLMALLGALLIALLVV</t>
  </si>
  <si>
    <t>LVILVLLVCLVIMLLLA</t>
  </si>
  <si>
    <t>LLLIILLSTPLGLLLGM</t>
  </si>
  <si>
    <t>ILLLGLPLGVLLTI</t>
  </si>
  <si>
    <t>LLLVALLAVLLGVLPMF</t>
  </si>
  <si>
    <t>LLVLLLGALLILLLGA</t>
  </si>
  <si>
    <t>LVL*FCCWHSLGV</t>
  </si>
  <si>
    <t>LLLALLLILGGLLLL</t>
  </si>
  <si>
    <t>LLLLLLLVLLIVLLGS</t>
  </si>
  <si>
    <t>LIVALLLGIILSVAVGV</t>
  </si>
  <si>
    <t>VIRLGLVMIVIGILLII</t>
  </si>
  <si>
    <t>LLLWLLLGALLAV</t>
  </si>
  <si>
    <t>LLLLLLLIALLGILLSC</t>
  </si>
  <si>
    <t>LGLLSA</t>
  </si>
  <si>
    <t>LLLTSLLWLLLGILLAL</t>
  </si>
  <si>
    <t>LLL*FLLIALLIVLLSG</t>
  </si>
  <si>
    <t>LIVLGLLGSILGIVVIT</t>
  </si>
  <si>
    <t>LLLYLLLGSLLVGLLTP</t>
  </si>
  <si>
    <t>VLWVAGLSGTLTLGALLVSLL</t>
  </si>
  <si>
    <t>ITMVIAAAGGGLLLILG</t>
  </si>
  <si>
    <t>LLLLGLLGMLLGAPLII</t>
  </si>
  <si>
    <t>LLLIFLLFTLLICLLFG</t>
  </si>
  <si>
    <t>LLLGLLLIALLGLLLAL</t>
  </si>
  <si>
    <t>LLLFWLLVLPLVLLLAL</t>
  </si>
  <si>
    <t>LLLLLLLLLLGLLLGL</t>
  </si>
  <si>
    <t>LLLLVLLAL</t>
  </si>
  <si>
    <t>LLLTFLLILLLGFLLLL</t>
  </si>
  <si>
    <t>LLLPCLLMTLLIGLLST</t>
  </si>
  <si>
    <t>LLLLVPLIVLLGYLLCI</t>
  </si>
  <si>
    <t>LLLVLLLAVLLGLLLSV</t>
  </si>
  <si>
    <t>WLSWFLLMMGVLFCCGAGFFI</t>
  </si>
  <si>
    <t>WYFWFLFMMGVLFCCGAGFLI</t>
  </si>
  <si>
    <t>LLLLLLICLLGILLGT</t>
  </si>
  <si>
    <t>LIVLGLLVIILGIVVIT</t>
  </si>
  <si>
    <t>LLLVILPIALLGT</t>
  </si>
  <si>
    <t>VGLILAAVLLLLLCGVTAGCV</t>
  </si>
  <si>
    <t>LLTYLLAVLLGTLLAS</t>
  </si>
  <si>
    <t>LLLLLLYLLLISLLGG</t>
  </si>
  <si>
    <t>LLLLLLLGGLLGGLLLL</t>
  </si>
  <si>
    <t>VLAVVVMSLFVGGTLEVLSGV</t>
  </si>
  <si>
    <t>LLLLMLLSFPLISLLGT</t>
  </si>
  <si>
    <t>GVISFALVVGVGAKVAF</t>
  </si>
  <si>
    <t>IYCTGAFLTSCMVGSVIVY</t>
  </si>
  <si>
    <t>LLLLLLLTGLLILPLGL</t>
  </si>
  <si>
    <t>FTLLGYLLIILLGY</t>
  </si>
  <si>
    <t>LLLLLLLILLLGLLLGA</t>
  </si>
  <si>
    <t>LLLLALLAIALLGT</t>
  </si>
  <si>
    <t>LPSFLLIVLLGALLAF</t>
  </si>
  <si>
    <t>LLLLCLLLTLLGGLLAG</t>
  </si>
  <si>
    <t>LLLSALLLMPLGVLLVI</t>
  </si>
  <si>
    <t>IALVVLVGGTLILGTILFLVS</t>
  </si>
  <si>
    <t>LLYFLLGVLLILL</t>
  </si>
  <si>
    <t>WYFWFLFTMGVLFCCGAGFFI</t>
  </si>
  <si>
    <t>VILLGLVGIVIGTLLCI</t>
  </si>
  <si>
    <t>LLLLILLIVPLGILLTI</t>
  </si>
  <si>
    <t>WLLLGALLAV</t>
  </si>
  <si>
    <t>LLLLALLILLLGVPLGA</t>
  </si>
  <si>
    <t>LLWPLLAHCSAVLL</t>
  </si>
  <si>
    <t>LLLLLPLAISLLIGLLYT</t>
  </si>
  <si>
    <t>LLLALLLCGLLGALLAL</t>
  </si>
  <si>
    <t>LLLATLLASLLGGLLLT</t>
  </si>
  <si>
    <t>LLLTFLLIALLGVLLAG</t>
  </si>
  <si>
    <t>ALLLGILLCA</t>
  </si>
  <si>
    <t>LLLVMLLIALLGVLLAG</t>
  </si>
  <si>
    <t>TLLIYLLGTLLGY</t>
  </si>
  <si>
    <t>LPLLLLLSALLGSLLAM</t>
  </si>
  <si>
    <t>NFLLIVLLGALLAF</t>
  </si>
  <si>
    <t>VILALLVTFVIGLLPMF</t>
  </si>
  <si>
    <t>LLLLYLLILLLGMLLSS</t>
  </si>
  <si>
    <t>LLLWSLPICLLGLLLSI</t>
  </si>
  <si>
    <t>IITMSVVGGTPLLGIAICC</t>
  </si>
  <si>
    <t>LLLLLLLGA</t>
  </si>
  <si>
    <t>VGLILLAVLLLPLCAVTAGCV</t>
  </si>
  <si>
    <t>LLILDLVIILVVILLLI</t>
  </si>
  <si>
    <t>LLPIILLGSLLIMLLAA</t>
  </si>
  <si>
    <t>LILSAVILFVVGALLAI</t>
  </si>
  <si>
    <t>LLLLIILLGVLLAA</t>
  </si>
  <si>
    <t>LLLSILLILLLGGLLYL</t>
  </si>
  <si>
    <t>IFQTLLLLFGAIGAFY</t>
  </si>
  <si>
    <t>LLLLLLLIALLGVLLAG</t>
  </si>
  <si>
    <t>LLLALLLAAPLLLLGI</t>
  </si>
  <si>
    <t>LLLYSLLAICLLAV</t>
  </si>
  <si>
    <t>LLLLLLLALLLTFLLIL</t>
  </si>
  <si>
    <t>VLLLAVLLGALLVA</t>
  </si>
  <si>
    <t>LLTLLLIALLGALLVV</t>
  </si>
  <si>
    <t>VLLLGALLGPLLGA</t>
  </si>
  <si>
    <t>LLLLLLLGGLLGMLSL</t>
  </si>
  <si>
    <t>LAVLGAAGTALLCAGLLLSLL</t>
  </si>
  <si>
    <t>LLLVVLLGLLPGLLLL</t>
  </si>
  <si>
    <t>GTIAVIVLFLIGFMIGY</t>
  </si>
  <si>
    <t>LLLSTLLITLLSALLWF</t>
  </si>
  <si>
    <t>LLLLLLLIFLLGSLLFL</t>
  </si>
  <si>
    <t>LLLGFLLIALLGMLLYY</t>
  </si>
  <si>
    <t>LSVLGAAGTALLYAGLLLSLI</t>
  </si>
  <si>
    <t>VALYLMVMIGMFSFIIVAILV</t>
  </si>
  <si>
    <t>LLLIVLLILPLGGLLAV</t>
  </si>
  <si>
    <t>LLL*LLLIALLGSLLSI</t>
  </si>
  <si>
    <t>LLLLLAVLLGILLSC</t>
  </si>
  <si>
    <t>LLLVALLIALLFL</t>
  </si>
  <si>
    <t>LLLALLLGILLII</t>
  </si>
  <si>
    <t>VGLILLAVLLLLCGVTAGLV</t>
  </si>
  <si>
    <t>LILSAVILIVVGALPAI</t>
  </si>
  <si>
    <t>LLLLLLLLILLGVL</t>
  </si>
  <si>
    <t>LSVQGAAGTALLCAGLLLLLA</t>
  </si>
  <si>
    <t>LLLAWLLIMLLGVLLAV</t>
  </si>
  <si>
    <t>YLLLISLLDGLLTA</t>
  </si>
  <si>
    <t>LLLLLLFLLLILLPGA</t>
  </si>
  <si>
    <t>VLLVVVMSLFVGGTLVVLIVV</t>
  </si>
  <si>
    <t>LLLLLLLIVLLGILLSC</t>
  </si>
  <si>
    <t>LLLTYLLAVLLIM</t>
  </si>
  <si>
    <t>LLLAFLLIGLLGALLTV</t>
  </si>
  <si>
    <t>LLLVSLPVMLLGILLGV</t>
  </si>
  <si>
    <t>IALVVFVGGTPVFGTILFLVS</t>
  </si>
  <si>
    <t>LLLVFLLFVSGPLLAY</t>
  </si>
  <si>
    <t>IALVVFVGGTLVLGTILFL</t>
  </si>
  <si>
    <t>LLLYSLLAILLLGGLLAY</t>
  </si>
  <si>
    <t>PILLGVLLIVLLTI</t>
  </si>
  <si>
    <t>LLLACLLILLLGLPLGI</t>
  </si>
  <si>
    <t>SFLLAVLLIALLAG</t>
  </si>
  <si>
    <t>LLLSILLGILLILLLALLSY</t>
  </si>
  <si>
    <t>LLLIVLLILLLGGLLAW</t>
  </si>
  <si>
    <t>LLLVLLLSLPLGGLLIY</t>
  </si>
  <si>
    <t>LLLLGLLFTLLGSLLFC</t>
  </si>
  <si>
    <t>LLLLLLLAVLLIVLLGV</t>
  </si>
  <si>
    <t>LLLLLLSSLLGSLLFG</t>
  </si>
  <si>
    <t>LLLGALLLVLLIVLLSL</t>
  </si>
  <si>
    <t>LLLLLLLSSLLGLLLGG</t>
  </si>
  <si>
    <t>LIVLFLLLAILGIVVTA</t>
  </si>
  <si>
    <t>LLLIFLLIILLGSLLAV</t>
  </si>
  <si>
    <t>LLLIILLFTLLIASLAF</t>
  </si>
  <si>
    <t>LLLIGPLILLLSSLLGF</t>
  </si>
  <si>
    <t>LFLLIALLVILLTV</t>
  </si>
  <si>
    <t>LLLWILLLGLLLMA</t>
  </si>
  <si>
    <t>LLLLLLLSSLLFSLLFG</t>
  </si>
  <si>
    <t>LVILCLLVFLVIWLLLL</t>
  </si>
  <si>
    <t>ILTIVGTIAGIVILSMITA</t>
  </si>
  <si>
    <t>LLTPLLGVLLILLLSL</t>
  </si>
  <si>
    <t>LLLALLLTILLGLLLGF</t>
  </si>
  <si>
    <t>LILAVVLGFVVGWLLGL</t>
  </si>
  <si>
    <t>LIVSLLLGAILLLVVA</t>
  </si>
  <si>
    <t>LLLGTLLLL</t>
  </si>
  <si>
    <t>LLLLLAALLIVLLGV</t>
  </si>
  <si>
    <t>LLLVSLLIGLLGLLLAV</t>
  </si>
  <si>
    <t>ALLLIFLLGLLLGF</t>
  </si>
  <si>
    <t>LLLNGLLIALLGILLTV</t>
  </si>
  <si>
    <t>FPLIVLLGTLLGY</t>
  </si>
  <si>
    <t>LILILVIGFVVGLLPAL</t>
  </si>
  <si>
    <t>LLGILLIALLGALLGV</t>
  </si>
  <si>
    <t>LYIFGMAIVIGT</t>
  </si>
  <si>
    <t>LLLMVC*LCSGPAADL</t>
  </si>
  <si>
    <t>AVIIVVVCCVVGTSLIWVIVI</t>
  </si>
  <si>
    <t>LLLLALLILLLGVLLGA</t>
  </si>
  <si>
    <t>LLLSVLDLPAGPATGA</t>
  </si>
  <si>
    <t>LLTLLLGALLAF</t>
  </si>
  <si>
    <t>TLLLIALLGTLLLL</t>
  </si>
  <si>
    <t>LLLLVL</t>
  </si>
  <si>
    <t>VFLLGLVGIVIGILLII</t>
  </si>
  <si>
    <t>PLLAVLLGFLLIWLLGL</t>
  </si>
  <si>
    <t>LLLSGLLLLLLGALLAF</t>
  </si>
  <si>
    <t>WYFLFLLMMGVLFCCSAGFFI</t>
  </si>
  <si>
    <t>TVLAFTLIVLTGGFTRL</t>
  </si>
  <si>
    <t>LLLSALLLI</t>
  </si>
  <si>
    <t>LLLCILLLALLIALLSY</t>
  </si>
  <si>
    <t>LLLAGLLAILLGVLLGA</t>
  </si>
  <si>
    <t>SFLLIVLLGALPAF</t>
  </si>
  <si>
    <t>LLLSCCCIAAGPVVGA</t>
  </si>
  <si>
    <t>LLLIILLFALLIALLAF</t>
  </si>
  <si>
    <t>LPLLLLLSLLALLLIGLPGL</t>
  </si>
  <si>
    <t>LLLLPLLIGLPGSLLGL</t>
  </si>
  <si>
    <t>LLLWVLLGILLISLLAM</t>
  </si>
  <si>
    <t>LLIVFLLLILILLLVVV</t>
  </si>
  <si>
    <t>LLTGLLALMLGLLLGV</t>
  </si>
  <si>
    <t>LLLVLLLILLLGGLLAY</t>
  </si>
  <si>
    <t>LLLSSLLILLLGA</t>
  </si>
  <si>
    <t>LLLGLLLIFLLAS</t>
  </si>
  <si>
    <t>LLLGGLLIMLLGLLLTL</t>
  </si>
  <si>
    <t>LLLGGLLSF</t>
  </si>
  <si>
    <t>FLLGRAAGHSADRAAAL</t>
  </si>
  <si>
    <t>LLSALLLVLLIALLAC</t>
  </si>
  <si>
    <t>LLLVSLLTALLCALLYY</t>
  </si>
  <si>
    <t>LLLSCPLAILLILLLAV</t>
  </si>
  <si>
    <t>LFLLGALLMALLIALLSY</t>
  </si>
  <si>
    <t>LLLFLLGALLIIL</t>
  </si>
  <si>
    <t>LLLVLLLGALLVLLLGA</t>
  </si>
  <si>
    <t>ALLVVVMSLFVGGTLVVLIGV</t>
  </si>
  <si>
    <t>LTALLAVSFHSIGVVIMTS</t>
  </si>
  <si>
    <t>IALVVFVGGTAVPSTILFLVS</t>
  </si>
  <si>
    <t>IVIIVVVCCVVGTSLIWVFVI</t>
  </si>
  <si>
    <t>LLLAALPVTLLGWLLMV</t>
  </si>
  <si>
    <t>VGLILLAVLLLLIGVTAGCV</t>
  </si>
  <si>
    <t>LLLFALLASLLGLLLSY</t>
  </si>
  <si>
    <t>VILLIARLGTLLSI</t>
  </si>
  <si>
    <t>LLYFLLIVLPGLLLTL</t>
  </si>
  <si>
    <t>VILLGALLGTLLSM</t>
  </si>
  <si>
    <t>LLPAFLLFFLLGMLLWW</t>
  </si>
  <si>
    <t>LILLFVISAVVGILLTA</t>
  </si>
  <si>
    <t>LVVPLLLVFLVILLLLF</t>
  </si>
  <si>
    <t>IVIIVVVRCVVGLSLIWVIVI</t>
  </si>
  <si>
    <t>LLLGILLIALLGALLCT</t>
  </si>
  <si>
    <t>LLLCILLIVLLGLLLTS</t>
  </si>
  <si>
    <t>LLLLMLLILLGLLLGA</t>
  </si>
  <si>
    <t>LSVLGAAATAPLCAGLLLSLA</t>
  </si>
  <si>
    <t>LLLMLLLTLLGSVMV</t>
  </si>
  <si>
    <t>LILVAAIVTVVGWLLMM</t>
  </si>
  <si>
    <t>VILLGALLVSYL</t>
  </si>
  <si>
    <t>LLLFCLLSALLIILLAS</t>
  </si>
  <si>
    <t>LLLLSFLLIVLLGALPAF</t>
  </si>
  <si>
    <t>LLLLLFLLGALPIILLTA</t>
  </si>
  <si>
    <t>MVLLIALLGALLAV</t>
  </si>
  <si>
    <t>LSVLGAAGTALLCPGLLLSLA</t>
  </si>
  <si>
    <t>LLLSILLVVLLISLLAL</t>
  </si>
  <si>
    <t>LLLLLLLGWLLICLLMI</t>
  </si>
  <si>
    <t>LLAAVLLGFPLGWLLGL</t>
  </si>
  <si>
    <t>SVCWALLGLLLTL</t>
  </si>
  <si>
    <t>LLLLLLLIFLPGVLLAS</t>
  </si>
  <si>
    <t>LLLSVLLGFLLAS</t>
  </si>
  <si>
    <t>LLLVILLAVLLCC</t>
  </si>
  <si>
    <t>IVIIVVVCCLVGTSLIWVIMI</t>
  </si>
  <si>
    <t>VLWVAGLSGTLILAALAVSYL</t>
  </si>
  <si>
    <t>SFLLAVQLIALLAF</t>
  </si>
  <si>
    <t>LLLLALLMALLIALLSY</t>
  </si>
  <si>
    <t>LLL*YLLILLLIVLLAS</t>
  </si>
  <si>
    <t>LLLYLLLGGLLTA</t>
  </si>
  <si>
    <t>LLLFLLLAGAADCAAGP</t>
  </si>
  <si>
    <t>LLLVMLLCVLLIIPLAS</t>
  </si>
  <si>
    <t>LLLYFLLILLLGVLLCC</t>
  </si>
  <si>
    <t>LLLVLLLIALLGLPLGA</t>
  </si>
  <si>
    <t>LLLLLLLIFPLGFLLAV</t>
  </si>
  <si>
    <t>LCL*DLLGGLLSA</t>
  </si>
  <si>
    <t>LLALLLTFLLGLLLGF</t>
  </si>
  <si>
    <t>LLLSLLLAGLLIGLPAL</t>
  </si>
  <si>
    <t>LLLYSLLILLLGCLLFL</t>
  </si>
  <si>
    <t>LGAAGTALLCACLLLSL</t>
  </si>
  <si>
    <t>LLLLLLSRLLGSLLFG</t>
  </si>
  <si>
    <t>LLLVFLLFVLLGALLAG</t>
  </si>
  <si>
    <t>LGILGAAGTALLCAGLLLSLA</t>
  </si>
  <si>
    <t>LAIVAIIGIVIGIVTHF</t>
  </si>
  <si>
    <t>FSVLGAAGTALLCAGLLLSLV</t>
  </si>
  <si>
    <t>IALIVFVSGTLVLGTILLLVS</t>
  </si>
  <si>
    <t>LVILGLLVILVIILLLT</t>
  </si>
  <si>
    <t>LPLYSLLIILLGTLLYG</t>
  </si>
  <si>
    <t>WYFWFLLMMGVLFCCGVGFFI</t>
  </si>
  <si>
    <t>LLLFYLLFTL</t>
  </si>
  <si>
    <t>LFLPGALLIILLTA</t>
  </si>
  <si>
    <t>LLPILLIVLLGVLLTI</t>
  </si>
  <si>
    <t>LLLALLLIGLPGGLLLL</t>
  </si>
  <si>
    <t>FLLAVLLGALLAFLLLL</t>
  </si>
  <si>
    <t>GLLICGSLAPITGLTFAIF</t>
  </si>
  <si>
    <t>ILLGCPLGILLGTLLLL</t>
  </si>
  <si>
    <t>LLLLALLAVLLGGLLFY</t>
  </si>
  <si>
    <t>LLLST</t>
  </si>
  <si>
    <t>LLLGLLLMA</t>
  </si>
  <si>
    <t>LLLAGLLLSLLGLLLGA</t>
  </si>
  <si>
    <t>LILLGLVAIVIGILLII</t>
  </si>
  <si>
    <t>LLLLVLLGAPAALAL</t>
  </si>
  <si>
    <t>LLLVVLLLPLLIALLGT</t>
  </si>
  <si>
    <t>GASLLLAALLLGCLVAL</t>
  </si>
  <si>
    <t>LLLLGGLLILLLSL</t>
  </si>
  <si>
    <t>LLLAVLLYFL</t>
  </si>
  <si>
    <t>LLLLALREGLLGLLLGM</t>
  </si>
  <si>
    <t>LLLASLLTTLLGVLLCL</t>
  </si>
  <si>
    <t>LLLILLLGLLLGLAL</t>
  </si>
  <si>
    <t>LLLVLLLAALPGTLLYT</t>
  </si>
  <si>
    <t>IALVVFVCGTLVLGTIAFLVS</t>
  </si>
  <si>
    <t>LCCLACDYSAGLLDS</t>
  </si>
  <si>
    <t>VIPLIALLGTLPSI</t>
  </si>
  <si>
    <t>TLLLDVLLGLLLSL</t>
  </si>
  <si>
    <t>IVIIVVVCCVVGTSLIWLIVI</t>
  </si>
  <si>
    <t>LLLLALLLTLLGALLWG</t>
  </si>
  <si>
    <t>LLLLLLLLLLLILLLGL</t>
  </si>
  <si>
    <t>LLLLLLGMLLILLLGS</t>
  </si>
  <si>
    <t>PVVFVGGTLVLGTILFL</t>
  </si>
  <si>
    <t>LLLLILLIVLLGVLPTI</t>
  </si>
  <si>
    <t>ALLLGILLIVLLGV</t>
  </si>
  <si>
    <t>VLLLATLLGALLAR*SAICCVLT</t>
  </si>
  <si>
    <t>VLISGAVQLLFGAIGAF</t>
  </si>
  <si>
    <t>LLLLALLGMLLIILLMG</t>
  </si>
  <si>
    <t>LLLIFLLIALLGSLLSL</t>
  </si>
  <si>
    <t>SLLLMRSACGG</t>
  </si>
  <si>
    <t>LLLCILLIVLLGLPLTS</t>
  </si>
  <si>
    <t>LLLGFLLFFLPIILLSY</t>
  </si>
  <si>
    <t>VALLITLLGY</t>
  </si>
  <si>
    <t>LLLLVLLGLLLAL</t>
  </si>
  <si>
    <t>FLTALVSLLSVCVTGVCVAFA</t>
  </si>
  <si>
    <t>WYFWFLLMMGVLFCCGAGS</t>
  </si>
  <si>
    <t>VLLVVVMSLFVCATLVVLSGV</t>
  </si>
  <si>
    <t>LLLLLLLIFLLGS</t>
  </si>
  <si>
    <t>LILALVIGSVVGVLLGV</t>
  </si>
  <si>
    <t>LALVLLLGALLGLLLCA</t>
  </si>
  <si>
    <t>MALWLAGLLGAGGTVSVVYIF</t>
  </si>
  <si>
    <t>LGLLGILLIILLTA</t>
  </si>
  <si>
    <t>VILSAPVLVVIAALLAI</t>
  </si>
  <si>
    <t>LLLLPLAALLIVLLGA</t>
  </si>
  <si>
    <t>LLLVWLPAALLIVLLFV</t>
  </si>
  <si>
    <t>LIVAVLLFFILGWVVGL</t>
  </si>
  <si>
    <t>LPLGALLIALPLLLLLL</t>
  </si>
  <si>
    <t>WLFWFLLMAGVVFCCGAGFFI</t>
  </si>
  <si>
    <t>LLLTILPIALLGSLLAF</t>
  </si>
  <si>
    <t>LLLLLLLAALLVVLLGV</t>
  </si>
  <si>
    <t>LGLLLIALLGGLLSA</t>
  </si>
  <si>
    <t>LLLAI</t>
  </si>
  <si>
    <t>WPLLGAL</t>
  </si>
  <si>
    <t>VILLFLVGAVIGILLTA</t>
  </si>
  <si>
    <t>LLIPALVITLVVWLLLV</t>
  </si>
  <si>
    <t>LLLLILLLGYLLAC</t>
  </si>
  <si>
    <t>LLLLVLLIVLLGILLSF</t>
  </si>
  <si>
    <t>TNIFSHVVAIAVGIAICL</t>
  </si>
  <si>
    <t>LLLIILLIALLGSLLSL</t>
  </si>
  <si>
    <t>LLLGFLLISLLGALLAL</t>
  </si>
  <si>
    <t>ILLGVLLILLLGF</t>
  </si>
  <si>
    <t>LGLLGILLGTLLII</t>
  </si>
  <si>
    <t>LLLLLLLIVLLGTLLVG</t>
  </si>
  <si>
    <t>LLLLGLLFILLILLLSV</t>
  </si>
  <si>
    <t>TVLLGYLLGTLLGY</t>
  </si>
  <si>
    <t>ILPLILLLGLLLAL</t>
  </si>
  <si>
    <t>LLLIALLICLLGTLPVW</t>
  </si>
  <si>
    <t>LLLLLLLVLPLIMLLGA</t>
  </si>
  <si>
    <t>LLLYSLLAIALLGMLLYY</t>
  </si>
  <si>
    <t>AALVVFVGGTLVLGLILFLVS</t>
  </si>
  <si>
    <t>LLLLALLIILLGLLLGL</t>
  </si>
  <si>
    <t>SLILLDVL*LCC*H</t>
  </si>
  <si>
    <t>LPLTCLLIAPLGLLLGL</t>
  </si>
  <si>
    <t>LLCWSAIVLLAPAGG</t>
  </si>
  <si>
    <t>LLLVLLIALLGLLLAL</t>
  </si>
  <si>
    <t>LLLLALLVAL</t>
  </si>
  <si>
    <t>LLLIIVLFTLLIALLAF</t>
  </si>
  <si>
    <t>LLLTTLLMALLGGLLGL</t>
  </si>
  <si>
    <t>LLLLLLLIGLLGLLLAV</t>
  </si>
  <si>
    <t>LLLSALLLVLLIALLAI</t>
  </si>
  <si>
    <t>VPWVAGRSGTLILGALLVSYL</t>
  </si>
  <si>
    <t>LLLLALLIGLLGLLPGF</t>
  </si>
  <si>
    <t>LPLIFLLIVLLGSLLGL</t>
  </si>
  <si>
    <t>LLLLLLALLLGLLLGA</t>
  </si>
  <si>
    <t>IALACISFLFLGCLLIF</t>
  </si>
  <si>
    <t>LLLATLLASLLGGLLFL</t>
  </si>
  <si>
    <t>LLLMFL</t>
  </si>
  <si>
    <t>LLLLLLLVLLLIMLLGA</t>
  </si>
  <si>
    <t>LLLFLLLMSLLFCLLYY</t>
  </si>
  <si>
    <t>IALVVFVGGTLVLGTILILVS</t>
  </si>
  <si>
    <t>LLLTILLIALLGALLL</t>
  </si>
  <si>
    <t>LLLWVLLICLLGALLAV</t>
  </si>
  <si>
    <t>LLLMALLIALLGALLYA</t>
  </si>
  <si>
    <t>LLLSCLLAISLLGSLLFG</t>
  </si>
  <si>
    <t>LLCLLVILLIALLGT</t>
  </si>
  <si>
    <t>LLLLLLLGAL</t>
  </si>
  <si>
    <t>TYLLVVLLAS</t>
  </si>
  <si>
    <t>LLLLVLAA</t>
  </si>
  <si>
    <t>FSVLGVAGTALLCAGLLLSLL</t>
  </si>
  <si>
    <t>LLLLFLLCW</t>
  </si>
  <si>
    <t>LILALVITFVVGALLGF</t>
  </si>
  <si>
    <t>FLLLGLLLISLLAI</t>
  </si>
  <si>
    <t>LLLMALLMVLLGLLLAA</t>
  </si>
  <si>
    <t>LLLLLLLIFLLGLLLAV</t>
  </si>
  <si>
    <t>LLLLFLLAA</t>
  </si>
  <si>
    <t>LLGILRGALLGALLGV</t>
  </si>
  <si>
    <t>LLLPLLLILLLGALLFY</t>
  </si>
  <si>
    <t>VALILLAVLLPLLCGVTAGCV</t>
  </si>
  <si>
    <t>LLLGALLIALLLLLLLP</t>
  </si>
  <si>
    <t>IVLVVLVGGTLVLGTILFLVS</t>
  </si>
  <si>
    <t>LLLALLLGILLIVLLGV</t>
  </si>
  <si>
    <t>LLLILLRCCWAFSGL</t>
  </si>
  <si>
    <t>VALVALVVTAIGWLLMV</t>
  </si>
  <si>
    <t>VILVAIVVTVIGWLLMV</t>
  </si>
  <si>
    <t>LLLLLLLLMLLALLLGI</t>
  </si>
  <si>
    <t>LLLFMLLIGLLLY</t>
  </si>
  <si>
    <t>FLLICLPGMLLGALPLL</t>
  </si>
  <si>
    <t>LLLVLLIVLLGILLCT</t>
  </si>
  <si>
    <t>WYFWFLLMMGVLFCCIVGFFI</t>
  </si>
  <si>
    <t>FILLGLLLAL</t>
  </si>
  <si>
    <t>ALLIVLLGGLLSAPLLL</t>
  </si>
  <si>
    <t>VILLFLVGAVIGILLTI</t>
  </si>
  <si>
    <t>LLLLLLIWLLGLLLAI</t>
  </si>
  <si>
    <t>LLLLLLSFLLIMLLGS</t>
  </si>
  <si>
    <t>IVIILVVCCVVGTILIWVIVI</t>
  </si>
  <si>
    <t>LITCVFAAFALGAFIAG</t>
  </si>
  <si>
    <t>IALVLFVGGTLVLGTILFLVI</t>
  </si>
  <si>
    <t>LLLIILLGV</t>
  </si>
  <si>
    <t>LLLTA</t>
  </si>
  <si>
    <t>MVLLGALLALLVV</t>
  </si>
  <si>
    <t>LLLIFLLIFLLGCLLIF</t>
  </si>
  <si>
    <t>LLLLLVGLLGALLAV</t>
  </si>
  <si>
    <t>LLLLILLAILLIVLLRA</t>
  </si>
  <si>
    <t>LLLLLLLALL</t>
  </si>
  <si>
    <t>LLLIALLGLPLGM</t>
  </si>
  <si>
    <t>LLLSCLLIILLGLLLAV</t>
  </si>
  <si>
    <t>CLLITLLGSLLSALPLL</t>
  </si>
  <si>
    <t>PLLNSLLFVLLITLLGF</t>
  </si>
  <si>
    <t>LLLYLLLGSLLGGLLTA</t>
  </si>
  <si>
    <t>LLLGLLLTLLLALLLL</t>
  </si>
  <si>
    <t>LLLLVLLGILLGI</t>
  </si>
  <si>
    <t>LLLLAMLLIALLAF</t>
  </si>
  <si>
    <t>ILLGCLLIILLGT</t>
  </si>
  <si>
    <t>LLLLGLLLFLLGVLLMS</t>
  </si>
  <si>
    <t>LLLSALLMALLIALLLS</t>
  </si>
  <si>
    <t>LLSVLLITLLSI</t>
  </si>
  <si>
    <t>LLLISLLIALLPV</t>
  </si>
  <si>
    <t>VVLLYILLGTIGTLAAV</t>
  </si>
  <si>
    <t>SNLLSFLLAAGLGIYICL</t>
  </si>
  <si>
    <t>IALVVFVGGTPVLGTILFLVS</t>
  </si>
  <si>
    <t>LLLLLLLIALLWG</t>
  </si>
  <si>
    <t>LLLGFLLFTLLICLLFG</t>
  </si>
  <si>
    <t>LLLWLLLITLLGALLAV</t>
  </si>
  <si>
    <t>PLLLVLLGILLISLLVA</t>
  </si>
  <si>
    <t>IALVVFVGGLPVLGTILFLVS</t>
  </si>
  <si>
    <t>MILLIALLGTLLSI</t>
  </si>
  <si>
    <t>LLLAVLIVLLAL</t>
  </si>
  <si>
    <t>LPLLSLLLGALLIPLLAA</t>
  </si>
  <si>
    <t>LLLLSLLCALLGV</t>
  </si>
  <si>
    <t>LLLVALLAAPLIGLLAF</t>
  </si>
  <si>
    <t>LLLLLLLAVLLISLLGW</t>
  </si>
  <si>
    <t>VLLLCLLIILLGT</t>
  </si>
  <si>
    <t>LLLSILLGILLIILLSF</t>
  </si>
  <si>
    <t>LLLAVLLILLLGTL</t>
  </si>
  <si>
    <t>LLLVILLLVLLGGLLGY</t>
  </si>
  <si>
    <t>LLLILLIVLLGVLLTI</t>
  </si>
  <si>
    <t>LLLLLLLITLLGCLRFL</t>
  </si>
  <si>
    <t>VGLILLAVLLLLLCLVTAGCV</t>
  </si>
  <si>
    <t>LLLSCLLAILLGLLLAV</t>
  </si>
  <si>
    <t>VLWVALLSSTLILGALLVSYL</t>
  </si>
  <si>
    <t>LVILILLVVLVIALLLI</t>
  </si>
  <si>
    <t>LLLLPLLIILLGALLFF</t>
  </si>
  <si>
    <t>LLLLFLLLIGLLAV</t>
  </si>
  <si>
    <t>LLLAGLLLAA</t>
  </si>
  <si>
    <t>GLLGILLGT</t>
  </si>
  <si>
    <t>LLLTILLILLLGGLLAY</t>
  </si>
  <si>
    <t>LLLTLRLIALLGCLLAY</t>
  </si>
  <si>
    <t>TGLLALLLILLLGL</t>
  </si>
  <si>
    <t>LLLILLLIALLGILLSY</t>
  </si>
  <si>
    <t>LLLLGLPAVLLGVLLGL</t>
  </si>
  <si>
    <t>MVLLGALLIALLVM</t>
  </si>
  <si>
    <t>LLPVWLLMLLLGLLLAG</t>
  </si>
  <si>
    <t>LLLCALLGLLLSL</t>
  </si>
  <si>
    <t>LLLCTLLLTLPGALLWF</t>
  </si>
  <si>
    <t>LIVLGLLGIILAIVVII</t>
  </si>
  <si>
    <t>VILSLLVFAVIGLLLAA</t>
  </si>
  <si>
    <t>LLLFALLLLLLGALLYC</t>
  </si>
  <si>
    <t>TLLLIVLLGLLLAL</t>
  </si>
  <si>
    <t>LPLLLLASLLIGLLLV</t>
  </si>
  <si>
    <t>ILLLGLLLILLLGA</t>
  </si>
  <si>
    <t>LLLAFLLATLLIMLLFM</t>
  </si>
  <si>
    <t>LLLLVLLAVLLITLLAL</t>
  </si>
  <si>
    <t>LLLLSLLLIALLGLLPAA</t>
  </si>
  <si>
    <t>LLLGALLIALLLLLLLL</t>
  </si>
  <si>
    <t>LLLLLLLMGLLGALLVC</t>
  </si>
  <si>
    <t>LSVLGAVGTALLAAGLLLSLA</t>
  </si>
  <si>
    <t>LLIVALLLTLILWLAVV</t>
  </si>
  <si>
    <t>FLTALVSLLSVYVTGVCVAFI</t>
  </si>
  <si>
    <t>LLLVLLLIVLLRAAGG</t>
  </si>
  <si>
    <t>LLLAVLLITLLGVLLAV</t>
  </si>
  <si>
    <t>LLLSLLLAAADCAAEH</t>
  </si>
  <si>
    <t>LIVSALLIVILGALVAI</t>
  </si>
  <si>
    <t>LLTGLLALLPILLLGV</t>
  </si>
  <si>
    <t>T</t>
  </si>
  <si>
    <t>VILPGALLITLLSI</t>
  </si>
  <si>
    <t>VILALIVTFVIGLLLGF</t>
  </si>
  <si>
    <t>TNLLSFLLAAGLGFYVCL</t>
  </si>
  <si>
    <t>FILLGVLLIIRLCT</t>
  </si>
  <si>
    <t>LLLTLMLSALLICLLAY</t>
  </si>
  <si>
    <t>LLLWLLLVALLGALLAV</t>
  </si>
  <si>
    <t>LLLLVLLFFLLGMLLWW</t>
  </si>
  <si>
    <t>VGLIILAVLLLLLCGVTAGCV</t>
  </si>
  <si>
    <t>LLLLLLLVLLGVLLGS</t>
  </si>
  <si>
    <t>LLLVFLLIALLGCLLAY</t>
  </si>
  <si>
    <t>LLPTILLVALLGSLLAF</t>
  </si>
  <si>
    <t>LLLTLLLL</t>
  </si>
  <si>
    <t>LLLTILLAILLLGGLLGL</t>
  </si>
  <si>
    <t>LLLYSLLAILLGT</t>
  </si>
  <si>
    <t>LLLLMLLILLGSLLGF</t>
  </si>
  <si>
    <t>LLLLLLGGLLGA</t>
  </si>
  <si>
    <t>LLLLLLV</t>
  </si>
  <si>
    <t>LALSLLLGALLGVLLGA</t>
  </si>
  <si>
    <t>LLLLTVVFGFLYGA</t>
  </si>
  <si>
    <t>YLLLISLLGGLLSA</t>
  </si>
  <si>
    <t>LLLWLLLIALLGSPLSI</t>
  </si>
  <si>
    <t>LLLLLLALLLGLLLAF</t>
  </si>
  <si>
    <t>LLLLLLLILLLGVLLGV</t>
  </si>
  <si>
    <t>LLLGGLLGA</t>
  </si>
  <si>
    <t>LLCCFC*LRCWAFC*PA</t>
  </si>
  <si>
    <t>LLLLLLLGILLIALLSY</t>
  </si>
  <si>
    <t>WYFWFLLMMGVLLCCGAGFFI</t>
  </si>
  <si>
    <t>LILALLVTFVIGLLLMF</t>
  </si>
  <si>
    <t>LLLIVLLICLLGTLLVW</t>
  </si>
  <si>
    <t>VALLVTLMIWLLMV</t>
  </si>
  <si>
    <t>LLLLGLLIMLLGLLLLG</t>
  </si>
  <si>
    <t>LLLLALLIWLLGLLLAV</t>
  </si>
  <si>
    <t>LLLLFLLGSLLIGLLLY</t>
  </si>
  <si>
    <t>LLLLTLLICLLMV</t>
  </si>
  <si>
    <t>VILVALVVTVIGWLIMV</t>
  </si>
  <si>
    <t>VILALLVTLLGWLLFV</t>
  </si>
  <si>
    <t>LLLLLLGLLLTILLSL</t>
  </si>
  <si>
    <t>LLLTGLLILLGTLLYG</t>
  </si>
  <si>
    <t>SNIFSFVVAIAVGFAVGL</t>
  </si>
  <si>
    <t>LLTGLLALLLGLLLGF</t>
  </si>
  <si>
    <t>LILLGLIGIVVGILLII</t>
  </si>
  <si>
    <t>LLLFAVVLGRAAALGCIGLVA</t>
  </si>
  <si>
    <t>LIAVLVIGAVVGLLLGA</t>
  </si>
  <si>
    <t>LLLLLLLGLLLGL</t>
  </si>
  <si>
    <t>VLWAAGLSGTLILGALPVSYL</t>
  </si>
  <si>
    <t>LLLPLPLAALLIVLLGA</t>
  </si>
  <si>
    <t>LLLALLIALLGLLLAL</t>
  </si>
  <si>
    <t>LLLIILLITLLGALLAF</t>
  </si>
  <si>
    <t>FLPIVLLGLLLTL</t>
  </si>
  <si>
    <t>LLLMGLLIALLGILLAS</t>
  </si>
  <si>
    <t>LLLGALLGILLLL</t>
  </si>
  <si>
    <t>LLLAVLLLLPLIALLGS</t>
  </si>
  <si>
    <t>GLLALLPILLLGVLLLL</t>
  </si>
  <si>
    <t>LILLFVIGAVVGII</t>
  </si>
  <si>
    <t>IAFVVFVGGTLVLGTILFLAS</t>
  </si>
  <si>
    <t>LLLLGLLLLGV</t>
  </si>
  <si>
    <t>LLLTSQLILLLGVLLAF</t>
  </si>
  <si>
    <t>LLLLLLLFILLGMLLGI</t>
  </si>
  <si>
    <t>LLLLLLIMLLGILLGV</t>
  </si>
  <si>
    <t>LLLLLLILLLGILLAV</t>
  </si>
  <si>
    <t>LCWCGC*CCCWACCWAA</t>
  </si>
  <si>
    <t>LLLFSLLIILLGFLQSS</t>
  </si>
  <si>
    <t>WIFWFLAMMGVLFCCGAGFFI</t>
  </si>
  <si>
    <t>IVIAVVVCCVVGTSLIWVIVI</t>
  </si>
  <si>
    <t>LLLLVLLGILLAT</t>
  </si>
  <si>
    <t>LLLGVLLSLLLLL</t>
  </si>
  <si>
    <t>RCW*ACWRFC*LAC*L</t>
  </si>
  <si>
    <t>LLPTGLLALLLGLLLGV</t>
  </si>
  <si>
    <t>TNLLSFLLAIGLGFYICL</t>
  </si>
  <si>
    <t>LLLIILLGVLLIVLLAS</t>
  </si>
  <si>
    <t>LLLLWLLSTLLGILLIG</t>
  </si>
  <si>
    <t>VLWVAGLSGTPILGALLLSYL</t>
  </si>
  <si>
    <t>LLLCCCWRCC*LPTAA</t>
  </si>
  <si>
    <t>LLLLLLGILLIALLFF</t>
  </si>
  <si>
    <t>LLLVLLGA</t>
  </si>
  <si>
    <t>LLLGLLLAG</t>
  </si>
  <si>
    <t>VLLLAMLLGTLLAA</t>
  </si>
  <si>
    <t>ALLLTFLLVLLLGI</t>
  </si>
  <si>
    <t>LLLLLLGLLLIALLGI</t>
  </si>
  <si>
    <t>LLLSGLLILLLGVLLAS</t>
  </si>
  <si>
    <t>LLLVFLLTVLLGALLAY</t>
  </si>
  <si>
    <t>LLPHFLLLLLLGVLLCC</t>
  </si>
  <si>
    <t>IALVVAVGGTLVLGTILFLVT</t>
  </si>
  <si>
    <t>LLLTLLGGLLVL</t>
  </si>
  <si>
    <t>VILAAAVVTVIGWLLMV</t>
  </si>
  <si>
    <t>LLLLGLLFILLGLLLGV</t>
  </si>
  <si>
    <t>LLLMLLLAFLLIFLLAV</t>
  </si>
  <si>
    <t>TLLLIALLGALLLP</t>
  </si>
  <si>
    <t>VILLGTLLGY</t>
  </si>
  <si>
    <t>LLLLLLLAVPLGTLLAG</t>
  </si>
  <si>
    <t>LLLIFLLCLLLILLLAY</t>
  </si>
  <si>
    <t>LLLAPLLCGLLIALLVC</t>
  </si>
  <si>
    <t>LLLSLLLGALLIPLLAA</t>
  </si>
  <si>
    <t>LLLMFLLFLLLGSPLYL</t>
  </si>
  <si>
    <t>FWLLVLLLIPLLAL</t>
  </si>
  <si>
    <t>LLVVLLGLLLGLLLGL</t>
  </si>
  <si>
    <t>LLLIILPAGLLGALLSM</t>
  </si>
  <si>
    <t>LLLVGLLICLLTL</t>
  </si>
  <si>
    <t>LLVVLLILLLGL</t>
  </si>
  <si>
    <t>VLLLLVLLLIMLLGA</t>
  </si>
  <si>
    <t>LLLIFLLLILLGLLLGA</t>
  </si>
  <si>
    <t>IALVVFVGGTLVLGTILFLVL</t>
  </si>
  <si>
    <t>SVLLGLLLGL</t>
  </si>
  <si>
    <t>LLLVALLVTLAGWLLMV</t>
  </si>
  <si>
    <t>ILLGVLPIILLCTLLLL</t>
  </si>
  <si>
    <t>LLLFLLLMSLGCLLYY</t>
  </si>
  <si>
    <t>LLLASLLALLLGSLLFL</t>
  </si>
  <si>
    <t>LLLTLLLSALLIGLLFF</t>
  </si>
  <si>
    <t>LPLVALLILLAVPLGLLLCT</t>
  </si>
  <si>
    <t>LLLLLLLSALLVGLLAV</t>
  </si>
  <si>
    <t>LLLIILLAFLLISLLFL</t>
  </si>
  <si>
    <t>LLLWFLLIALLGVLPSV</t>
  </si>
  <si>
    <t>LLLLLLLSVLLILLLGS</t>
  </si>
  <si>
    <t>LLLGILLITLLGSMLAG</t>
  </si>
  <si>
    <t>LLLVILLGRLLGILLGT</t>
  </si>
  <si>
    <t>VLLGFLLIWLLGLLLLL</t>
  </si>
  <si>
    <t>TLLLGAQLGALLLL</t>
  </si>
  <si>
    <t>LIVALLLGIILGPVVGV</t>
  </si>
  <si>
    <t>LLLLVLLGVL</t>
  </si>
  <si>
    <t>LLLFCLLCFLPIFLLSI</t>
  </si>
  <si>
    <t>LLLLLLLLVLLSS</t>
  </si>
  <si>
    <t>FLLGALLIILLTALLLL</t>
  </si>
  <si>
    <t>LLLIGLLILLLGVLLAS</t>
  </si>
  <si>
    <t>LLLIFLLAFLLGCLLIF</t>
  </si>
  <si>
    <t>VILAALVVTVIGWLLMI</t>
  </si>
  <si>
    <t>LLLLVALLGI</t>
  </si>
  <si>
    <t>WAFWFLLMMGVLFCCGAGFFL</t>
  </si>
  <si>
    <t>VLWVAGLSGTLILGALIVGYL</t>
  </si>
  <si>
    <t>IALVVFVGITLVLGTILFLVS</t>
  </si>
  <si>
    <t>LLLALLLIGLLGV</t>
  </si>
  <si>
    <t>LLLLLLLALLLIFLLGL</t>
  </si>
  <si>
    <t>LLLYSLLILLGVLLGA</t>
  </si>
  <si>
    <t>LLLVSLLLILLLAY</t>
  </si>
  <si>
    <t>LIVILLLGLILGLVVSL</t>
  </si>
  <si>
    <t>LLLLSLPCALLILLLAS</t>
  </si>
  <si>
    <t>LLLLTLLLGVLLILLLSL</t>
  </si>
  <si>
    <t>LLLSALLMA</t>
  </si>
  <si>
    <t>LLLTFLLILLPGFLLLL</t>
  </si>
  <si>
    <t>STLLGVLLIILLCT</t>
  </si>
  <si>
    <t>FWLLLLTAACSGLLFALY</t>
  </si>
  <si>
    <t>LLLLLLLASLLGGLPLV</t>
  </si>
  <si>
    <t>VVLLGLLLGLLLVL</t>
  </si>
  <si>
    <t>LLWLLLIALLGALLGV</t>
  </si>
  <si>
    <t>LPLSTLLAALLGSLLAV</t>
  </si>
  <si>
    <t>LLPLMLLIGLLGCLLMI</t>
  </si>
  <si>
    <t>LLLLLLLWLLLGALPIA</t>
  </si>
  <si>
    <t>LLLLLLLSALLIGLLAV</t>
  </si>
  <si>
    <t>FWLLSLLLGLLLAL</t>
  </si>
  <si>
    <t>FALVVFVGGTLALGTILFLVS</t>
  </si>
  <si>
    <t>LLLLLLLCALLGVLLAG</t>
  </si>
  <si>
    <t>LGLLIILLCT</t>
  </si>
  <si>
    <t>LLLSTLLIALLGSLLAA</t>
  </si>
  <si>
    <t>PLLMLLLVLLLGILLCL</t>
  </si>
  <si>
    <t>LLLVALLISLLGCLLTL</t>
  </si>
  <si>
    <t>LLLLFLLCSLLFL</t>
  </si>
  <si>
    <t>PLLLGLLGILLGIILII</t>
  </si>
  <si>
    <t>LFLLSALLIILLTA</t>
  </si>
  <si>
    <t>LLLLALLLLLLIALLYC</t>
  </si>
  <si>
    <t>LILALVITFVVGCLQGF</t>
  </si>
  <si>
    <t>LLLIILLGVLLLL</t>
  </si>
  <si>
    <t>VIVALAVCGSTLFLLIV</t>
  </si>
  <si>
    <t>LLLLLLLTVLLGILLAV</t>
  </si>
  <si>
    <t>LLLVFLLVLLLGALLAL</t>
  </si>
  <si>
    <t>LLLIFLLLIGLLLY</t>
  </si>
  <si>
    <t>LLLLLPLISLLGSLLLA</t>
  </si>
  <si>
    <t>YFLLGVLLILLLSL</t>
  </si>
  <si>
    <t>ILLGCLLITLLGTLLLL</t>
  </si>
  <si>
    <t>ISCIILGIVIVGMFCAA</t>
  </si>
  <si>
    <t>VILLGCLLIILLGTLLST</t>
  </si>
  <si>
    <t>LLLLMLLGVLLGVPLVF</t>
  </si>
  <si>
    <t>WLLLGALLAI</t>
  </si>
  <si>
    <t>LLLLLLLGVLLGCLLFI</t>
  </si>
  <si>
    <t>LLLAVLLAPC*LSAVVLILLLGSLLFL</t>
  </si>
  <si>
    <t>ALLLGALLILLLGA</t>
  </si>
  <si>
    <t>SALLIVLLGALLAV</t>
  </si>
  <si>
    <t>NSGPCVCGLFARRKIILLGMLLCC</t>
  </si>
  <si>
    <t>LLLSALLIVLLGALLAT</t>
  </si>
  <si>
    <t>CLPITLLGGLLSAPLLL</t>
  </si>
  <si>
    <t>LLSVLLLL</t>
  </si>
  <si>
    <t>LLLLLLLISLPGSLLFG</t>
  </si>
  <si>
    <t>ILLGCLPIILLGTLLLL</t>
  </si>
  <si>
    <t>VILLIALLGTLLGY</t>
  </si>
  <si>
    <t>TGLLTLLLGLLLGA</t>
  </si>
  <si>
    <t>LLLTFL</t>
  </si>
  <si>
    <t>MLWVAGPIGTLILGALLVSYL</t>
  </si>
  <si>
    <t>LLVILLGALLAA</t>
  </si>
  <si>
    <t>LLLGALLSLLLGALLLL</t>
  </si>
  <si>
    <t>VILLGLVGIVIGILLVI</t>
  </si>
  <si>
    <t>VLLLGLLPILLLAL</t>
  </si>
  <si>
    <t>LLLVILLLGILLAC</t>
  </si>
  <si>
    <t>LILVAVIVTVVGVLLMV</t>
  </si>
  <si>
    <t>LWASWALLIMLLGA</t>
  </si>
  <si>
    <t>LLVVPLGLLLILLLGL</t>
  </si>
  <si>
    <t>LVILFLLVFLVILLLLF</t>
  </si>
  <si>
    <t>LLVILLGCLLII</t>
  </si>
  <si>
    <t>SALLIVLLGALLAF</t>
  </si>
  <si>
    <t>LLLGALLTSLLGALLFC</t>
  </si>
  <si>
    <t>ILLGCLLIIPLGTLLL</t>
  </si>
  <si>
    <t>LLLALLLILLLGA</t>
  </si>
  <si>
    <t>LLLSGLLLLL</t>
  </si>
  <si>
    <t>LLLLLLLSFLLTI</t>
  </si>
  <si>
    <t>LLLGGLLLLLLGALLAF</t>
  </si>
  <si>
    <t>IFQTLLLLTVVFGFLYGAMLY</t>
  </si>
  <si>
    <t>VIGAAGTALLCAGLLLSLA</t>
  </si>
  <si>
    <t>LLLSALLLVLLIALPAI</t>
  </si>
  <si>
    <t>LLLSFLLLMLLGILLAT</t>
  </si>
  <si>
    <t>LLQLLLLVLLLGGLLWY</t>
  </si>
  <si>
    <t>LLLLLLALLLGILPAV</t>
  </si>
  <si>
    <t>IFLVVFVGGTLVLATILFLVS</t>
  </si>
  <si>
    <t>LLLVLLLAGLLITLLPG</t>
  </si>
  <si>
    <t>LLLLSLLILLLGALLAI</t>
  </si>
  <si>
    <t>LLLPLLLSSLLISLLLA</t>
  </si>
  <si>
    <t>VLLILLLGLLLGLLLLL</t>
  </si>
  <si>
    <t>ALLLTFPLILLLGF</t>
  </si>
  <si>
    <t>LLLGLLLIL</t>
  </si>
  <si>
    <t>LLLLLLLGTLLIILLVV</t>
  </si>
  <si>
    <t>LLQLTGLLILLLGLLLGV</t>
  </si>
  <si>
    <t>LLLLAVLLVL</t>
  </si>
  <si>
    <t>PLLVLLLIMLLGALLAA</t>
  </si>
  <si>
    <t>LLLALLIVLLGILLSC</t>
  </si>
  <si>
    <t>LLILLLVIFLVVWLLLL</t>
  </si>
  <si>
    <t>LILLIVLLGILLYT</t>
  </si>
  <si>
    <t>LLLALLLAGLLGLLLAI</t>
  </si>
  <si>
    <t>LLLLLPLAALLIVLLGF</t>
  </si>
  <si>
    <t>LLLMGLLAALPIALLVY</t>
  </si>
  <si>
    <t>FLLGCLLIMLLGALLLL</t>
  </si>
  <si>
    <t>LLLFLLLGLLLILLLAA</t>
  </si>
  <si>
    <t>LLLSPLLIALLGGLLAL</t>
  </si>
  <si>
    <t>PLLLLLLGTLLIILLIG</t>
  </si>
  <si>
    <t>GAR*FQLHTAARASSRVMMVL</t>
  </si>
  <si>
    <t>LLLLLLLLIFLLGL</t>
  </si>
  <si>
    <t>LLLVAAAAAC*LRCCA</t>
  </si>
  <si>
    <t>LILGFVILCVVGMLLSL</t>
  </si>
  <si>
    <t>TNIFSHVVGIAVGIAVCL</t>
  </si>
  <si>
    <t>LLLVALLIALLGVLLAG</t>
  </si>
  <si>
    <t>LLLAGLLAIILLGI</t>
  </si>
  <si>
    <t>LLLLLLSFLLIVLLSS</t>
  </si>
  <si>
    <t>WYFWFLLMMGVLFYCGA</t>
  </si>
  <si>
    <t>LLLIVLLGLLLSL</t>
  </si>
  <si>
    <t>LLLLPLLLLLPGLLLGA</t>
  </si>
  <si>
    <t>LLLLLLLIILPGGLLVL</t>
  </si>
  <si>
    <t>LLLLLLLIGLLSGLLVL</t>
  </si>
  <si>
    <t>LLLLGLLIVLLGGLLFY</t>
  </si>
  <si>
    <t>LLVILPICLLGVLLGT</t>
  </si>
  <si>
    <t>LLLGFLLLSLPIALLAI</t>
  </si>
  <si>
    <t>LLLVCCWRCC*LRCCV</t>
  </si>
  <si>
    <t>LLLLMLLGALLGILLTA</t>
  </si>
  <si>
    <t>LLLLLLGGLLIALLVW</t>
  </si>
  <si>
    <t>WYFWFLLMMAVLSCCGAGFFI</t>
  </si>
  <si>
    <t>LLLSLLLGALLSLLLAA</t>
  </si>
  <si>
    <t>VLLVMVMSLFVGGTLVILSGV</t>
  </si>
  <si>
    <t>LLLLMLLALLLIILLGV</t>
  </si>
  <si>
    <t>LLLLALLIILLGL</t>
  </si>
  <si>
    <t>VILYLTVMIGMFSFIIVAI</t>
  </si>
  <si>
    <t>LALLIALLGLLLALL</t>
  </si>
  <si>
    <t>YFLLSVLLGLLLTL</t>
  </si>
  <si>
    <t>VILLICLLGILLGR</t>
  </si>
  <si>
    <t>LIVALLLTIILGLVVGS</t>
  </si>
  <si>
    <t>LLLLLSVLLGLL</t>
  </si>
  <si>
    <t>PLLVLLLAALLGALLVF</t>
  </si>
  <si>
    <t>LILALVITFVVALLLGF</t>
  </si>
  <si>
    <t>VLLVVPMSLFVGGTLVVLSGV</t>
  </si>
  <si>
    <t>LPLCILLIVLLGLLLTS</t>
  </si>
  <si>
    <t>LLLVVLLGSRCA</t>
  </si>
  <si>
    <t>LLLLLLGVLLII</t>
  </si>
  <si>
    <t>IATIVGTIAGIVILSMIIALI</t>
  </si>
  <si>
    <t>LLLGGLLLLLLIALLAF</t>
  </si>
  <si>
    <t>LLLLILLIVLPGILLTI</t>
  </si>
  <si>
    <t>SVLLGLLPIFLLAS</t>
  </si>
  <si>
    <t>LLLFLLLLSLLICLLYY</t>
  </si>
  <si>
    <t>LLLLCLLITLPGGLLSA</t>
  </si>
  <si>
    <t>LVVFVGGTLVLGTILFLVS</t>
  </si>
  <si>
    <t>LLLSILLIFLLGMLLDV</t>
  </si>
  <si>
    <t>LLLPLLFTLLIYLLGT</t>
  </si>
  <si>
    <t>TLLLIVLLGPLLSL</t>
  </si>
  <si>
    <t>LLLTVLLCILLGALLGT</t>
  </si>
  <si>
    <t>LLLAFLLFSLLIMLLWW</t>
  </si>
  <si>
    <t>LLLITLLGGLLGGLLLSV</t>
  </si>
  <si>
    <t>LSVLGAAGTALLRAGLLLSAA</t>
  </si>
  <si>
    <t>LLLLLLLVLL*FAAA</t>
  </si>
  <si>
    <t>VILILLVGLVIGLLLIL</t>
  </si>
  <si>
    <t>CCAAADSAGRAAGGAADCAAGHPAAL</t>
  </si>
  <si>
    <t>VLWVAGLRGTLILGALL</t>
  </si>
  <si>
    <t>LILAVVIGFVVVWLLGL</t>
  </si>
  <si>
    <t>LLFLLLLGILLGV</t>
  </si>
  <si>
    <t>LLLLLLLVLLLIALLGL</t>
  </si>
  <si>
    <t>CCWRALSALASAVF</t>
  </si>
  <si>
    <t>LLLVAC*AAC*LPAAL</t>
  </si>
  <si>
    <t>LLLSVLLAVLLGPLLAA</t>
  </si>
  <si>
    <t>TLFAVIILTGASFAHLF</t>
  </si>
  <si>
    <t>LILFFVIAIVVGLL</t>
  </si>
  <si>
    <t>LLLILLLGLLLILLLALMLLLA</t>
  </si>
  <si>
    <t>FALVVFVGGTFVLGTILFLVS</t>
  </si>
  <si>
    <t>LLLVILLLGCLLFF</t>
  </si>
  <si>
    <t>LLLLTLLALL</t>
  </si>
  <si>
    <t>LLLLLLLAITLLGALLWF</t>
  </si>
  <si>
    <t>LLLVVLLIAPLGALLFL</t>
  </si>
  <si>
    <t>LLLMFLLYLLPGSLLYL</t>
  </si>
  <si>
    <t>VLLLTFLLILLLGF</t>
  </si>
  <si>
    <t>FQTLLLLTVVFGFLYGAM</t>
  </si>
  <si>
    <t>LLLLILLLILLPGLLLAL</t>
  </si>
  <si>
    <t>LLLYSLLAISLLGCLLYY</t>
  </si>
  <si>
    <t>VILALLVTFVIGCLLGF</t>
  </si>
  <si>
    <t>FTLLIHLLGTLLGY</t>
  </si>
  <si>
    <t>LLLLLLLTGLLIGLLML</t>
  </si>
  <si>
    <t>LLLLGILLIVLLSI</t>
  </si>
  <si>
    <t>LLLSVLLILLLGFPLAS</t>
  </si>
  <si>
    <t>LLLSFPLIFLLGMLLWW</t>
  </si>
  <si>
    <t>LLLLSFLLAVLLGALLAF</t>
  </si>
  <si>
    <t>VLWVAGLSGTLILGAPLVSYL</t>
  </si>
  <si>
    <t>VGLILLAVLLLLLCGVAAGCV</t>
  </si>
  <si>
    <t>LLLLLLLVLPLIMLLAS</t>
  </si>
  <si>
    <t>LLPWFLLLLLLGILLAL</t>
  </si>
  <si>
    <t>LLILFLVIILVVLLLL</t>
  </si>
  <si>
    <t>LLLMVLLIALLGALLVV</t>
  </si>
  <si>
    <t>AIVCALLLVILGAVAAI</t>
  </si>
  <si>
    <t>ILLERAADCAAGRAAAA</t>
  </si>
  <si>
    <t>LLLTVLLIVLLGALLTA</t>
  </si>
  <si>
    <t>LLGFLLGSC*LSVGT</t>
  </si>
  <si>
    <t>LPLLGILLGVLLSV</t>
  </si>
  <si>
    <t>SVLLGLPLIFLLAS</t>
  </si>
  <si>
    <t>LLLSLLLIILLGTLLGL</t>
  </si>
  <si>
    <t>VLLLAMLLILLCGA</t>
  </si>
  <si>
    <t>SLGILSFLGLVAGALAQ</t>
  </si>
  <si>
    <t>LLLLVLLLIMLLGALLAA</t>
  </si>
  <si>
    <t>LLLVVLPGLLLGLLLGL</t>
  </si>
  <si>
    <t>LPLLFLLIALLGALLAT</t>
  </si>
  <si>
    <t>VLWVAGLSGALGCIGLVA</t>
  </si>
  <si>
    <t>SKIFSFVVAIAVGFAVCL</t>
  </si>
  <si>
    <t>LLLVLLPISLLGGLLYT</t>
  </si>
  <si>
    <t>LLLFSLLISLLGYLLGW</t>
  </si>
  <si>
    <t>LLLGLLAVLLIALLAA</t>
  </si>
  <si>
    <t>LLLFGLLAALLGLLLFA</t>
  </si>
  <si>
    <t>LLLGALLAF</t>
  </si>
  <si>
    <t>LLLGALLGTLLL</t>
  </si>
  <si>
    <t>LLLLLLLLLGV</t>
  </si>
  <si>
    <t>FLTIVGTIAGIVIASMIIALI</t>
  </si>
  <si>
    <t>LLLGALLLMLLGGLLVP</t>
  </si>
  <si>
    <t>WLLLIAPLGALLAV</t>
  </si>
  <si>
    <t>LLLAILLIVLLGVLLML</t>
  </si>
  <si>
    <t>LLLLGLLMVLLGV</t>
  </si>
  <si>
    <t>LLLSALLLVLLGALPAI</t>
  </si>
  <si>
    <t>SLLLIALWACSAA</t>
  </si>
  <si>
    <t>LLLLMLLAPLLGILLGV</t>
  </si>
  <si>
    <t>LILLGVLLIMLLAS</t>
  </si>
  <si>
    <t>LLGILLGALLGALLGV</t>
  </si>
  <si>
    <t>LSVLGAAGTALACAGLLLSLI</t>
  </si>
  <si>
    <t>LILILVIGLVVGVLLAL</t>
  </si>
  <si>
    <t>LLLAPLLISLLGGLLFI</t>
  </si>
  <si>
    <t>LLLLALLIFLLGT</t>
  </si>
  <si>
    <t>ALLLIALLGPLLLL</t>
  </si>
  <si>
    <t>LLRLLLLAVLLGVLLGV</t>
  </si>
  <si>
    <t>LYILLIMIFIACLAGGLILAY</t>
  </si>
  <si>
    <t>LIVILLAGLILGLAVAL</t>
  </si>
  <si>
    <t>PLLLSLLIALLFC</t>
  </si>
  <si>
    <t>LLLGALPLSLLIALLFC</t>
  </si>
  <si>
    <t>LLLPGLLALLLIGLLGL</t>
  </si>
  <si>
    <t>LLLLGLLGMPLIALLGALLVY</t>
  </si>
  <si>
    <t>VILLGLVGIVIVILLIC</t>
  </si>
  <si>
    <t>LLSALPIVLLGALLAI</t>
  </si>
  <si>
    <t>FPLGCLLIMLLGALLLL</t>
  </si>
  <si>
    <t>LLLLLLLAVLLGFLLIW</t>
  </si>
  <si>
    <t>LLLLGLLIILLGTLLII</t>
  </si>
  <si>
    <t>LVNALACISFLFLGCLLFFVC</t>
  </si>
  <si>
    <t>LILVAVIVTVVGWLAMV</t>
  </si>
  <si>
    <t>LLLLVLLAILLGTLLYG</t>
  </si>
  <si>
    <t>LLRCAAD*LLAASVY</t>
  </si>
  <si>
    <t>LLLLVLLAILLIMLLGV</t>
  </si>
  <si>
    <t>ALLLGVLLIVLLGV</t>
  </si>
  <si>
    <t>LLLLVPLGALLGILLTA</t>
  </si>
  <si>
    <t>LLLLVILWLPADYSAGT</t>
  </si>
  <si>
    <t>LSVLGAAGTALLCVGLLLALA</t>
  </si>
  <si>
    <t>ALLLTFL</t>
  </si>
  <si>
    <t>LLLLALLCILLSL</t>
  </si>
  <si>
    <t>LLLFILLGVL</t>
  </si>
  <si>
    <t>LLLAILLACLLIVLPGT</t>
  </si>
  <si>
    <t>ALLLIFPLGLLLGF</t>
  </si>
  <si>
    <t>LLLYSLLAIICCALSIQ</t>
  </si>
  <si>
    <t>LLLVALLIVLLGGLLYT</t>
  </si>
  <si>
    <t>FTLLSYLLITLLGY</t>
  </si>
  <si>
    <t>LLLITLLGL</t>
  </si>
  <si>
    <t>LLLGSLLIALLGVLLAG</t>
  </si>
  <si>
    <t>LLLCILLIILLGTLLFA</t>
  </si>
  <si>
    <t>LLLLFLLIVLLGALLGF</t>
  </si>
  <si>
    <t>SLLVLLVLVMLGASYWH</t>
  </si>
  <si>
    <t>LLLLVLLISLLAV</t>
  </si>
  <si>
    <t>LIVLFLLGAILAIVVTA</t>
  </si>
  <si>
    <t>VIIFFAFVLLLSGALAYC</t>
  </si>
  <si>
    <t>WAFWFLLMMGVLFCCGAGFFI</t>
  </si>
  <si>
    <t>LLLVFLLILLLGVLLAS</t>
  </si>
  <si>
    <t>LLLLGLLGL</t>
  </si>
  <si>
    <t>LILLGVIGILVGTLLII</t>
  </si>
  <si>
    <t>LPLLLLLGFLLICLLGM</t>
  </si>
  <si>
    <t>LRCAAESLLGCLLFL</t>
  </si>
  <si>
    <t>LLMVLLGA</t>
  </si>
  <si>
    <t>LCWAFC*LCCWRAVLL</t>
  </si>
  <si>
    <t>LGLLGILLITLLGGLLSA</t>
  </si>
  <si>
    <t>VIIAGVVCGVVCIMVVV</t>
  </si>
  <si>
    <t>FALVVFVGGTLVLGTILILVS</t>
  </si>
  <si>
    <t>SNIFSFVVAIAVGSAVCL</t>
  </si>
  <si>
    <t>NSGPCGGGFARRKILLLGVLLCC</t>
  </si>
  <si>
    <t>LLPYALLWALLIALLAT</t>
  </si>
  <si>
    <t>LLLLLLGILLSC</t>
  </si>
  <si>
    <t>LLLLFLLGALLGILLAA</t>
  </si>
  <si>
    <t>SALLQVLLIALLAI</t>
  </si>
  <si>
    <t>LIPLGVLLIVLLTI</t>
  </si>
  <si>
    <t>LIVLGLAGIILGIVVII</t>
  </si>
  <si>
    <t>PCLLMTLLGLLSA</t>
  </si>
  <si>
    <t>FWLLVCSGPLLAL</t>
  </si>
  <si>
    <t>LLILGLLGILLGILLII</t>
  </si>
  <si>
    <t>LLIGLLGV</t>
  </si>
  <si>
    <t>LLFILLGVLLTL</t>
  </si>
  <si>
    <t>LLLLLLLSSLLISLLMT</t>
  </si>
  <si>
    <t>LHAVLPAVFL</t>
  </si>
  <si>
    <t>LLLGALLMALLIALLSY</t>
  </si>
  <si>
    <t>LLPLVLLLGGLLGTLLVW</t>
  </si>
  <si>
    <t>ALWVAGLSGTLILGALLISYL</t>
  </si>
  <si>
    <t>LLLLLLLSSLLGSLPLA</t>
  </si>
  <si>
    <t>LLLVVVMSLFVGGTLVVASGV</t>
  </si>
  <si>
    <t>LLLSSLLFVLLITLLCF</t>
  </si>
  <si>
    <t>LLLLLMALLIGLLMW</t>
  </si>
  <si>
    <t>VIPILLVGLVIILLLA</t>
  </si>
  <si>
    <t>LLALLLIFLLGLLLGF</t>
  </si>
  <si>
    <t>LLLALLLVSPLIGLLVY</t>
  </si>
  <si>
    <t>LLLLLLLIILLGLLLGI</t>
  </si>
  <si>
    <t>LVILSLLVLLVILLLLL</t>
  </si>
  <si>
    <t>LLLLLLAVLLGFLLIW</t>
  </si>
  <si>
    <t>IALVVFVGGTLVLGTILFLAS</t>
  </si>
  <si>
    <t>LLLCLLMTLLGGPLSA</t>
  </si>
  <si>
    <t>LLLLLLPSALLISLLAM</t>
  </si>
  <si>
    <t>LLLLLLMMALLIGLLMW</t>
  </si>
  <si>
    <t>VLWVAGLSGTLILGALPVSYL</t>
  </si>
  <si>
    <t>LLLSALLIVPLGALLAI</t>
  </si>
  <si>
    <t>VIWVAGLSGTIILGALLVSYL</t>
  </si>
  <si>
    <t>IVIIAVVCCVVGTSLIWVIVI</t>
  </si>
  <si>
    <t>LLLGFLLFFLLITLLAG</t>
  </si>
  <si>
    <t>LLLTLLLIGLLGI</t>
  </si>
  <si>
    <t>LLLPYLLLGSLLIGLLTA</t>
  </si>
  <si>
    <t>LLLAVLLALLLGTLLTY</t>
  </si>
  <si>
    <t>LLLVVLLGPLLGLLLAL</t>
  </si>
  <si>
    <t>LLLALLLASLLIGLLVY</t>
  </si>
  <si>
    <t>LLLIALLGLLLAALLLL</t>
  </si>
  <si>
    <t>LLLLLLLAG</t>
  </si>
  <si>
    <t>LLLSILLATLLGGLLAG</t>
  </si>
  <si>
    <t>LLLLLLLGALLVSYL</t>
  </si>
  <si>
    <t>LLLAFLLFFLLIMLL*W</t>
  </si>
  <si>
    <t>PLLLLVLLLAVLLGAL</t>
  </si>
  <si>
    <t>TLLLSFLLAIGLGIYVGL</t>
  </si>
  <si>
    <t>LLMVLLGALLGALLVV</t>
  </si>
  <si>
    <t>LPLLLLLIALLGILLSI</t>
  </si>
  <si>
    <t>LLLLGLLGILLIGLLTA</t>
  </si>
  <si>
    <t>VLFVVVMSLFVGGTLVVLSAV</t>
  </si>
  <si>
    <t>LLLSGLLILLLGALLAA</t>
  </si>
  <si>
    <t>GLLALLLGLLLGVLLLL</t>
  </si>
  <si>
    <t>YFLLGVLLILLLGL</t>
  </si>
  <si>
    <t>LLLLLLLLGLLIILLGI</t>
  </si>
  <si>
    <t>CLLITPLGGLLSAPLLL</t>
  </si>
  <si>
    <t>LLLVFLLFILLGSLLVI</t>
  </si>
  <si>
    <t>IAAVVFVGGTLALGTILFLVS</t>
  </si>
  <si>
    <t>VLLIALLGL</t>
  </si>
  <si>
    <t>LLLLLLATLLIILLVV</t>
  </si>
  <si>
    <t>LLLVFLLFILLGSLLAY</t>
  </si>
  <si>
    <t>LLLACLLIALLGILLTC</t>
  </si>
  <si>
    <t>LLLIALLVSLLIGLLLL</t>
  </si>
  <si>
    <t>VIPLGALLITLLSI</t>
  </si>
  <si>
    <t>LSVLGAIGTALLCAGLFLSLA</t>
  </si>
  <si>
    <t>LLLIALLSY</t>
  </si>
  <si>
    <t>LLCCSVVILLLPAGHSDVWLRGL</t>
  </si>
  <si>
    <t>IYRTGAFLISCMVGSVIVY</t>
  </si>
  <si>
    <t>LILALVTTFVVILLLGF</t>
  </si>
  <si>
    <t>IWVYGVSGGALLIMIFL</t>
  </si>
  <si>
    <t>GYFWLLLMMGVLFCCGAGFFI</t>
  </si>
  <si>
    <t>LLLTILLLLLLIGLLYT</t>
  </si>
  <si>
    <t>LLLLLLILLLGSLLGF</t>
  </si>
  <si>
    <t>LILLFVIGAVVGILLLA</t>
  </si>
  <si>
    <t>LLLLCALLGALPAV</t>
  </si>
  <si>
    <t>LLLYFLLLLLLIVLLCC</t>
  </si>
  <si>
    <t>LLLLLLLSFLLTALLGA</t>
  </si>
  <si>
    <t>LLLVILLGCLLGI</t>
  </si>
  <si>
    <t>LLLLLLLVVLLGL</t>
  </si>
  <si>
    <t>LLLVIPLICLLGILLGT</t>
  </si>
  <si>
    <t>LLLVLLLVAPDCAAVS</t>
  </si>
  <si>
    <t>LLILILVIALVVLLLLA</t>
  </si>
  <si>
    <t>LILFFLLFILLGLLLSL</t>
  </si>
  <si>
    <t>LLLLLLLGGLLGALLVR</t>
  </si>
  <si>
    <t>LLLICLLITLLGTLLFF</t>
  </si>
  <si>
    <t>FTLPGYLLGTLLGY</t>
  </si>
  <si>
    <t>LLLFTLLGYLLGTLLGY</t>
  </si>
  <si>
    <t>LIVLFLLGAIPVIVVTA</t>
  </si>
  <si>
    <t>CCAAAAAWRLLGALLRILLGC</t>
  </si>
  <si>
    <t>LVILCLLVALVIILLLA</t>
  </si>
  <si>
    <t>ILVIVGTIAGIVILSMIIALI</t>
  </si>
  <si>
    <t>LLMTSLLILPLGVLLAF</t>
  </si>
  <si>
    <t>LLVLLLGALLIALLVV</t>
  </si>
  <si>
    <t>LYILLIKIIYACLAGGLILAY</t>
  </si>
  <si>
    <t>LIVICCWADSGHGGAL</t>
  </si>
  <si>
    <t>LLLMALLGALLWW</t>
  </si>
  <si>
    <t>LLLWILLGSLLAA</t>
  </si>
  <si>
    <t>LLLLMLLGVLLTVLLVF</t>
  </si>
  <si>
    <t>LLIVVLLLCLILMLVVA</t>
  </si>
  <si>
    <t>VLLGVLLSSLLVGPLLL</t>
  </si>
  <si>
    <t>LLLLAPLVALLILLLGL</t>
  </si>
  <si>
    <t>LLLLGLLVILLGLLLSV</t>
  </si>
  <si>
    <t>LLLLLFLLIALLGILLTA</t>
  </si>
  <si>
    <t>LLLYFLPALLLISLLFL</t>
  </si>
  <si>
    <t>VRLILLAVLLLLLCGVTAGLV</t>
  </si>
  <si>
    <t>LLLIILLTGLLGALLWF</t>
  </si>
  <si>
    <t>LLLVELLAVLLGLLLVL</t>
  </si>
  <si>
    <t>LLMVLLGALLIALLVV</t>
  </si>
  <si>
    <t>LLLLLLLLLGILLIWLLMV</t>
  </si>
  <si>
    <t>LLVLLLGALLGALLGV</t>
  </si>
  <si>
    <t>FILLGVLLIILLGV</t>
  </si>
  <si>
    <t>LIAILVIGLVVGLLLAL</t>
  </si>
  <si>
    <t>LLLALLLIILLVVLLGV</t>
  </si>
  <si>
    <t>FSVLGAAGTALACAGLLLSLA</t>
  </si>
  <si>
    <t>LLLALLIGLLGLPLGF</t>
  </si>
  <si>
    <t>LLLCILLIMLLGLLLTS</t>
  </si>
  <si>
    <t>LLLALLLIMLLAS</t>
  </si>
  <si>
    <t>LLLGILLIALPGALLGV</t>
  </si>
  <si>
    <t>LLLCGLWLLLIALLAY</t>
  </si>
  <si>
    <t>LPLLYLLLGSLLIGLPTA</t>
  </si>
  <si>
    <t>PLLSFLLTGLLIYLLGG</t>
  </si>
  <si>
    <t>LLLVPLLAAPLGTLLYT</t>
  </si>
  <si>
    <t>LLLAGLLIMLPGTLLAV</t>
  </si>
  <si>
    <t>LLLVMLLYFLLICLLAV</t>
  </si>
  <si>
    <t>LLLVALLFVLLGSPLAL</t>
  </si>
  <si>
    <t>LLLGFLLICLLGILLGA</t>
  </si>
  <si>
    <t>LLLLALLGCLLMV</t>
  </si>
  <si>
    <t>LLLTVLLIALLAA</t>
  </si>
  <si>
    <t>AVLLIVLLGLLLSL</t>
  </si>
  <si>
    <t>LLLGFLLIGLLGYLLCI</t>
  </si>
  <si>
    <t>LVILAL</t>
  </si>
  <si>
    <t>FILLIALLGILLCT</t>
  </si>
  <si>
    <t>LLLSSLLIVPLGTLLGF</t>
  </si>
  <si>
    <t>SVLLGVLLTI</t>
  </si>
  <si>
    <t>VILVAAVVTVVGWLLMV</t>
  </si>
  <si>
    <t>LLLLLLLAALLIGLLMW</t>
  </si>
  <si>
    <t>LLLLLLLWLLIALLGA</t>
  </si>
  <si>
    <t>LLLLGILLAV</t>
  </si>
  <si>
    <t>LLLISLLIVLPGMLLAL</t>
  </si>
  <si>
    <t>VILLGLVGIVIGILLMI</t>
  </si>
  <si>
    <t>LLLFLLLMSLLGRLLYY</t>
  </si>
  <si>
    <t>FSLSVMAALTFGCLITT</t>
  </si>
  <si>
    <t>TLLGYLLITLLGYLLLL</t>
  </si>
  <si>
    <t>LLLVLLGALLITLLSI</t>
  </si>
  <si>
    <t>LSVLSAAGTILLCAGLLLSLA</t>
  </si>
  <si>
    <t>LLLSALLLTLLGALLAI</t>
  </si>
  <si>
    <t>LPLSVLLYCLLGLLLGA</t>
  </si>
  <si>
    <t>LLLVALPIVLLGSLLAL</t>
  </si>
  <si>
    <t>VLLGALLALLLLL</t>
  </si>
  <si>
    <t>LLLLILLLSV</t>
  </si>
  <si>
    <t>LLLLLLLSALLLVLLGT</t>
  </si>
  <si>
    <t>LLLIALLICLLGTLLVW</t>
  </si>
  <si>
    <t>LLLLVLLIGLLVY</t>
  </si>
  <si>
    <t>LLLWSLLGILLILLLCL</t>
  </si>
  <si>
    <t>LLLVGLLSSLLGCLLTP</t>
  </si>
  <si>
    <t>VIALACISFLFLGCLLFF</t>
  </si>
  <si>
    <t>LMLGSLLIALLGVLLAG</t>
  </si>
  <si>
    <t>LLLLLLLGLLLIILLAV</t>
  </si>
  <si>
    <t>LSVLGAAGAALLCAILLLSLA</t>
  </si>
  <si>
    <t>LLLLLLLIGLLGGLLVL</t>
  </si>
  <si>
    <t>LSALGAAGTALLCIGLLLSLA</t>
  </si>
  <si>
    <t>LLLYSLLFTLLGSLLFC</t>
  </si>
  <si>
    <t>LLLLILLGAMLIALLLL</t>
  </si>
  <si>
    <t>CILTALPAVSFHSIGVVIMTS</t>
  </si>
  <si>
    <t>PLLIVLLAPLLIGLLAW</t>
  </si>
  <si>
    <t>LPYSLLIVLLGLLLTL</t>
  </si>
  <si>
    <t>LCLLMTLLGSLLTG</t>
  </si>
  <si>
    <t>LLLLLLLSTL</t>
  </si>
  <si>
    <t>LLLTGLLFILLGVLLFP</t>
  </si>
  <si>
    <t>LLLLPLLVGLLGALLAV</t>
  </si>
  <si>
    <t>LLLLFLLGALLII</t>
  </si>
  <si>
    <t>LLLLSLLFL</t>
  </si>
  <si>
    <t>ILTFAGTIAGIVILSMIIALI</t>
  </si>
  <si>
    <t>LLLTGLLILLLGVLLAM</t>
  </si>
  <si>
    <t>LIVSALLLGAVVAI</t>
  </si>
  <si>
    <t>IILSLALAGILGICIVA</t>
  </si>
  <si>
    <t>LLLVSLPAGLLGVLLAV</t>
  </si>
  <si>
    <t>LLLLLLLLLLGGLLGA</t>
  </si>
  <si>
    <t>LLLLGLLIILPGLLLSV</t>
  </si>
  <si>
    <t>ILTVIIIVVVLLMGFVGAV</t>
  </si>
  <si>
    <t>LLLAGLLAILLGALLAV</t>
  </si>
  <si>
    <t>LLLGVLLLLICGGAYSCF</t>
  </si>
  <si>
    <t>LILVLVIGAVVGLLLSALLMALLIALLSY</t>
  </si>
  <si>
    <t>LLLLLLLIALLGLLLGL</t>
  </si>
  <si>
    <t>VLWVAGPSGTLLLGALLVSYL</t>
  </si>
  <si>
    <t>CCSAAAGHSVLSLGV</t>
  </si>
  <si>
    <t>LLPLVLLGILLIV</t>
  </si>
  <si>
    <t>LALFAVVLARAAALGCIGLVA</t>
  </si>
  <si>
    <t>LLLLIGLLGALLAL</t>
  </si>
  <si>
    <t>LLLFGLLIALLGLLLST</t>
  </si>
  <si>
    <t>GFLLGCLPIMLLGA</t>
  </si>
  <si>
    <t>LAILLIMIFYACPAGGLILAY</t>
  </si>
  <si>
    <t>LLLIFLLIALLGALLYY</t>
  </si>
  <si>
    <t>LLLFALLASLLIALLTT</t>
  </si>
  <si>
    <t>SYA*PSSAATRSSARCCV</t>
  </si>
  <si>
    <t>LLLYLLLMSLLGCLLYY</t>
  </si>
  <si>
    <t>LLLVSLLAILLGGLLSL</t>
  </si>
  <si>
    <t>LGLLGFLLIILLII</t>
  </si>
  <si>
    <t>VLLVVAMSLFVGGTLVV</t>
  </si>
  <si>
    <t>LLLALLLISLLFL</t>
  </si>
  <si>
    <t>LSVLGAAGTALLCTGL</t>
  </si>
  <si>
    <t>WLLLGAPLGI</t>
  </si>
  <si>
    <t>LLILLLVILLVVLLLL</t>
  </si>
  <si>
    <t>LLLTCLLVALLGL</t>
  </si>
  <si>
    <t>ILLICLLGILLGALLLL</t>
  </si>
  <si>
    <t>FWLLVLLLGLPLAL</t>
  </si>
  <si>
    <t>VLLLSLLLAL</t>
  </si>
  <si>
    <t>LPLLCLLITLLGGLLAG</t>
  </si>
  <si>
    <t>PLLLLLLALLLTFLLGL</t>
  </si>
  <si>
    <t>ILLICLLGMLLGA</t>
  </si>
  <si>
    <t>LLLSVLLILLLGSLLGF</t>
  </si>
  <si>
    <t>LFLLGA</t>
  </si>
  <si>
    <t>LLIVCLLLFLILLLVVF</t>
  </si>
  <si>
    <t>LLLMALLIRSGRAAVG</t>
  </si>
  <si>
    <t>LLLFFLLVILLGLLLSL</t>
  </si>
  <si>
    <t>LLLWHLLILLLIVLLAS</t>
  </si>
  <si>
    <t>LLLVLLLIALLVF</t>
  </si>
  <si>
    <t>LLLLSLA</t>
  </si>
  <si>
    <t>LLLMLLILLLGILLGV</t>
  </si>
  <si>
    <t>LLLVVLLLALLGALLFL</t>
  </si>
  <si>
    <t>ALLLTYLLIVLLGMLLAN</t>
  </si>
  <si>
    <t>LLIVLLLLCLILMLVVA</t>
  </si>
  <si>
    <t>VGLILLAALLLLCGVTAGCV</t>
  </si>
  <si>
    <t>LIMIFYACPAGGLILAY</t>
  </si>
  <si>
    <t>LLLLLLLIAQLGGLLFI</t>
  </si>
  <si>
    <t>ILLLGLLLGLLLAL</t>
  </si>
  <si>
    <t>VLLVVVMSPFVLGTLVVLSGV</t>
  </si>
  <si>
    <t>LLLTLLGALLWG</t>
  </si>
  <si>
    <t>VLLLASLLLL</t>
  </si>
  <si>
    <t>VILSALVLVVIGMLLAI</t>
  </si>
  <si>
    <t>LLLLLLGALLGFSGL</t>
  </si>
  <si>
    <t>LLLGALLFC</t>
  </si>
  <si>
    <t>GAAGALLGVLLAV</t>
  </si>
  <si>
    <t>LLLICLLMV</t>
  </si>
  <si>
    <t>LLLLVLLISLLGL</t>
  </si>
  <si>
    <t>LLLACLLILLLGLLLGI</t>
  </si>
  <si>
    <t>CAVCARLPAGQPAVL</t>
  </si>
  <si>
    <t>VLLVVVMGLFVGGTLVVLS</t>
  </si>
  <si>
    <t>LLLAGLLIMLLGSLLAV</t>
  </si>
  <si>
    <t>LPLSLLLFLLLISLLGG</t>
  </si>
  <si>
    <t>SALLLVLLIALLGA</t>
  </si>
  <si>
    <t>IVIIVVICCVVGTSLTWVIVI</t>
  </si>
  <si>
    <t>LLLVFLLGILLILLPIT</t>
  </si>
  <si>
    <t>LLLVAPLSILLGWLLAS</t>
  </si>
  <si>
    <t>LLLLYLLVLLLGMLLSS</t>
  </si>
  <si>
    <t>LLLLLLLLVLLGAPLGL</t>
  </si>
  <si>
    <t>VGLILLALLLLLLCGVTAGCV</t>
  </si>
  <si>
    <t>IVIIVVVCCVVGTSIIWVIVL</t>
  </si>
  <si>
    <t>LSVLGAAGTALLCAGLLLLA</t>
  </si>
  <si>
    <t>LLTYLLAVLLSMLLAS</t>
  </si>
  <si>
    <t>LLLYFLLVLLLGSLLFL</t>
  </si>
  <si>
    <t>LCAAAADFSAGILLAM</t>
  </si>
  <si>
    <t>LLVILLICLLGT</t>
  </si>
  <si>
    <t>LALVLVIGAVVGLLLGA</t>
  </si>
  <si>
    <t>LLLAGLLIILLCALLTT</t>
  </si>
  <si>
    <t>LLLALLLFLLLIGLLGV</t>
  </si>
  <si>
    <t>QLLYLLLVSLLIGLLTA</t>
  </si>
  <si>
    <t>VILLIALLGTLLST</t>
  </si>
  <si>
    <t>LLLWVLLGILLISLLVT</t>
  </si>
  <si>
    <t>VILYLMVKIGMASFIIVAILV</t>
  </si>
  <si>
    <t>LLLLMLLIALLIM</t>
  </si>
  <si>
    <t>LLLIFLLFVLMISLLGL</t>
  </si>
  <si>
    <t>LLLLVLLISLLVC</t>
  </si>
  <si>
    <t>LLLTGLLFILPGVLLGW</t>
  </si>
  <si>
    <t>LLLALLLTFPLGLLLGF</t>
  </si>
  <si>
    <t>LLLALLLTFLLVLLLGL</t>
  </si>
  <si>
    <t>LLLVALLITLLGWLLMV</t>
  </si>
  <si>
    <t>LLLMVLLLTLLGALLWG</t>
  </si>
  <si>
    <t>LMVFLLADWVCGDP</t>
  </si>
  <si>
    <t>LLLATLLASLLGGPLFI</t>
  </si>
  <si>
    <t>LLLLILLISLLGLLLFI</t>
  </si>
  <si>
    <t>LLLLLPLIVLLGVLLGF</t>
  </si>
  <si>
    <t>VLLLILLGLLLSL</t>
  </si>
  <si>
    <t>SLLLCALLILLLAA</t>
  </si>
  <si>
    <t>LLLMGLLAALLIALPVY</t>
  </si>
  <si>
    <t>LLLVLLLAVLLGTLLAA</t>
  </si>
  <si>
    <t>LLLSLLGLLLGA</t>
  </si>
  <si>
    <t>LVILLLLVALVIILLLA</t>
  </si>
  <si>
    <t>LLLASLPILLLGALLGI</t>
  </si>
  <si>
    <t>LLLLLLIGLLGALLAL</t>
  </si>
  <si>
    <t>VLLVVVMSLFIGGTLVVLSGA</t>
  </si>
  <si>
    <t>LLLTYLLIVLLGMLLGT</t>
  </si>
  <si>
    <t>LLLLLVVLLILLLGLL</t>
  </si>
  <si>
    <t>TLLLGALLIVLLTI</t>
  </si>
  <si>
    <t>LLLIGLLILLLCI</t>
  </si>
  <si>
    <t>LLLLLLLMFLLIILLAM</t>
  </si>
  <si>
    <t>LLLFILLGVLLII</t>
  </si>
  <si>
    <t>LLLVALLSILLIWLLAN</t>
  </si>
  <si>
    <t>VGLILLAVLLLLLCGITARCV</t>
  </si>
  <si>
    <t>ILTIVGTMLGIVILSMIIALI</t>
  </si>
  <si>
    <t>LLLAGL</t>
  </si>
  <si>
    <t>LLLLVILLGCLLGILLGY</t>
  </si>
  <si>
    <t>LLLLLILLIVLPGVLLTI</t>
  </si>
  <si>
    <t>PLLLILLGLLLSL</t>
  </si>
  <si>
    <t>LLLLLLLIILLGVLLGI</t>
  </si>
  <si>
    <t>LLLLMLLLGCLLFL</t>
  </si>
  <si>
    <t>LLLLFLLIVPLGALLGF</t>
  </si>
  <si>
    <t>LLLTFLLGPLLAALLLL</t>
  </si>
  <si>
    <t>LLLNLLLFLLLGSLLGG</t>
  </si>
  <si>
    <t>LLLLVLPAGLPILLLAL</t>
  </si>
  <si>
    <t>LLLIFLLSALLIALLYA</t>
  </si>
  <si>
    <t>LLPTSLPVLLLGVLLAF</t>
  </si>
  <si>
    <t>LLPLLLSFLLIMLLGS</t>
  </si>
  <si>
    <t>LCLLIILLGLLLSL</t>
  </si>
  <si>
    <t>LLLFCCWASAGRAAGV</t>
  </si>
  <si>
    <t>GFPLICLLGMLLGA</t>
  </si>
  <si>
    <t>VLWVAGLSGTLIPGALLISYL</t>
  </si>
  <si>
    <t>LLPPLLLLGILLGVLLSV</t>
  </si>
  <si>
    <t>LAVLGAAITALLCAGLLLSLA</t>
  </si>
  <si>
    <t>LLLVALLIILLGLLLML</t>
  </si>
  <si>
    <t>LLLLTLLLGALLGALLLL</t>
  </si>
  <si>
    <t>HFLLGVLLGL</t>
  </si>
  <si>
    <t>LLLLMLLGLLLIALLTS</t>
  </si>
  <si>
    <t>SALLLVLLVALLAI</t>
  </si>
  <si>
    <t>LLLFLLLAALLGVLLGL</t>
  </si>
  <si>
    <t>LSVLGAAGTALLYAVLLLILA</t>
  </si>
  <si>
    <t>LLLIILLCVLLGVLLAS</t>
  </si>
  <si>
    <t>VLLVVVMSLFAGGTLVVLSGI</t>
  </si>
  <si>
    <t>LLLLLLFTLLIYLLGT</t>
  </si>
  <si>
    <t>LLLAYLLAVLLIMLLAS</t>
  </si>
  <si>
    <t>LLLLTLLLGALPGALLLL</t>
  </si>
  <si>
    <t>LLLLIILLGILLYG</t>
  </si>
  <si>
    <t>LLVLLLAVLLIALLAT</t>
  </si>
  <si>
    <t>LPLSTLLITLLGALLWF</t>
  </si>
  <si>
    <t>LSVLGAAITALLCAGPLLSLA</t>
  </si>
  <si>
    <t>LLLILVIGLVVGLLQAL</t>
  </si>
  <si>
    <t>LLLLMLLLTLLICLLMV</t>
  </si>
  <si>
    <t>LLLGCLLLG</t>
  </si>
  <si>
    <t>LLLTGLLFTLLGVLLFL</t>
  </si>
  <si>
    <t>LLLYFLLLLLLGVLLFC</t>
  </si>
  <si>
    <t>TLLLGALLITLLLL</t>
  </si>
  <si>
    <t>LLLAALLALL</t>
  </si>
  <si>
    <t>LIVSLLLFAILGLVAVL</t>
  </si>
  <si>
    <t>SSLLAVLLTALLAF</t>
  </si>
  <si>
    <t>LLLVALLSTLLGWLLMV</t>
  </si>
  <si>
    <t>LLLFLLLAVLLGGLLLL</t>
  </si>
  <si>
    <t>LLLIALLGALLLLLPLL</t>
  </si>
  <si>
    <t>LLLALLGCLLFL</t>
  </si>
  <si>
    <t>LLLVLLIALLGALLVF</t>
  </si>
  <si>
    <t>WLFWFLLMMGVLFCCGAGLFI</t>
  </si>
  <si>
    <t>LLLLLLLILLLGFLLGL</t>
  </si>
  <si>
    <t>LLALLLIFLLGLPLGS</t>
  </si>
  <si>
    <t>LGLLGILLGILLTI</t>
  </si>
  <si>
    <t>LLVLLLAVLALLAT</t>
  </si>
  <si>
    <t>MVLLGALLIACCVV</t>
  </si>
  <si>
    <t>LLLGLLLLVLLIILLAT</t>
  </si>
  <si>
    <t>LLTGLPILLLGLLLGA</t>
  </si>
  <si>
    <t>ALLLILLLAL</t>
  </si>
  <si>
    <t>VILVLLVGAVIALLLGA</t>
  </si>
  <si>
    <t>LLLIALLGALLLLLLLL</t>
  </si>
  <si>
    <t>LLLLLLPSSLLISLLFG</t>
  </si>
  <si>
    <t>LLLACLLIAL</t>
  </si>
  <si>
    <t>LQLVVLLGLLLGL</t>
  </si>
  <si>
    <t>VGLILAAVLLLLLCGVTAGYV</t>
  </si>
  <si>
    <t>LLLSILLGMLLITLLSF</t>
  </si>
  <si>
    <t>IALVVFVGGILVLGTIPFLVS</t>
  </si>
  <si>
    <t>LLLVALPSILLIWLLAS</t>
  </si>
  <si>
    <t>AALVVFAGGTLVLGTILFLVS</t>
  </si>
  <si>
    <t>LLLVALLIALLSY</t>
  </si>
  <si>
    <t>LLLVACCLCCWAACSL</t>
  </si>
  <si>
    <t>LLLLLAALLIGLLFI</t>
  </si>
  <si>
    <t>LLLLFLLLGALLGI</t>
  </si>
  <si>
    <t>VGLILLAVLLLACGVTAGCV</t>
  </si>
  <si>
    <t>LLLVLLLILLLGALLGT</t>
  </si>
  <si>
    <t>LLLIALPGALLYA</t>
  </si>
  <si>
    <t>LLLSLLLAGLLGGLLLT</t>
  </si>
  <si>
    <t>LLLIILLAGLLIALLSM</t>
  </si>
  <si>
    <t>LLLSALLMALLIALLGV</t>
  </si>
  <si>
    <t>LLAILLICLLGILLAS</t>
  </si>
  <si>
    <t>SFPLAVLVISLLAF</t>
  </si>
  <si>
    <t>LLLYFLLIVLLGLLLTL</t>
  </si>
  <si>
    <t>SLLLIALLGPLLAA</t>
  </si>
  <si>
    <t>LLFIPLIVLPGILLCT</t>
  </si>
  <si>
    <t>LLLLVLLFVPLGGLLAI</t>
  </si>
  <si>
    <t>LLLWLLLLLLGALLAL</t>
  </si>
  <si>
    <t>VILLGLVGIVLGILLII</t>
  </si>
  <si>
    <t>VGLILLAVLLLLLCGVTAGAV</t>
  </si>
  <si>
    <t>LLLWLLLMLLLIILLGT</t>
  </si>
  <si>
    <t>LLPVLLLICLLGVLLGT</t>
  </si>
  <si>
    <t>LLLAGLLAITLLGALLWF</t>
  </si>
  <si>
    <t>LSVFGVAGTALLCAGLLLSLA</t>
  </si>
  <si>
    <t>LLLGLLGILLII</t>
  </si>
  <si>
    <t>SLIFSFVVAIAVGIAVCL</t>
  </si>
  <si>
    <t>IALVVFVGGTLVLLTIPFLVS</t>
  </si>
  <si>
    <t>VLPGALLGALLVV</t>
  </si>
  <si>
    <t>LLLVTLLIVLLGILLVI</t>
  </si>
  <si>
    <t>LVLLGALLILLLAA</t>
  </si>
  <si>
    <t>SFLLIVPLGALLAF</t>
  </si>
  <si>
    <t>LGLLGILLIILLGY</t>
  </si>
  <si>
    <t>LILLFVIGAVVGILLMA</t>
  </si>
  <si>
    <t>LLLGSLLAG</t>
  </si>
  <si>
    <t>FTLLDYLLGTLLGY</t>
  </si>
  <si>
    <t>LLLMLPLSSLLISLLFG</t>
  </si>
  <si>
    <t>LLLSLLFTLLGSLLFC</t>
  </si>
  <si>
    <t>LLLSVLPGLLLAL</t>
  </si>
  <si>
    <t>LLLTL</t>
  </si>
  <si>
    <t>VLWVAGLAGTLILGALLVSHL</t>
  </si>
  <si>
    <t>LLYLLLSSLLIGLLTA</t>
  </si>
  <si>
    <t>TLLLTVLLGLLLSL</t>
  </si>
  <si>
    <t>LLLLLLLISLLGSLPLA</t>
  </si>
  <si>
    <t>LLLMLLLGALLYA</t>
  </si>
  <si>
    <t>LLLLLLLSALLAV</t>
  </si>
  <si>
    <t>TGLLALLLGLLLGY</t>
  </si>
  <si>
    <t>WYFWFLLMFCLGAGFFI</t>
  </si>
  <si>
    <t>FWLLVCSGPLLTL</t>
  </si>
  <si>
    <t>VLLLGALLGILLCT</t>
  </si>
  <si>
    <t>LLW*AC*LCSGHLPGV</t>
  </si>
  <si>
    <t>LLLYLLLGSLLISLLTA</t>
  </si>
  <si>
    <t>LLLLVLLGILLIV</t>
  </si>
  <si>
    <t>LLLSFPLTGLLIYLLGG</t>
  </si>
  <si>
    <t>VLLYLLLGSLLIGLLTA</t>
  </si>
  <si>
    <t>LLICGSLALIAGLTFAI</t>
  </si>
  <si>
    <t>SFLLTVLLGALLAF</t>
  </si>
  <si>
    <t>GFLLDCLLGMLLGA</t>
  </si>
  <si>
    <t>VILLGALLIALLGV</t>
  </si>
  <si>
    <t>LLLLFLLIALLSILLTA</t>
  </si>
  <si>
    <t>VLWVAGLSGTLVVLSGV</t>
  </si>
  <si>
    <t>LLLFILLIVLLGILLAS</t>
  </si>
  <si>
    <t>LILLGVIGIVVAILLIS</t>
  </si>
  <si>
    <t>LLLSVLLYCLLILLLGA</t>
  </si>
  <si>
    <t>LLLLLLAVLLGVLLGA</t>
  </si>
  <si>
    <t>LLLLGLPIYLLGILLMV</t>
  </si>
  <si>
    <t>LLLTSLLSMLLLVLLFS</t>
  </si>
  <si>
    <t>PILLFVIGAVVAILLTA</t>
  </si>
  <si>
    <t>ILLLGVPLGVLLTI</t>
  </si>
  <si>
    <t>PSVLGAAITALLCAGLLLSLA</t>
  </si>
  <si>
    <t>FLPLILLLAI</t>
  </si>
  <si>
    <t>LLLFAVVLSRAAALGCIGIVA</t>
  </si>
  <si>
    <t>LIVVLLLGAILGLVVGV</t>
  </si>
  <si>
    <t>ILTIVGTIAGTVILSMI</t>
  </si>
  <si>
    <t>LILLGVLLFVLLTI</t>
  </si>
  <si>
    <t>LLLRGLLFMLLGGLLLY</t>
  </si>
  <si>
    <t>LLLLAVLLIFLLGWLLGF</t>
  </si>
  <si>
    <t>LLLVGLLCVLLGMLLWL</t>
  </si>
  <si>
    <t>LLLLLGGLLFY</t>
  </si>
  <si>
    <t>LLCLLITLLGGLLAG</t>
  </si>
  <si>
    <t>LLTGLLILLLGLLLGV</t>
  </si>
  <si>
    <t>LLRLLLLYLLLGSLLGG</t>
  </si>
  <si>
    <t>FLLICLLGMLLGALPLL</t>
  </si>
  <si>
    <t>LLLMLLLAALLIALLVF</t>
  </si>
  <si>
    <t>LLLYALLVALLGALLWG</t>
  </si>
  <si>
    <t>PLLLLLLWLLLGALLGA</t>
  </si>
  <si>
    <t>LLLAVLLAALLILLLGI</t>
  </si>
  <si>
    <t>LLLIGAGRAVAG</t>
  </si>
  <si>
    <t>LLLLVLLIVLLGLLLFT</t>
  </si>
  <si>
    <t>LLLLVILLGCLLIILLGT</t>
  </si>
  <si>
    <t>IALVVFAGGTAVLGTILFLVS</t>
  </si>
  <si>
    <t>LLLFSLLSILLIFLLST</t>
  </si>
  <si>
    <t>LPLLLLLSTLLICLLFL</t>
  </si>
  <si>
    <t>LLHSAGLLIVPLCILLGALLGT</t>
  </si>
  <si>
    <t>LLLISLLIVLLGMLLAL</t>
  </si>
  <si>
    <t>LPLIFLLIALLGALLYA</t>
  </si>
  <si>
    <t>FTYLIVVLFGISITGGLFCTI</t>
  </si>
  <si>
    <t>VILLFLVGAVIGFLLTA</t>
  </si>
  <si>
    <t>LLLGALLMY</t>
  </si>
  <si>
    <t>LPLMALPMVLLILLLAA</t>
  </si>
  <si>
    <t>LLLLLLLGALLIILLVV</t>
  </si>
  <si>
    <t>LLLLGPADYSAGHSAGP</t>
  </si>
  <si>
    <t>LLLLVLLAILLGILLGA</t>
  </si>
  <si>
    <t>LLLALLLGILLGV</t>
  </si>
  <si>
    <t>LLLALLLAGLLIALLSW</t>
  </si>
  <si>
    <t>LLILLLGL</t>
  </si>
  <si>
    <t>PLLVLLLAALLGTLLYT</t>
  </si>
  <si>
    <t>LLLLLLLLLLLGILLGV</t>
  </si>
  <si>
    <t>LLLSALLMVLLIALLSY</t>
  </si>
  <si>
    <t>LLLLLLLMALLIGL</t>
  </si>
  <si>
    <t>LLVLLLAVLLGA</t>
  </si>
  <si>
    <t>LLRAFLLIFLLGMLLWW</t>
  </si>
  <si>
    <t>LLLAALLALLLGPLLMA</t>
  </si>
  <si>
    <t>LLLIVLLALLLGGLLAW</t>
  </si>
  <si>
    <t>VLLMALLLTLLGALLWG</t>
  </si>
  <si>
    <t>SALPIVLLGALLAI</t>
  </si>
  <si>
    <t>VLLVVVMSLLVAGTLVVLSGV</t>
  </si>
  <si>
    <t>LLLGGLLGGLLLL</t>
  </si>
  <si>
    <t>CCWARCWPAAGALLLL</t>
  </si>
  <si>
    <t>LLCCLLISLLGSLLLT</t>
  </si>
  <si>
    <t>YIAIGIGVGLLLSGFLVIF</t>
  </si>
  <si>
    <t>LLLIGLLGF</t>
  </si>
  <si>
    <t>PLLLLLLAVLLGTLLGG</t>
  </si>
  <si>
    <t>LLLLLLLIALLGLLLGA</t>
  </si>
  <si>
    <t>LLLGILLIVLLGVLLLL</t>
  </si>
  <si>
    <t>LLLFWLLVLLL</t>
  </si>
  <si>
    <t>IALVVFVGGTLVLGTILFLVA</t>
  </si>
  <si>
    <t>LLLVLLPIALLGALLYA</t>
  </si>
  <si>
    <t>CLLITLLGGLLTALLLL</t>
  </si>
  <si>
    <t>VLWVAGLSSTLILAALLVSYL</t>
  </si>
  <si>
    <t>LLLVLLLVALLGALLFV</t>
  </si>
  <si>
    <t>LLLLLLLSSLLITPLCL</t>
  </si>
  <si>
    <t>LLLVLLGLLLGV</t>
  </si>
  <si>
    <t>LLLVLLLFVLLGCLLLC</t>
  </si>
  <si>
    <t>LLLLLLAILLGVPLGA</t>
  </si>
  <si>
    <t>VLWVAGLSRTLILGALLLSYL</t>
  </si>
  <si>
    <t>LLLGFLLFFLLIMLLWW</t>
  </si>
  <si>
    <t>LLLYFLLIGLLGV</t>
  </si>
  <si>
    <t>VLLVVVMSFFMGGTLVVLSGV</t>
  </si>
  <si>
    <t>LLLFILPIVLLGILLCT</t>
  </si>
  <si>
    <t>LLLLAVLLAFC*FGSGL</t>
  </si>
  <si>
    <t>LLLSALLMALLIALLWF</t>
  </si>
  <si>
    <t>LLLLLLIILLGTLLGL</t>
  </si>
  <si>
    <t>LLLLLLALLLIFLLGL</t>
  </si>
  <si>
    <t>LLLVSLLIALLYY</t>
  </si>
  <si>
    <t>ILLAVLLLPLCGVTAGC</t>
  </si>
  <si>
    <t>YIAIGIVIVGMFCAA</t>
  </si>
  <si>
    <t>LPLSVLLIVLLGLLLAA</t>
  </si>
  <si>
    <t>LLLLLLLFWLLVLPLIL</t>
  </si>
  <si>
    <t>LLLLYLLPGSLLIGLLTA</t>
  </si>
  <si>
    <t>FLLAVLLGALLIA</t>
  </si>
  <si>
    <t>TNLLSHLLGAGLGFYVCL</t>
  </si>
  <si>
    <t>LLLWLLLILLLGILLGM</t>
  </si>
  <si>
    <t>LLLAGLLAIILLAN</t>
  </si>
  <si>
    <t>IALVVYVGGTLVLGTILLLVS</t>
  </si>
  <si>
    <t>ALLLTFLLGLLLGY</t>
  </si>
  <si>
    <t>LLLLLLLLFLLGALLII</t>
  </si>
  <si>
    <t>NSGPCVVMLLFARRKILLAVLLILLLYS</t>
  </si>
  <si>
    <t>LLLALLLALLLGVLLSW</t>
  </si>
  <si>
    <t>LLLLILLGVLLIVLLTL</t>
  </si>
  <si>
    <t>LLLLLLLFLLGALLGI</t>
  </si>
  <si>
    <t>LLFWLLVLLLVLLLAP</t>
  </si>
  <si>
    <t>LLLYSLLVPLLIGLLAY</t>
  </si>
  <si>
    <t>LLLAVLLALLLITLLAY</t>
  </si>
  <si>
    <t>IRLPLIILLGTLLLL</t>
  </si>
  <si>
    <t>LLLVTLLILLLAY</t>
  </si>
  <si>
    <t>LTLLGHLLGTLLGY</t>
  </si>
  <si>
    <t>LLLTALPAMLLGALLGL</t>
  </si>
  <si>
    <t>LLLMALLLTLLGALLLL</t>
  </si>
  <si>
    <t>VLLVVVMSLSIGGTLVV</t>
  </si>
  <si>
    <t>LLLCLLMTVLIGLLSA</t>
  </si>
  <si>
    <t>ILTIVGLIAGIVILSIIIALI</t>
  </si>
  <si>
    <t>VLLSALLMALLIALLSY</t>
  </si>
  <si>
    <t>LLLSTLLAALLILLLAV</t>
  </si>
  <si>
    <t>FQTPLLLTVVFGFLYGA</t>
  </si>
  <si>
    <t>WLLVLLLILLLALLLL</t>
  </si>
  <si>
    <t>LLLVILLGTLLSI</t>
  </si>
  <si>
    <t>LLLGFLLIILLGSLLSF</t>
  </si>
  <si>
    <t>WLLLILTAACSGLLFAL</t>
  </si>
  <si>
    <t>VVLLILLLGPLLAF</t>
  </si>
  <si>
    <t>LLLLLLALLLIIPLGM</t>
  </si>
  <si>
    <t>LLLSFLLTGLLGYLVGG</t>
  </si>
  <si>
    <t>LLLLLLYGLLGALLAV</t>
  </si>
  <si>
    <t>LIALGLLGIILGIVVII</t>
  </si>
  <si>
    <t>LLLLLLGALLMV</t>
  </si>
  <si>
    <t>LLLLLLLGGLLFY</t>
  </si>
  <si>
    <t>VILLFLVSAVIGILLTA</t>
  </si>
  <si>
    <t>LLLATLLIILLGTLLYG</t>
  </si>
  <si>
    <t>LSGILLAVSGCLST</t>
  </si>
  <si>
    <t>LLLILLLGLLLALLLL</t>
  </si>
  <si>
    <t>LLLLLLLAILLICLLAI</t>
  </si>
  <si>
    <t>LLLVVLPILLLGALLGT</t>
  </si>
  <si>
    <t>LLLTILLMALLGSLLAF</t>
  </si>
  <si>
    <t>VQLGLLLIFLLASLLLL</t>
  </si>
  <si>
    <t>PLLVLLLPLLIALLGT</t>
  </si>
  <si>
    <t>LLLSLLLISLLGCLLYY</t>
  </si>
  <si>
    <t>FFPLGILLILLLSL</t>
  </si>
  <si>
    <t>LLLGVLLLSLLGALLFC</t>
  </si>
  <si>
    <t>LLLLLLLFTLLGYLLIT</t>
  </si>
  <si>
    <t>LLLSVLPILLLGFLLAS</t>
  </si>
  <si>
    <t>LLLLLLLVLLLGALLGL</t>
  </si>
  <si>
    <t>LGLLWHSADYSVII</t>
  </si>
  <si>
    <t>LLLMALLAG</t>
  </si>
  <si>
    <t>LLYSLLGALLGLLLTL</t>
  </si>
  <si>
    <t>LLPSTLLLTLLGALLWY</t>
  </si>
  <si>
    <t>VTLILLAGLVIGLLLAL</t>
  </si>
  <si>
    <t>LLLLLLLLIGLLGALLVW</t>
  </si>
  <si>
    <t>LGVLGAFGTALLCAGLLLSLA</t>
  </si>
  <si>
    <t>TLLGYLLITLLGY</t>
  </si>
  <si>
    <t>LLVLLRAADSVLGA</t>
  </si>
  <si>
    <t>PLLLGLLLVLLIFLLGM</t>
  </si>
  <si>
    <t>LLLSTLLICLLFL</t>
  </si>
  <si>
    <t>VILVALVVTVIIWLLMV</t>
  </si>
  <si>
    <t>LILVLVAGAVVGLLLGC</t>
  </si>
  <si>
    <t>GLLGTLLIILLML</t>
  </si>
  <si>
    <t>LLLGLLLGV</t>
  </si>
  <si>
    <t>YLLWPSIASDP</t>
  </si>
  <si>
    <t>LLLYSLLGCLLYY</t>
  </si>
  <si>
    <t>LLLYFPLLLLLGVLLCC</t>
  </si>
  <si>
    <t>LLLLLLLPLIT</t>
  </si>
  <si>
    <t>FLLIILLLL</t>
  </si>
  <si>
    <t>LLLLLLLIILLGGLLVL</t>
  </si>
  <si>
    <t>LLLLLLIILLGFLLGQ</t>
  </si>
  <si>
    <t>IALVVFVGLTLVLGTILFLVS</t>
  </si>
  <si>
    <t>QLLIGLLVLLLGSLLGF</t>
  </si>
  <si>
    <t>LLLSALLLVLLGALLSI</t>
  </si>
  <si>
    <t>LLLSLLLGLLLAL</t>
  </si>
  <si>
    <t>LLLSFLLILLLG</t>
  </si>
  <si>
    <t>VGILLTTLPVIGIILAV</t>
  </si>
  <si>
    <t>LLLLLMVLLIALLGA</t>
  </si>
  <si>
    <t>LLLSALLISLLGLLLSC</t>
  </si>
  <si>
    <t>LLQVALLIVLLGSLLAL</t>
  </si>
  <si>
    <t>LLLLMGCLLGILLGI</t>
  </si>
  <si>
    <t>LLLYALLWAPLIALLAT</t>
  </si>
  <si>
    <t>LLLLGVLLSV</t>
  </si>
  <si>
    <t>IGLSVGAAVAYIIAVLGLI</t>
  </si>
  <si>
    <t>LLLFLLLIVLLAG</t>
  </si>
  <si>
    <t>IALVVFVGGTLVIGTILFLLS</t>
  </si>
  <si>
    <t>LLLLLLLMVLLGALLAV</t>
  </si>
  <si>
    <t>LLLLVCWCCC*LAAVS</t>
  </si>
  <si>
    <t>IVIIVVVCCVVGTGLIAVIVI</t>
  </si>
  <si>
    <t>LLLLLIALLGLLLGL</t>
  </si>
  <si>
    <t>LLLLLCLLMTLLGGLLSAL</t>
  </si>
  <si>
    <t>ILTIGGTIAGIVILSMI</t>
  </si>
  <si>
    <t>WYFWFLLMMGVLYCCGA</t>
  </si>
  <si>
    <t>LLLVSL*TCCWRTLGI</t>
  </si>
  <si>
    <t>LLLLMLLIALLGLLLGL</t>
  </si>
  <si>
    <t>FSLSVMAALTSGCFITT</t>
  </si>
  <si>
    <t>LLLLWLLLGALLIALLAV</t>
  </si>
  <si>
    <t>ILLGVLLIVLLTILLLL</t>
  </si>
  <si>
    <t>VGLILLAVLLLLLCIVTAGCV</t>
  </si>
  <si>
    <t>LLLFSLLSILLGFLLSS</t>
  </si>
  <si>
    <t>LLLIGLLGAPLVWLLLL</t>
  </si>
  <si>
    <t>LLLIALLIILLGLLLGA</t>
  </si>
  <si>
    <t>LYILLIMIFYACLAGGLILAL</t>
  </si>
  <si>
    <t>LLLLLLVLLGVLLGSLLAGL</t>
  </si>
  <si>
    <t>LLLLLLLAVLLIILLGG</t>
  </si>
  <si>
    <t>VILILLAVLLLLLCGVTAGCV</t>
  </si>
  <si>
    <t>LLLLLLAVLLGILLGG</t>
  </si>
  <si>
    <t>LLLCILLVGLLGVLLAL</t>
  </si>
  <si>
    <t>FLTAAVSLLSVYVTGVCVAFI</t>
  </si>
  <si>
    <t>TLLLSHLLAIGLGFYVCL</t>
  </si>
  <si>
    <t>LLLFAVVLSRLAALGCIGLVA</t>
  </si>
  <si>
    <t>LLLFAVVLSRAAALGCIALVA</t>
  </si>
  <si>
    <t>TNIFSFVVGIAVGIAVCL</t>
  </si>
  <si>
    <t>LLLLYLLIFLLGFLLTV</t>
  </si>
  <si>
    <t>FLTALVSLLSVYVIGVCVAFI</t>
  </si>
  <si>
    <t>LLLGGLLYMLLILLLTL</t>
  </si>
  <si>
    <t>LLLMFLLIILLGMLLAL</t>
  </si>
  <si>
    <t>FLTALVSLLSVYVTGACVAFI</t>
  </si>
  <si>
    <t>LLLLILLCVLLIILLTI</t>
  </si>
  <si>
    <t>LLLAGLLLMLLGTLLAV</t>
  </si>
  <si>
    <t>FLTALVSPLSVYVTGVCVAFI</t>
  </si>
  <si>
    <t>LIVILLLGLILGLVVAL</t>
  </si>
  <si>
    <t>LYILLIMIFYACLAGGIILAY</t>
  </si>
  <si>
    <t>VILYLMVMIGMFLFIIVAILV</t>
  </si>
  <si>
    <t>LIVGFLLGCILGMAVGA</t>
  </si>
  <si>
    <t>LIVGFLLGCILGCVVGA</t>
  </si>
  <si>
    <t>LLLLLVILLGILLGTL</t>
  </si>
  <si>
    <t>VILYLMVMIGMFSFIIVLILV</t>
  </si>
  <si>
    <t>LLLGGLLLLLLIILLAV</t>
  </si>
  <si>
    <t>VILALLVGIVIGCLLGL</t>
  </si>
  <si>
    <t>LLLLALLLTFLLILLLGF</t>
  </si>
  <si>
    <t>LLLLFLLLLLLGVLLAI</t>
  </si>
  <si>
    <t>VILGFLVGCVIGMLLGL</t>
  </si>
  <si>
    <t>LLLVGLLSSLLGCLLTL</t>
  </si>
  <si>
    <t>FLTALVSLASVYVTGVCVAFI</t>
  </si>
  <si>
    <t>LLLVVLLLRLLIALLGT</t>
  </si>
  <si>
    <t>LPLIGLLILLLGMLLYL</t>
  </si>
  <si>
    <t>LLLIALLIALLGALLMI</t>
  </si>
  <si>
    <t>LLLVLLLAMLLGALLAA</t>
  </si>
  <si>
    <t>SVLLGLLLGFLLAS</t>
  </si>
  <si>
    <t>LYIALIMIFYACLAGGLILAY</t>
  </si>
  <si>
    <t>LLLIILLIGLLGA</t>
  </si>
  <si>
    <t>LLLLLLIFLLGSLLFL</t>
  </si>
  <si>
    <t>IVFIVVVCCVVGTSLIWVIVI</t>
  </si>
  <si>
    <t>LLLPLLLAVLLGILLSC</t>
  </si>
  <si>
    <t>LLLFAVVLSRAAALGCIGLAA</t>
  </si>
  <si>
    <t>LLVILLGTLLITLLSI</t>
  </si>
  <si>
    <t>LLLLLLLAVLLGVLLGF</t>
  </si>
  <si>
    <t>LLIVLLLLLLILLLVVL</t>
  </si>
  <si>
    <t>LYILLIMAFYACLAGGLILAY</t>
  </si>
  <si>
    <t>LLLLLLALLLIILLAV</t>
  </si>
  <si>
    <t>ILTALVSLLSVIVTGMCVAFI</t>
  </si>
  <si>
    <t>LLLTILLIVLLGV</t>
  </si>
  <si>
    <t>LLLLLLILLGVLLIVLLTIL</t>
  </si>
  <si>
    <t>VILYLMVMIGMFSFIIVAIFV</t>
  </si>
  <si>
    <t>LLLGFLPIGLLGYLLGL</t>
  </si>
  <si>
    <t>TNLLSHLLAIGLGFYVCL</t>
  </si>
  <si>
    <t>FLTALVSLLSVYVTGVCIAFI</t>
  </si>
  <si>
    <t>FLTALVSLLSAYVTGVCVAFI</t>
  </si>
  <si>
    <t>LLLVLLLFILLIMLLRC</t>
  </si>
  <si>
    <t>VILYLMVMIGMFSIIIVAILV</t>
  </si>
  <si>
    <t>LLLTILLACLLGMLLGT</t>
  </si>
  <si>
    <t>LLLFAVVLSRAAALGCILLVA</t>
  </si>
  <si>
    <t>LLLTILLIRLLGVLLAV</t>
  </si>
  <si>
    <t>LLLALLLAGLLILLLAI</t>
  </si>
  <si>
    <t>LLLFLLLMSPLGCLLYY</t>
  </si>
  <si>
    <t>YGTIAVIVFFLIGFMIGYL</t>
  </si>
  <si>
    <t>GLLGILLIILLIILLLL</t>
  </si>
  <si>
    <t>LLLLLLLALLLGVLLGV</t>
  </si>
  <si>
    <t>LLVVLLGLLLILLLGF</t>
  </si>
  <si>
    <t>LLLLLLLASPLGGLLLV</t>
  </si>
  <si>
    <t>TLLLSHLLAIGLGFYIGL</t>
  </si>
  <si>
    <t>LLLWFLLLLLLIILLGSLLAV</t>
  </si>
  <si>
    <t>VILALLVGIVIGVLLCV</t>
  </si>
  <si>
    <t>VILYLMVLIGMFSFIIVAILV</t>
  </si>
  <si>
    <t>LLLVILLISLLGYLLCI</t>
  </si>
  <si>
    <t>LLTYLLAVLLGMLLAS</t>
  </si>
  <si>
    <t>LLLLLLLDILLGVLLGV</t>
  </si>
  <si>
    <t>FLTALVSLLSVYVTGVCVAFA</t>
  </si>
  <si>
    <t>AGLILLAVLLLLLCGVLAGCV</t>
  </si>
  <si>
    <t>VGLILLAVLLALLCGVTAGCV</t>
  </si>
  <si>
    <t>LLLWLLLAALLGALLTA</t>
  </si>
  <si>
    <t>SNIFSFVVAIAVGIAVGL</t>
  </si>
  <si>
    <t>LLLLFTLLIYLLGTLLGY</t>
  </si>
  <si>
    <t>LLLLALLLGILLGVLLGMLLTI</t>
  </si>
  <si>
    <t>LLLLMLLGYLLCI</t>
  </si>
  <si>
    <t>VILLLMVMIGMFSFIIVAILV</t>
  </si>
  <si>
    <t>LLLVIPLIVLLGILLCT</t>
  </si>
  <si>
    <t>VILGFLVGCVIGMLLLA</t>
  </si>
  <si>
    <t>LLLLTYLLAVLLGMLLAS</t>
  </si>
  <si>
    <t>VILSLLVGFVIGLLLAA</t>
  </si>
  <si>
    <t>LLLLLLTGLLILLLGL</t>
  </si>
  <si>
    <t>LLLGLLLILLLALLLLL</t>
  </si>
  <si>
    <t>FLTALVSLLSVYATGVCVAFI</t>
  </si>
  <si>
    <t>LILFFVIGIVVGLLLSV</t>
  </si>
  <si>
    <t>LAILLIMIFYACLAGGLILAY</t>
  </si>
  <si>
    <t>FLTALVSLLSVYVTGVIVAFI</t>
  </si>
  <si>
    <t>LLLLLLLVLLLAMLLGA</t>
  </si>
  <si>
    <t>FLTALVSLLSVYVTGVCVALI</t>
  </si>
  <si>
    <t>LLVLLLGILLGALLIALLGV</t>
  </si>
  <si>
    <t>LLLAALLALLLILLLMA</t>
  </si>
  <si>
    <t>FLTAQVSLLSVYVTGVCVIFI</t>
  </si>
  <si>
    <t>LLLATLLASLLGGLLFT</t>
  </si>
  <si>
    <t>VLLVVVMSLFVGGTLVLLSVV</t>
  </si>
  <si>
    <t>VLLVVVLSLFVGITLVLLSLA</t>
  </si>
  <si>
    <t>LYFLLIMIFYACLAGGLILAY</t>
  </si>
  <si>
    <t>LLLAGLLILLLGL</t>
  </si>
  <si>
    <t>LLLTFLLFVLLGILLSLLIALLGT</t>
  </si>
  <si>
    <t>LLLLLLLALLLISLLAM</t>
  </si>
  <si>
    <t>FLTALLSLLSVYVTGVCVAFI</t>
  </si>
  <si>
    <t>TLLGYLLGTLLGYLLLL</t>
  </si>
  <si>
    <t>LLLLLLLCLLITLLGG</t>
  </si>
  <si>
    <t>LLYLLLGSLLGGLLTA</t>
  </si>
  <si>
    <t>LLLLLCLLMTLLIGLLSA</t>
  </si>
  <si>
    <t>LLLLLLLISLLGTLLCL</t>
  </si>
  <si>
    <t>LLLVALLVTLLGWLLMV</t>
  </si>
  <si>
    <t>LLLVFLLGILLGVLLAI</t>
  </si>
  <si>
    <t>LLLVVLLAALLILLLAA</t>
  </si>
  <si>
    <t>LLLICLLSALLGILLAS</t>
  </si>
  <si>
    <t>LLLVSLLVML</t>
  </si>
  <si>
    <t>LLLMLLLYLLLGSLLYL</t>
  </si>
  <si>
    <t>LLLLLLLITLLGCPLFL</t>
  </si>
  <si>
    <t>IVIIVVVCCVVGTSLIWVAAI</t>
  </si>
  <si>
    <t>PLLYLLLISLLGGLLTA</t>
  </si>
  <si>
    <t>LLLLLLLGVLLGGLLVL</t>
  </si>
  <si>
    <t>LLLSVLLILLLGILLSL</t>
  </si>
  <si>
    <t>VGLILLAVLLLLLCGLTAGCV</t>
  </si>
  <si>
    <t>LLLFVLVLSRAAALGCIGLVA</t>
  </si>
  <si>
    <t>FLTALISLLSVYVTGVCVAFI</t>
  </si>
  <si>
    <t>LLLWFLLIALLGILLAL</t>
  </si>
  <si>
    <t>LFLLGALLGILLTA</t>
  </si>
  <si>
    <t>IVIIVVVCCVVGLSLIWVIVIGT</t>
  </si>
  <si>
    <t>VIAYLMVMIGMFSFIIVAILV</t>
  </si>
  <si>
    <t>LLLLLLLFFLLIILLGL</t>
  </si>
  <si>
    <t>LLLCILLAVLLTLLLTS</t>
  </si>
  <si>
    <t>LLLGFLLGCLLGMLLGA</t>
  </si>
  <si>
    <t>LLLLALLILLLGSLLAT</t>
  </si>
  <si>
    <t>LLLLLLLLGLLGILLII</t>
  </si>
  <si>
    <t>LLLLGLLALLLIMLLGV</t>
  </si>
  <si>
    <t>LLYLPLGSLLGGLLTA</t>
  </si>
  <si>
    <t>LLLFFLLGCLLGMLLGA</t>
  </si>
  <si>
    <t>HMIAVGLSSSILGCLLTLL</t>
  </si>
  <si>
    <t>PLLAALLALLLILLLMA</t>
  </si>
  <si>
    <t>LLLYFLLALLLGLLLGV</t>
  </si>
  <si>
    <t>LLLGFLLLSLLIALLAL</t>
  </si>
  <si>
    <t>VILAVLVGMVIGWLLGL</t>
  </si>
  <si>
    <t>LLLLLLLLGLLLGALLGI</t>
  </si>
  <si>
    <t>LLLGILLIVLLSVLLLL</t>
  </si>
  <si>
    <t>TNIFSHVVAIAVGFAVCL</t>
  </si>
  <si>
    <t>LLLLLLLLILLGVLLGV</t>
  </si>
  <si>
    <t>LLLSFLLAVLLILLLAV</t>
  </si>
  <si>
    <t>VPWVAGLSGTLLLGALLVSYL</t>
  </si>
  <si>
    <t>IAPVVFVGITLVLGTILFLVS</t>
  </si>
  <si>
    <t>LLLLGLLGYLLTILLMV</t>
  </si>
  <si>
    <t>LLLLMVLLGALLIALLVV</t>
  </si>
  <si>
    <t>GLLILLLGLLLGVLLLL</t>
  </si>
  <si>
    <t>LLLLLLLSFLLGMLLGS</t>
  </si>
  <si>
    <t>IMIIICCVVLGVVLASSIG</t>
  </si>
  <si>
    <t>LLLFCLLCFLLGFLLST</t>
  </si>
  <si>
    <t>LLLLIALLIVLLGVLLMF</t>
  </si>
  <si>
    <t>YFLLGVLLGLLLTL</t>
  </si>
  <si>
    <t>LLLSALLLVLLGALLAI</t>
  </si>
  <si>
    <t>LLLLLLLAVLLGVLLGV</t>
  </si>
  <si>
    <t>LLLGFLLGCLLIMLLGA</t>
  </si>
  <si>
    <t>LLLLLFCLLVLLLGLLLALL</t>
  </si>
  <si>
    <t>LLLILLLGLLLALLLLL</t>
  </si>
  <si>
    <t>LLLVILLIVLLGGLLGY</t>
  </si>
  <si>
    <t>LLLLSALLLVLLIALLAI</t>
  </si>
  <si>
    <t>FLTALVS</t>
  </si>
  <si>
    <t>LLLFAVVLSAAAALGCIGLVA</t>
  </si>
  <si>
    <t>FLTALVSLLSVYVTGLCVAFI</t>
  </si>
  <si>
    <t>PYILLIMILYACLAGGLILAY</t>
  </si>
  <si>
    <t>FLLWILAAVSSGLFFYSFLLT</t>
  </si>
  <si>
    <t>LLLLLLLIFLLGMLLGS</t>
  </si>
  <si>
    <t>VGLILLAILLLLLRGVTAGCV</t>
  </si>
  <si>
    <t>LLLLTLLVALLGGLLFF</t>
  </si>
  <si>
    <t>IALVVFAGGTFVLGTILFLVS</t>
  </si>
  <si>
    <t>FLTALVSLLSVYVTGVSVIFI</t>
  </si>
  <si>
    <t>LLLLVLLVLLLGGLLFY</t>
  </si>
  <si>
    <t>MLLILLLGILLGVLLLL</t>
  </si>
  <si>
    <t>LLLLFFLLGILLGLLLSL</t>
  </si>
  <si>
    <t>FLTALVSLLSVYATGVCEAFI</t>
  </si>
  <si>
    <t>MLLALLLGILLGVLLLL</t>
  </si>
  <si>
    <t>LLLSVLLGLQLIFLLAS</t>
  </si>
  <si>
    <t>LLLTLLLGALLGALLLL</t>
  </si>
  <si>
    <t>FATALVSLLSVYVTGVCVAFI</t>
  </si>
  <si>
    <t>LLLAFLLIFLLGMLLFC</t>
  </si>
  <si>
    <t>LLLFAVVLSRAAALGCIGLVL</t>
  </si>
  <si>
    <t>LLLLLLAILLGVLLGA</t>
  </si>
  <si>
    <t>VLQLLSFMLLAGVLVAT</t>
  </si>
  <si>
    <t>LLLTLLLGVLLGLLLSL</t>
  </si>
  <si>
    <t>VILGFLVGCVIGMLLMA</t>
  </si>
  <si>
    <t>LLLWILLAVLLGLCC</t>
  </si>
  <si>
    <t>LLLLAVVLSRAAALGCIGLVA</t>
  </si>
  <si>
    <t>LLLSFLLALLLGVLLSI</t>
  </si>
  <si>
    <t>LLLFFLLGIALGLLLSL</t>
  </si>
  <si>
    <t>LIVGFLPGCTLGMVAGA</t>
  </si>
  <si>
    <t>LLLLALLCILLGALLIY</t>
  </si>
  <si>
    <t>VGLFLLAVLLLLLCGVTAGGV</t>
  </si>
  <si>
    <t>LLLLLLLGIPLIVLLSV</t>
  </si>
  <si>
    <t>LIVLLLLGAILGFVVTA</t>
  </si>
  <si>
    <t>VILYLMVAIGMFSFIIVAILV</t>
  </si>
  <si>
    <t>LLLLLLLGFLLGLLLGI</t>
  </si>
  <si>
    <t>LLWLLLGALLGALLAV</t>
  </si>
  <si>
    <t>VGLGLLLLLMGAGLAVQGWFL</t>
  </si>
  <si>
    <t>LLLLMLLSFLLGSLLGT</t>
  </si>
  <si>
    <t>LLLLLLLISLLGLLLGV</t>
  </si>
  <si>
    <t>LLLGLLLGALLGILLLL</t>
  </si>
  <si>
    <t>YSFSGAFLFSMGFLVAVLC</t>
  </si>
  <si>
    <t>LLVLLLAMLLGALLAA</t>
  </si>
  <si>
    <t>ILIIVVVCCVVGTSLIWVIVI</t>
  </si>
  <si>
    <t>IVIIVLVCCVVGTSLIWVTVI</t>
  </si>
  <si>
    <t>LILLGVLLGVLLTI</t>
  </si>
  <si>
    <t>LLLIALLFVLLIVLLMF</t>
  </si>
  <si>
    <t>LLLLALLIFLLGFLLGT</t>
  </si>
  <si>
    <t>LIVAVILGFILGWVVGL</t>
  </si>
  <si>
    <t>LLVVLLGLLLGLLLGF</t>
  </si>
  <si>
    <t>LLLLLLAVLLGTLLAG</t>
  </si>
  <si>
    <t>LLLLVILLICLLGILLGT</t>
  </si>
  <si>
    <t>TLLLGVLLSLLLSL</t>
  </si>
  <si>
    <t>LLLLIPLIILLDALLII</t>
  </si>
  <si>
    <t>LLLVILLIALLATLLSI</t>
  </si>
  <si>
    <t>LLLWLLLSSLLGSLLLG</t>
  </si>
  <si>
    <t>LLLLLLLGLLLGALLGI</t>
  </si>
  <si>
    <t>FLTLLVSLLSVYVTGVCVAFI</t>
  </si>
  <si>
    <t>LLLLLTLLLGVLLILLLSLL</t>
  </si>
  <si>
    <t>LLLGFALGCLLGMLLGA</t>
  </si>
  <si>
    <t>LPVALLITLLGWLLMV</t>
  </si>
  <si>
    <t>VILALLVGIVIGVLIGV</t>
  </si>
  <si>
    <t>LLLCLLMTLLIGPLSA</t>
  </si>
  <si>
    <t>LLLIVLLMILLISLLAA</t>
  </si>
  <si>
    <t>FLTALVSLLSVYVTGVCVIFI</t>
  </si>
  <si>
    <t>VILILLAVLLLLLCGVTAICV</t>
  </si>
  <si>
    <t>LLLLLLLSLLLILLLGI</t>
  </si>
  <si>
    <t>LLLLLLGGLLAYLILLGVLLGA</t>
  </si>
  <si>
    <t>LLLVFLLICLLGILLMT</t>
  </si>
  <si>
    <t>TLLLIFLLGLLLGF</t>
  </si>
  <si>
    <t>VILAVLVGFVIGWLAGL</t>
  </si>
  <si>
    <t>LLLALILGILLGVLLGV</t>
  </si>
  <si>
    <t>VGLVLFAVLLLLLCGVTAGCV</t>
  </si>
  <si>
    <t>VLLVVVMSLFVGGTLVLLSGV</t>
  </si>
  <si>
    <t>LLLLMLLLTLPGCLLMV</t>
  </si>
  <si>
    <t>LLLIALLIVLLGVLLMF</t>
  </si>
  <si>
    <t>VGLILILLAVLLLLLCGVTAGCV</t>
  </si>
  <si>
    <t>LYILLIIIFLACLAGGLILAY</t>
  </si>
  <si>
    <t>CVILALVIAISMGFGHFYGTI</t>
  </si>
  <si>
    <t>LLLNVLLIALLCILLGA</t>
  </si>
  <si>
    <t>LLLICLLLTLLIALLFF</t>
  </si>
  <si>
    <t>IALVVFAGGTLVLGTILFLVS</t>
  </si>
  <si>
    <t>LLLVFLLGILLGLLLIT</t>
  </si>
  <si>
    <t>LILALVIGIVVGVALGV</t>
  </si>
  <si>
    <t>LLLVLLGALLILLLVL</t>
  </si>
  <si>
    <t>VLLGALLGALLVVLLLL</t>
  </si>
  <si>
    <t>LLLLLLLAVLLVVLLGV</t>
  </si>
  <si>
    <t>LIVILLLALILGLVVAL</t>
  </si>
  <si>
    <t>LLLLLMVLLDALLGALLVVL</t>
  </si>
  <si>
    <t>LPLLPLLVGLLIALLAV</t>
  </si>
  <si>
    <t>LLLVVLLIVLLGALLAL</t>
  </si>
  <si>
    <t>LLLTILLLLLQIGLLAY</t>
  </si>
  <si>
    <t>LIVSLLLGAILGLVLAA</t>
  </si>
  <si>
    <t>FLTALVALLSVYVTGVCVAFI</t>
  </si>
  <si>
    <t>LLLLLLLALLLTFLLGL</t>
  </si>
  <si>
    <t>LLLTILLIILLGALLVI</t>
  </si>
  <si>
    <t>VILYLMVMIGMFSFTIVALLA</t>
  </si>
  <si>
    <t>LLLLLILLIVLLGVLLTI</t>
  </si>
  <si>
    <t>LLLTILLACLLIVLLGVLLML</t>
  </si>
  <si>
    <t>LLLLLLLNALLGILLGI</t>
  </si>
  <si>
    <t>LLLLLLLIVLLGVLLTC</t>
  </si>
  <si>
    <t>LIVFFLIGIILGLVVSC</t>
  </si>
  <si>
    <t>IAMVVFVGGTLVLLTILFLVS</t>
  </si>
  <si>
    <t>LLTALVSLLSVYVTGVCVAFI</t>
  </si>
  <si>
    <t>LLLLILLAILLGVLLGA</t>
  </si>
  <si>
    <t>TALVSLLSVYVTGVCVAFI</t>
  </si>
  <si>
    <t>GLYFVLGVCFGLLLTLC</t>
  </si>
  <si>
    <t>LLAALVSLLSVYVTGVCVAFI</t>
  </si>
  <si>
    <t>LLLLSLLIALLGLLLAS</t>
  </si>
  <si>
    <t>LLLVVLLLLLIALLGT</t>
  </si>
  <si>
    <t>LLLVLLLVALLIALLFL</t>
  </si>
  <si>
    <t>LLLAVLLIALLAALLLL</t>
  </si>
  <si>
    <t>LLLATLLASLLIGLLLL</t>
  </si>
  <si>
    <t>LLLLLLLFILLIVLLGI</t>
  </si>
  <si>
    <t>LLAVLLGFLLGWLLGL</t>
  </si>
  <si>
    <t>LLLLLLCGVTAGCV</t>
  </si>
  <si>
    <t>LLLLLLLCGLLGALLAL</t>
  </si>
  <si>
    <t>LLLTALLFTLLILLLFL</t>
  </si>
  <si>
    <t>LLLTVLLIALLGGLLLILLLGVLLAI</t>
  </si>
  <si>
    <t>LLLMLLLILLLGILLCL</t>
  </si>
  <si>
    <t>LLLGVLLIVLLVF</t>
  </si>
  <si>
    <t>LLLLGILLGVLLSV</t>
  </si>
  <si>
    <t>LLLGALLGLLIAA</t>
  </si>
  <si>
    <t>VILYLMVMIGMFSFLIVAILV</t>
  </si>
  <si>
    <t>VVLLVTLLIWLLMV</t>
  </si>
  <si>
    <t>LILFFVIGIVVGFLLSL</t>
  </si>
  <si>
    <t>ILLGVLLGILLCTLLLL</t>
  </si>
  <si>
    <t>LLLLLLLILLLGTLLYL</t>
  </si>
  <si>
    <t>LLLLLLLATLLIILLMV</t>
  </si>
  <si>
    <t>LLLLALLVGLLGLLLGF</t>
  </si>
  <si>
    <t>LLLGFLLGCLLGMLLLA</t>
  </si>
  <si>
    <t>LLLLFWLLVLLLILLLAL</t>
  </si>
  <si>
    <t>LYILLIMFFYACLAGGLILAY</t>
  </si>
  <si>
    <t>LLLFCLLYFLLIFLLST</t>
  </si>
  <si>
    <t>ILLFAVVLIRAAALGCIGLVA</t>
  </si>
  <si>
    <t>LLFTLLGYLLGTLLSI</t>
  </si>
  <si>
    <t>LLLLFLIGALLGILLTA</t>
  </si>
  <si>
    <t>LLLLLLLAVLLGILLSC</t>
  </si>
  <si>
    <t>LLLLLLLYALLISLLMS</t>
  </si>
  <si>
    <t>LLLLLLLLLLGLLLIA</t>
  </si>
  <si>
    <t>LYILLIMLFYACLAGGLILAY</t>
  </si>
  <si>
    <t>VGLILLAVLLLLLCGVTAGCL</t>
  </si>
  <si>
    <t>LLLLLLVLLLGALLIL</t>
  </si>
  <si>
    <t>LLLLTLLLIVLLGLLLSL</t>
  </si>
  <si>
    <t>LYILLIMIFYACLAGGLIIAY</t>
  </si>
  <si>
    <t>VGLILLAVLLLLLCGATAGCV</t>
  </si>
  <si>
    <t>VGLILLAVLLILLCGVTAGCV</t>
  </si>
  <si>
    <t>VILFFLVGIVIGLLLSL</t>
  </si>
  <si>
    <t>VILYLMVMIGMFSFIIAAILV</t>
  </si>
  <si>
    <t>LLLVSLLIILLGVLLGV</t>
  </si>
  <si>
    <t>TLLLSHLLAIGLGIYIGL</t>
  </si>
  <si>
    <t>LLLFLLGALLGILLTA</t>
  </si>
  <si>
    <t>VILALLVGIVIGVALGV</t>
  </si>
  <si>
    <t>LLLSVLLGLLLGFLLAS</t>
  </si>
  <si>
    <t>LLLVILLGGLLGWLLAY</t>
  </si>
  <si>
    <t>LITCVFAAFVLGAFIAG</t>
  </si>
  <si>
    <t>ILTALVSLLSVYVTGVCVAFI</t>
  </si>
  <si>
    <t>VLLLVVMSLFVIGTLVVLSGV</t>
  </si>
  <si>
    <t>FILLDVLLIILLCT</t>
  </si>
  <si>
    <t>PLLTLLLIVLLGLLLSL</t>
  </si>
  <si>
    <t>LLLFVLLLLLLIALLYC</t>
  </si>
  <si>
    <t>LLLLLLLGILLGVLLSV</t>
  </si>
  <si>
    <t>LYILLAMIFYACLAGGLILAY</t>
  </si>
  <si>
    <t>LLLSSLLIVLLGTLLCL</t>
  </si>
  <si>
    <t>LLLAMLLGALLAALLLL</t>
  </si>
  <si>
    <t>LLLLLMLLILLLGILLGV</t>
  </si>
  <si>
    <t>IVIIVVVCCVVITSLIWVIVI</t>
  </si>
  <si>
    <t>LLLLAVLLGFLLGWLLGL</t>
  </si>
  <si>
    <t>LLLLGLLLVLLGFLLGM</t>
  </si>
  <si>
    <t>LLLVALLSILLGWLLAS</t>
  </si>
  <si>
    <t>VILILLAVLLLLLCGVTAGCM</t>
  </si>
  <si>
    <t>LLYLLLGILLILLLSL</t>
  </si>
  <si>
    <t>VGLILLAVLLLLLCGVTLGCV</t>
  </si>
  <si>
    <t>ILLLGLLLILLPSGALLVV</t>
  </si>
  <si>
    <t>MLLALLLIILLGALLLL</t>
  </si>
  <si>
    <t>VGLILLAVLLLLLCGVLAGCV</t>
  </si>
  <si>
    <t>LLLIYLLAFLPGVLLAA</t>
  </si>
  <si>
    <t>LLLLLLLFTLLGHLLIT</t>
  </si>
  <si>
    <t>LLLLLVILLIALLGTLLSIL</t>
  </si>
  <si>
    <t>LLLAGLLAIALLGT</t>
  </si>
  <si>
    <t>LLLLLLLIPLLGILLGV</t>
  </si>
  <si>
    <t>LLIGFLLGCLLGMLLGA</t>
  </si>
  <si>
    <t>VLLVVVLSRAAALGCIGLVL</t>
  </si>
  <si>
    <t>LYILAIMIFYACLAGGLILAY</t>
  </si>
  <si>
    <t>LILFAVVLTRAAALRCIGLVA</t>
  </si>
  <si>
    <t>LLLAVLLGALLAALLLL</t>
  </si>
  <si>
    <t>LLLVILLLGA</t>
  </si>
  <si>
    <t>YLLAVLLGMLLASLLLL</t>
  </si>
  <si>
    <t>LLLVLLLAMLLIALLGL</t>
  </si>
  <si>
    <t>LLLFAVVLSRAAALGCIILVA</t>
  </si>
  <si>
    <t>FFLLGILLILLLTL</t>
  </si>
  <si>
    <t>VLLIALLGLLLALLLLL</t>
  </si>
  <si>
    <t>LLLVILLAVLLILLLST</t>
  </si>
  <si>
    <t>VLMVAGLSGTLILGALLVSYL</t>
  </si>
  <si>
    <t>LLLLFLLGALLGILLTA</t>
  </si>
  <si>
    <t>LLLFFLLGILLGLLISL</t>
  </si>
  <si>
    <t>LLPLMLLIALLAL</t>
  </si>
  <si>
    <t>VGLILLAVLLLLLTGATAGCV</t>
  </si>
  <si>
    <t>LLLLLLLSLLLGALLGL</t>
  </si>
  <si>
    <t>MIAVGLSSSILGCLLTL</t>
  </si>
  <si>
    <t>YLLLGSLLGGLLTA</t>
  </si>
  <si>
    <t>LLLLLLLAVLLGVLLTC</t>
  </si>
  <si>
    <t>LALFFVIGIVVGLLLSL</t>
  </si>
  <si>
    <t>IALVVFVGGTLIQGTILFLVS</t>
  </si>
  <si>
    <t>LLLWLLLMLLLGILLGM</t>
  </si>
  <si>
    <t>LLLLLLLVILLGALLIT</t>
  </si>
  <si>
    <t>LLLVGLLINLLGCLLTL</t>
  </si>
  <si>
    <t>ILLGVLLGVLLTILLLL</t>
  </si>
  <si>
    <t>LLLVILLAVLLGLLLST</t>
  </si>
  <si>
    <t>LLLIILLAGLLGALLSL</t>
  </si>
  <si>
    <t>FLTALVSLLSVYVTGVLVAFI</t>
  </si>
  <si>
    <t>LLLSSLLFTLLICLLFG</t>
  </si>
  <si>
    <t>LLLFAVVLSRAAALVCIGLVA</t>
  </si>
  <si>
    <t>LLLFWLLILLLGL</t>
  </si>
  <si>
    <t>LLLILLLGLLLGLLLAL</t>
  </si>
  <si>
    <t>LLLLLLLLLLLGILLIV</t>
  </si>
  <si>
    <t>LLLLLLLALLLGLLLGA</t>
  </si>
  <si>
    <t>LLLVFLLIALLGALLAY</t>
  </si>
  <si>
    <t>LILGFVIGCVVSMLLGC</t>
  </si>
  <si>
    <t>LLLLFLLGCLLGMLLGA</t>
  </si>
  <si>
    <t>LLLLLPLCGLLIALLTL</t>
  </si>
  <si>
    <t>LLLVGLLSSLLGRLLTL</t>
  </si>
  <si>
    <t>LLLLLLITLLGCLLFL</t>
  </si>
  <si>
    <t>VILYLAVMIGMFSFIIVAILA</t>
  </si>
  <si>
    <t>VILAVIVGFVIGWLLGL</t>
  </si>
  <si>
    <t>LLLIMLLITLLGCLLMV</t>
  </si>
  <si>
    <t>LLLLVLLAALLGGLLAY</t>
  </si>
  <si>
    <t>LLLLLLLLVLLIALLGL</t>
  </si>
  <si>
    <t>LLLGSPLIGLLTALLLL</t>
  </si>
  <si>
    <t>LLLFYLLFTLLILLLGSLLFL</t>
  </si>
  <si>
    <t>LLLTALLIMLLGALLGL</t>
  </si>
  <si>
    <t>LLLGILLGVLLSVLLLL</t>
  </si>
  <si>
    <t>LLLLLLLGTLLICLLFL</t>
  </si>
  <si>
    <t>VILILLVGLVIGLLLCL</t>
  </si>
  <si>
    <t>LLLIMLLLTLLICLLMV</t>
  </si>
  <si>
    <t>TLIFSFVVAIAVGFAICL</t>
  </si>
  <si>
    <t>FLTALVSLLSVYVTGVCVAFL</t>
  </si>
  <si>
    <t>PLLWVLLAYLLGALLAV</t>
  </si>
  <si>
    <t>LVLLGALLGLLLAL</t>
  </si>
  <si>
    <t>ILLGLLCGALCGVVMGMIIVF</t>
  </si>
  <si>
    <t>VLLVGLLSSLWLLLTL</t>
  </si>
  <si>
    <t>LLLSVLLALLIALLGLLLGM</t>
  </si>
  <si>
    <t>LPLWYLLILLLLIALLFA</t>
  </si>
  <si>
    <t>VILYLMVMIGMFSFIIVTILV</t>
  </si>
  <si>
    <t>LLLLLLCLLMTLLIGLLSAL</t>
  </si>
  <si>
    <t>LILFFVIGIVVGLLASL</t>
  </si>
  <si>
    <t>ILTIVATIACIVILSMIIALI</t>
  </si>
  <si>
    <t>VLLGFLLGWLLGALLAA</t>
  </si>
  <si>
    <t>YLLAALLGMLLASLLLL</t>
  </si>
  <si>
    <t>LLLWVLLGILLGSLLVIGLLGYLLGL</t>
  </si>
  <si>
    <t>MFVALLGLGLGQVVCSVAL</t>
  </si>
  <si>
    <t>LLPLLLLGILLIGLLVL</t>
  </si>
  <si>
    <t>LLLTSLLVLLLITLLCF</t>
  </si>
  <si>
    <t>IVIILVVCCVVGTSLIWVIVI</t>
  </si>
  <si>
    <t>LLLLLLLAFLLGFLLAV</t>
  </si>
  <si>
    <t>LLLIVLLCILLGALLGT</t>
  </si>
  <si>
    <t>LLLSILLAFLLGMLLGV</t>
  </si>
  <si>
    <t>LLLLVLLGALLGLLLAL</t>
  </si>
  <si>
    <t>LLLFILLGVLLGILLCT</t>
  </si>
  <si>
    <t>LLLLLLLVLLLAMLLIA</t>
  </si>
  <si>
    <t>LLLAVLLGFLLGWLLGL</t>
  </si>
  <si>
    <t>VILALLVGIVIGCLLGV</t>
  </si>
  <si>
    <t>LLLVVLLAVLLGALLWA</t>
  </si>
  <si>
    <t>ILLGVLLGILLCTLLL</t>
  </si>
  <si>
    <t>LLLGLLLGALLAILLLL</t>
  </si>
  <si>
    <t>LLLLLLLGALLFILLLV</t>
  </si>
  <si>
    <t>LLLTFLLGLLLGFLLLL</t>
  </si>
  <si>
    <t>IVIIVIVCCVVGTSLIWVIVI</t>
  </si>
  <si>
    <t>LPLACLLIALLGILLAC</t>
  </si>
  <si>
    <t>LLLALLLGILLGVLLLV</t>
  </si>
  <si>
    <t>IVIIVVVCCVVGTSLIWVIII</t>
  </si>
  <si>
    <t>LILAVVIGFVLGWLLGS</t>
  </si>
  <si>
    <t>TLLLSFLLGAGLGIYVCL</t>
  </si>
  <si>
    <t>IALVVFEGGTLVLGTILFLVS</t>
  </si>
  <si>
    <t>LLLITLLIALLGALLYA</t>
  </si>
  <si>
    <t>LILAVVIGFVVGWLAGL</t>
  </si>
  <si>
    <t>VGLILLAVLLLLLCGVTAGLV</t>
  </si>
  <si>
    <t>LLLLIL</t>
  </si>
  <si>
    <t>LLLFAVVLSRIAALGCIGLVA</t>
  </si>
  <si>
    <t>ALTALVSLLSVYVTGVCVAFI</t>
  </si>
  <si>
    <t>LILFFVIGIVAGLLLSL</t>
  </si>
  <si>
    <t>VIAFFLVGIVIGLLLSL</t>
  </si>
  <si>
    <t>LLLLLLLSMLLIILLAL</t>
  </si>
  <si>
    <t>LYILLIMIFYICLAGGLILAY</t>
  </si>
  <si>
    <t>FLTFLVSLLSVYVTGVCVAFI</t>
  </si>
  <si>
    <t>LLLFAVVLARAAALGCIGLAA</t>
  </si>
  <si>
    <t>LLLLGLLGYLLGILLMV</t>
  </si>
  <si>
    <t>MFVALLGLGLGQVVCSVALFF</t>
  </si>
  <si>
    <t>LLLWVLLAYLLIALPAV</t>
  </si>
  <si>
    <t>LLLSV</t>
  </si>
  <si>
    <t>LILLFLLGALLGILLTA</t>
  </si>
  <si>
    <t>LLLGSLLIGLLTTLLLL</t>
  </si>
  <si>
    <t>LLLLVLLFVLLIGLLAI</t>
  </si>
  <si>
    <t>TNIFSFVVGIAVGIAICL</t>
  </si>
  <si>
    <t>LLLAMLLIALLAALLLL</t>
  </si>
  <si>
    <t>WLLILLLGLLLALLLLL</t>
  </si>
  <si>
    <t>LLLLIVLLCILLGALLGT</t>
  </si>
  <si>
    <t>LLLFAVVLSRAAALGCIGLLA</t>
  </si>
  <si>
    <t>LILGFVIGCVVCMLLGA</t>
  </si>
  <si>
    <t>LLLSTL</t>
  </si>
  <si>
    <t>VILAVLVGFVIGILLGL</t>
  </si>
  <si>
    <t>LYILLIMIFYAILAGGLILAY</t>
  </si>
  <si>
    <t>LILGFVIGCVVGMLLGL</t>
  </si>
  <si>
    <t>LIVVLLIGAILGLVVGA</t>
  </si>
  <si>
    <t>LLLIILLIGLLGALLSM</t>
  </si>
  <si>
    <t>VLLMVAMSLFVGGTLVVLSGV</t>
  </si>
  <si>
    <t>LIVILLLGLILGLVAAL</t>
  </si>
  <si>
    <t>LLLIYLLAFLLGVLLAA</t>
  </si>
  <si>
    <t>LLLCLLITLLGLLLAL</t>
  </si>
  <si>
    <t>LLLAALLTFLLGLLLGF</t>
  </si>
  <si>
    <t>LLYCLLIVLLGLLLTL</t>
  </si>
  <si>
    <t>VGPILLAVLFLLLCGVTAGCV</t>
  </si>
  <si>
    <t>LIVFFLLGIILGLVVSV</t>
  </si>
  <si>
    <t>LLLLYLLIFLLGFLLAV</t>
  </si>
  <si>
    <t>LILFFVIGVVVGLLLSL</t>
  </si>
  <si>
    <t>LIVFFLLGIILGLVVSC</t>
  </si>
  <si>
    <t>LLLLFLLLILLLGALLAI</t>
  </si>
  <si>
    <t>LLLLLLLVILLGALLGT</t>
  </si>
  <si>
    <t>GLLALLLILLLGVLLL</t>
  </si>
  <si>
    <t>LLLLWLLIALLWW</t>
  </si>
  <si>
    <t>LYILLIMIFYFCLAGGLILAY</t>
  </si>
  <si>
    <t>VLWVAGLSTLVLGTILFLVS</t>
  </si>
  <si>
    <t>TLLLGVLLGLLLSL</t>
  </si>
  <si>
    <t>TAAAGRPAGRALVW</t>
  </si>
  <si>
    <t>LLLLFLLFYLLGSLLMT</t>
  </si>
  <si>
    <t>VILYLMVMIGMFSFIIVIILV</t>
  </si>
  <si>
    <t>ILLVVVMSLFVGGTLVVLLGV</t>
  </si>
  <si>
    <t>LLLGFLLFSLLIILLSY</t>
  </si>
  <si>
    <t>LLLLLGLLIILLGILLII</t>
  </si>
  <si>
    <t>SLIALVSLLSAYVTGVCVAFI</t>
  </si>
  <si>
    <t>LLLLLLLALLLICLLAL</t>
  </si>
  <si>
    <t>LLLLLLLALLLILLLAF</t>
  </si>
  <si>
    <t>LLLLLLLFILLGVLLGI</t>
  </si>
  <si>
    <t>LLLVILLASLLGYLLCI</t>
  </si>
  <si>
    <t>LLLWVLLIYLLGALLAV</t>
  </si>
  <si>
    <t>LLPGVLLFVLLGMLLCI</t>
  </si>
  <si>
    <t>LIVLFLLGAILGIVVAA</t>
  </si>
  <si>
    <t>LLLFAVVLSRAAILGCIGLVA</t>
  </si>
  <si>
    <t>LLLLSVLLGLLLGFLLAS</t>
  </si>
  <si>
    <t>VGLILLAVLLLLACGVTAGLV</t>
  </si>
  <si>
    <t>LYILLIMIFYACLAGGLILAA</t>
  </si>
  <si>
    <t>LYILLIMIFYACLAGGLILFY</t>
  </si>
  <si>
    <t>LLLLMLLIALLISLLMT</t>
  </si>
  <si>
    <t>ALLIALLGALLAILLLL</t>
  </si>
  <si>
    <t>FITALVSLLSVYATGVCVAFI</t>
  </si>
  <si>
    <t>LLYFLLGVLLGLLLTP</t>
  </si>
  <si>
    <t>LIVLFLLGAILGIVLTA</t>
  </si>
  <si>
    <t>FLLICLLGMLLGALLLL</t>
  </si>
  <si>
    <t>LILVLVIGAVVGLLLGA</t>
  </si>
  <si>
    <t>IYIGAGICAGLALALIFGALI</t>
  </si>
  <si>
    <t>LLLGALLGALLAVLLLL</t>
  </si>
  <si>
    <t>LLLFGLLFMLLILLIILLGILLAP</t>
  </si>
  <si>
    <t>VIPYFMVMIGMFSFIIVAILV</t>
  </si>
  <si>
    <t>LLLFAVVLSRAAALACIGLVA</t>
  </si>
  <si>
    <t>LLLGVLLFV</t>
  </si>
  <si>
    <t>LLLLVVLLGLLLGLLLGLLLAA</t>
  </si>
  <si>
    <t>LYILLIMIFYACPAGGLIFAY</t>
  </si>
  <si>
    <t>LLLSVLLILLLGA</t>
  </si>
  <si>
    <t>LLLLLLLSSLLIALLGILLGI</t>
  </si>
  <si>
    <t>LLLTFLLILLLGF</t>
  </si>
  <si>
    <t>LLLLALLWWLLGALLAV</t>
  </si>
  <si>
    <t>LLLIFLLGLLLGFLLLL</t>
  </si>
  <si>
    <t>VLLFAAVLSRAALLGCIGLVA</t>
  </si>
  <si>
    <t>VFFVIATLVFGLFMGLVLVVI</t>
  </si>
  <si>
    <t>LIVGFLLGSILGMVVGA</t>
  </si>
  <si>
    <t>LLLIALLGALLLLLL</t>
  </si>
  <si>
    <t>SLLLSHLLGAGLGIYVCL</t>
  </si>
  <si>
    <t>LLLIALLCCLLITLLVW</t>
  </si>
  <si>
    <t>VLLVAAMSLFVGGTLVVLSGV</t>
  </si>
  <si>
    <t>LLLLFLLGALLGILLTL</t>
  </si>
  <si>
    <t>FLTALVSLLSVYITGVCVAFI</t>
  </si>
  <si>
    <t>LLLLLLLYFLLGVLLIL</t>
  </si>
  <si>
    <t>VGLIILAVLLLLLCGVTAACV</t>
  </si>
  <si>
    <t>FLTALVSALSVYVTGVCVAFI</t>
  </si>
  <si>
    <t>CILTALLAVSFHSIGVVIMTS</t>
  </si>
  <si>
    <t>LLLQVLLIILLGSLLVA</t>
  </si>
  <si>
    <t>FLTALVSLLSVYVTGVCVAAI</t>
  </si>
  <si>
    <t>LLSLLLGALLGLLLAA</t>
  </si>
  <si>
    <t>LLLVSLLLILLGVLLGV</t>
  </si>
  <si>
    <t>LIVFFLLGIILGLVVCL</t>
  </si>
  <si>
    <t>LLLLLLGILLGVLLSV</t>
  </si>
  <si>
    <t>ISVLGAAGTALLCAGLLLSFA</t>
  </si>
  <si>
    <t>LLLLVILLGCLLGI</t>
  </si>
  <si>
    <t>SNLLSFLLAIGLGFYICL</t>
  </si>
  <si>
    <t>FFLLGILPGLLLSL</t>
  </si>
  <si>
    <t>LLLSTLLIALLGSLLAV</t>
  </si>
  <si>
    <t>VILVIVMSLFVGGTLVVLSGV</t>
  </si>
  <si>
    <t>LLLVILLALLLITLLCF</t>
  </si>
  <si>
    <t>LLLGFLLIWLLGL</t>
  </si>
  <si>
    <t>LLLLLLLTGLLGGLLVL</t>
  </si>
  <si>
    <t>LLLIMLLGLLLLG</t>
  </si>
  <si>
    <t>LLLVALLVTLLIWLLMV</t>
  </si>
  <si>
    <t>LLLVLPLVALLIALLFL</t>
  </si>
  <si>
    <t>ILLIALLGALLGVLLLL</t>
  </si>
  <si>
    <t>LLLFFLLIILLGLLLSL</t>
  </si>
  <si>
    <t>LLLWFLLLLLGILLAL</t>
  </si>
  <si>
    <t>SNIFSHVVGIAVGFAICL</t>
  </si>
  <si>
    <t>LLLSLLLAGLLICLLTL</t>
  </si>
  <si>
    <t>LLLYFLLALLLICLLFL</t>
  </si>
  <si>
    <t>VLLGLLLGLLLGLLLLL</t>
  </si>
  <si>
    <t>LLLLLLLIALLGLLLGM</t>
  </si>
  <si>
    <t>LLLLMLLITLLVCLLMV</t>
  </si>
  <si>
    <t>LYILLIMIFYACLAGGLILAI</t>
  </si>
  <si>
    <t>VILYLMVMIGMFSFIIVALLV</t>
  </si>
  <si>
    <t>LLLVVLLAMLLGALLWA</t>
  </si>
  <si>
    <t>FLTALVSLPSVYVAGVCVAFI</t>
  </si>
  <si>
    <t>LLLYLLLGVLLGLLLTL</t>
  </si>
  <si>
    <t>FLTALVSILSVYVTGMYVAFI</t>
  </si>
  <si>
    <t>LLLALLLAVLLIILLGVLLGA</t>
  </si>
  <si>
    <t>LLLLGLLIYLLGILLMV</t>
  </si>
  <si>
    <t>FLTALVSLLSMYATGVCVAFI</t>
  </si>
  <si>
    <t>LLLLLLLLVLLGALLIL</t>
  </si>
  <si>
    <t>LLLLTLLLLVLLGIL</t>
  </si>
  <si>
    <t>LLLVVLLAALLIALLFL</t>
  </si>
  <si>
    <t>LLLLLLLMALLGALLAV</t>
  </si>
  <si>
    <t>LVLLGVLLGSLLAG</t>
  </si>
  <si>
    <t>ALLLVLLGALLAILLLL</t>
  </si>
  <si>
    <t>LLLMLLLVALLIMLPYY</t>
  </si>
  <si>
    <t>LLLGFLLIALLGSLLAV</t>
  </si>
  <si>
    <t>LLLLLLLCLLMTLLIG</t>
  </si>
  <si>
    <t>LLLLTGLLALLLGLLLGV</t>
  </si>
  <si>
    <t>IGLILLTVLLLLLCGVTAGCV</t>
  </si>
  <si>
    <t>LLLTTLLIALLGGLLGL</t>
  </si>
  <si>
    <t>LLLLLLILLIVLLGVLLTIL</t>
  </si>
  <si>
    <t>LLLLALLAGLLIILLSA</t>
  </si>
  <si>
    <t>IVIIVVVCCVVLTSLIWVIVI</t>
  </si>
  <si>
    <t>LLLSILLGMLLGILLSF</t>
  </si>
  <si>
    <t>LLLVALLAALLIVLLTL</t>
  </si>
  <si>
    <t>LLLLLLLLILLLGALLGI</t>
  </si>
  <si>
    <t>VLLLGALLGWLLMV</t>
  </si>
  <si>
    <t>VILYLMVMIGMFSFIIAIILV</t>
  </si>
  <si>
    <t>LLLMALLMVLLILLLAA</t>
  </si>
  <si>
    <t>LLLLVLLFVLLGSLLAG</t>
  </si>
  <si>
    <t>IALVVFVGGTLVLITILFLVS</t>
  </si>
  <si>
    <t>LLLLALLCLLLGVLLGA</t>
  </si>
  <si>
    <t>LLLLLLLSALLGGLLAV</t>
  </si>
  <si>
    <t>LLLLFILLGVLLGILLCT</t>
  </si>
  <si>
    <t>LLTLLLGVLLGLLLSL</t>
  </si>
  <si>
    <t>LLLLLLLLGILLIVLLSV</t>
  </si>
  <si>
    <t>LIVLGAAGTALLCAGLLLALA</t>
  </si>
  <si>
    <t>LLLTILLLLLQIGLLAH</t>
  </si>
  <si>
    <t>LLLLPLIFLLGSLLFL</t>
  </si>
  <si>
    <t>VILYLMVMIGAFSFIIVAILV</t>
  </si>
  <si>
    <t>LLLLIILLDVLLSV</t>
  </si>
  <si>
    <t>LLLLLLLVVLLILLIW</t>
  </si>
  <si>
    <t>VLLLLLLGGLPIALLVW</t>
  </si>
  <si>
    <t>TGLPILLLGLLLGV</t>
  </si>
  <si>
    <t>LILFFVIGTVVGLILSL</t>
  </si>
  <si>
    <t>ILTIVGTIAAIVIQSMIIALI</t>
  </si>
  <si>
    <t>LLLPLLLAVLLIALLGV</t>
  </si>
  <si>
    <t>LLLLLLLIILLGGMLVL</t>
  </si>
  <si>
    <t>LLLLLLLLCLLMTLLIG</t>
  </si>
  <si>
    <t>LLLLVLLISLLFC</t>
  </si>
  <si>
    <t>TYLLAVLLGMLLAS</t>
  </si>
  <si>
    <t>LLLLMLLALLLGILLGV</t>
  </si>
  <si>
    <t>FITALVSLLSVYVTGVCVAFI</t>
  </si>
  <si>
    <t>LLLIILLSTLLILLLGM</t>
  </si>
  <si>
    <t>MLLALLLIILLGVLLLL</t>
  </si>
  <si>
    <t>IVIIVVVCCVLGTSLIWAILL</t>
  </si>
  <si>
    <t>LLLLLLLYGLLIALLAV</t>
  </si>
  <si>
    <t>ILTIVGTIAGIVALSTIIALI</t>
  </si>
  <si>
    <t>LLLFAVVLSRAAALGLIGLVA</t>
  </si>
  <si>
    <t>TLLGYLLITPLGYLLLL</t>
  </si>
  <si>
    <t>LLLLLLLSFLLAVLLIA</t>
  </si>
  <si>
    <t>LIAFFVIGIVVGLLLSL</t>
  </si>
  <si>
    <t>LLLVGLLILLLGVLLCI</t>
  </si>
  <si>
    <t>IYIGAGICAGLALALILGALI</t>
  </si>
  <si>
    <t>AALLGFLLIWLLGL</t>
  </si>
  <si>
    <t>VILYLAVMIGMFSFIIVAILV</t>
  </si>
  <si>
    <t>VLLVVVMLLVVGGTLVVLSGV</t>
  </si>
  <si>
    <t>LLLLLLLYGLLIALLTV</t>
  </si>
  <si>
    <t>LLLSSLLFVPLGTLLGF</t>
  </si>
  <si>
    <t>LLLAGLLAILLTALLAA</t>
  </si>
  <si>
    <t>VILYLMVMIGMFIFIIVAILV</t>
  </si>
  <si>
    <t>LLLLTGLLALLLILLLGV</t>
  </si>
  <si>
    <t>VFLYLMVMIGMFSFIIVAILV</t>
  </si>
  <si>
    <t>VILYLIVMIGMFSFIIVAILV</t>
  </si>
  <si>
    <t>LLLLLLLVGLLIALLAV</t>
  </si>
  <si>
    <t>VLLLSSLLLLLLGLLVAIILA</t>
  </si>
  <si>
    <t>IVILVVVCCVVGTSLIWVIVI</t>
  </si>
  <si>
    <t>LLLLALLAFLLGFLLGT</t>
  </si>
  <si>
    <t>ILTIVGTIAGIVILSMILALI</t>
  </si>
  <si>
    <t>LLLLILLIVLLGILLTI</t>
  </si>
  <si>
    <t>LLLAAVVLSRAAALGCIGLVA</t>
  </si>
  <si>
    <t>LLLLCLLCFLLGALLTS</t>
  </si>
  <si>
    <t>LLLSGLLAALLGILLISLLVA</t>
  </si>
  <si>
    <t>LLLVLLGVLLGSLLAG</t>
  </si>
  <si>
    <t>LLLLLLSALLGGLLAV</t>
  </si>
  <si>
    <t>LLLLLLLGILLIALLGA</t>
  </si>
  <si>
    <t>LLLMFLLYLLLISPLYL</t>
  </si>
  <si>
    <t>LLLFTLLIYLLGTLLGY</t>
  </si>
  <si>
    <t>LLQLVLLLLQIGLLAY</t>
  </si>
  <si>
    <t>LLLLLLLCGLLIALLAL</t>
  </si>
  <si>
    <t>LILGFVIGVVVGMLAGA</t>
  </si>
  <si>
    <t>LLFLLLGLLLGSLLAI</t>
  </si>
  <si>
    <t>FLTALVSLLSVYVTGVCAAFI</t>
  </si>
  <si>
    <t>LLLLMLLIGLLGCLLGY</t>
  </si>
  <si>
    <t>LLLLVLLIALLSGLLAY</t>
  </si>
  <si>
    <t>LLLFLLLIGLLGV</t>
  </si>
  <si>
    <t>FLLGCLLGTLLGALLLL</t>
  </si>
  <si>
    <t>ILTILVSLLSVYVTGVCVAFI</t>
  </si>
  <si>
    <t>ILLGLLCGALCGVVMGMII</t>
  </si>
  <si>
    <t>LLLLCLLMTLLGGLLSA</t>
  </si>
  <si>
    <t>LLLLGLLAVLLGVLLGL</t>
  </si>
  <si>
    <t>AYILLIMIFYACLAGGLILAY</t>
  </si>
  <si>
    <t>LLLAV</t>
  </si>
  <si>
    <t>LLLLLLLVGLLISLLGL</t>
  </si>
  <si>
    <t>LLLLLVLLLAVLLGALLAAL</t>
  </si>
  <si>
    <t>VILYFMVMIGMFSFIIVAILV</t>
  </si>
  <si>
    <t>LLTLLLIALLGVLLIILLCT</t>
  </si>
  <si>
    <t>LLLIALLFLLLGGLLAV</t>
  </si>
  <si>
    <t>LYILLIMIFYACLAGGAILAY</t>
  </si>
  <si>
    <t>LLLTLC</t>
  </si>
  <si>
    <t>LSVLGAPGTALLCAGLLLSFA</t>
  </si>
  <si>
    <t>LILLFVIGAVLGILLTA</t>
  </si>
  <si>
    <t>LSVLSAAGTALLCAGLLISLA</t>
  </si>
  <si>
    <t>FLTALVALLSVYVSGVCVAFI</t>
  </si>
  <si>
    <t>ILTALVSLLSAYVTGVCVAFI</t>
  </si>
  <si>
    <t>LLLVGLLISLLGCLLNL</t>
  </si>
  <si>
    <t>LLLLLLLSALLGSLLGV</t>
  </si>
  <si>
    <t>LLLASLLSLLLGALLGI</t>
  </si>
  <si>
    <t>LLPTSLLSMLLGVLLFS</t>
  </si>
  <si>
    <t>IALAVFVGGTLVLGTILLLVS</t>
  </si>
  <si>
    <t>LLLGLLLALLLLL</t>
  </si>
  <si>
    <t>LYIFLIMIFYACLAGGLILAY</t>
  </si>
  <si>
    <t>VILYLMVMIGMFSFIIVAIIV</t>
  </si>
  <si>
    <t>LIVGFLLGCILGMVVGS</t>
  </si>
  <si>
    <t>LLLIILLCVLLIILLAS</t>
  </si>
  <si>
    <t>VILYLMAMIGMFSFIIVAILL</t>
  </si>
  <si>
    <t>LLLCGLLALLLGLLLAI</t>
  </si>
  <si>
    <t>VLLYLMVMIGMFSFIIVAILV</t>
  </si>
  <si>
    <t>IVIIVVICCVVGTSLIWVIVI</t>
  </si>
  <si>
    <t>FLLGIPGPAAELLLLL</t>
  </si>
  <si>
    <t>LLLWVLLAYLLGALLAV</t>
  </si>
  <si>
    <t>LLYFLQGVLLILLLTL</t>
  </si>
  <si>
    <t>LLLLMLLILLLGILLGV</t>
  </si>
  <si>
    <t>LLLLLLLAPLLIVLLGV</t>
  </si>
  <si>
    <t>LLTALVSALSVYVTGVCVAFI</t>
  </si>
  <si>
    <t>LLLFAAVLSRAAALGCIGLIA</t>
  </si>
  <si>
    <t>LLLAWLLIMLLIVLLAV</t>
  </si>
  <si>
    <t>LLLLLLLGILLGLLLGF</t>
  </si>
  <si>
    <t>LLLLALLWWLLIALLVALLIALLMI</t>
  </si>
  <si>
    <t>AVIVGGVVGALFAAFLVTLLI</t>
  </si>
  <si>
    <t>LLLLILLGVLLGVLLTI</t>
  </si>
  <si>
    <t>LLLLALLCLLLGSLLAT</t>
  </si>
  <si>
    <t>LLLLGLLGMLLIALLII</t>
  </si>
  <si>
    <t>VILLFLVGMVIGILLTA</t>
  </si>
  <si>
    <t>LLIVFLLLILILLLVVL</t>
  </si>
  <si>
    <t>LLLLLLLVLLLGALLIL</t>
  </si>
  <si>
    <t>LLSALLLVLLGALLGALLVV</t>
  </si>
  <si>
    <t>LLLLLLIVLLGILLSC</t>
  </si>
  <si>
    <t>LLLLTDLLILLLGL</t>
  </si>
  <si>
    <t>LFLLGALLGFLLTA</t>
  </si>
  <si>
    <t>ILFAVIILTGASFAHLFVALF</t>
  </si>
  <si>
    <t>LLLFSLLASLLGYLLMILLLIALLGALLWL</t>
  </si>
  <si>
    <t>VILYLMVMIIMFSFIIVAILV</t>
  </si>
  <si>
    <t>LILSLVIGAVVGLLLAA</t>
  </si>
  <si>
    <t>LLLLLLLMALLWAACCCL</t>
  </si>
  <si>
    <t>LYILLIMIFYACLFGGLILAY</t>
  </si>
  <si>
    <t>LLLLML</t>
  </si>
  <si>
    <t>LLLAVLLYFLLGLLLAF</t>
  </si>
  <si>
    <t>LLLVALLVTLLGWLAMV</t>
  </si>
  <si>
    <t>FLLALVSLLSVYVTGVCVAFI</t>
  </si>
  <si>
    <t>PLLLLLLLGILLGVLLSV</t>
  </si>
  <si>
    <t>LPLLLLLLLLL</t>
  </si>
  <si>
    <t>VTLGFLVGCMIGMLLLA</t>
  </si>
  <si>
    <t>VMFFTLFALLAGPAVMIIAYH</t>
  </si>
  <si>
    <t>LLLLFILLGVLLIILLCT</t>
  </si>
  <si>
    <t>LLLGLLAVLLGVLLGL</t>
  </si>
  <si>
    <t>VGLILLAVLLLLLCGVTIGCV</t>
  </si>
  <si>
    <t>LLLFAVVLSRALALGCIGLVA</t>
  </si>
  <si>
    <t>LLLVFLLFALLGALLAY</t>
  </si>
  <si>
    <t>VLLILLAVLLLLLCGVTAGCV</t>
  </si>
  <si>
    <t>LLLLLYLLLGSLLDGLLTAL</t>
  </si>
  <si>
    <t>PILFFVIGFVVGLLLSL</t>
  </si>
  <si>
    <t>LLLGFLLIGLLGLLLCL</t>
  </si>
  <si>
    <t>LLLVILLASLLILLLAV</t>
  </si>
  <si>
    <t>LLLLYFLLGVLLGLLLTL</t>
  </si>
  <si>
    <t>LLLLCLLCFL</t>
  </si>
  <si>
    <t>VLLGALLGAPLVVLLLL</t>
  </si>
  <si>
    <t>LLLYLLPGSLLIGLLTA</t>
  </si>
  <si>
    <t>VILFFLVGIVIGLLLAL</t>
  </si>
  <si>
    <t>VILYLMVMIGMFSFIIVAALV</t>
  </si>
  <si>
    <t>FLTALVSLLSVYVTGVAVAVI</t>
  </si>
  <si>
    <t>LIVAVALGFILGWVVGL</t>
  </si>
  <si>
    <t>VGLIFLAVLLLLLCGVTAGCV</t>
  </si>
  <si>
    <t>VILALMVMIGMFSFIIVAILV</t>
  </si>
  <si>
    <t>IMIIICCVVLGVVLASSIGGT</t>
  </si>
  <si>
    <t>ILALVIAISMGFGHFYGTI</t>
  </si>
  <si>
    <t>IALVVFVGVTLVLGTILFAVS</t>
  </si>
  <si>
    <t>VGLILLIVLLLLLCGVTAGCV</t>
  </si>
  <si>
    <t>SVLLGLL</t>
  </si>
  <si>
    <t>FLTALVSLLSVYLTGVCVAFI</t>
  </si>
  <si>
    <t>VALLITLLGWLLMA</t>
  </si>
  <si>
    <t>LLLSGLLFILLFVLLFL</t>
  </si>
  <si>
    <t>LLLCILLAMLLGLLLTS</t>
  </si>
  <si>
    <t>LLLILILGLLLGLLLAL</t>
  </si>
  <si>
    <t>VGLILLAVLFLLLYGVTAGCV</t>
  </si>
  <si>
    <t>LLLLLLLISLLGGLLGV</t>
  </si>
  <si>
    <t>LLLPLLLASLLIGLLPV</t>
  </si>
  <si>
    <t>FLTALVSLISVYVTGVCVAFI</t>
  </si>
  <si>
    <t>LLLCGLLALLLILLLAI</t>
  </si>
  <si>
    <t>ILLIVGTIAGIVILSMIIALI</t>
  </si>
  <si>
    <t>LLLFYLLFTQLGCLQFG</t>
  </si>
  <si>
    <t>LYILLIMIFYACLAGGLILIY</t>
  </si>
  <si>
    <t>ALLFAVVLSRALALGCIGLVA</t>
  </si>
  <si>
    <t>VLLVVVMSLVVGITLVVLSGV</t>
  </si>
  <si>
    <t>LLLGI</t>
  </si>
  <si>
    <t>LLLLLLLILLLILLLGL</t>
  </si>
  <si>
    <t>VILALMVMIDMFSFIIVAILV</t>
  </si>
  <si>
    <t>LLWVLLGILLGSLLVI</t>
  </si>
  <si>
    <t>LLLLLLLGWLLGVLLAG</t>
  </si>
  <si>
    <t>LLLIALLGLLLAALLL</t>
  </si>
  <si>
    <t>VILFFLVGIVIGLLLVL</t>
  </si>
  <si>
    <t>LLLFWLLILLLGLLLAL</t>
  </si>
  <si>
    <t>ILLIVLLGILLCTLLLL</t>
  </si>
  <si>
    <t>LLLLVLIILLGGLLIALLSM</t>
  </si>
  <si>
    <t>ALLVVVMSLLVGGTLVVLSGV</t>
  </si>
  <si>
    <t>TLIFSHVVGIAVGIAVCL</t>
  </si>
  <si>
    <t>LLLSVLLAVLLILLLAA</t>
  </si>
  <si>
    <t>LYILLFMIFLACLAGGLILAY</t>
  </si>
  <si>
    <t>LLLLTLRLAA</t>
  </si>
  <si>
    <t>LLLLSALLIVLLGALLAI</t>
  </si>
  <si>
    <t>LLLLLLLGWLLGCLLMI</t>
  </si>
  <si>
    <t>LLLLLSFLLAVLLGALLAFL</t>
  </si>
  <si>
    <t>LLLGLLLGLLLALLLLL</t>
  </si>
  <si>
    <t>LLLMFLLIILLGLLLIT</t>
  </si>
  <si>
    <t>VILYLMVMIGMFSFIILAILV</t>
  </si>
  <si>
    <t>LLLFAAVLSRAAALGCIILVA</t>
  </si>
  <si>
    <t>LLLLLFWLLILLLGLLLALL</t>
  </si>
  <si>
    <t>LLLVGLLAALLGALLVY</t>
  </si>
  <si>
    <t>ILQFAVVLSRAAALGCIGLVA</t>
  </si>
  <si>
    <t>LLLTALLVMLLGALLGL</t>
  </si>
  <si>
    <t>TLIILAVVGGVIGLLILIL</t>
  </si>
  <si>
    <t>IALVVFVGGTLVLGTILSLVS</t>
  </si>
  <si>
    <t>YGTIAVIVFFLIGFMIGYLGY</t>
  </si>
  <si>
    <t>VILAVLVGFVIGWLLGA</t>
  </si>
  <si>
    <t>VILYLMVMIGLFSFIIVAILV</t>
  </si>
  <si>
    <t>LLLWVLLAYLLDALLAV</t>
  </si>
  <si>
    <t>VILAVAVGFVIGWLLGL</t>
  </si>
  <si>
    <t>LLGFLLGCLLGMLLGA</t>
  </si>
  <si>
    <t>FLTALVLLLSVYVTGVCVAFI</t>
  </si>
  <si>
    <t>LLLGSLLIGLLTA</t>
  </si>
  <si>
    <t>LLLAVLLGFLLIWLLAL</t>
  </si>
  <si>
    <t>LLLLLLLIVLLGVLLGF</t>
  </si>
  <si>
    <t>LLLFSLLSILLGFLLST</t>
  </si>
  <si>
    <t>LLLLVLLLGALLVA</t>
  </si>
  <si>
    <t>VIIILLVGLVIGLLLAL</t>
  </si>
  <si>
    <t>SVLLGSLLIGLLTA</t>
  </si>
  <si>
    <t>LLLLSSLLAVLLIALLAF</t>
  </si>
  <si>
    <t>LLLLLLLLLGILLGVLLSVL</t>
  </si>
  <si>
    <t>LLLSVLLYCLLGLLLGA</t>
  </si>
  <si>
    <t>LLLGLLLIALLAILLLL</t>
  </si>
  <si>
    <t>LIILLIMILYACLAGGLILAY</t>
  </si>
  <si>
    <t>VILYLMVMIGMFSLIIVAILV</t>
  </si>
  <si>
    <t>LILFAVVLTRAAALGCIGLVA</t>
  </si>
  <si>
    <t>VILYLMVMIGMISFIIVAILV</t>
  </si>
  <si>
    <t>FLTAFVSLLSVYVTGVCVAFI</t>
  </si>
  <si>
    <t>LLLMVLLAVLLIALLGT</t>
  </si>
  <si>
    <t>LLLLLLLILLLGLLLGL</t>
  </si>
  <si>
    <t>LLLLALLCLLLGVLLAI</t>
  </si>
  <si>
    <t>LLLFAVLLSRAAALGCIGPVA</t>
  </si>
  <si>
    <t>LLLSCLLIILLGTLLAL</t>
  </si>
  <si>
    <t>LLLLFLLDALLGILLTA</t>
  </si>
  <si>
    <t>LLLFFLLDILLGLILSL</t>
  </si>
  <si>
    <t>LILILVIGLVVGLLLLA</t>
  </si>
  <si>
    <t>LLLGFLLGCLLGMILGA</t>
  </si>
  <si>
    <t>VALILLAVLLLLICGVTAGCV</t>
  </si>
  <si>
    <t>FLTALASLLSVYVTGVCVAFI</t>
  </si>
  <si>
    <t>IALVVLVGGTIVLGTILFLVS</t>
  </si>
  <si>
    <t>LLLLLLLCALLGILLCA</t>
  </si>
  <si>
    <t>LLLLVALLVTLLIWLLMV</t>
  </si>
  <si>
    <t>TNIFSFVVAAAVGIAVCL</t>
  </si>
  <si>
    <t>LLLGDLLLLLLGALLAF</t>
  </si>
  <si>
    <t>IALVVFVGATLILGTILFLVS</t>
  </si>
  <si>
    <t>LLLGFLLGCLLGMLLFA</t>
  </si>
  <si>
    <t>LLLGILLIVLLGGLLGY</t>
  </si>
  <si>
    <t>LLLLLLSSLLITLLCL</t>
  </si>
  <si>
    <t>LLLTILLGALLGALLLMLLIALLGALLLC</t>
  </si>
  <si>
    <t>LLLLLLLALLLIALLGALLFL</t>
  </si>
  <si>
    <t>LYILLIMIFYACLAGGLFLAY</t>
  </si>
  <si>
    <t>LLLLGLLIMLLGLLLGV</t>
  </si>
  <si>
    <t>LLLLFLLFYLLISLLMT</t>
  </si>
  <si>
    <t>LIVLFLLGMILDIVVTA</t>
  </si>
  <si>
    <t>LLLGVLLILLLSLLLLL</t>
  </si>
  <si>
    <t>LIVSALLLVILGAVVAS</t>
  </si>
  <si>
    <t>LLLVGLLNNLLICLLTL</t>
  </si>
  <si>
    <t>LLLGILLGALLGALLGV</t>
  </si>
  <si>
    <t>SLIFSHVVGIAVGFAVCL</t>
  </si>
  <si>
    <t>LLFILLGVLLGILLCT</t>
  </si>
  <si>
    <t>LLLLLLLSMLLGILLGV</t>
  </si>
  <si>
    <t>LYILLVMIAYACLAGGLILAY</t>
  </si>
  <si>
    <t>LLLLFLLTILLACLLIVLLGT</t>
  </si>
  <si>
    <t>LLLLLLVVLLGLLLGL</t>
  </si>
  <si>
    <t>LILALVILFVVGLLLGS</t>
  </si>
  <si>
    <t>LLLLVLLIALLGLLLAL</t>
  </si>
  <si>
    <t>LLLLSLLIILLGILLGA</t>
  </si>
  <si>
    <t>LLLLSLLISLLGILLFL</t>
  </si>
  <si>
    <t>FFTALVSLLSVYVTGVCVLFI</t>
  </si>
  <si>
    <t>LLLLCLLITLLGGLLIMGTLLLL</t>
  </si>
  <si>
    <t>LYILLIMIFYACFAGGLILAY</t>
  </si>
  <si>
    <t>LLLLVLLVVLLFILLGI</t>
  </si>
  <si>
    <t>LLLLLVLLGALLILLLAL</t>
  </si>
  <si>
    <t>FLTALVSLLSVYVTGVAVAFI</t>
  </si>
  <si>
    <t>ILTFVGTIAGIVILIIIIALI</t>
  </si>
  <si>
    <t>LLLMVLLGALLVV</t>
  </si>
  <si>
    <t>LLLVLLLAAL</t>
  </si>
  <si>
    <t>LLLYFLLGVLLGLLLTL</t>
  </si>
  <si>
    <t>VILYIMVMIGMFSFIIVAILV</t>
  </si>
  <si>
    <t>GLLALLLILLLGVLLQL</t>
  </si>
  <si>
    <t>FLTALVSLLSVYVTGVVAAI</t>
  </si>
  <si>
    <t>LLLLLLLYLLLGSLLIG</t>
  </si>
  <si>
    <t>ILLGFLVAFLLLGLVGMLVLF</t>
  </si>
  <si>
    <t>LLLLSLLSRCTLLLAS</t>
  </si>
  <si>
    <t>ILTPVGTIAGIVILSMIIALI</t>
  </si>
  <si>
    <t>VILGFLVGILIGLLLSL</t>
  </si>
  <si>
    <t>LIVSLLLGMILGLVVAA</t>
  </si>
  <si>
    <t>LLLLMLLIVLLGVLLVF</t>
  </si>
  <si>
    <t>LLLLLLISLLGSLLFG</t>
  </si>
  <si>
    <t>LLLGLLLIALLGILLLL</t>
  </si>
  <si>
    <t>LILLFVIGFVVGILLTA</t>
  </si>
  <si>
    <t>LLLIILLSTLLGLLLGM</t>
  </si>
  <si>
    <t>GLLIILLGILLIILLLL</t>
  </si>
  <si>
    <t>LLLLLFLLLILLLGALLAIL</t>
  </si>
  <si>
    <t>VGLILLAALLLLLCGVTAGIV</t>
  </si>
  <si>
    <t>LIVALLLAFILGLVVGF</t>
  </si>
  <si>
    <t>LLLYSLLVLLLTCLLFL</t>
  </si>
  <si>
    <t>LLLLFWLLILLLGLLLAL</t>
  </si>
  <si>
    <t>WYFWFLMMMGVLLCCGAGFFI</t>
  </si>
  <si>
    <t>VIVALLLGIILGLVVGV</t>
  </si>
  <si>
    <t>IVIIVVVCCVIGTSLIWVIVI</t>
  </si>
  <si>
    <t>LYILLIMIFYVILAGGLILAY</t>
  </si>
  <si>
    <t>LLLAVLLGFLLGWLLSL</t>
  </si>
  <si>
    <t>LLLLPLLGVLLGGLLVL</t>
  </si>
  <si>
    <t>LIVALLLGIILGVVVGV</t>
  </si>
  <si>
    <t>LALSLLCALLIALLGLLLGL</t>
  </si>
  <si>
    <t>LLQGVLLIVLLGMLLCI</t>
  </si>
  <si>
    <t>FLLGILLGLLLSLLLLL</t>
  </si>
  <si>
    <t>LLLLMLLLTLLICLLMA</t>
  </si>
  <si>
    <t>LLLLMLLIILLGSLLAISLLAV</t>
  </si>
  <si>
    <t>FLTALVILLSVYVTGVCVAFI</t>
  </si>
  <si>
    <t>LLLAVLLIFLLGWLLGL</t>
  </si>
  <si>
    <t>LLLVVLLILLLGTLLCF</t>
  </si>
  <si>
    <t>LLVALLITLWAALMV</t>
  </si>
  <si>
    <t>LLFTLLGYLLITLLGWLLMV</t>
  </si>
  <si>
    <t>LLLGLLLGLLLALLPLL</t>
  </si>
  <si>
    <t>LILLFVIGAVVGILLTV</t>
  </si>
  <si>
    <t>LLLGILLGALLIALLGV</t>
  </si>
  <si>
    <t>LLLLLLLGFLLGCLLIM</t>
  </si>
  <si>
    <t>LLLLGLLVLLLGLLLGV</t>
  </si>
  <si>
    <t>LLLIGLLILLLGMLLYL</t>
  </si>
  <si>
    <t>LLLSILLGILLGCLLTY</t>
  </si>
  <si>
    <t>VILYPMVMIGMFSFIIVIILV</t>
  </si>
  <si>
    <t>FLLLGLLLGALLAI</t>
  </si>
  <si>
    <t>LLLWVLLGILLGSLLFF</t>
  </si>
  <si>
    <t>LIVGFLLGCILGMVVMA</t>
  </si>
  <si>
    <t>IALVAFVGGTLVLGTILFLVA</t>
  </si>
  <si>
    <t>LLLLLLLCALLAILLCA</t>
  </si>
  <si>
    <t>VILHLMVMIGMFSFIAVAILV</t>
  </si>
  <si>
    <t>FLLLDLLLIALLAI</t>
  </si>
  <si>
    <t>LLLSLILVSVGFVVTVFGVII</t>
  </si>
  <si>
    <t>LLPAVLLYFLLGLLLAF</t>
  </si>
  <si>
    <t>LLLSLILGALLGLLLAA</t>
  </si>
  <si>
    <t>LLLVILLAVLPILLLST</t>
  </si>
  <si>
    <t>IVIIVVLCCVVGTSLIWVIVI</t>
  </si>
  <si>
    <t>LLLLLMVLLGALLGALLVVL</t>
  </si>
  <si>
    <t>LLLVLLLGALLADSGP</t>
  </si>
  <si>
    <t>LYILLIMIFYACLAGGFILAY</t>
  </si>
  <si>
    <t>LILALVIGIVLGVLLGV</t>
  </si>
  <si>
    <t>SNIFSFVVGAAVGIAVCL</t>
  </si>
  <si>
    <t>LLLSFLLILLLDV</t>
  </si>
  <si>
    <t>LLLLSLLWILLGILLGA</t>
  </si>
  <si>
    <t>TNIFSHVVAIAVGIAVGL</t>
  </si>
  <si>
    <t>LLLFMLLVALLGILLLV</t>
  </si>
  <si>
    <t>LLLLGLLGMLLCI</t>
  </si>
  <si>
    <t>LIVSLLLGAILGLVVCA</t>
  </si>
  <si>
    <t>QLLSALLLMLLGVLLSI</t>
  </si>
  <si>
    <t>LYILLIMILYACLAGGLILAY</t>
  </si>
  <si>
    <t>LIVSLLLGVILILLVGLVIGLLLSL</t>
  </si>
  <si>
    <t>LLLLLLLILLLGLLLGI</t>
  </si>
  <si>
    <t>LLLLVLLMLLLGILLCV</t>
  </si>
  <si>
    <t>LLLLVVLLGLLLGLLLGL</t>
  </si>
  <si>
    <t>YSFSGAFLFSMGFLVAV</t>
  </si>
  <si>
    <t>LLLGALLAA</t>
  </si>
  <si>
    <t>LLLIVLLGLLLSLLLLL</t>
  </si>
  <si>
    <t>LLLLAVLLGFLLIWLLGL</t>
  </si>
  <si>
    <t>LLLSTLLAALGSLLAV</t>
  </si>
  <si>
    <t>VILFFLVGIVIGLLLSC</t>
  </si>
  <si>
    <t>VGLILLAVLLLLLCRVTAICV</t>
  </si>
  <si>
    <t>LLLFAVLLSRAAALGCIGLVA</t>
  </si>
  <si>
    <t>IALVVCCVVGTSLIWVIVI</t>
  </si>
  <si>
    <t>LLLIILLIVLLIMLLAA</t>
  </si>
  <si>
    <t>ILTIVGAIACILILSMIIALI</t>
  </si>
  <si>
    <t>LLLAFLLIVLLGILLSL</t>
  </si>
  <si>
    <t>LLLSVLLALLLGLLLGI</t>
  </si>
  <si>
    <t>PYILLLMIFYACLAGGLILAY</t>
  </si>
  <si>
    <t>VILALLVGIVIGVLLGL</t>
  </si>
  <si>
    <t>LLLSLLLIFLLGLLLGF</t>
  </si>
  <si>
    <t>LLLSCLLIVLLGILLWIMLLGMLLCC</t>
  </si>
  <si>
    <t>LLLLFLLLLLLLSSLLGSLLFG</t>
  </si>
  <si>
    <t>LLLVVLLAALLIALLFQ</t>
  </si>
  <si>
    <t>LLLVVLLIGLLGALLFL</t>
  </si>
  <si>
    <t>TNIFSHVVGIAVGFAIGL</t>
  </si>
  <si>
    <t>LIVAVLLGFILDWVVGL</t>
  </si>
  <si>
    <t>VLLVVVMSLLVLGTLVVLSGV</t>
  </si>
  <si>
    <t>LLLLALLIGLLGILLSA</t>
  </si>
  <si>
    <t>LLLLLLLGFLLGCLLGM</t>
  </si>
  <si>
    <t>FLTALVSLFSVYVTGVCVAFI</t>
  </si>
  <si>
    <t>LLLLLLLVILLICLLGI</t>
  </si>
  <si>
    <t>LLLLLLLAVLLIVLLTR</t>
  </si>
  <si>
    <t>LLLSVLLIALLGILLGA</t>
  </si>
  <si>
    <t>LLLLMLLILLGVPPGA</t>
  </si>
  <si>
    <t>LIAVLLLGAILGLVVA</t>
  </si>
  <si>
    <t>LLLLMLLLICLLMV</t>
  </si>
  <si>
    <t>VILAVLVGFVIGWLLVL</t>
  </si>
  <si>
    <t>LLLVFLLLCLLIILLAC</t>
  </si>
  <si>
    <t>ILTIVATIAGIAILSMIIALI</t>
  </si>
  <si>
    <t>LYILLIMIFYACIAGGLILAY</t>
  </si>
  <si>
    <t>LLLILLLIALLGILLAV</t>
  </si>
  <si>
    <t>FTLLGYLLGTLLDY</t>
  </si>
  <si>
    <t>LIVLFLLGAILGIVVTC</t>
  </si>
  <si>
    <t>VALILLAVLLLLCGVTAGCV</t>
  </si>
  <si>
    <t>LLLFFLAGILLGLLLSL</t>
  </si>
  <si>
    <t>LLLLLLLGILLGGLLVL</t>
  </si>
  <si>
    <t>LLLMFLLYLLLGSLPYL</t>
  </si>
  <si>
    <t>LLVALLIILLGWLLMV</t>
  </si>
  <si>
    <t>LLLLVLLGILLIILLIV</t>
  </si>
  <si>
    <t>LLLLALLAFLMGFLLGT</t>
  </si>
  <si>
    <t>LLLIFLLFILLGSLLAITLLGCLLFL</t>
  </si>
  <si>
    <t>VGLLLAVLLLLLCGVTAGCV</t>
  </si>
  <si>
    <t>LYILLIMIFYACLAGILILAY</t>
  </si>
  <si>
    <t>VILYLMLMIGMFSFIIVAILV</t>
  </si>
  <si>
    <t>LLLACLLFLLLISLLGSLLLA</t>
  </si>
  <si>
    <t>LLLLLLLVGLLIALLLA</t>
  </si>
  <si>
    <t>AILGFLVGCVIGMLLGA</t>
  </si>
  <si>
    <t>LLLTFLLIVLLGILLSL</t>
  </si>
  <si>
    <t>LLLWSLLYCL</t>
  </si>
  <si>
    <t>FLTILVSLLSVYVTGVCVAFI</t>
  </si>
  <si>
    <t>VILILLVGLVIGFLLAL</t>
  </si>
  <si>
    <t>SLLLSHLLAIGLGFYVCL</t>
  </si>
  <si>
    <t>LLLVALLIVLLGALLAL</t>
  </si>
  <si>
    <t>LLLLLLALLLDVLLGV</t>
  </si>
  <si>
    <t>LLLIILLGVLLSVLLLL</t>
  </si>
  <si>
    <t>LLLAFLLLFLLIMLLWW</t>
  </si>
  <si>
    <t>FLTALVSLLSIYVTGVCVAFI</t>
  </si>
  <si>
    <t>LLLLYLLVFLLIFLLAV</t>
  </si>
  <si>
    <t>LILLFVIGAVVGILLTC</t>
  </si>
  <si>
    <t>WLFWFLLMMGVLFCCGASLFI</t>
  </si>
  <si>
    <t>VLWVAGLSGTLTLGAILVSYL</t>
  </si>
  <si>
    <t>LLLLLLLALLLITLLGCLLFG</t>
  </si>
  <si>
    <t>LLLLLLLIILLGILLAM</t>
  </si>
  <si>
    <t>LLLLLLGLLGILLIILLIIL</t>
  </si>
  <si>
    <t>LLLMVLLAVLLIGLLAM</t>
  </si>
  <si>
    <t>LLLFMLLIALLGLLLGM</t>
  </si>
  <si>
    <t>LLLLLLLCSLLGILLCA</t>
  </si>
  <si>
    <t>LLLGFLLGCLLIMLLGV</t>
  </si>
  <si>
    <t>VLLLAMLLGALLAA</t>
  </si>
  <si>
    <t>LLLLALLAFLLGTLLTV</t>
  </si>
  <si>
    <t>LLLFAVVLTRAALLGCIGLVA</t>
  </si>
  <si>
    <t>FSLSVMAALTFGCFITTA</t>
  </si>
  <si>
    <t>LIAAVLLGFILGWVVGL</t>
  </si>
  <si>
    <t>LLLALLLCFLLGWLLGL</t>
  </si>
  <si>
    <t>LLLFAVVGLSITLILGALLVSYL</t>
  </si>
  <si>
    <t>LLLLLLILLLGALLGI</t>
  </si>
  <si>
    <t>VILYLMVMIGMFSFIIVAILA</t>
  </si>
  <si>
    <t>LLLLLLLIVLLGTLLAG</t>
  </si>
  <si>
    <t>LLLTILLLLLIGLLAY</t>
  </si>
  <si>
    <t>LLLALLLALLLGYLLAY</t>
  </si>
  <si>
    <t>LLLGILLGALLGV</t>
  </si>
  <si>
    <t>ILLLDLLLILLLAL</t>
  </si>
  <si>
    <t>LLLVFLLFILLISLLAI</t>
  </si>
  <si>
    <t>LLLSVLLALLLICLLT</t>
  </si>
  <si>
    <t>LYILLIMIFYACLAGALILAY</t>
  </si>
  <si>
    <t>LLLLLLLCALLIILLFI</t>
  </si>
  <si>
    <t>LLLVLLLIALLLFLLLGV</t>
  </si>
  <si>
    <t>LLLWLLLMLLLIILLGL</t>
  </si>
  <si>
    <t>VILYLMVMLGMFSFIIVAILV</t>
  </si>
  <si>
    <t>LLVLLLIALLGLLLGP</t>
  </si>
  <si>
    <t>LLLLYLLAFLLIFLLAV</t>
  </si>
  <si>
    <t>LLLLSLLSILLIFLLSS</t>
  </si>
  <si>
    <t>IVIIVVVCCVLGTSLIWVFVI</t>
  </si>
  <si>
    <t>LLLVFLLFILLGSLLAILLLAY</t>
  </si>
  <si>
    <t>LLLMPLLMVLLILLLAA</t>
  </si>
  <si>
    <t>LLLLLTGLLALLLGLLLGVL</t>
  </si>
  <si>
    <t>LLLLILLAILLGALLII</t>
  </si>
  <si>
    <t>LLLLLLLAVLLGVLLGL</t>
  </si>
  <si>
    <t>FLTALVSLLSAYVAGVCVAFI</t>
  </si>
  <si>
    <t>LLLLLLSMLLIILLGV</t>
  </si>
  <si>
    <t>VILYLAVMIGMFSFIIVAILI</t>
  </si>
  <si>
    <t>LLLSPLLGALLGLLLAA</t>
  </si>
  <si>
    <t>LILALVITFVAGLLLGV</t>
  </si>
  <si>
    <t>TNIFSFVVGIAVGIAVGL</t>
  </si>
  <si>
    <t>LLLVVLLAMLLIALLAA</t>
  </si>
  <si>
    <t>VLWVAGLSGILALGALLVSYL</t>
  </si>
  <si>
    <t>LLLYILLVGLLGVLLAL</t>
  </si>
  <si>
    <t>VILALLVGIVIGALLGV</t>
  </si>
  <si>
    <t>LLLAGLLAILLIALLTT</t>
  </si>
  <si>
    <t>LLLATLLASLLIGLLFT</t>
  </si>
  <si>
    <t>IVIIIVVCCVVGTSLIWVIVI</t>
  </si>
  <si>
    <t>FLTILVSLLSVYVTGVCAAFI</t>
  </si>
  <si>
    <t>LLLFSLLISLLGYLLMI</t>
  </si>
  <si>
    <t>LIVFFLLGIILGLVASL</t>
  </si>
  <si>
    <t>LLLLLLLFGCWCCCYL</t>
  </si>
  <si>
    <t>LLLACLLLLLLILLLGI</t>
  </si>
  <si>
    <t>LLLLLLLIVLLGA</t>
  </si>
  <si>
    <t>LLLSTLLAALLGSLQAV</t>
  </si>
  <si>
    <t>VILYLMVMIGMSSFIIVAILL</t>
  </si>
  <si>
    <t>FLTALVSLLSVYVTGVCVAFF</t>
  </si>
  <si>
    <t>LLLSGLLLLLGALLAF</t>
  </si>
  <si>
    <t>LLLMFLLIILLAM</t>
  </si>
  <si>
    <t>LLLFCL</t>
  </si>
  <si>
    <t>FAVVLSRAAALGCIGLVA</t>
  </si>
  <si>
    <t>LLLLVLLFVLPIGLLAIALLVC</t>
  </si>
  <si>
    <t>LLLGALLGALLAVLLL</t>
  </si>
  <si>
    <t>FQTLLLLTVVFGFLYGAMLY</t>
  </si>
  <si>
    <t>ILLGILLCTLLLL</t>
  </si>
  <si>
    <t>LLLVLLGALLGLLLAL</t>
  </si>
  <si>
    <t>VILYFMVMIGTFSFIIVAILI</t>
  </si>
  <si>
    <t>LLLLLLYLLLGSLLGG</t>
  </si>
  <si>
    <t>LPDLPAERAPIILLAS</t>
  </si>
  <si>
    <t>LLLLLPLSALLGILLDI</t>
  </si>
  <si>
    <t>LLLVLLLICLLAV</t>
  </si>
  <si>
    <t>LIILLIMIFYACLAGGLILAY</t>
  </si>
  <si>
    <t>LLLLLLLFWLLVLLLIL</t>
  </si>
  <si>
    <t>LLLLLALLLIILLGVLLGVL</t>
  </si>
  <si>
    <t>LLLSLLLFLLLIGLLGGLLAL</t>
  </si>
  <si>
    <t>LLLFCMLTALLIMLLGALLGL</t>
  </si>
  <si>
    <t>VILALLVGIVIGVLLDF</t>
  </si>
  <si>
    <t>LLLLLLLISLLGTLPCL</t>
  </si>
  <si>
    <t>LILFFVIGIVVGLLLSL</t>
  </si>
  <si>
    <t>LLLLLLLTYLLIVLLGM</t>
  </si>
  <si>
    <t>LLLLMLLASLLGYLLMILLLGGLLAV</t>
  </si>
  <si>
    <t>FLTALVSLFSAYVTGVCVAFI</t>
  </si>
  <si>
    <t>VILALLVGSVIGVLLGV</t>
  </si>
  <si>
    <t>LIVILLLGLLLGLVVAL</t>
  </si>
  <si>
    <t>VALVVFVGGLLVLSTILFLVS</t>
  </si>
  <si>
    <t>FTLLGYLLGTLLSI</t>
  </si>
  <si>
    <t>LLLFGLLAALLILLLLA</t>
  </si>
  <si>
    <t>LLLLLCGVTAGCV</t>
  </si>
  <si>
    <t>PLLLLLLGTLLGILLVV</t>
  </si>
  <si>
    <t>LLTIVGTIAGIVILSMIIALI</t>
  </si>
  <si>
    <t>VIVALAVCGSILFLLIVLLLT</t>
  </si>
  <si>
    <t>LLLFALLLLLLIALLYC</t>
  </si>
  <si>
    <t>SNLLSHLLAIGLGFYVGL</t>
  </si>
  <si>
    <t>LLLILLGVLLGVLLTI</t>
  </si>
  <si>
    <t>LLLLGLLGMLLGALLP</t>
  </si>
  <si>
    <t>VILYLMVMIAMFSFIIVAILV</t>
  </si>
  <si>
    <t>LLLGALLIALLLLLLL</t>
  </si>
  <si>
    <t>LLLFLLLGLLLGALLAI</t>
  </si>
  <si>
    <t>FLTALVSLLSVYVIGMCVAFI</t>
  </si>
  <si>
    <t>LLLMLLLILLLIILLCL</t>
  </si>
  <si>
    <t>LALSLLCALLILLLAS</t>
  </si>
  <si>
    <t>VILYAMVMIGMFSFIIVAILV</t>
  </si>
  <si>
    <t>VLLVVVMILFVGGTLAVLSGV</t>
  </si>
  <si>
    <t>LLLALLLAGL</t>
  </si>
  <si>
    <t>VGLILLAVLLLLLCGVTTVCV</t>
  </si>
  <si>
    <t>LLLLGLLLIL</t>
  </si>
  <si>
    <t>LLLIGLLGALLVWLLLL</t>
  </si>
  <si>
    <t>LLLLMALLIGLLGALLSL</t>
  </si>
  <si>
    <t>FPTALVSLLSVYVTGICVAFI</t>
  </si>
  <si>
    <t>LLLLVLLLAVLLGALLAA</t>
  </si>
  <si>
    <t>FAVVLSRAAALGCIGLM</t>
  </si>
  <si>
    <t>ITIIICCVVLGVVLASSIGGT</t>
  </si>
  <si>
    <t>LLLLGLLIALLGILLAV</t>
  </si>
  <si>
    <t>LLLLLLLALLLGILLAV</t>
  </si>
  <si>
    <t>LLLAVLLIALLGALLYA</t>
  </si>
  <si>
    <t>LLLSCLLAIPLGLLLAV</t>
  </si>
  <si>
    <t>LLLLLLLILLAVLLGLLLGA</t>
  </si>
  <si>
    <t>VGLILLAVLFLLLRGVTAGCV</t>
  </si>
  <si>
    <t>LLLILLLGALLGILLLL</t>
  </si>
  <si>
    <t>ILALVIAISMGFSHFYGTI</t>
  </si>
  <si>
    <t>LLLALLLAVLLGCLLFL</t>
  </si>
  <si>
    <t>LLLGILLGVLLGVLLLL</t>
  </si>
  <si>
    <t>LLLLLLLLMLLALLLII</t>
  </si>
  <si>
    <t>LLAVPLGFLLIWLLGL</t>
  </si>
  <si>
    <t>LLLTLLLGLLLGV</t>
  </si>
  <si>
    <t>FLLGALLGILLTALLLL</t>
  </si>
  <si>
    <t>IALVVLVGLTLVLGTILFLVS</t>
  </si>
  <si>
    <t>LLLLFLLLLLGVLLAILLLGVLLSI</t>
  </si>
  <si>
    <t>LLLVILLIVLLGLLLST</t>
  </si>
  <si>
    <t>IVIIVVVICVVGTSLIWVIVI</t>
  </si>
  <si>
    <t>LLLSSLLMGLLIILLCL</t>
  </si>
  <si>
    <t>VILILMVMIAMFSFIIVAILV</t>
  </si>
  <si>
    <t>LLLLLLLILLISLLSL</t>
  </si>
  <si>
    <t>LLLMGLLAVLLGALLVY</t>
  </si>
  <si>
    <t>LLLLLLVGLLGALLAV</t>
  </si>
  <si>
    <t>LLLLLLLGLLIILLGI</t>
  </si>
  <si>
    <t>LLLGALLLS</t>
  </si>
  <si>
    <t>LLLLLLLISLLGALLAL</t>
  </si>
  <si>
    <t>LILAVVIDFVVGWLLCL</t>
  </si>
  <si>
    <t>LLLTPCLRRAGQLLAV</t>
  </si>
  <si>
    <t>LILGFVIGCVVGMLLGS</t>
  </si>
  <si>
    <t>LLLLLLLAILLGTLLGF</t>
  </si>
  <si>
    <t>VALLVTLLIWPLMV</t>
  </si>
  <si>
    <t>VILGFLVGCVIGFLLGA</t>
  </si>
  <si>
    <t>VILISSVAFSIALICGMAISY</t>
  </si>
  <si>
    <t>LFLLGTLLGILLTA</t>
  </si>
  <si>
    <t>LILYLMVMIGMFSFIIVAILV</t>
  </si>
  <si>
    <t>VLLVVVMSLFVAGALVVLSGV</t>
  </si>
  <si>
    <t>LLLMDLLAALLGALLVY</t>
  </si>
  <si>
    <t>VILYLMVMFGMFSFIIVAILV</t>
  </si>
  <si>
    <t>LLLFILLSTLLGLLLGM</t>
  </si>
  <si>
    <t>LIFIIALGSIAGILFVTMIFV</t>
  </si>
  <si>
    <t>LLLFYLLLTLLGRLLFG</t>
  </si>
  <si>
    <t>LLLLLFLLGALLGILLTA</t>
  </si>
  <si>
    <t>LLLFFLLGILLGALLSL</t>
  </si>
  <si>
    <t>TLLGYLLLL</t>
  </si>
  <si>
    <t>VLLVVVMSLFVGGTLVVPSGV</t>
  </si>
  <si>
    <t>SNIFSHVVAIAVGFAICL</t>
  </si>
  <si>
    <t>LLLLLLLFWLLILLLGL</t>
  </si>
  <si>
    <t>LLLMALLIVLLGLLLAA</t>
  </si>
  <si>
    <t>LLLVLLLGALLGLLLAA</t>
  </si>
  <si>
    <t>LLLLLLLALLLSLLLAF</t>
  </si>
  <si>
    <t>FTLAIVAIIGIAIGIVTHFVV</t>
  </si>
  <si>
    <t>LLFFLLGILLGLLLSL</t>
  </si>
  <si>
    <t>TNLLSHLLAIGLGFYICL</t>
  </si>
  <si>
    <t>FLTALVSFLSVYVTGVCVAFI</t>
  </si>
  <si>
    <t>LLLLLLLAVLLGFLLGW</t>
  </si>
  <si>
    <t>LLLLLLLAVLLGILLSY</t>
  </si>
  <si>
    <t>LLLLLLLFTLLGYLLGT</t>
  </si>
  <si>
    <t>LLLLLLLVGLLGALLLA</t>
  </si>
  <si>
    <t>LLLYSLLIALLGILLAS</t>
  </si>
  <si>
    <t>VGLILLAVLLLLLCLVAAGCV</t>
  </si>
  <si>
    <t>FLTALVSLLSVYVTGVCVAII</t>
  </si>
  <si>
    <t>LIVLFLLGALLGIVVTA</t>
  </si>
  <si>
    <t>LLLGFLLGCLLGMLLMA</t>
  </si>
  <si>
    <t>LLLIILLGVLLGVLLLL</t>
  </si>
  <si>
    <t>LLLLLLLIALLGSLLIA</t>
  </si>
  <si>
    <t>LLLLGLLFILLIILLSY</t>
  </si>
  <si>
    <t>SLLLGALLGLLLAA</t>
  </si>
  <si>
    <t>LLLVLLLAVLLITLLYT</t>
  </si>
  <si>
    <t>LLLLLLLLAALLIILLGA</t>
  </si>
  <si>
    <t>FLTALVSLLSVYVTGVCVLFI</t>
  </si>
  <si>
    <t>LLLIILLFTLLGALLAF</t>
  </si>
  <si>
    <t>LLLTILLACLLGVLLGI</t>
  </si>
  <si>
    <t>VILYLMVMIGMFSFIAAAILV</t>
  </si>
  <si>
    <t>VILILLAVLLLLLCGVTAGAV</t>
  </si>
  <si>
    <t>LLLVTLLVTLLGWLLMV</t>
  </si>
  <si>
    <t>LLLLGLLGCLLCI</t>
  </si>
  <si>
    <t>LLLLVLLLAVLLIALLAA</t>
  </si>
  <si>
    <t>LLLLVLLIILLGILLIV</t>
  </si>
  <si>
    <t>ILIIVGTIAGIVILSMVIALI</t>
  </si>
  <si>
    <t>LLLIFLLLVLLGSLLGL</t>
  </si>
  <si>
    <t>LLLMLLALLLAILLGV</t>
  </si>
  <si>
    <t>VILILLVGLVIGLLLAL</t>
  </si>
  <si>
    <t>LILILVIGLVVGMLLAL</t>
  </si>
  <si>
    <t>LLYFLLGVLLGLLLTL</t>
  </si>
  <si>
    <t>LLLLLLLVVLLGLLLIL</t>
  </si>
  <si>
    <t>LPLMALLLALLIALLWG</t>
  </si>
  <si>
    <t>FLLGCLLGMLLGALLLL</t>
  </si>
  <si>
    <t>LLLLLLLMSLLGALLAV</t>
  </si>
  <si>
    <t>LLLSAILLVLLGALLAI</t>
  </si>
  <si>
    <t>LLIVMLLLILILVLVVV</t>
  </si>
  <si>
    <t>LLLQLLLSILLIFLLGL</t>
  </si>
  <si>
    <t>LLVPLLAVLLIALLAA</t>
  </si>
  <si>
    <t>LSVLGAAGTALLCAGLPLSIA</t>
  </si>
  <si>
    <t>FLIALVSLLSVYVTGVCVAFI</t>
  </si>
  <si>
    <t>LLLIILLISLLGLLL</t>
  </si>
  <si>
    <t>LLLVVLLIELLGALLGL</t>
  </si>
  <si>
    <t>LLLILLLGLLLCLLLAL</t>
  </si>
  <si>
    <t>WYFWFLLMIGMFSFIIVAIFV</t>
  </si>
  <si>
    <t>IALVVFVGGTLLQGTILFLVS</t>
  </si>
  <si>
    <t>VILYLMVMIGMFSFIIVFILV</t>
  </si>
  <si>
    <t>VLLLSSLLLLLLGLLVAII</t>
  </si>
  <si>
    <t>VILYLMIMIGMFSFIIVAILV</t>
  </si>
  <si>
    <t>LSLLGLLIYMLGILLMV</t>
  </si>
  <si>
    <t>LLLLLTLLLIVLLGLLLSLL</t>
  </si>
  <si>
    <t>AGLILLAALLLLLCGVTAGCV</t>
  </si>
  <si>
    <t>LLLALLLSMLLGGLLGV</t>
  </si>
  <si>
    <t>LLLLVLLIVLLGVLLML</t>
  </si>
  <si>
    <t>VGLIALAVLLLLCGVTAGCV</t>
  </si>
  <si>
    <t>LLLTVLLIALLGGLLLILLLDMLLSS</t>
  </si>
  <si>
    <t>FLLGCLLGMLLGALLL</t>
  </si>
  <si>
    <t>LLLILLLVALLGALLWL</t>
  </si>
  <si>
    <t>LLLSVLLAVLLGLPLAA</t>
  </si>
  <si>
    <t>VLITCVFAAFVLGAFIAGVAV</t>
  </si>
  <si>
    <t>LLLLALLVALLGLLLRL</t>
  </si>
  <si>
    <t>LLLLLILLLGLLLILLLALL</t>
  </si>
  <si>
    <t>LLLGLLFILLGLLLSV</t>
  </si>
  <si>
    <t>LLLVMLLYFLLGCLLAI</t>
  </si>
  <si>
    <t>LLLLLVALLVTLLGWLLMV</t>
  </si>
  <si>
    <t>LLLFSLLASLLGYLLMILLGTLLYG</t>
  </si>
  <si>
    <t>LLLLFILGALLGILLTA</t>
  </si>
  <si>
    <t>TLLLLLLLILLGVLLIV</t>
  </si>
  <si>
    <t>LLLSSLLMGLLGTLLCL</t>
  </si>
  <si>
    <t>LLLCLLITLLGGLLNA</t>
  </si>
  <si>
    <t>VLLGLLLGFLLASLLLL</t>
  </si>
  <si>
    <t>LLLICLLSALLGIVLAS</t>
  </si>
  <si>
    <t>LLLLLLVLLIVLLGSLLTGL</t>
  </si>
  <si>
    <t>LLLLGLLGYLLIILLTV</t>
  </si>
  <si>
    <t>VLLVMAMSLFVGGTLVVLSGV</t>
  </si>
  <si>
    <t>VILAVLVGFVIGWLIGL</t>
  </si>
  <si>
    <t>LLLLLLGLLGILLGILLIIL</t>
  </si>
  <si>
    <t>VILEVVMSLFVGGTLVVLSGV</t>
  </si>
  <si>
    <t>IALTLVSLACILGVLLASGLI</t>
  </si>
  <si>
    <t>VILYLMVMILMFSFIIVAILV</t>
  </si>
  <si>
    <t>SLLLGAL</t>
  </si>
  <si>
    <t>LLLFSLLIILLGLLLSL</t>
  </si>
  <si>
    <t>LLLLSLLWILLIILLGA</t>
  </si>
  <si>
    <t>LLLSVLLAVLLIMLLIVLLAV</t>
  </si>
  <si>
    <t>VIPYLMVMILMFSFIIVAILV</t>
  </si>
  <si>
    <t>ALTLVSLACILDVLLAS</t>
  </si>
  <si>
    <t>FLTLLVSLLSVYVTGVCVALI</t>
  </si>
  <si>
    <t>LLLIILLIVLLIMLLYL</t>
  </si>
  <si>
    <t>LLLLTLLWWLLGALLWW</t>
  </si>
  <si>
    <t>LLLLLLLGALLIILLLV</t>
  </si>
  <si>
    <t>LLVTLLILLLGLLLGL</t>
  </si>
  <si>
    <t>LLLLALLWWLLIVLLGGLLGY</t>
  </si>
  <si>
    <t>LLLVILLASLLIYLLCI</t>
  </si>
  <si>
    <t>LLLLLLMMVLLDLLLAL</t>
  </si>
  <si>
    <t>LPLLLLLIVLLGVLLTC</t>
  </si>
  <si>
    <t>LLLLLLLIVLLGSLLAM</t>
  </si>
  <si>
    <t>LLLWFLLIALLGVLLAA</t>
  </si>
  <si>
    <t>LLLPLLLGVLLILLLTL</t>
  </si>
  <si>
    <t>FLAALVSLLSVYVTGVCVAFI</t>
  </si>
  <si>
    <t>SNLLSHLLAIGLGFYICL</t>
  </si>
  <si>
    <t>LLLLVILLGCLLGILLGT</t>
  </si>
  <si>
    <t>LLLLWLLITLLGILLGALLWF</t>
  </si>
  <si>
    <t>LLLLALLCLLLISLLAT</t>
  </si>
  <si>
    <t>LLLFILLGILLGLLLSF</t>
  </si>
  <si>
    <t>FTLLGYLLITLLGY</t>
  </si>
  <si>
    <t>GFLLGCLLGMLLGA</t>
  </si>
  <si>
    <t>VRITCVFAAFVLGAFIAGV</t>
  </si>
  <si>
    <t>LLLYFLLIMLLIVLLALVLGGLLAW</t>
  </si>
  <si>
    <t>LLLVVLLIALLGLLLAA</t>
  </si>
  <si>
    <t>IALVVFVGGTLVLLTILILV</t>
  </si>
  <si>
    <t>LLLLLILLGVLLIVLLTI</t>
  </si>
  <si>
    <t>LLLFAVVLSRAAALGAIGLVL</t>
  </si>
  <si>
    <t>VILAVLVGFVIGWLLGM</t>
  </si>
  <si>
    <t>LLLVGLLISLLGCLLSF</t>
  </si>
  <si>
    <t>VILYLMVMIGMFSFIIVAFLV</t>
  </si>
  <si>
    <t>LLLVVLLAVLLGALLAA</t>
  </si>
  <si>
    <t>LYILLIMIFYACLAGGLIAAY</t>
  </si>
  <si>
    <t>LLLALLLTLLLGLLLGF</t>
  </si>
  <si>
    <t>QLLLGLLGYLLIVLLCVLLGA</t>
  </si>
  <si>
    <t>PLLSLLLIALLGLLLAA</t>
  </si>
  <si>
    <t>LLLSFLLILLLGVLLSI</t>
  </si>
  <si>
    <t>LLHSAGLLITLLGCLLLG</t>
  </si>
  <si>
    <t>LLLFAMALSRAAALGCIGLVA</t>
  </si>
  <si>
    <t>VILYLMVMIGMFSFIIVAILL</t>
  </si>
  <si>
    <t>LLLWVLITLLGCLLMV</t>
  </si>
  <si>
    <t>FLTALVLLLSVYVTGVCLAFI</t>
  </si>
  <si>
    <t>LLLAVLLGFLLGILLGL</t>
  </si>
  <si>
    <t>MFVALLGLGLGQVVCSV</t>
  </si>
  <si>
    <t>LLLFGLLIALLGLLPFA</t>
  </si>
  <si>
    <t>LLLLLALLLTFLLILLLGFL</t>
  </si>
  <si>
    <t>LLLVLLLG</t>
  </si>
  <si>
    <t>LLLTLLLGVLLIALLLL</t>
  </si>
  <si>
    <t>LLLAALLSFLLGFLLGW</t>
  </si>
  <si>
    <t>VILYLMVMIGMLSFIIVAILV</t>
  </si>
  <si>
    <t>PLLFLLIALLGILLTA</t>
  </si>
  <si>
    <t>LGLLIILLGILLIILLCT</t>
  </si>
  <si>
    <t>VILYLMVMIGMFSFIAVAILV</t>
  </si>
  <si>
    <t>LLLLLLLSSLLILLLGV</t>
  </si>
  <si>
    <t>LLLAALLAALLGTLLGA</t>
  </si>
  <si>
    <t>LLPIILLCVLLGILLAN</t>
  </si>
  <si>
    <t>FQTALASLLSVYVTGVCVAFI</t>
  </si>
  <si>
    <t>LLVALLLTFILGLVLGF</t>
  </si>
  <si>
    <t>LLLMVLLAVLLGGLLVL</t>
  </si>
  <si>
    <t>ILLICLLGILLGT</t>
  </si>
  <si>
    <t>LLLLLLGALLGILLLV</t>
  </si>
  <si>
    <t>IVIIVVVCCVVGTSLFWVIVI</t>
  </si>
  <si>
    <t>LLLALLLIILLGLLLSV</t>
  </si>
  <si>
    <t>LLLLVLLGALLGALLTA</t>
  </si>
  <si>
    <t>LLLICLLGALLGILLAS</t>
  </si>
  <si>
    <t>LLLSLLLGAALGLLLAA</t>
  </si>
  <si>
    <t>LLLLCGVTAGCV</t>
  </si>
  <si>
    <t>TNLLSHLLAIGLGIYICL</t>
  </si>
  <si>
    <t>LLLLLLLAVLLIALLGGLLFF</t>
  </si>
  <si>
    <t>LLLSLLLGALLGLLLAA</t>
  </si>
  <si>
    <t>LLLLSLLASLLDILLFL</t>
  </si>
  <si>
    <t>VLLIALLGALLVVLLLL</t>
  </si>
  <si>
    <t>VLFVVVMSLFVGGTLVVLSVV</t>
  </si>
  <si>
    <t>LALALVITFVVGLLLGF</t>
  </si>
  <si>
    <t>LLLLLLLSFLLAVLLGA</t>
  </si>
  <si>
    <t>VLLVAVMSLFVGITLVVLSGV</t>
  </si>
  <si>
    <t>LLLLLLCLLITLLGGLLSAL</t>
  </si>
  <si>
    <t>LLLLLLGGLLGALLVW</t>
  </si>
  <si>
    <t>LLLLLVILLGALLITLLSIL</t>
  </si>
  <si>
    <t>LYILLIMIFYACLLGGLILAY</t>
  </si>
  <si>
    <t>AFVVGAVVSGFSVGWFVGL</t>
  </si>
  <si>
    <t>VLLLAMLLGALLIALLLL</t>
  </si>
  <si>
    <t>LLLPTLLVALLVGLLFF</t>
  </si>
  <si>
    <t>LLLFLLLIALLGALLYY</t>
  </si>
  <si>
    <t>VILILMVMIGMFSFIIVAILV</t>
  </si>
  <si>
    <t>ILLGVLLIILLYTLLLL</t>
  </si>
  <si>
    <t>LLLLLLCALLGILLCA</t>
  </si>
  <si>
    <t>ILTIAITIAGIVILSMIIALI</t>
  </si>
  <si>
    <t>IGLILLAVLLLLLCGVTAGCV</t>
  </si>
  <si>
    <t>LLLLLLLSALLICLLAL</t>
  </si>
  <si>
    <t>LVILFLLVVLVIALLLI</t>
  </si>
  <si>
    <t>LLLLLLLFILLGVLLII</t>
  </si>
  <si>
    <t>LLLLALLLAMLLIALLAA</t>
  </si>
  <si>
    <t>VILSLLVGAVIGLLLAF</t>
  </si>
  <si>
    <t>LLPTILLICLLGVLLGT</t>
  </si>
  <si>
    <t>TNLLSHLLAIGLGFYVGL</t>
  </si>
  <si>
    <t>LLLLLMLLALLLGILLGV</t>
  </si>
  <si>
    <t>LLLTLLLCALLGALLLL</t>
  </si>
  <si>
    <t>LLLVALLNILLIWLLSS</t>
  </si>
  <si>
    <t>LLLIVLLITLLGGLLCV</t>
  </si>
  <si>
    <t>YIFLLLIGFCIFAAGTVAAWL</t>
  </si>
  <si>
    <t>LILALVITFVVGLLIGF</t>
  </si>
  <si>
    <t>LLLLLLLLLLLGGLLIA</t>
  </si>
  <si>
    <t>LLFTLLLGMLLILLLSL</t>
  </si>
  <si>
    <t>LIVAVLLGFLLGWVVGL</t>
  </si>
  <si>
    <t>LLLYSLLVLLLICLLYL</t>
  </si>
  <si>
    <t>LLLACLLIGLLGVLLAL</t>
  </si>
  <si>
    <t>LLLYILLGSMLGGLLTA</t>
  </si>
  <si>
    <t>LLLLLLLALLLIVLLGV</t>
  </si>
  <si>
    <t>LLLACAGGLLILLLGLLLIA</t>
  </si>
  <si>
    <t>LLLFAVVLSRAAALGCFGLVA</t>
  </si>
  <si>
    <t>LLLQLLLLILLIVLLGV</t>
  </si>
  <si>
    <t>LLLLLLMGLLGALLVC</t>
  </si>
  <si>
    <t>LLLALLPIGLLGVLLSI</t>
  </si>
  <si>
    <t>VLLAVVMSLFVGGTFVVLSGV</t>
  </si>
  <si>
    <t>LLLLMLLLTLLICLPMV</t>
  </si>
  <si>
    <t>LLLLALLIMLLGILLMG</t>
  </si>
  <si>
    <t>LLLLLLSSLLIALLFVLLGVLLMF</t>
  </si>
  <si>
    <t>LLLLMLLIFLLGNLLGT</t>
  </si>
  <si>
    <t>LLLLLLTLLGYLLIT</t>
  </si>
  <si>
    <t>VALLVTPLIWLLVV</t>
  </si>
  <si>
    <t>TLLLSHLLAIGLGIYVGL</t>
  </si>
  <si>
    <t>LLLIILLCVLLGVLLGN</t>
  </si>
  <si>
    <t>IVIIVAVCCVLGTSLIWVIVI</t>
  </si>
  <si>
    <t>LLLFCLLIFLLGFLLST</t>
  </si>
  <si>
    <t>FYILLIMIFYACLAGGLILAY</t>
  </si>
  <si>
    <t>ALLLVLLIALLAILLLL</t>
  </si>
  <si>
    <t>LLLWVLLIVLLGGLLAL</t>
  </si>
  <si>
    <t>VILYLMVMIGMFAFIIVAILV</t>
  </si>
  <si>
    <t>VILGFLVGCAIGMLLGA</t>
  </si>
  <si>
    <t>LLLLLLLIALLGILLLV</t>
  </si>
  <si>
    <t>FLTALVSLLSVYVTGICVAFT</t>
  </si>
  <si>
    <t>LLLVVLLGLLLGLLLGL</t>
  </si>
  <si>
    <t>LLLLALLIALLGLLLGL</t>
  </si>
  <si>
    <t>LLLILLLGFLLGLLLAL</t>
  </si>
  <si>
    <t>VLLLSSLPLLLLGLLVAII</t>
  </si>
  <si>
    <t>LLLYAVVLSRAAALGCIGLVA</t>
  </si>
  <si>
    <t>LIVGFLLGSILGMAVGA</t>
  </si>
  <si>
    <t>LLLVALLFVLLISQLAL</t>
  </si>
  <si>
    <t>YFLLGVLLGLLLTP</t>
  </si>
  <si>
    <t>LLLACL</t>
  </si>
  <si>
    <t>FLTALVSLLSLYVTGVCVALI</t>
  </si>
  <si>
    <t>VGLILLLVLLLLCGVTAGCV</t>
  </si>
  <si>
    <t>LLLLLLLYWLLGLLLAA</t>
  </si>
  <si>
    <t>LLLLILLCVLLGILLTI</t>
  </si>
  <si>
    <t>LLLLMVLLGALLIALLVVL</t>
  </si>
  <si>
    <t>LLLVLLLISLLIVLLYT</t>
  </si>
  <si>
    <t>VILFFIVGIVIGLLLSL</t>
  </si>
  <si>
    <t>LLLMGLLILLLGLLLAS</t>
  </si>
  <si>
    <t>LLLLLLLVVLLGALLAY</t>
  </si>
  <si>
    <t>LLLLLLLSFLLIVLLGA</t>
  </si>
  <si>
    <t>VILYLMVMIGIFSFIIVAILV</t>
  </si>
  <si>
    <t>LLLFSLLASLLGYLLMI</t>
  </si>
  <si>
    <t>VILGFVIGCVVGMALGA</t>
  </si>
  <si>
    <t>LLLFML</t>
  </si>
  <si>
    <t>LYILLIMIFYAALAGGLILAY</t>
  </si>
  <si>
    <t>LLLWFLLILLLGILLAL</t>
  </si>
  <si>
    <t>LLLLALLIVLLGTLLTV</t>
  </si>
  <si>
    <t>LIVVALLVTLLGWLAMV</t>
  </si>
  <si>
    <t>LLLSSLLFVLLILLLVALLIMLPYY</t>
  </si>
  <si>
    <t>LLLMVLLAVLLIGLLAL</t>
  </si>
  <si>
    <t>LTLLGLSLILAGLIVGG</t>
  </si>
  <si>
    <t>LLLLLLLYLLLISLLGG</t>
  </si>
  <si>
    <t>LLLVVLLSALLGLLLAA</t>
  </si>
  <si>
    <t>TNIFSFVVAIAVGFAIGL</t>
  </si>
  <si>
    <t>LLLLALLVALLILLLGL</t>
  </si>
  <si>
    <t>LPLCGLLALLLILLLVLLIGLLGY</t>
  </si>
  <si>
    <t>LLLVMLLIFLLGCLLAV</t>
  </si>
  <si>
    <t>LLLAVLLAALLGLLLGI</t>
  </si>
  <si>
    <t>LLLAALLITLLGILLAT</t>
  </si>
  <si>
    <t>ILIIVVVCCVVGTSLIWVIVF</t>
  </si>
  <si>
    <t>FLTIVGTIAGIVILSMIIFLI</t>
  </si>
  <si>
    <t>LLLVVLLAALLILLIVLLGILLTI</t>
  </si>
  <si>
    <t>LLLSLLLFPLLISLLFG</t>
  </si>
  <si>
    <t>LVILLLLVLLVILLLLL</t>
  </si>
  <si>
    <t>LLLLLMVLLGALLIALLVVL</t>
  </si>
  <si>
    <t>FLTALVSTLSVYVTGVCVAFI</t>
  </si>
  <si>
    <t>VLWVAGLSATLILGALLVSYA</t>
  </si>
  <si>
    <t>LLLVMLLIAPLGCLLLC</t>
  </si>
  <si>
    <t>IWVYGVSGGAFLIMTFLIFTS</t>
  </si>
  <si>
    <t>LLLLLLLMLLLGVLPAILLCVLLGILLTI</t>
  </si>
  <si>
    <t>LLLLGLLIILLGILLII</t>
  </si>
  <si>
    <t>LLLLGLLIYLLGMLLCI</t>
  </si>
  <si>
    <t>LLLLLLLVVLLGLLLTL</t>
  </si>
  <si>
    <t>LILAVVIGFVVGWLLNL</t>
  </si>
  <si>
    <t>LLLLLLLYALLISLLMT</t>
  </si>
  <si>
    <t>IVIIVVVCCVVGTSLIWVILI</t>
  </si>
  <si>
    <t>LLLCALLLILLIVLLCV</t>
  </si>
  <si>
    <t>LLLLFFLLIILLGLLLSL</t>
  </si>
  <si>
    <t>LLLGILLAVLLGVLLAL</t>
  </si>
  <si>
    <t>LLLFFLLGILLGLLLSL</t>
  </si>
  <si>
    <t>PLLVGLLSSLLGCLLTL</t>
  </si>
  <si>
    <t>GILLIALLGVLLGV</t>
  </si>
  <si>
    <t>LIVSLLLGALLGLVVAA</t>
  </si>
  <si>
    <t>LLLVVLLAALLIGLLAY</t>
  </si>
  <si>
    <t>LPLGALLIALLLLLLLL</t>
  </si>
  <si>
    <t>LLLTALLIFLLGILLGY</t>
  </si>
  <si>
    <t>LLLLSVLLGLLLIFLLAS</t>
  </si>
  <si>
    <t>LLLFSLLASLLGYLLMIALLTT</t>
  </si>
  <si>
    <t>QLLFAVVLSRFAALGCIGLVA</t>
  </si>
  <si>
    <t>FIPLGVLLGILLCT</t>
  </si>
  <si>
    <t>LLLVTLLICLLGILLGT</t>
  </si>
  <si>
    <t>SLIFSFVVGIAVGIAICL</t>
  </si>
  <si>
    <t>IALVVFIGGTLVLVTILFLVS</t>
  </si>
  <si>
    <t>LGLLGILLIILLGT</t>
  </si>
  <si>
    <t>LLLLLLLSSLLITLLGCLLFL</t>
  </si>
  <si>
    <t>TYLLIVLLGMLPAS</t>
  </si>
  <si>
    <t>LLLLLLLLLLGGLLTA</t>
  </si>
  <si>
    <t>LLLSTLLILLLGALLWF</t>
  </si>
  <si>
    <t>LLLLYFLLGVLLILLLTL</t>
  </si>
  <si>
    <t>VILLFLVGAVIGIILTC</t>
  </si>
  <si>
    <t>SNIFSFVVGIAVGFAICL</t>
  </si>
  <si>
    <t>LLLLYLLAFLLGFLLAV</t>
  </si>
  <si>
    <t>LLLVAILATLPGWLLMV</t>
  </si>
  <si>
    <t>LLLLLLLAVLLGV</t>
  </si>
  <si>
    <t>LLLLLLLVLLLAMLLIL</t>
  </si>
  <si>
    <t>SLLLSHLLGAGLGFYVGL</t>
  </si>
  <si>
    <t>VGLILLAVLLLLLRGVTAGCI</t>
  </si>
  <si>
    <t>LLLALLLIALLGLLLGA</t>
  </si>
  <si>
    <t>FLTALVSLLSVYATGVCVAFL</t>
  </si>
  <si>
    <t>FLTALVNLLLVYVTGVCVAFI</t>
  </si>
  <si>
    <t>LILGFVIGVVVGMLLGA</t>
  </si>
  <si>
    <t>LLLLALLLLLGILLCT</t>
  </si>
  <si>
    <t>LLLVLLLAALLGCLLLV</t>
  </si>
  <si>
    <t>IALVVLVGGTLVLGTILFLVC</t>
  </si>
  <si>
    <t>LLLMFLLIILLIMLLAL</t>
  </si>
  <si>
    <t>LLLGFLLGFLLGMLLGA</t>
  </si>
  <si>
    <t>FLTALASLLSVYVTGVIVAFI</t>
  </si>
  <si>
    <t>FHMIAVGLSSSILGCLLTLLV</t>
  </si>
  <si>
    <t>LLLGALLGLLLGALLLL</t>
  </si>
  <si>
    <t>LLLLIVVLSRAAALGCIGLVA</t>
  </si>
  <si>
    <t>VLRVAGLSLTLILGALLVSYL</t>
  </si>
  <si>
    <t>FILLGVLLGILLCT</t>
  </si>
  <si>
    <t>VLLVAVMNLFVGGTLLVLSGV</t>
  </si>
  <si>
    <t>LSVLGAAGTALLCFGLLLSPA</t>
  </si>
  <si>
    <t>LLLLLLLAVLLCI</t>
  </si>
  <si>
    <t>LLLLLWLLLIALLGALLAVL</t>
  </si>
  <si>
    <t>LLLLMLLALLCIILLGV</t>
  </si>
  <si>
    <t>LLLAALLIFLLGFLLGW</t>
  </si>
  <si>
    <t>LLLIALLGALLAVLLLL</t>
  </si>
  <si>
    <t>IALAVLVGGTLVLGTILFLVS</t>
  </si>
  <si>
    <t>LLLAWLLIALLIVLLAV</t>
  </si>
  <si>
    <t>LLLVLLLISLLGSLLSL</t>
  </si>
  <si>
    <t>LLLTVLLAALLIGLLLI</t>
  </si>
  <si>
    <t>FLTALVSQFSVYVTGVCVAFI</t>
  </si>
  <si>
    <t>LLLLGLLLVLLGFLLGT</t>
  </si>
  <si>
    <t>LLLAVLLLIILLCVLLGILLAS</t>
  </si>
  <si>
    <t>LLLILLLIMLLGLLLLG</t>
  </si>
  <si>
    <t>ILTIVGTIAGFVILSMITALI</t>
  </si>
  <si>
    <t>LILLGG</t>
  </si>
  <si>
    <t>VALILLAVLLLLLCGVTARCV</t>
  </si>
  <si>
    <t>ILTIVGTIAGIVTLSAIIALI</t>
  </si>
  <si>
    <t>ILLGCLLGILLDTLLLL</t>
  </si>
  <si>
    <t>LLLALLLIMLPGGLLGV</t>
  </si>
  <si>
    <t>SLLLGALPILLLAA</t>
  </si>
  <si>
    <t>LLLLLGILLIALLGALLGVL</t>
  </si>
  <si>
    <t>IAAVVFVGGTLVLSTILFLVS</t>
  </si>
  <si>
    <t>FLTALVSLLLVYVTGVCVAFI</t>
  </si>
  <si>
    <t>VVLLGILLGLLLSL</t>
  </si>
  <si>
    <t>WYFWFLLMMGALFCCGALFFI</t>
  </si>
  <si>
    <t>TGLLALLLDLLLGV</t>
  </si>
  <si>
    <t>LMLISLLIVLLGMLLAL</t>
  </si>
  <si>
    <t>LIVILLLGMILGLVVAL</t>
  </si>
  <si>
    <t>LLLIVLLCILLIALLGT</t>
  </si>
  <si>
    <t>LILFFVIGIVVGLLLAL</t>
  </si>
  <si>
    <t>WYFWFLLMMGVPFCCGALLFI</t>
  </si>
  <si>
    <t>VILVALVVTVIGWLLMI</t>
  </si>
  <si>
    <t>LLLLLLCLLMTLLGGLLSAL</t>
  </si>
  <si>
    <t>LLLLVLLAVLLGLLLAA</t>
  </si>
  <si>
    <t>LLLGVMLIVLLGMLLCI</t>
  </si>
  <si>
    <t>VILAVLVSFVIGRLLGL</t>
  </si>
  <si>
    <t>VILAVLVGFVAGWLLGL</t>
  </si>
  <si>
    <t>LLLVLLGILLGILLIV</t>
  </si>
  <si>
    <t>LLLLLMVLLIALLDALLAI</t>
  </si>
  <si>
    <t>LLTVLLGFLLIWLLGL</t>
  </si>
  <si>
    <t>LLLLAVLLIFLLGWLLGL</t>
  </si>
  <si>
    <t>VILYLMVMIGVFSFIIVAILV</t>
  </si>
  <si>
    <t>LYILFIMIFYACLAGGLILAY</t>
  </si>
  <si>
    <t>LLLVMLLYFSDLPVGG</t>
  </si>
  <si>
    <t>LLLMVLLIALQGALLVV</t>
  </si>
  <si>
    <t>LLLLLLSALLLVLLIA</t>
  </si>
  <si>
    <t>LLLLGLLVLLLILLLGV</t>
  </si>
  <si>
    <t>VLLILPAVLLLLLCGVTAGCV</t>
  </si>
  <si>
    <t>LLLYFLLLLLLIVLLRC</t>
  </si>
  <si>
    <t>LLLIILLNVLLGLLLYC</t>
  </si>
  <si>
    <t>VGLILLAVLLLLLRGVTAGLV</t>
  </si>
  <si>
    <t>LLLFSLIALLGILLTA</t>
  </si>
  <si>
    <t>IVLVVFVGGTLVLGTIIFLVS</t>
  </si>
  <si>
    <t>LLLPLLLYFLLGVLLIL</t>
  </si>
  <si>
    <t>PLLALLLIVLLGV</t>
  </si>
  <si>
    <t>LLLSTLLAALLGSLLAV</t>
  </si>
  <si>
    <t>AFSLSVMAALTFGCFITT</t>
  </si>
  <si>
    <t>LLLISLLIGLLGILLST</t>
  </si>
  <si>
    <t>PLLALLLALLLIVLLSW</t>
  </si>
  <si>
    <t>LLLGSLLGGLLTALLLL</t>
  </si>
  <si>
    <t>VGLILLAVALLLLCCVTADCV</t>
  </si>
  <si>
    <t>SFLLAVLLGALLAA</t>
  </si>
  <si>
    <t>LLLGFLLLSLLIALLAI</t>
  </si>
  <si>
    <t>LLLIALLFVLLIVLLML</t>
  </si>
  <si>
    <t>LLLALLLVLLLGCLLTV</t>
  </si>
  <si>
    <t>LLLATLLVLLLIQLLTA</t>
  </si>
  <si>
    <t>FLTALVSLISLYVTGVCVAFI</t>
  </si>
  <si>
    <t>FILLGVLLIIPLCT</t>
  </si>
  <si>
    <t>LIVFFLLGIILGLVVSL</t>
  </si>
  <si>
    <t>LSVLGAAGTALLCARLLLSIA</t>
  </si>
  <si>
    <t>TLLIYLLGTLLGYLLLL</t>
  </si>
  <si>
    <t>IYILLIMIFYACLAGGLILAY</t>
  </si>
  <si>
    <t>LLLVSLLIALLGALLYYLILLITLLGL</t>
  </si>
  <si>
    <t>VLLLAVLLGALLTA</t>
  </si>
  <si>
    <t>SLIFSFVVAAAVGFAICL</t>
  </si>
  <si>
    <t>LLLVVLLLLLLGALLGILLSC</t>
  </si>
  <si>
    <t>SLLFWSLVYCYCGLCASIHLL</t>
  </si>
  <si>
    <t>LLLLLLLGLLLGA</t>
  </si>
  <si>
    <t>FLTALVSLLSLYVTGVCVAFI</t>
  </si>
  <si>
    <t>GILLGALLIVLLGILLCT</t>
  </si>
  <si>
    <t>LLLPILLLGALLGI</t>
  </si>
  <si>
    <t>LLLLLLLALLLIALLGVLLFV</t>
  </si>
  <si>
    <t>VGLILLAILLLLLCGVTAGLV</t>
  </si>
  <si>
    <t>LLLLLLLIALLGILLAT</t>
  </si>
  <si>
    <t>LLLLLLLILLLGTLLYLLILLISLLSL</t>
  </si>
  <si>
    <t>LLLLWLLLLLIALLAL</t>
  </si>
  <si>
    <t>LLLLLLLAALLGVLLAG</t>
  </si>
  <si>
    <t>LIVLGAAGTALLCAGLLLSLA</t>
  </si>
  <si>
    <t>LLLVVLLIALLVLAA</t>
  </si>
  <si>
    <t>LLLILLLGVLLGLLLAL</t>
  </si>
  <si>
    <t>LLLVALLIVLLGGQLFY</t>
  </si>
  <si>
    <t>FLTALVSLLSVYVTGVVVAFI</t>
  </si>
  <si>
    <t>LLLIFLLFILLGSLLAI</t>
  </si>
  <si>
    <t>LLLLLLVLLLIVLLGA</t>
  </si>
  <si>
    <t>LSMLGFAGTALLCAGLLLSLA</t>
  </si>
  <si>
    <t>LLLLCLLIFLLGALLTS</t>
  </si>
  <si>
    <t>LLGLLICGSLALITGLTFAIF</t>
  </si>
  <si>
    <t>PLLLLCLLITLLGGLLSA</t>
  </si>
  <si>
    <t>IALVVFVGGLLVLGTILFLVC</t>
  </si>
  <si>
    <t>ALLIVLLGALLAILLL</t>
  </si>
  <si>
    <t>LLLFL</t>
  </si>
  <si>
    <t>LLLLSLLCLLLIALLFV</t>
  </si>
  <si>
    <t>LLLLVLLIGLLGGLLLL</t>
  </si>
  <si>
    <t>LLLLLLLGGLLIALLVWL</t>
  </si>
  <si>
    <t>LLLLLLLCALLGLLLGA</t>
  </si>
  <si>
    <t>LLLLLLLIALLGALLAT</t>
  </si>
  <si>
    <t>VGLILLAVLILLLCGVTAGCI</t>
  </si>
  <si>
    <t>LLLVSLLLILLIVLQGV</t>
  </si>
  <si>
    <t>LLLLLLLSVLLGLLLGF</t>
  </si>
  <si>
    <t>VIVALAVCGSILFLLIVLL</t>
  </si>
  <si>
    <t>LLLLLLLALLLGLLLGV</t>
  </si>
  <si>
    <t>LILILVIGLVVGLLLAA</t>
  </si>
  <si>
    <t>ALLAVLLGFLLGWLLGL</t>
  </si>
  <si>
    <t>LLLGALLGLLLGALLL</t>
  </si>
  <si>
    <t>LLLVLLLAALLGLLLGM</t>
  </si>
  <si>
    <t>LLLILLLGLLLSL</t>
  </si>
  <si>
    <t>LYILLIMTAHACLAGGLILAY</t>
  </si>
  <si>
    <t>LLLALLLALLLGYLLAC</t>
  </si>
  <si>
    <t>FLLIVLLGALLAFLLLL</t>
  </si>
  <si>
    <t>LLPLLLLGILLGV</t>
  </si>
  <si>
    <t>LLLLLLLWLLLIALLGA</t>
  </si>
  <si>
    <t>LLLVLALGALLGLLLGA</t>
  </si>
  <si>
    <t>LPLFFLLGCLLGMLLGA</t>
  </si>
  <si>
    <t>LLLACLLILLLGALLGI</t>
  </si>
  <si>
    <t>VLLVVVMSLFVGGTLAVLSGL</t>
  </si>
  <si>
    <t>LLLSSLLIVLLGTLLGY</t>
  </si>
  <si>
    <t>LLLVLPLILLLVLLGGLLGY</t>
  </si>
  <si>
    <t>LLLLFLLLLLLIVLLAI</t>
  </si>
  <si>
    <t>LLLAALLALLLIALLML</t>
  </si>
  <si>
    <t>LLLVVL</t>
  </si>
  <si>
    <t>LLML</t>
  </si>
  <si>
    <t>LLAFC*FACWASAGR</t>
  </si>
  <si>
    <t>LLLVALAVTLLGWLLMV</t>
  </si>
  <si>
    <t>LIVLFLLGCILGIVVTA</t>
  </si>
  <si>
    <t>LLLIALLGALLLRLLVV</t>
  </si>
  <si>
    <t>LLIVLLLLVLILLLVVF</t>
  </si>
  <si>
    <t>FWLLILLLGLLLAV</t>
  </si>
  <si>
    <t>AILYLMVMIGMFSFIIVFILV</t>
  </si>
  <si>
    <t>LLLLLLLAVLLIFLLGW</t>
  </si>
  <si>
    <t>LLLLTLLLIVSGPAAEL</t>
  </si>
  <si>
    <t>LLLLLLCLLLIALLFY</t>
  </si>
  <si>
    <t>LLLSALLLVLLGILLAI</t>
  </si>
  <si>
    <t>LLLGALLILLLAALLLL</t>
  </si>
  <si>
    <t>LLLLILLLGLLLILLLAL</t>
  </si>
  <si>
    <t>LLLTTLLMALLIGLLGI</t>
  </si>
  <si>
    <t>LLLLLLLVVLLGLLLGL</t>
  </si>
  <si>
    <t>IALAVFVGGTLVLGTLLFLVS</t>
  </si>
  <si>
    <t>VIIYLMVMIGMFSFIIVAILV</t>
  </si>
  <si>
    <t>LLLWVLLSALLDVLLAW</t>
  </si>
  <si>
    <t>TNLLSHLLAIGLGIYIGL</t>
  </si>
  <si>
    <t>LLTLLLGELLIALLLL</t>
  </si>
  <si>
    <t>LLLLVLLAGLLILLLAL</t>
  </si>
  <si>
    <t>SNIFSFVVGIAVGFAVCL</t>
  </si>
  <si>
    <t>LLTQLLGALLGALLLL</t>
  </si>
  <si>
    <t>LLLLALLGWLLGFLLAS</t>
  </si>
  <si>
    <t>LLLAFLLITLLGVLLCFLLST</t>
  </si>
  <si>
    <t>VLLVSVMSLFVGGTLVVLSGV</t>
  </si>
  <si>
    <t>IVIIVVVCCVVATSLIWVIVI</t>
  </si>
  <si>
    <t>LLLLLYLLLISLLGGLLTAL</t>
  </si>
  <si>
    <t>LLLIILLSSLLGGLLLGM</t>
  </si>
  <si>
    <t>LYILLLMIFYACLAGGLILAY</t>
  </si>
  <si>
    <t>LLLLALLALLLIFLLGT</t>
  </si>
  <si>
    <t>LLLYLLMTLLIGLLNA</t>
  </si>
  <si>
    <t>FLLGALLIALLGVLLAL</t>
  </si>
  <si>
    <t>LLPLMLLPTLLICLLMV</t>
  </si>
  <si>
    <t>IVIFVVVCCVVGTSLIWVIVI</t>
  </si>
  <si>
    <t>LLLLLLMALLIALLSALLWG</t>
  </si>
  <si>
    <t>IVIIVVVCAVVGTSLIWVIVI</t>
  </si>
  <si>
    <t>LLLLALLLTFLLGLLLGF</t>
  </si>
  <si>
    <t>FPTALTSLLSVYVTGVCVAFI</t>
  </si>
  <si>
    <t>VGLILLAVLIPLLCGVTAGCV</t>
  </si>
  <si>
    <t>LLTYLLAVCWHAAGD</t>
  </si>
  <si>
    <t>LLLASLLIVLLDGLLLF</t>
  </si>
  <si>
    <t>YLLLGNLLGGLLTA</t>
  </si>
  <si>
    <t>LLLLLSVLLGLLLIFLLASL</t>
  </si>
  <si>
    <t>LLLMVLLGTLLGALLVV</t>
  </si>
  <si>
    <t>VGLILLAVLLLLCGVAAGCV</t>
  </si>
  <si>
    <t>LLAVLLIFLLGILLGT</t>
  </si>
  <si>
    <t>LLLIALLLILLLGVLLCI</t>
  </si>
  <si>
    <t>LLLSLLLAGLIGLLAL</t>
  </si>
  <si>
    <t>LLLLGLLALLLIALLGT</t>
  </si>
  <si>
    <t>VGLILLAVLLLLLCGVIAGCV</t>
  </si>
  <si>
    <t>LLLLLLLYFLLGVLLGL</t>
  </si>
  <si>
    <t>LLLTVLLILLLGVLLAS</t>
  </si>
  <si>
    <t>LLLLALLVGLLGLLLGL</t>
  </si>
  <si>
    <t>TNIFSFVVGIAVGFAVGL</t>
  </si>
  <si>
    <t>VILILLAVLLLLLCDVTAGCV</t>
  </si>
  <si>
    <t>LLLLALLIGLLGLLLALLILLLMG</t>
  </si>
  <si>
    <t>LILFAVVLSRAAALGIIGLVA</t>
  </si>
  <si>
    <t>MVLLIALLGALLVVL</t>
  </si>
  <si>
    <t>LLLFSLLIALLGALLVY</t>
  </si>
  <si>
    <t>LLAAGILGAGALIAGMCFIII</t>
  </si>
  <si>
    <t>LLLLGLLGMLLIILLGVLLFL</t>
  </si>
  <si>
    <t>VLLVVLMSLFVGGTLVVLAGV</t>
  </si>
  <si>
    <t>ILLGCLLGILLGTLLLL</t>
  </si>
  <si>
    <t>LLLLGLLLGALLGF</t>
  </si>
  <si>
    <t>LLLLGILLGALLIALLGV</t>
  </si>
  <si>
    <t>LLLLLLMFLLGILLAM</t>
  </si>
  <si>
    <t>VILYLMVMIGMFSFILVAILV</t>
  </si>
  <si>
    <t>ILTIVGTIAGIVILSTIIALA</t>
  </si>
  <si>
    <t>AILFFLVGIVIGLLLSV</t>
  </si>
  <si>
    <t>LLLTLLLGVLLILLLSL</t>
  </si>
  <si>
    <t>LLLLLLLIALPGALLFV</t>
  </si>
  <si>
    <t>LLLLLLLAVLLGVLLDA</t>
  </si>
  <si>
    <t>LLLFAVVLSLAAALGCIGLVA</t>
  </si>
  <si>
    <t>LLLLLLAFLLIFLLAV</t>
  </si>
  <si>
    <t>LLLVILQGALLITLLSI</t>
  </si>
  <si>
    <t>LLLVLLLFVLLGGLLAY</t>
  </si>
  <si>
    <t>LLPLLLLVVLLITLLAG</t>
  </si>
  <si>
    <t>FLTALVSLLSVYVTGACVAAI</t>
  </si>
  <si>
    <t>SNIFSFVVGAAVGFAIGL</t>
  </si>
  <si>
    <t>LLLLMVLLGALLGALLVVL</t>
  </si>
  <si>
    <t>LLLCGLWLLLIALLGMLLFV</t>
  </si>
  <si>
    <t>LLLLLLLSSLLIYPAVL</t>
  </si>
  <si>
    <t>VLLLIMLLDALLAA</t>
  </si>
  <si>
    <t>LLLALLLVIVLLGVLLGF</t>
  </si>
  <si>
    <t>LLLLVLLIVLLGVLLSA</t>
  </si>
  <si>
    <t>LLLLFLLLFALLGVLLGL</t>
  </si>
  <si>
    <t>LLLLVLLIILLGLLLAI</t>
  </si>
  <si>
    <t>LLLAVLLLLLCGVTAGCV</t>
  </si>
  <si>
    <t>LLLSFLLILLLIVLLVG</t>
  </si>
  <si>
    <t>LLLLVLLIILLGSPLVA</t>
  </si>
  <si>
    <t>FATALVSLLSVYVTGVLVAFI</t>
  </si>
  <si>
    <t>LLLLGLLFILLILLGLLLGA</t>
  </si>
  <si>
    <t>LLLLLCLLTTLLTGLLSA</t>
  </si>
  <si>
    <t>TYLLAVLLIALLAF</t>
  </si>
  <si>
    <t>LLLLLFLLLGLLLGALLAIL</t>
  </si>
  <si>
    <t>LLLFAVVLSIAAALGCIGLVA</t>
  </si>
  <si>
    <t>LLLVALLILLLGL</t>
  </si>
  <si>
    <t>LLLGFLLIGLLGYQLGL</t>
  </si>
  <si>
    <t>LLLIFLLCLLLGLLLAY</t>
  </si>
  <si>
    <t>LLLLMLLIALLGSLLMT</t>
  </si>
  <si>
    <t>LLLLLLLVGL</t>
  </si>
  <si>
    <t>LLLAVLLIALLGALLFL</t>
  </si>
  <si>
    <t>LLLWSLLYRLLILLLSI</t>
  </si>
  <si>
    <t>VALLATLLGWLLMV</t>
  </si>
  <si>
    <t>LLLWVLLIYLLGTLLAV</t>
  </si>
  <si>
    <t>LLLLALLIGLLGLLLGF</t>
  </si>
  <si>
    <t>LLLLYLLLINLLGGLLTA</t>
  </si>
  <si>
    <t>LLLYFLLALLLICLLFI</t>
  </si>
  <si>
    <t>LLLLLLLTALLGSLLAM</t>
  </si>
  <si>
    <t>LLLLALLCLLLASLLAT</t>
  </si>
  <si>
    <t>WLLLIALLCALLAV</t>
  </si>
  <si>
    <t>LLLLVLLGILLIILLVV</t>
  </si>
  <si>
    <t>LLLSGLLFMLLICLLFL</t>
  </si>
  <si>
    <t>VMFFTLFALLAGPAVMIIA</t>
  </si>
  <si>
    <t>LLLFWLLILLLGLPLAL</t>
  </si>
  <si>
    <t>LLLLLLLFGLLGWLLTI</t>
  </si>
  <si>
    <t>LLLVVLLAALLILLLGGLLAY</t>
  </si>
  <si>
    <t>LLIVFLLLALILLLLA</t>
  </si>
  <si>
    <t>LLLLGGLLGALLVW</t>
  </si>
  <si>
    <t>LVLLILCVGMVVGLVALGI</t>
  </si>
  <si>
    <t>LLLVFLLFVLLISLLGL</t>
  </si>
  <si>
    <t>LLLASLLILLLGLLLAV</t>
  </si>
  <si>
    <t>VLLVVVMSLFVGGALAVLSGV</t>
  </si>
  <si>
    <t>CCCCCCDYPAGCLLFL</t>
  </si>
  <si>
    <t>LLLGILLGVLLSALLLL</t>
  </si>
  <si>
    <t>LYILLIMIFYACLALGLILAY</t>
  </si>
  <si>
    <t>LLLFAVVLSRAVALGCIGLVA</t>
  </si>
  <si>
    <t>LLLIALLIFLLGWLLGL</t>
  </si>
  <si>
    <t>VGLIALAVLLLLLCVVTAGCV</t>
  </si>
  <si>
    <t>LIVLFLLGAIAGIVVTA</t>
  </si>
  <si>
    <t>LLLLALLAILLIVLLGA</t>
  </si>
  <si>
    <t>VLWVAGLSITLILGALLVSYA</t>
  </si>
  <si>
    <t>FLTALVSLLSVYVTGVCAFFI</t>
  </si>
  <si>
    <t>LIVALLLTFILGLVVGI</t>
  </si>
  <si>
    <t>FLLGALLGLLLGALLLL</t>
  </si>
  <si>
    <t>LLLYNLLVLLLICLLFL</t>
  </si>
  <si>
    <t>LLLLLLLAVLLGILLSF</t>
  </si>
  <si>
    <t>VILYLTVMIGMISFIIVAILV</t>
  </si>
  <si>
    <t>LLLAVLLGFLPGWLLGL</t>
  </si>
  <si>
    <t>LLLLLLALLLTFLLIL</t>
  </si>
  <si>
    <t>LLTLLLIALLRALLLL</t>
  </si>
  <si>
    <t>LLLLLLLAILLGTLLGL</t>
  </si>
  <si>
    <t>LLLVVLLTALLGALLFL</t>
  </si>
  <si>
    <t>LLLFAVVLSRFAALGCIGLVA</t>
  </si>
  <si>
    <t>LLLLTLLLGALLIALLLL</t>
  </si>
  <si>
    <t>FLTALVSLLSVYVTLMCVAFI</t>
  </si>
  <si>
    <t>FLTAFVSLLSVYVTGVCAAFI</t>
  </si>
  <si>
    <t>ILTIVGLIAGIVFLSMIIALI</t>
  </si>
  <si>
    <t>LLLLLFILLGVLLGILLCTL</t>
  </si>
  <si>
    <t>LLLLLLLAVLLLLLLGALLGS</t>
  </si>
  <si>
    <t>VLWVAGLSGALILGALLESYL</t>
  </si>
  <si>
    <t>LYLLLIMIFYACLAGGLILAY</t>
  </si>
  <si>
    <t>LYILLIIAFYAYLAGGLILAY</t>
  </si>
  <si>
    <t>LLLFSLLASLLGYLLCI</t>
  </si>
  <si>
    <t>VALILLAVLLLLLIGVTAGCV</t>
  </si>
  <si>
    <t>VFLLAILGGMAFILLVLLC</t>
  </si>
  <si>
    <t>LIVLFLLGAILGFVVTA</t>
  </si>
  <si>
    <t>LLLLVLLVVLLIILLGI</t>
  </si>
  <si>
    <t>LLLLLLLSVLLGLLLIF</t>
  </si>
  <si>
    <t>LILILVIGLVVGFLLAL</t>
  </si>
  <si>
    <t>NALLIGLLAL</t>
  </si>
  <si>
    <t>LLLAFLLTTLLILLFCLLIALLLS</t>
  </si>
  <si>
    <t>YFLLGVLLGALLAI</t>
  </si>
  <si>
    <t>LLLAVLLFFLLGWLLGL</t>
  </si>
  <si>
    <t>LLLTYLLAVLLIMLLAV</t>
  </si>
  <si>
    <t>PLLTALLIFLLGILLGY</t>
  </si>
  <si>
    <t>LLLLLWLLLGALLGALLVVL</t>
  </si>
  <si>
    <t>PLLLLLLGALLIILLLV</t>
  </si>
  <si>
    <t>AVLLGFLLGWLLGL</t>
  </si>
  <si>
    <t>LLLLVLLLAMLLIALLAA</t>
  </si>
  <si>
    <t>LALFFVIGIAVGLLLSL</t>
  </si>
  <si>
    <t>ILPGVLLIILLCTLLLL</t>
  </si>
  <si>
    <t>LLLIFLPSAQLIALLYA</t>
  </si>
  <si>
    <t>LLLIYLLAFLLIVLLAA</t>
  </si>
  <si>
    <t>LLLGALLAALLLL</t>
  </si>
  <si>
    <t>LLLLLWQLLAM</t>
  </si>
  <si>
    <t>LLLALLLGILLGVLLGV</t>
  </si>
  <si>
    <t>LILALAIGIVVGVLLGV</t>
  </si>
  <si>
    <t>LLLAVLLLLLLIALLGN</t>
  </si>
  <si>
    <t>LLLVFLLFFLLGILLSY</t>
  </si>
  <si>
    <t>LLLLLLLGILLGGMLVL</t>
  </si>
  <si>
    <t>LLLALLLILLLGCLLFL</t>
  </si>
  <si>
    <t>LLLYSPLVLLLILLLVALLGALLWL</t>
  </si>
  <si>
    <t>LLLLLLLLLLLILLLGA</t>
  </si>
  <si>
    <t>ILTIVGTIAGIVILSMIIALL</t>
  </si>
  <si>
    <t>VLLVVVMILFVGGTQVVLSGV</t>
  </si>
  <si>
    <t>PLLGALLLMLLIGLLVL</t>
  </si>
  <si>
    <t>LLLVGLLSSLLIALLGGLLLL</t>
  </si>
  <si>
    <t>LLLLLYFLLIVLLGLLLTLL</t>
  </si>
  <si>
    <t>LLLVWLLIALLGLLLAS</t>
  </si>
  <si>
    <t>LLLVALLVTLLGWLIMV</t>
  </si>
  <si>
    <t>SLTALVSLLSVYVTGACVAFI</t>
  </si>
  <si>
    <t>LLLLGLLIMLLGALLII</t>
  </si>
  <si>
    <t>LLLVFLLFILLGSLLAI</t>
  </si>
  <si>
    <t>LLLLLLLSVLLILLLGF</t>
  </si>
  <si>
    <t>VILSALALVLIGALLAI</t>
  </si>
  <si>
    <t>VLLVVVMSLFVGGILVVLSGI</t>
  </si>
  <si>
    <t>LLLLLLLAVLLGILLGG</t>
  </si>
  <si>
    <t>LLLLLLLWLLLGALLGA</t>
  </si>
  <si>
    <t>LLLVLLLGALLGLLLAL</t>
  </si>
  <si>
    <t>LLLLLLLAVLLGILLGC</t>
  </si>
  <si>
    <t>LLLLLLLGTLLCILLVV</t>
  </si>
  <si>
    <t>LLLFAVVLSRAAALSCIGLVA</t>
  </si>
  <si>
    <t>SLLLAVLLGAPLAF</t>
  </si>
  <si>
    <t>LLLGFLLLILLISLLSP</t>
  </si>
  <si>
    <t>LLLLGV</t>
  </si>
  <si>
    <t>LLLLLLLIVLLGILLGG</t>
  </si>
  <si>
    <t>LLLLSLLLIALLGLLLAA</t>
  </si>
  <si>
    <t>LLLFLLLIALLGALLCI</t>
  </si>
  <si>
    <t>LLLVLLGILLGSLLVA</t>
  </si>
  <si>
    <t>LLILLLGLLLGLLLAL</t>
  </si>
  <si>
    <t>LLLLLLLCLLLGALLFY</t>
  </si>
  <si>
    <t>LLLLGVLIALLFGLLGLLLGG</t>
  </si>
  <si>
    <t>TLLLIVLLDLLLSL</t>
  </si>
  <si>
    <t>LLLLFLLGALLIILLTT</t>
  </si>
  <si>
    <t>LLLTLLLIMLLGGLLGV</t>
  </si>
  <si>
    <t>FATALVSLLSVYVTGVCVALI</t>
  </si>
  <si>
    <t>LLLGSLLAALLIVLLAG</t>
  </si>
  <si>
    <t>VILGFLVGCVIGMLLGA</t>
  </si>
  <si>
    <t>LLLSALLLALLIALLAI</t>
  </si>
  <si>
    <t>VLLLIALLGLLLTL</t>
  </si>
  <si>
    <t>LLLVVLLLLLLGALLRT</t>
  </si>
  <si>
    <t>LLLASLLILLLGILLCA</t>
  </si>
  <si>
    <t>LLLLLLAVL</t>
  </si>
  <si>
    <t>LIVGFLLGAILGMVVGA</t>
  </si>
  <si>
    <t>LLLLLGFLLGCLLGMLLGAL</t>
  </si>
  <si>
    <t>LLLYSLLVLLLIYLLFL</t>
  </si>
  <si>
    <t>VGLILLAVLLLLLAGVTAGCV</t>
  </si>
  <si>
    <t>LLLLVLLFVLLGGLLAIMLLAL</t>
  </si>
  <si>
    <t>LLLLLLLSLLLGALLAV</t>
  </si>
  <si>
    <t>SNLLSFLLAIGLGIYICL</t>
  </si>
  <si>
    <t>LLLLLLLCALLGILLLV</t>
  </si>
  <si>
    <t>VILFFLVGIVIGLLLSA</t>
  </si>
  <si>
    <t>WLLVLLLILLLALLLLL</t>
  </si>
  <si>
    <t>VLLVAVMSLFVGGALVVLSGV</t>
  </si>
  <si>
    <t>YLLLISLLGCLLTA</t>
  </si>
  <si>
    <t>LLLIILLISLLGGLLLL</t>
  </si>
  <si>
    <t>LLLLMLLIVLLGVLLMF</t>
  </si>
  <si>
    <t>LIVALLLMFILGLVVGF</t>
  </si>
  <si>
    <t>LLLLLLPAVLLGVLLGF</t>
  </si>
  <si>
    <t>LLLWVLLAYLLIALLAV</t>
  </si>
  <si>
    <t>LLLALLLLVLLGSRCV</t>
  </si>
  <si>
    <t>LLLGILLITLLGILLAG</t>
  </si>
  <si>
    <t>LLLLGILLGVLPSV</t>
  </si>
  <si>
    <t>FLTALVSLLSVYVTGVCVFFI</t>
  </si>
  <si>
    <t>LIVILLLLLILGLVVAL</t>
  </si>
  <si>
    <t>LLLIGLLVVLLIALLGLLLAA</t>
  </si>
  <si>
    <t>LLLGALLGALLAV</t>
  </si>
  <si>
    <t>LLLVFLLLCLLIILLMT</t>
  </si>
  <si>
    <t>LLTALVNLLSVYVTGVCVAFI</t>
  </si>
  <si>
    <t>ILLGVLLIILLRTLLLL</t>
  </si>
  <si>
    <t>VILYLMVMIGMFSFFIVAILV</t>
  </si>
  <si>
    <t>LLLVVLLIALLFL</t>
  </si>
  <si>
    <t>LLLIALLGILLTA</t>
  </si>
  <si>
    <t>LLLGILLGALPIALLGV</t>
  </si>
  <si>
    <t>LLLYALLGALLGALLAT</t>
  </si>
  <si>
    <t>VILYLMVMILMFSFIIVTILV</t>
  </si>
  <si>
    <t>LLLLLLGFLLICLLGM</t>
  </si>
  <si>
    <t>LLPVGPLSSLLICLLTL</t>
  </si>
  <si>
    <t>LLLLVLLSALLGILLGI</t>
  </si>
  <si>
    <t>LLLILLGVL</t>
  </si>
  <si>
    <t>LLLTFLLGILLGYLLSF</t>
  </si>
  <si>
    <t>LLLMMLLGALLGALLVV</t>
  </si>
  <si>
    <t>LLLTSLLALLLIVLLAF</t>
  </si>
  <si>
    <t>LLLLILLLILLLGLLLAL</t>
  </si>
  <si>
    <t>LLLIVLLGALLAALLLL</t>
  </si>
  <si>
    <t>VGLILLAVLLLLQCLVTAGCV</t>
  </si>
  <si>
    <t>LLLIVLLIALLGALLVV</t>
  </si>
  <si>
    <t>LLLWALLIMLLGCLLLL</t>
  </si>
  <si>
    <t>LLLLCAVLLIVLLGVLLCI</t>
  </si>
  <si>
    <t>LLLLLLLILLLGLLLAF</t>
  </si>
  <si>
    <t>LILFFVIGIVVGFLLCL</t>
  </si>
  <si>
    <t>LLLSVLLILLLGLLLAS</t>
  </si>
  <si>
    <t>LLLLLLALLLGVLLGV</t>
  </si>
  <si>
    <t>LLLLVLLAILPICLLFI</t>
  </si>
  <si>
    <t>TLIFSHVVGIAVGIAVGL</t>
  </si>
  <si>
    <t>LLLLLTLLLIALLGALLLLL</t>
  </si>
  <si>
    <t>VLLVVVMSLFVGDTLVILSGV</t>
  </si>
  <si>
    <t>LLLVTLLYFLLGRLLTS</t>
  </si>
  <si>
    <t>LLLLLLLSILLIFLLGL</t>
  </si>
  <si>
    <t>FLLIILLGLLLSLLLLL</t>
  </si>
  <si>
    <t>SLLLAA</t>
  </si>
  <si>
    <t>LLLVGLLSSLLGCLLICLLGVLLSY</t>
  </si>
  <si>
    <t>LLLIYLLIFLLGVLLAA</t>
  </si>
  <si>
    <t>LPLMGLLIALLGALLVY</t>
  </si>
  <si>
    <t>LLLIMLPGALLAALLLL</t>
  </si>
  <si>
    <t>LLLFMLLVALLGLLLGM</t>
  </si>
  <si>
    <t>VILILLVGCVIGLLLAL</t>
  </si>
  <si>
    <t>LLIFFLLGILLGLLLSL</t>
  </si>
  <si>
    <t>LLLVLLLIVLLGLLLSV</t>
  </si>
  <si>
    <t>LPLLILLIILLGILLAL</t>
  </si>
  <si>
    <t>VILALLVTFVIGLLLGM</t>
  </si>
  <si>
    <t>LLLLLLLLILLGVLLIV</t>
  </si>
  <si>
    <t>LLLWVLLSALLGVLLAW</t>
  </si>
  <si>
    <t>VGLILLAVLLLILCGLTAGCV</t>
  </si>
  <si>
    <t>LLLLLLLMNLLIALLAV</t>
  </si>
  <si>
    <t>VILLGTLLITLLSI</t>
  </si>
  <si>
    <t>VLLVVIMSLFVGGPLVVLSGV</t>
  </si>
  <si>
    <t>LYILLIMFFYACLAGALILAY</t>
  </si>
  <si>
    <t>LLLLLVLLGVLLISLLAG</t>
  </si>
  <si>
    <t>VFCFFGGHCDWPADSL</t>
  </si>
  <si>
    <t>LLLTTLLMTLLIGLLGI</t>
  </si>
  <si>
    <t>LLLLLLLIALLGGLLAA</t>
  </si>
  <si>
    <t>LLLYSLPVLLLICLLFL</t>
  </si>
  <si>
    <t>LLLMFLLYLLQGSLLHL</t>
  </si>
  <si>
    <t>LLLSFLLALLLGVLLTT</t>
  </si>
  <si>
    <t>LLLLMLLITLLGCLLFG</t>
  </si>
  <si>
    <t>LLTGLLALLLILLLAL</t>
  </si>
  <si>
    <t>LLLGILLIILLGILLGA</t>
  </si>
  <si>
    <t>LLLLLLLALLLVCLLAL</t>
  </si>
  <si>
    <t>LLLLGLLIALLGALLAV</t>
  </si>
  <si>
    <t>LLLTFLLIVLLGILQSL</t>
  </si>
  <si>
    <t>LLLVVLLIPLLGLLLSL</t>
  </si>
  <si>
    <t>LLLVTLLIVLLGILLAI</t>
  </si>
  <si>
    <t>LLLSALLMVLLGALLAI</t>
  </si>
  <si>
    <t>LLIVILLLLLILLLVVL</t>
  </si>
  <si>
    <t>TNLLSFLLGAGLGIYICL</t>
  </si>
  <si>
    <t>VGFILLAVLLLLLCGVAAGCV</t>
  </si>
  <si>
    <t>LLLLLLLILLLGL</t>
  </si>
  <si>
    <t>LLLLLLVLLIALLGLLLALL</t>
  </si>
  <si>
    <t>LLLLSLLCALLGLLLVN</t>
  </si>
  <si>
    <t>LLPWYLLILLLAY</t>
  </si>
  <si>
    <t>IALVVFVGGTLLLGIAICC</t>
  </si>
  <si>
    <t>LLLLGLLGYLLIILLMV</t>
  </si>
  <si>
    <t>LLLLLLLILLLGLLLAI</t>
  </si>
  <si>
    <t>LLLLLTGLLILLLGLLLGVL</t>
  </si>
  <si>
    <t>LAVLGAASTALLCAGLLLSLA</t>
  </si>
  <si>
    <t>VIFYLMVMIGMFSFIIVAILV</t>
  </si>
  <si>
    <t>LLLFAVVLSRAIALGCIGLVA</t>
  </si>
  <si>
    <t>LLLLVALLITLLGWLLTA</t>
  </si>
  <si>
    <t>VGLIALAVLLLLLCGVTAGLV</t>
  </si>
  <si>
    <t>LLLILLLVALLIALLWLLIGLLAV</t>
  </si>
  <si>
    <t>LLLSLLLDALLGLLLGA</t>
  </si>
  <si>
    <t>LLLLFLLFYLLGSLLIL</t>
  </si>
  <si>
    <t>LLLSLLLAALLIGLLAL</t>
  </si>
  <si>
    <t>LLLLVALLVTLLSIL</t>
  </si>
  <si>
    <t>VILVLLVGAVIGLILGA</t>
  </si>
  <si>
    <t>TLLLSHLLGIGLGFYVGL</t>
  </si>
  <si>
    <t>LIVLFLLGAILGIVVAT</t>
  </si>
  <si>
    <t>LLLSSLLTALLGALLVY</t>
  </si>
  <si>
    <t>LLLLTGLLILLLGLLLGV</t>
  </si>
  <si>
    <t>CLLITLLGGLLSALLL</t>
  </si>
  <si>
    <t>FLTILVSLLSVYVTGVCGAFI</t>
  </si>
  <si>
    <t>LLLFAVILSRAAALDCIGLVA</t>
  </si>
  <si>
    <t>LLLCVLLSALLGVLLAW</t>
  </si>
  <si>
    <t>LLLLLLMSLLGALLAV</t>
  </si>
  <si>
    <t>LLLLLLLLLIILLGVPLSVL</t>
  </si>
  <si>
    <t>LLLVLLLAVLLITLLAA</t>
  </si>
  <si>
    <t>VGLLLLAVLLLLACGVTAGCV</t>
  </si>
  <si>
    <t>LLLVALLSILLIWLPAS</t>
  </si>
  <si>
    <t>LLLLLLLSYLLISLLIALLLV</t>
  </si>
  <si>
    <t>LLLWLLLMLLLGILLGT</t>
  </si>
  <si>
    <t>LLLFAVILSRAAELGCIGLVA</t>
  </si>
  <si>
    <t>LLLLFLLIALLGILLTV</t>
  </si>
  <si>
    <t>LLLLVLLIVLLGGLLAL</t>
  </si>
  <si>
    <t>LLLLTLLLGALLGALLAV</t>
  </si>
  <si>
    <t>SNLLSHLLAIGLGIYVCL</t>
  </si>
  <si>
    <t>LLLVMLLIALLGCLLLC</t>
  </si>
  <si>
    <t>LLLLLLLAILLGVLLGA</t>
  </si>
  <si>
    <t>LLLMLLLVALLGILLSC</t>
  </si>
  <si>
    <t>LLLVALLIALLGVLLTL</t>
  </si>
  <si>
    <t>LLLIFLLILLGSLLAV</t>
  </si>
  <si>
    <t>LLLIILLAGLLGALLSM</t>
  </si>
  <si>
    <t>LLLLLLLVGLLIALLLV</t>
  </si>
  <si>
    <t>LLLMVLLIVLLGGLLAL</t>
  </si>
  <si>
    <t>LLLLTLLLGVLLILLLSP</t>
  </si>
  <si>
    <t>LLLLIPLFCLLIALLLS</t>
  </si>
  <si>
    <t>LLLLLLLYALLGGLLTL</t>
  </si>
  <si>
    <t>LLLVGLLICLLIALLGILLAS</t>
  </si>
  <si>
    <t>LLLSALLAVLLGLLLAA</t>
  </si>
  <si>
    <t>LLLGILLGVLLGVLLSV</t>
  </si>
  <si>
    <t>LLLGALLLSLLILLGVLLGV</t>
  </si>
  <si>
    <t>LLLVILLIALLGMLLAS</t>
  </si>
  <si>
    <t>FLIALVNLLSVYVTGVCVAFI</t>
  </si>
  <si>
    <t>FLTALVSLLSVYVTGVCMAII</t>
  </si>
  <si>
    <t>LLLGFLLGCLLGCLLGA</t>
  </si>
  <si>
    <t>LLLLLCLLMTLLGGLLSA</t>
  </si>
  <si>
    <t>LYILLFMIFYACLAGGLILAY</t>
  </si>
  <si>
    <t>LLLLILLFCLLGALLLYL</t>
  </si>
  <si>
    <t>LLLTGLLIILLSALLTT</t>
  </si>
  <si>
    <t>VLLLSSLLLLLGLLVAIILA</t>
  </si>
  <si>
    <t>LLLIVLLMILLIVLLGLLLYS</t>
  </si>
  <si>
    <t>LLLVWLLAALLIVLLVGLLLY</t>
  </si>
  <si>
    <t>LLLLLLLTYLLAVLLIM</t>
  </si>
  <si>
    <t>LLLLVLLFVLLGVLIYLLVC</t>
  </si>
  <si>
    <t>GFLLICLLGTLLGA</t>
  </si>
  <si>
    <t>LLLSGLLFILLGVLLFL</t>
  </si>
  <si>
    <t>LLLVLLGALLGLLLGS</t>
  </si>
  <si>
    <t>TLLLSFLLAIGLGFYICL</t>
  </si>
  <si>
    <t>LLLLLLLILLLGGLLWY</t>
  </si>
  <si>
    <t>LLLLMVLLGALLGALLVV</t>
  </si>
  <si>
    <t>LPLIILLILLCVLLGILLTI</t>
  </si>
  <si>
    <t>LLLLGLLGVLLGALLII</t>
  </si>
  <si>
    <t>MGLILFAVLLLLLCGVTAGCV</t>
  </si>
  <si>
    <t>VLLLAMLLIALLAAL</t>
  </si>
  <si>
    <t>LLLLLLFLLIALLGILLTAL</t>
  </si>
  <si>
    <t>VGLILLAVLLPLLLGVTAGCV</t>
  </si>
  <si>
    <t>SLIFSHVVAIAVGFAICL</t>
  </si>
  <si>
    <t>LLLLLVLLLIALLGLLLGAL</t>
  </si>
  <si>
    <t>LLLAALLIALLGTLLLL</t>
  </si>
  <si>
    <t>FLTALVALLSVYVTGVCVALI</t>
  </si>
  <si>
    <t>LLLWLLGTLLGILLIG</t>
  </si>
  <si>
    <t>LLGILLIVLLGALLGV</t>
  </si>
  <si>
    <t>LLLLLGVLLGLLLGFLLASL</t>
  </si>
  <si>
    <t>LLLLGLLALLLIVLLGILLAS</t>
  </si>
  <si>
    <t>LLLLLLLMVLLGALLGA</t>
  </si>
  <si>
    <t>VLLGALLGLLLALLLLL</t>
  </si>
  <si>
    <t>LLLFAVVLSRAAFLGCIGLVA</t>
  </si>
  <si>
    <t>AGLIILAVLLLLLCGVTAGCV</t>
  </si>
  <si>
    <t>TLIFSHVVGIAVGFAVGL</t>
  </si>
  <si>
    <t>LLLCCWLTLLLVLLIA</t>
  </si>
  <si>
    <t>FALIVFVGGTLVLGTILFLVS</t>
  </si>
  <si>
    <t>LLLLILLLGGLLGLLMGLLIALLGALLAY</t>
  </si>
  <si>
    <t>LLLMLLLVALLILLIVLLRA</t>
  </si>
  <si>
    <t>LVLQLLSFMLLAGVLVAIL</t>
  </si>
  <si>
    <t>LYILLIMIFYACLAGLLILAY</t>
  </si>
  <si>
    <t>LLLVVLLAALLIALLFLLIVLLGALLGF</t>
  </si>
  <si>
    <t>VLWVAGLSTALILGALLVSYL</t>
  </si>
  <si>
    <t>LLLLLLLLLGILLIVLLSVL</t>
  </si>
  <si>
    <t>FLTIVGTIAGIVILSMIIALL</t>
  </si>
  <si>
    <t>ILLFAVVLSRAAALGCVGLVA</t>
  </si>
  <si>
    <t>LLLLIALLGTLLYI</t>
  </si>
  <si>
    <t>VVLLGL</t>
  </si>
  <si>
    <t>LLLWW</t>
  </si>
  <si>
    <t>LLLLLLAVLLIILLGG</t>
  </si>
  <si>
    <t>IALVVFVGGTLLLGTILFLAS</t>
  </si>
  <si>
    <t>LLLLGVLLIVLLGMLLCI</t>
  </si>
  <si>
    <t>LPLMFLLYLLLISLLYL</t>
  </si>
  <si>
    <t>LLLLLLLALLLGCLLAL</t>
  </si>
  <si>
    <t>FFTALVSLLSVYVTGVIVAFI</t>
  </si>
  <si>
    <t>LLLLYLLLGSLLGGLLTA</t>
  </si>
  <si>
    <t>CYFWFLLMMGVLFCCGAGFFI</t>
  </si>
  <si>
    <t>WYFWFLLMIGVLFCCGA</t>
  </si>
  <si>
    <t>LLLLLLLIALLGLLFG</t>
  </si>
  <si>
    <t>IALVVLVGGTLVLGTILFLLS</t>
  </si>
  <si>
    <t>LLLLWLLIILLGALLGT</t>
  </si>
  <si>
    <t>LIVFFLLGIILGLVVSA</t>
  </si>
  <si>
    <t>SNLLSFLLGAGLGIYICL</t>
  </si>
  <si>
    <t>LLLLSLLLAGLLGGLLAL</t>
  </si>
  <si>
    <t>LLVALLVTLLGWMLMV</t>
  </si>
  <si>
    <t>LLLLTLLLIVLLGLLLNL</t>
  </si>
  <si>
    <t>LLLTSLLIVLLGILLSL</t>
  </si>
  <si>
    <t>LPLVALPSILLIRLLAS</t>
  </si>
  <si>
    <t>LLLLGLLITLPGLLLSV</t>
  </si>
  <si>
    <t>LLLFAVALSRAAALGCIGLMA</t>
  </si>
  <si>
    <t>VILYLMVIIGMFSFIIVAILV</t>
  </si>
  <si>
    <t>LLLVSLLTALLGALPYY</t>
  </si>
  <si>
    <t>LLLFAVVLSRAAAFSCIGLVA</t>
  </si>
  <si>
    <t>VGLILIAVLLLLLCGVTALCV</t>
  </si>
  <si>
    <t>LLLLLLLAVLLGF</t>
  </si>
  <si>
    <t>LIVVLLLGFILGLVVGA</t>
  </si>
  <si>
    <t>LLLLILLIVLLGILPTI</t>
  </si>
  <si>
    <t>LPLTFLLFVLLGILLNL</t>
  </si>
  <si>
    <t>LLLMGLLILLLIVLLCI</t>
  </si>
  <si>
    <t>LLLLLLLITLLGCLLLLLLMFL</t>
  </si>
  <si>
    <t>ILAALVSLLSVYVTGVCVAFI</t>
  </si>
  <si>
    <t>LLLVILLGALLGTLLSILLLL</t>
  </si>
  <si>
    <t>MVLLIVLLGALLVV</t>
  </si>
  <si>
    <t>LLLLLFWLLVLLLILLLALL</t>
  </si>
  <si>
    <t>VLLLLCCWALLAA</t>
  </si>
  <si>
    <t>LYILLIAIFYACLAGGLILAY</t>
  </si>
  <si>
    <t>LLLLGLLGMLLGALLMV</t>
  </si>
  <si>
    <t>LLLLLLLALLLGSLLGA</t>
  </si>
  <si>
    <t>FTLAMVAIIGIAIGIVTHFVV</t>
  </si>
  <si>
    <t>LLLLLSLLLIALLGLLLAAL</t>
  </si>
  <si>
    <t>PLLTALLIGLLGLLLGG</t>
  </si>
  <si>
    <t>LLMILLICLLGILLGT</t>
  </si>
  <si>
    <t>LLLV</t>
  </si>
  <si>
    <t>LIAVLLLGAILGLVVGA</t>
  </si>
  <si>
    <t>LLLTFLLLVLLIILLSL</t>
  </si>
  <si>
    <t>VILYLMVMIGMFSFAIVAILV</t>
  </si>
  <si>
    <t>LIILFVIGAVVGILLTA</t>
  </si>
  <si>
    <t>TGLLALLQILLLGV</t>
  </si>
  <si>
    <t>LLALLLTFLLILLLGVLLILLLTL</t>
  </si>
  <si>
    <t>LLIVVLLLTLILWLVVV</t>
  </si>
  <si>
    <t>VGLILLAVLLLLCGVTAGCV</t>
  </si>
  <si>
    <t>PLLLVLLGALLILLLAL</t>
  </si>
  <si>
    <t>LLLLLLLIDLLGSLLGL</t>
  </si>
  <si>
    <t>LLALLLTFLLILLLNL</t>
  </si>
  <si>
    <t>LLLGMLLGCLLGMPLGA</t>
  </si>
  <si>
    <t>LLLWALLTMLLGSLLLL</t>
  </si>
  <si>
    <t>LYILLVIFYACLAGGLILAY</t>
  </si>
  <si>
    <t>LILFFVIAIVVGLLLSL</t>
  </si>
  <si>
    <t>LLPISLLIVLLGMLLAL</t>
  </si>
  <si>
    <t>ALILLILCVGMVVGLVALGIW</t>
  </si>
  <si>
    <t>LLLLLWLLLGALLGALLAVL</t>
  </si>
  <si>
    <t>LLLVLPLAVLLGALLAF</t>
  </si>
  <si>
    <t>LLLALLLALLLIMLLGALLII</t>
  </si>
  <si>
    <t>FLLIVPLGLLLTLLLLL</t>
  </si>
  <si>
    <t>LLCWWRC*YPLAAADG</t>
  </si>
  <si>
    <t>LLLLLLLMFLLGIMLAM</t>
  </si>
  <si>
    <t>VALLVTLLICLLTA</t>
  </si>
  <si>
    <t>LLLSGLLLLLIALLAF</t>
  </si>
  <si>
    <t>TPLLIALLGALLLL</t>
  </si>
  <si>
    <t>IALVVFMGGTLVLGTILFLVS</t>
  </si>
  <si>
    <t>LIVVALLVAILGWVVMV</t>
  </si>
  <si>
    <t>LLLVLLGVLLGSQLAG</t>
  </si>
  <si>
    <t>LLLDLLIILLGILLII</t>
  </si>
  <si>
    <t>LLLLLLLGVLLTGLLVL</t>
  </si>
  <si>
    <t>LLLLLLLVALLAVLLLL</t>
  </si>
  <si>
    <t>VSIILLAVLLLLLCGVTAGCV</t>
  </si>
  <si>
    <t>VILALIVGIVIGVLLGV</t>
  </si>
  <si>
    <t>LLLSALLIMLLGVLLST</t>
  </si>
  <si>
    <t>LLLLLLAVLLGILLSC</t>
  </si>
  <si>
    <t>LLLVALLIVLLGSLPAL</t>
  </si>
  <si>
    <t>LLGCLLTL</t>
  </si>
  <si>
    <t>LLLLLIYLLGTLLGY</t>
  </si>
  <si>
    <t>LLLTSLLVLLLICCWL</t>
  </si>
  <si>
    <t>LLLWLLLFALLGSLLSI</t>
  </si>
  <si>
    <t>LLLLLLLISLLGILLAA</t>
  </si>
  <si>
    <t>LLLLGILLGALLGALLGV</t>
  </si>
  <si>
    <t>LLLLGLLTVLLGALLGV</t>
  </si>
  <si>
    <t>LLLWVLRGILLIVLLGA</t>
  </si>
  <si>
    <t>LVIALACISFLFLGCLLFFVC</t>
  </si>
  <si>
    <t>VGLILLAVLLLLLRGVTAACV</t>
  </si>
  <si>
    <t>LLLLLLLLGGLLIALLVWL</t>
  </si>
  <si>
    <t>VGLILLVVLLLLLCLVTAGCV</t>
  </si>
  <si>
    <t>LLLVLLLAALLICLLLV</t>
  </si>
  <si>
    <t>ILLGALLGTLLSILLLL</t>
  </si>
  <si>
    <t>LLLLVLLILLLGSLLFL</t>
  </si>
  <si>
    <t>VILLICLLGILLGTLLGY</t>
  </si>
  <si>
    <t>LLLVVLPLLLLISLLGYLLCI</t>
  </si>
  <si>
    <t>VLLVVVMSLLVIGTLVVLSGV</t>
  </si>
  <si>
    <t>LLLLLLLSSLLDLLLGV</t>
  </si>
  <si>
    <t>LLLVVLLILLLGL</t>
  </si>
  <si>
    <t>LLLLWLLLIALLGALLAV</t>
  </si>
  <si>
    <t>LLLMVLPGALLGALLVV</t>
  </si>
  <si>
    <t>LLLMVLLLLSDALPGT</t>
  </si>
  <si>
    <t>LLLLGFLLGCLLIMLLGA</t>
  </si>
  <si>
    <t>LLLLGALLVV</t>
  </si>
  <si>
    <t>LLLLLLLIALLGTLLYT</t>
  </si>
  <si>
    <t>LLVLLLGALLAVL</t>
  </si>
  <si>
    <t>LLLSLLLFMLLIGLLDV</t>
  </si>
  <si>
    <t>GVVIIVILLILTGFGLAAYFF</t>
  </si>
  <si>
    <t>LLLLLGILLIVLLSV</t>
  </si>
  <si>
    <t>LILAVVIGFVVGWLLGI</t>
  </si>
  <si>
    <t>LLLSVLLGLLLGFLLAN</t>
  </si>
  <si>
    <t>LLLTILLLLLLISPLNV</t>
  </si>
  <si>
    <t>LLLVLLLIILLGSLLVA</t>
  </si>
  <si>
    <t>LLLLLLYLLLGSLLIG</t>
  </si>
  <si>
    <t>LLLLFLLFYLLGSLLMIALLGVLLGV</t>
  </si>
  <si>
    <t>VILGFLVGCVIGMLLGC</t>
  </si>
  <si>
    <t>LLLLGLLTLLLGLLLGV</t>
  </si>
  <si>
    <t>VILALLVGIVIGVLLGF</t>
  </si>
  <si>
    <t>LLLLLVLLIALLGLLLAL</t>
  </si>
  <si>
    <t>LLLGALLLL</t>
  </si>
  <si>
    <t>VLLILLAVLLLLLCGVTAGLV</t>
  </si>
  <si>
    <t>LLLIILLISLLGLLLLI</t>
  </si>
  <si>
    <t>LLLLVLLGVLLGILLCT</t>
  </si>
  <si>
    <t>LLLLALLAAPLIGLLGALLSM</t>
  </si>
  <si>
    <t>VILYLMVVLLLLLCGVTFGCV</t>
  </si>
  <si>
    <t>CCCFFCWHSAGPAAEF</t>
  </si>
  <si>
    <t>LLLLLLLVLLLAVLLIA</t>
  </si>
  <si>
    <t>LLLPLLLAFLLGFLLAV</t>
  </si>
  <si>
    <t>LLLSFLPLMLLIILLAT</t>
  </si>
  <si>
    <t>LLLLLLLAALLIVLLFL</t>
  </si>
  <si>
    <t>LLTALVSLLSVYVTGVCIAFI</t>
  </si>
  <si>
    <t>LLLLLLLLIILLSSLPGGLLLL</t>
  </si>
  <si>
    <t>LLIVMLLLILILLLVVLLGV</t>
  </si>
  <si>
    <t>LYILLIMIFYACLAGGLLLAY</t>
  </si>
  <si>
    <t>LLLSCLLLILLITLLAL</t>
  </si>
  <si>
    <t>LLLAILLIVLLGLLLGA</t>
  </si>
  <si>
    <t>LLLALLLIGLLGGLLLLLSLLGCLLYY</t>
  </si>
  <si>
    <t>CFLLIVLLGTLLAF</t>
  </si>
  <si>
    <t>LLLFCLLAVLLIILLWI</t>
  </si>
  <si>
    <t>LLLLALLAFLLGTLPTV</t>
  </si>
  <si>
    <t>LLLVNLLVMLLGILLGV</t>
  </si>
  <si>
    <t>LLLMALLMVLLGLLLPA</t>
  </si>
  <si>
    <t>ILLGVLLCTLLLL</t>
  </si>
  <si>
    <t>YVAIGIGVGLLLSGFLVIFYC</t>
  </si>
  <si>
    <t>LLLLFLLGSLLIGLLLL</t>
  </si>
  <si>
    <t>LILFFVIGFVVGLLLSL</t>
  </si>
  <si>
    <t>LLLSALLLVPLIALLAI</t>
  </si>
  <si>
    <t>LLLIALLVALLIALLMI</t>
  </si>
  <si>
    <t>IATIVGTIAGIVILSIIIALI</t>
  </si>
  <si>
    <t>LLLAVLLIALLGS</t>
  </si>
  <si>
    <t>LLLMGLLIVLLGALLVY</t>
  </si>
  <si>
    <t>LLLFYLLFTLLICLVFG</t>
  </si>
  <si>
    <t>ILTALVGLLSVYVTGVCVAFI</t>
  </si>
  <si>
    <t>LLLAFLLIILLGVLLVL</t>
  </si>
  <si>
    <t>LLLAVLLGFLLGWLLGA</t>
  </si>
  <si>
    <t>LLLYSLLVLLLIRLLFL</t>
  </si>
  <si>
    <t>LLLVALLITLLSWLLMV</t>
  </si>
  <si>
    <t>IALLVFVGGTLVLGTILFLVC</t>
  </si>
  <si>
    <t>LLLMVLLGA</t>
  </si>
  <si>
    <t>LLLIWLLGVLLGALLIM</t>
  </si>
  <si>
    <t>LLLLVLLAGLLGLLLAC</t>
  </si>
  <si>
    <t>LLLAILLALLLGLLLGV</t>
  </si>
  <si>
    <t>LIVALLLGIILGAVVGV</t>
  </si>
  <si>
    <t>ILTIVGTIAGIVILLMVIALI</t>
  </si>
  <si>
    <t>FLTALVSLLSTYVIGVCVAFI</t>
  </si>
  <si>
    <t>LMLLLLLIFLLGMLLGS</t>
  </si>
  <si>
    <t>LVILCLLVILVIVLLLV</t>
  </si>
  <si>
    <t>LLLLLLLSLLLGALLIL</t>
  </si>
  <si>
    <t>LLLLFLLFVL</t>
  </si>
  <si>
    <t>LLPLMLLSFLLGSLLGT</t>
  </si>
  <si>
    <t>LLL</t>
  </si>
  <si>
    <t>LLLLVALLITLLGWLLMV</t>
  </si>
  <si>
    <t>LLLLFLLLGLLLIALLAI</t>
  </si>
  <si>
    <t>LLLLLLLAVLPIILLSC</t>
  </si>
  <si>
    <t>ILLIVGTIAGIVILSMIIALT</t>
  </si>
  <si>
    <t>LLYILLGSLLIGLLTA</t>
  </si>
  <si>
    <t>LSVLGAAATALLCAGRLLSLA</t>
  </si>
  <si>
    <t>LLQVSLLTALLIALLYY</t>
  </si>
  <si>
    <t>LLLVALLIILLGSLLAV</t>
  </si>
  <si>
    <t>FLTALVSLLSVHVTGVLVAFI</t>
  </si>
  <si>
    <t>LLLGSLLIALLSVLLAG</t>
  </si>
  <si>
    <t>LLLLLLLMSLLDALLAV</t>
  </si>
  <si>
    <t>LLLLLLLSSLLICLLFG</t>
  </si>
  <si>
    <t>LLLILLLIALLGALLWL</t>
  </si>
  <si>
    <t>LILAVVIGFAVGWLIGL</t>
  </si>
  <si>
    <t>LLLMGLLILLLDVLLCI</t>
  </si>
  <si>
    <t>LLLTGLLALLVTLLIWLLMV</t>
  </si>
  <si>
    <t>LLLLLLLVGLLGALQLA</t>
  </si>
  <si>
    <t>IALVVFVGGTLVIGTILFLVC</t>
  </si>
  <si>
    <t>LLGFLLICLLDMLLGS</t>
  </si>
  <si>
    <t>LLILSLLIDAVVGLLLAA</t>
  </si>
  <si>
    <t>LLLTSLLIMLLDVLLFS</t>
  </si>
  <si>
    <t>LLLGLLIILLLGL</t>
  </si>
  <si>
    <t>LLLVTLLISLLGGLLYT</t>
  </si>
  <si>
    <t>LLLLSLLFLLLGVLLGA</t>
  </si>
  <si>
    <t>FAFSLSVMAALTFGCFITT</t>
  </si>
  <si>
    <t>LLSFLLAVLLGALLAF</t>
  </si>
  <si>
    <t>LLLLGLLTILLGLLPSV</t>
  </si>
  <si>
    <t>VGLGLLLLLMGAGLVALG</t>
  </si>
  <si>
    <t>LLLLLLMLLALLLGILLGVL</t>
  </si>
  <si>
    <t>FALVVFVGATLVLGTILFLVS</t>
  </si>
  <si>
    <t>LILLFVIGALVGILLTA</t>
  </si>
  <si>
    <t>LLLLTYLLAVLLGTLLAS</t>
  </si>
  <si>
    <t>LLLISLPIVLLGMLLAL</t>
  </si>
  <si>
    <t>LLLFFLLGALLGLLLSL</t>
  </si>
  <si>
    <t>LLLLLWLLLGALLLL</t>
  </si>
  <si>
    <t>VLLGALLILLLALLLL</t>
  </si>
  <si>
    <t>ILTIVGTIAGIVILTMIIALA</t>
  </si>
  <si>
    <t>LLLYILLIGLLSVLPAL</t>
  </si>
  <si>
    <t>VLWVAGTALLCAGLLLSFA</t>
  </si>
  <si>
    <t>LIVSLLLGAILGLLLAA</t>
  </si>
  <si>
    <t>LLLILLLGLLLGLLLCL</t>
  </si>
  <si>
    <t>LLLILLLGALLAI</t>
  </si>
  <si>
    <t>TLLLSHLLAIGLGFYVGL</t>
  </si>
  <si>
    <t>LLLLLLLGV</t>
  </si>
  <si>
    <t>VGLILLLVLLLLLCGVTAGCV</t>
  </si>
  <si>
    <t>LLLLGLLGTLLHT</t>
  </si>
  <si>
    <t>LLLLLLLVVLLILLLGT</t>
  </si>
  <si>
    <t>LLLLLLLL</t>
  </si>
  <si>
    <t>LLLLLLLVALLGALLAV</t>
  </si>
  <si>
    <t>LLLVFLLIILLGLLLIALLIVLLGVLLMF</t>
  </si>
  <si>
    <t>LLLACLLFLLLICLLFL</t>
  </si>
  <si>
    <t>IALVVFLGGALVLGTILFLVS</t>
  </si>
  <si>
    <t>LLLWLLLMLLIILLGM</t>
  </si>
  <si>
    <t>LLLFMLLTALLGLLLGM</t>
  </si>
  <si>
    <t>LLLLYFLLIVLLGLLLTL</t>
  </si>
  <si>
    <t>VLLVVVMSLAVSGTLVVLSGV</t>
  </si>
  <si>
    <t>LLLTGLLILLLCLLLGV</t>
  </si>
  <si>
    <t>LLLLLLLIFLLGFLLAV</t>
  </si>
  <si>
    <t>LLLGILLAVLLIILLAA</t>
  </si>
  <si>
    <t>LLLPTLLVALLIGLLFF</t>
  </si>
  <si>
    <t>LLVVLLILLRGLLLGL</t>
  </si>
  <si>
    <t>VILARALLGFLIMRVVGMLLGA</t>
  </si>
  <si>
    <t>LLLMLLLILLIVPLGVLLSC</t>
  </si>
  <si>
    <t>LLLLLLLFLLLGLLLGA</t>
  </si>
  <si>
    <t>LLLLLYLLLGSLLGGLLTAL</t>
  </si>
  <si>
    <t>LLLLLLLSTLLICLLFG</t>
  </si>
  <si>
    <t>LLLVVLLITLLGWLLMV</t>
  </si>
  <si>
    <t>LLLLILLIILLGALLII</t>
  </si>
  <si>
    <t>LLLFSLLASLLFG</t>
  </si>
  <si>
    <t>LLLMALLWFLLGLLLAC</t>
  </si>
  <si>
    <t>ALLLVLLIALLAILLL</t>
  </si>
  <si>
    <t>LLLMVLLGALPGALLVV</t>
  </si>
  <si>
    <t>LLLVILLIALLGGLLLL</t>
  </si>
  <si>
    <t>LLLLWLLITLLGGLLVY</t>
  </si>
  <si>
    <t>VLLLAA</t>
  </si>
  <si>
    <t>LLLALLLTFLLILLLGL</t>
  </si>
  <si>
    <t>LILYLMVMIAMFSFIIVAILV</t>
  </si>
  <si>
    <t>LLLLFWLLTLLLGLLLAL</t>
  </si>
  <si>
    <t>VILYLMVLIGMFSFIIVAIPV</t>
  </si>
  <si>
    <t>LLLLLIFLLGILLAM</t>
  </si>
  <si>
    <t>WLFWFLLMMGV</t>
  </si>
  <si>
    <t>VILYLMVMIGMFSLILVAILV</t>
  </si>
  <si>
    <t>LLLILLALLLIILLGV</t>
  </si>
  <si>
    <t>LLLACLLLLLGLLLGI</t>
  </si>
  <si>
    <t>LLLLVLLIVLLGGLLAI</t>
  </si>
  <si>
    <t>LLLACLLFLLLSTLIALLVF</t>
  </si>
  <si>
    <t>LLLLISLLGGLLGGLLLT</t>
  </si>
  <si>
    <t>LILFFVIGIVVGLLLSF</t>
  </si>
  <si>
    <t>LLLLVILLGALLITLLSI</t>
  </si>
  <si>
    <t>ILLSVLLIVLLTILLLL</t>
  </si>
  <si>
    <t>TLLIYLPGTLLGYLLLL</t>
  </si>
  <si>
    <t>VLLGALLGALLVVLLL</t>
  </si>
  <si>
    <t>LLLLLLLSTLLGSLLVM</t>
  </si>
  <si>
    <t>VLAVVVMSLFVGGTLVVLSGE</t>
  </si>
  <si>
    <t>LLLFLLLAYLLIVLLAG</t>
  </si>
  <si>
    <t>LLLLALLWWLLIVLLWW</t>
  </si>
  <si>
    <t>ALWVAGLSGTLILGALLVIYL</t>
  </si>
  <si>
    <t>LLLLFLCLCCWAPAGL</t>
  </si>
  <si>
    <t>LLLVAL</t>
  </si>
  <si>
    <t>LLLLTLLLGALLGLLLSL</t>
  </si>
  <si>
    <t>LLLLSLLITLLGCLLFC</t>
  </si>
  <si>
    <t>LLLFLLLGLLLGALLAV</t>
  </si>
  <si>
    <t>LLLALLLAGLLIMLLSS</t>
  </si>
  <si>
    <t>IALVVFVGGTLLLGTILFLLS</t>
  </si>
  <si>
    <t>LLLLLSVLLSFLPAVLLIALLAF</t>
  </si>
  <si>
    <t>LLLLLLGILLGALLGA</t>
  </si>
  <si>
    <t>VALAVLVGFVIGWLLGL</t>
  </si>
  <si>
    <t>LLAYLLAVLLGTLLAS</t>
  </si>
  <si>
    <t>FLLIALQGILLTALLLL</t>
  </si>
  <si>
    <t>LPLLGLLMVLLGALLGV</t>
  </si>
  <si>
    <t>LLLCFLLGILLGLLLSL</t>
  </si>
  <si>
    <t>LLLLVLLGALLGALLTT</t>
  </si>
  <si>
    <t>LLLLLLLVGLLIALLLAY</t>
  </si>
  <si>
    <t>LLLGILLAVLLIVLLML</t>
  </si>
  <si>
    <t>LLLNFLLIMLLGILLAT</t>
  </si>
  <si>
    <t>VLWVAGLSGTLILDALLVAYL</t>
  </si>
  <si>
    <t>LLLLLLIGLLGGLLVL</t>
  </si>
  <si>
    <t>LLLLVLLIGLLGLLLAL</t>
  </si>
  <si>
    <t>LLLVTLLISLLGGLLFI</t>
  </si>
  <si>
    <t>LLLTYLLAVLLGMLLAC</t>
  </si>
  <si>
    <t>LLLAGLLAILLLGV</t>
  </si>
  <si>
    <t>LILLFVIGAVVGIILTA</t>
  </si>
  <si>
    <t>LIVGFLLGCILGMVVGC</t>
  </si>
  <si>
    <t>LLLFCLLAVLLGILLWF</t>
  </si>
  <si>
    <t>LLLLCSDCAAGGLLAV</t>
  </si>
  <si>
    <t>ILTALVSLLSVYVTGVCVALI</t>
  </si>
  <si>
    <t>LLPLLVVLLGALLGTLLSIL</t>
  </si>
  <si>
    <t>LLLYSLLVLLLIALLGT</t>
  </si>
  <si>
    <t>LLLLALLWWLLILWACLGA</t>
  </si>
  <si>
    <t>ILTFVGTIAGIAILSMIIALI</t>
  </si>
  <si>
    <t>LLLVSLLALLLIGLLGL</t>
  </si>
  <si>
    <t>AALVVFVGGTLVLGTIMFLVS</t>
  </si>
  <si>
    <t>LYIQLIMIFYACAAGGLILAY</t>
  </si>
  <si>
    <t>LLLLLLLIALLGALLYA</t>
  </si>
  <si>
    <t>LLLIFLLFTLLISLLAM</t>
  </si>
  <si>
    <t>LLLSCLLLILLGTLLAL</t>
  </si>
  <si>
    <t>LLLLLLLIALLGILLLM</t>
  </si>
  <si>
    <t>LIVALLLTFILGLAVGF</t>
  </si>
  <si>
    <t>TLLLSFLLAIGLGFYVCL</t>
  </si>
  <si>
    <t>LLLLLLLSLLLGLLLGI</t>
  </si>
  <si>
    <t>TLIFSFVVGAAVGFAICL</t>
  </si>
  <si>
    <t>LLLLLLLDTLLIILLVV</t>
  </si>
  <si>
    <t>FLTAQVSLLSVYVTGVCVLFI</t>
  </si>
  <si>
    <t>LLLGALLDLLLAALLLL</t>
  </si>
  <si>
    <t>LLLVALLFVLLGSLLVL</t>
  </si>
  <si>
    <t>VVGAVVSGFSVGWFVGL</t>
  </si>
  <si>
    <t>LLLLLLLLLILLLGALLGIL</t>
  </si>
  <si>
    <t>LLLYALLIALLGSLLAM</t>
  </si>
  <si>
    <t>VILILLLGLVIGLLLAI</t>
  </si>
  <si>
    <t>LLLFMLLVAPLGLLLGM</t>
  </si>
  <si>
    <t>LLLLLLITLLGCLLMV</t>
  </si>
  <si>
    <t>LLLISLLIVLLGKLLAL</t>
  </si>
  <si>
    <t>LLLLFWLLVLLLGLLLAL</t>
  </si>
  <si>
    <t>SNLLSFLLAIGLGFYIGL</t>
  </si>
  <si>
    <t>LLLLTLLLGVLLGLLLSL</t>
  </si>
  <si>
    <t>LLALLLGILLGVLLGV</t>
  </si>
  <si>
    <t>LLLATLLALLLIVLLSG</t>
  </si>
  <si>
    <t>VGLILVAVLLLLLCGVTAGCI</t>
  </si>
  <si>
    <t>IVIILVVCCVVSTSLIWVIVI</t>
  </si>
  <si>
    <t>LIVAVLLGFILGWVVVL</t>
  </si>
  <si>
    <t>LYIILIMIFYACLAGGLILAY</t>
  </si>
  <si>
    <t>LLLGFLLGCLLGMLLGL</t>
  </si>
  <si>
    <t>LLLTYLQAVLLGMLLAS</t>
  </si>
  <si>
    <t>VILGFLVGCVIGMLLIA</t>
  </si>
  <si>
    <t>LLLTGLLISLLGSLLFG</t>
  </si>
  <si>
    <t>LLLLLFFLLGILLGLPLSLL</t>
  </si>
  <si>
    <t>LSVLCAAATALLCAGLLLSLA</t>
  </si>
  <si>
    <t>LLLVVLLAYLLIALLVV</t>
  </si>
  <si>
    <t>LLLAMLLGVLLAALLLL</t>
  </si>
  <si>
    <t>LLLLLSALLLVLLGALLAIL</t>
  </si>
  <si>
    <t>VILYLMVMIGMFSFIFVAILV</t>
  </si>
  <si>
    <t>LIVALLLTFTLVLVVGFLLII</t>
  </si>
  <si>
    <t>LLLLLLGFLLGLLLGI</t>
  </si>
  <si>
    <t>LLLAFLLITLLGVPLCF</t>
  </si>
  <si>
    <t>LLLFAVVLSRAAALGCIGLV</t>
  </si>
  <si>
    <t>LLLISLLIVLLIMLLAL</t>
  </si>
  <si>
    <t>LLLTILLDILLIFLLTY</t>
  </si>
  <si>
    <t>LLLLMLLALLLTILLGV</t>
  </si>
  <si>
    <t>TNIFSHVVGIAVGFAVCL</t>
  </si>
  <si>
    <t>LLLLLLQALLLICLLAL</t>
  </si>
  <si>
    <t>LIVFFLLGIILGLVVLL</t>
  </si>
  <si>
    <t>LLLLLLLIALLGILLTA</t>
  </si>
  <si>
    <t>LLLVVLLAALLGLQLAA</t>
  </si>
  <si>
    <t>ILTIVGTIACIVTLSMIIALL</t>
  </si>
  <si>
    <t>PLLFFLLGILLILLLSL</t>
  </si>
  <si>
    <t>LLLMALLMVLLILLLGILLGM</t>
  </si>
  <si>
    <t>LLLLLLLALLLGTLLYL</t>
  </si>
  <si>
    <t>MLLVAVMSLFVGGTLVVLSGV</t>
  </si>
  <si>
    <t>LLLMALLMVLLILLPMA</t>
  </si>
  <si>
    <t>LLLLCLLCFLLIALLTC</t>
  </si>
  <si>
    <t>LLLLLLLGILLSALLGA</t>
  </si>
  <si>
    <t>LLLMVLLGALLIILLTA</t>
  </si>
  <si>
    <t>LLLLLLLTGQLGGLLAL</t>
  </si>
  <si>
    <t>LLLWYLLILLPGVLLTS</t>
  </si>
  <si>
    <t>LLLLLTLLLGALLGALLLLL</t>
  </si>
  <si>
    <t>LLLLLLGTLLIILLVV</t>
  </si>
  <si>
    <t>LLLFLLLTLLGCLLMV</t>
  </si>
  <si>
    <t>LILLIVLLGLLLTL</t>
  </si>
  <si>
    <t>LLLLLLLTYLLAVLLGM</t>
  </si>
  <si>
    <t>LLLTAPLVMLLGALLGL</t>
  </si>
  <si>
    <t>LLLILLLGLLLAL</t>
  </si>
  <si>
    <t>CCCFICCLPAICLLFG</t>
  </si>
  <si>
    <t>LLLMLLPVALLGMLLYY</t>
  </si>
  <si>
    <t>LLLLLLGILLIALLGA</t>
  </si>
  <si>
    <t>LLLSVLLAVLLGLLLVA</t>
  </si>
  <si>
    <t>LLLLLLAVLLIFLLGW</t>
  </si>
  <si>
    <t>LLLLLLLSALLLALLLIL</t>
  </si>
  <si>
    <t>WYLIFLLMMGVLFCCGAGFFI</t>
  </si>
  <si>
    <t>LLLALLLTTLLIVLLCF</t>
  </si>
  <si>
    <t>LLLLLLLLLLLIILLGV</t>
  </si>
  <si>
    <t>IALLVFVGGTLVLGTFLFLVS</t>
  </si>
  <si>
    <t>LLLLLLLGALLMA</t>
  </si>
  <si>
    <t>VLLVVLMSLFVGGTLVVLSGI</t>
  </si>
  <si>
    <t>TNIFSFVVGIAVGFAICL</t>
  </si>
  <si>
    <t>LLLCLLIILLGILLII</t>
  </si>
  <si>
    <t>LLLFLLLAYLLIVLLLV</t>
  </si>
  <si>
    <t>LLLVLLLGILLIILLCVLLGILLAS</t>
  </si>
  <si>
    <t>LLLAVLLLLLLGALLDS</t>
  </si>
  <si>
    <t>GILLGALLIAPLGV</t>
  </si>
  <si>
    <t>PLLMVLLGALLGALLVV</t>
  </si>
  <si>
    <t>LLLFLLLGLLLIVLLAI</t>
  </si>
  <si>
    <t>LLLTGLLIILLGCLLFI</t>
  </si>
  <si>
    <t>LLLLLLLYALLIGLLAL</t>
  </si>
  <si>
    <t>LLLLSLLWILLIGLLGLLLCL</t>
  </si>
  <si>
    <t>LILLFVIGAVVGILLTI</t>
  </si>
  <si>
    <t>LLLFFILGILLGLLLSL</t>
  </si>
  <si>
    <t>LLLLALLVGLLGL</t>
  </si>
  <si>
    <t>LLLAFLLICLLGVLLGT</t>
  </si>
  <si>
    <t>LLLLLLLGSLLITLLCL</t>
  </si>
  <si>
    <t>LLLLVLLGIPLGILLIV</t>
  </si>
  <si>
    <t>LLVALMVTLLGWLLMV</t>
  </si>
  <si>
    <t>LLIVLLLLTLILWLVVV</t>
  </si>
  <si>
    <t>LLPGLPIILLGT</t>
  </si>
  <si>
    <t>LLIVILLLALILLLVVA</t>
  </si>
  <si>
    <t>LILLIVLLGVLPTI</t>
  </si>
  <si>
    <t>LLLLLLLTGLLIGLLVP</t>
  </si>
  <si>
    <t>LLLFAVMLSRAAALACIGLVA</t>
  </si>
  <si>
    <t>LLLVGLLSSLLICLPTL</t>
  </si>
  <si>
    <t>LSALGAAGTALLCAGLPLSLA</t>
  </si>
  <si>
    <t>IVIIVVVMSLFVIGTLVVLSGV</t>
  </si>
  <si>
    <t>VILILLLGLVIGLLLAL</t>
  </si>
  <si>
    <t>LLLIALLISLLGSLLLL</t>
  </si>
  <si>
    <t>WYFWFLLVAGVLFCCGAGFFL</t>
  </si>
  <si>
    <t>IVIIVVVCSVVITSLIWVIVI</t>
  </si>
  <si>
    <t>LLLACLLGFLLGWLLGL</t>
  </si>
  <si>
    <t>VLLVLVMSLFVGGILVVLSGV</t>
  </si>
  <si>
    <t>LLLAVLLGFLLIWLLGL</t>
  </si>
  <si>
    <t>LIVILLAGLILGLVVAL</t>
  </si>
  <si>
    <t>LLLLLLIFLLGILLAM</t>
  </si>
  <si>
    <t>LLLLLLLAILLITLLGL</t>
  </si>
  <si>
    <t>LLLALLLIVLLGCLLFL</t>
  </si>
  <si>
    <t>LLLAVLLYFLLILLLAF</t>
  </si>
  <si>
    <t>LIVGFLLGCILGMVAGA</t>
  </si>
  <si>
    <t>LLLVWLLAALLIVLLFV</t>
  </si>
  <si>
    <t>VLLGALLIALLVVLLLL</t>
  </si>
  <si>
    <t>VILFFLVGIVIGVLLSL</t>
  </si>
  <si>
    <t>LLLLYLLIFLLGFLLAA</t>
  </si>
  <si>
    <t>LLLYSPGAAADCLLFL</t>
  </si>
  <si>
    <t>LLLCGLLITLLGSLLAG</t>
  </si>
  <si>
    <t>LLLVLLLGGLLGL</t>
  </si>
  <si>
    <t>LLLIGLLILLLIMLLYL</t>
  </si>
  <si>
    <t>TLLLSHLLAIGLGIYICL</t>
  </si>
  <si>
    <t>VILAVLVGFVIGWLLGT</t>
  </si>
  <si>
    <t>LLLLWLLLGALLGALLAV</t>
  </si>
  <si>
    <t>LLLIALLTVLLGVLLMF</t>
  </si>
  <si>
    <t>LLVLLLAVLLGALLAA</t>
  </si>
  <si>
    <t>LLLYSLLVLLLFCLLFL</t>
  </si>
  <si>
    <t>ASVLGAAGTAFPCAGLLLTLA</t>
  </si>
  <si>
    <t>LLLLALLGWLLIFLLAL</t>
  </si>
  <si>
    <t>TLTIVGAIAGIVILSMIIALI</t>
  </si>
  <si>
    <t>LLLLLLLAYLLIVLLAG</t>
  </si>
  <si>
    <t>LLLILLIVLLGVLQTI</t>
  </si>
  <si>
    <t>LLLVLLGTLLGSLLCV</t>
  </si>
  <si>
    <t>LLLSSLLFVLLILLLGA</t>
  </si>
  <si>
    <t>LLLSLLLTLLGCLLMV</t>
  </si>
  <si>
    <t>LLLMFLLTLLPGSLLYL</t>
  </si>
  <si>
    <t>VGLILLAVLLLLCGVTAGIV</t>
  </si>
  <si>
    <t>VILALLVGIVIGVLLGV</t>
  </si>
  <si>
    <t>LPLLLLLMGLLIALLVC</t>
  </si>
  <si>
    <t>LLLLLLLTFLLGLLLGF</t>
  </si>
  <si>
    <t>LILALVIGLVVGVLLGV</t>
  </si>
  <si>
    <t>LLLILLLGLLLGVLLAL</t>
  </si>
  <si>
    <t>LLLLGLLIILLSSLLVA</t>
  </si>
  <si>
    <t>LLLLLGLLIILLGI</t>
  </si>
  <si>
    <t>LLLLVLLILLLGCLLFL</t>
  </si>
  <si>
    <t>LLLLLLLAALLGVLLGV</t>
  </si>
  <si>
    <t>LLLLLLDILLGVLLGV</t>
  </si>
  <si>
    <t>VILYLMVMLGMFSFIIAAILV</t>
  </si>
  <si>
    <t>LLLLGLLFILLIVLLGILLAS</t>
  </si>
  <si>
    <t>VLLVLLVGAVIGLLLGA</t>
  </si>
  <si>
    <t>LLLVFLLIILLGSLLAI</t>
  </si>
  <si>
    <t>LAAATLGVLCLGLVVTIMVLG</t>
  </si>
  <si>
    <t>LLLSFLLLMLLIILLAT</t>
  </si>
  <si>
    <t>FTLLGYLLGTQLGY</t>
  </si>
  <si>
    <t>LIVLFLLGAILGIVVTL</t>
  </si>
  <si>
    <t>LLLYLLLGSLLGGPLTA</t>
  </si>
  <si>
    <t>LLLVFLLIALLIALLGALLMS</t>
  </si>
  <si>
    <t>LLLVFLLVLLLISLLAI</t>
  </si>
  <si>
    <t>LLLLLVLLGVLLGSLLAG</t>
  </si>
  <si>
    <t>LLLLLLLSSLLGLLLDV</t>
  </si>
  <si>
    <t>LLLLLLSLLLILLLGI</t>
  </si>
  <si>
    <t>LLLVGLLSSLLIVPLCILLGALLGT</t>
  </si>
  <si>
    <t>VILGFLVGVVIGMLLGA</t>
  </si>
  <si>
    <t>PLLAWLLIMLLGVLLAV</t>
  </si>
  <si>
    <t>SVLLILLLGFLLASLIALLGTLLSI</t>
  </si>
  <si>
    <t>LLLTCLLVALLIALLAF</t>
  </si>
  <si>
    <t>LLLLSLLCALLILLLAS</t>
  </si>
  <si>
    <t>LLLLALLGILLGCLLGL</t>
  </si>
  <si>
    <t>LLLLCLLITLLGGLLAV</t>
  </si>
  <si>
    <t>WYIWLLLMMGVLFCCGAGFFI</t>
  </si>
  <si>
    <t>VIAGFLVGCVIGMLLGA</t>
  </si>
  <si>
    <t>LLLLLLLSTLLGILLVV</t>
  </si>
  <si>
    <t>LLLLLVLLLAVLLIALLAAL</t>
  </si>
  <si>
    <t>LLLLELLAVLLGVLLML</t>
  </si>
  <si>
    <t>LLLLSLLLGALLILLLAA</t>
  </si>
  <si>
    <t>LLLTGLLFILLDVLLFL</t>
  </si>
  <si>
    <t>IVLVVFVGGTLVLGTILFLVS</t>
  </si>
  <si>
    <t>LPLILLIVLLGVLLTI</t>
  </si>
  <si>
    <t>LLLGFLLICLLGMLLGAL</t>
  </si>
  <si>
    <t>LLPLLLLYLLLISLLGG</t>
  </si>
  <si>
    <t>TNLLSHLLAIGLGFYIGL</t>
  </si>
  <si>
    <t>VILGFLVGCVIGIPLGA</t>
  </si>
  <si>
    <t>LLLSFLLFVLLGILLSW</t>
  </si>
  <si>
    <t>VLWVAGLSGTIILGALLVSYP</t>
  </si>
  <si>
    <t>LLLSFLLALLLRAVSI</t>
  </si>
  <si>
    <t>LLLLLLLTGLLALLLGL</t>
  </si>
  <si>
    <t>IVIGILAVIAVASELGYFLCI</t>
  </si>
  <si>
    <t>LLLLMLLILLLGALLGT</t>
  </si>
  <si>
    <t>LSVLGVAGTALLCAGLLLSIA</t>
  </si>
  <si>
    <t>LLLALLLVSPLILLGVLLGA</t>
  </si>
  <si>
    <t>LLLLALLCILLIALLIY</t>
  </si>
  <si>
    <t>VLWVLGLSGTLILGALLVGYL</t>
  </si>
  <si>
    <t>LLLWFLLTLLLGILLMV</t>
  </si>
  <si>
    <t>LPLLLLLAVLLITLLAL</t>
  </si>
  <si>
    <t>LIVLGLLGIILGIVVII</t>
  </si>
  <si>
    <t>VLLGFLLGWLLGLLLLL</t>
  </si>
  <si>
    <t>SLTALVSLLSVYATGVCVAFI</t>
  </si>
  <si>
    <t>SLLLSHLLAAGLGIYVCL</t>
  </si>
  <si>
    <t>IVTALVSLLSVYVTGVCVAFI</t>
  </si>
  <si>
    <t>VLLAVVMSLFVGGTLAVLSGV</t>
  </si>
  <si>
    <t>LLVALLVTLLGWLLTV</t>
  </si>
  <si>
    <t>LLLFLLLAYLLIVPGG</t>
  </si>
  <si>
    <t>IALVVFVSGTFVLGTILFLVS</t>
  </si>
  <si>
    <t>ILTTVITIADIVILSMIIALI</t>
  </si>
  <si>
    <t>LLSVLLILLLDFLLAS</t>
  </si>
  <si>
    <t>LIVILILGLILGLVVAL</t>
  </si>
  <si>
    <t>LLLWVLLGILLGSLLVICLLAV</t>
  </si>
  <si>
    <t>LLLLILLCVLLGILLAI</t>
  </si>
  <si>
    <t>LLLLLLLMTLLIALLVV</t>
  </si>
  <si>
    <t>LLLLGGLLGALLVWLTI</t>
  </si>
  <si>
    <t>VILALLVGIVIGVLLLV</t>
  </si>
  <si>
    <t>LLLLALLITLLGVLLCV</t>
  </si>
  <si>
    <t>QLLVFLLIILLGLLLIT</t>
  </si>
  <si>
    <t>LLLLGLLMVLLGALLGV</t>
  </si>
  <si>
    <t>VALILLAVLLLLLCGVTAGCI</t>
  </si>
  <si>
    <t>LLLLLLLIGLLGILLSA</t>
  </si>
  <si>
    <t>LLLWLLLGALLGALLVV</t>
  </si>
  <si>
    <t>VILYLMVMIGMFSFILVAIPV</t>
  </si>
  <si>
    <t>LLLLTYLLIVLLGTLLAS</t>
  </si>
  <si>
    <t>SNIFSHVVGIAVGIAICL</t>
  </si>
  <si>
    <t>LLLVVLLLLLLIILLSY</t>
  </si>
  <si>
    <t>VAAFVVGAVVSGFSVGWFVGL</t>
  </si>
  <si>
    <t>LLLLLLLVGLLIAMLAV</t>
  </si>
  <si>
    <t>LIVILLIGLILGLVVAL</t>
  </si>
  <si>
    <t>LLMVLLVV</t>
  </si>
  <si>
    <t>VFLVVVMSLFVGLTLVVLSGV</t>
  </si>
  <si>
    <t>LLLLPLLMFLLGILLAM</t>
  </si>
  <si>
    <t>LLLCILLAVLLILLLTS</t>
  </si>
  <si>
    <t>LLLVSLPIMLLGILLGV</t>
  </si>
  <si>
    <t>LLLFALLASLLILPLSC</t>
  </si>
  <si>
    <t>LLLIGLLVL</t>
  </si>
  <si>
    <t>LLLIALLGLLLAA</t>
  </si>
  <si>
    <t>LYILPIMIFYACLAGGLILLY</t>
  </si>
  <si>
    <t>LLLICLLIVLLGALLIM</t>
  </si>
  <si>
    <t>LLLTLLLIALLGLLLSL</t>
  </si>
  <si>
    <t>LLLTGLLFILLIVLLFL</t>
  </si>
  <si>
    <t>LLLTALLLL</t>
  </si>
  <si>
    <t>LYILLIMIFYACLAAGLILAY</t>
  </si>
  <si>
    <t>LLLAGLLLLLLIGLLTF</t>
  </si>
  <si>
    <t>LILGFVIGCVVGMLLFA</t>
  </si>
  <si>
    <t>LLLLLTLLGVQLGVLLTI</t>
  </si>
  <si>
    <t>VILYLMVMIGMFSFIIVAIAV</t>
  </si>
  <si>
    <t>LLLLLLLLCLLITLLGGLLSA</t>
  </si>
  <si>
    <t>LLFTLLGYLLGTLLIWLLMV</t>
  </si>
  <si>
    <t>LLLGALLGLLLGA</t>
  </si>
  <si>
    <t>LLLLLLLAFLLIGLLGL</t>
  </si>
  <si>
    <t>LLLLALLAFLLGILLTV</t>
  </si>
  <si>
    <t>ILLAVLLLLLCGVTAGCV</t>
  </si>
  <si>
    <t>IALVVYLGGTLVLGTILFLVS</t>
  </si>
  <si>
    <t>ILLGVLLDVLLTILLLL</t>
  </si>
  <si>
    <t>VILLGALLGTLLST</t>
  </si>
  <si>
    <t>LLLSVLLGLLLIFLLAN</t>
  </si>
  <si>
    <t>LLLGFLLIFLLDILLSY</t>
  </si>
  <si>
    <t>YLLLISLLGDLLTA</t>
  </si>
  <si>
    <t>LLLLLLSSLLGSLLSG</t>
  </si>
  <si>
    <t>LLTAIVSLLSVYVTGVCVAFI</t>
  </si>
  <si>
    <t>LLLLLMVLLIALLGALLVVL</t>
  </si>
  <si>
    <t>FLTALVSLLSVYLTGVCVAFL</t>
  </si>
  <si>
    <t>LLLLVLLIILLGCLLYT</t>
  </si>
  <si>
    <t>LLLGFLLIFLLGMLLSY</t>
  </si>
  <si>
    <t>LLLTIL</t>
  </si>
  <si>
    <t>LLLLLLLALLLIVLLGVLLMF</t>
  </si>
  <si>
    <t>LLLVVLLAALLGALLAA</t>
  </si>
  <si>
    <t>LLLLLLLITLLGNLLVV</t>
  </si>
  <si>
    <t>VILILLVGLVIILLLAL</t>
  </si>
  <si>
    <t>LLLTCCWARC*FSA</t>
  </si>
  <si>
    <t>LLLFFLLGILLGLLLSV</t>
  </si>
  <si>
    <t>TNLLSFLLAIGLGFYVCL</t>
  </si>
  <si>
    <t>LLLLCLPCFLRGALLTS</t>
  </si>
  <si>
    <t>LLLAFLLFFLPGV</t>
  </si>
  <si>
    <t>LLLLLLLLGILLGVLLSV</t>
  </si>
  <si>
    <t>LLLVVLLLALLLILLLAF</t>
  </si>
  <si>
    <t>LLLGILLFILLGVLLFL</t>
  </si>
  <si>
    <t>LLLIALLLILLLGMLLSS</t>
  </si>
  <si>
    <t>LLLLLLSALLISLLAM</t>
  </si>
  <si>
    <t>LLLVSLLAGLLIVLLAV</t>
  </si>
  <si>
    <t>LLLLVLLMLLLIILLGSLLVA</t>
  </si>
  <si>
    <t>LLLLGLLIVLLGALLGV</t>
  </si>
  <si>
    <t>LLLLCLLITLLGGLLAC</t>
  </si>
  <si>
    <t>VGLILLAVLLILLCGVTAGCI</t>
  </si>
  <si>
    <t>NVLLGLLLGFLLAS</t>
  </si>
  <si>
    <t>LLLLLLVLLIVLLGSLLAGL</t>
  </si>
  <si>
    <t>LLLVGLLNSLLIALLGALLYY</t>
  </si>
  <si>
    <t>LLLALLLPVLLICLLFL</t>
  </si>
  <si>
    <t>LLLGVLLFVLLIALLGALLAV</t>
  </si>
  <si>
    <t>LLLLCLLTTLLGGLLSA</t>
  </si>
  <si>
    <t>VAPLVTLLIWLLMV</t>
  </si>
  <si>
    <t>LLLSVLLAVLLGPLLTA</t>
  </si>
  <si>
    <t>LLLLLLLMSLLIALLAV</t>
  </si>
  <si>
    <t>LLLLLLLAMLLIVLLGF</t>
  </si>
  <si>
    <t>LLLLDLLALLLGLLLGV</t>
  </si>
  <si>
    <t>LLTLLLIVLLDLLLSL</t>
  </si>
  <si>
    <t>LLLLLLAVLLITLLAG</t>
  </si>
  <si>
    <t>LLLLLLLIALLGILLCA</t>
  </si>
  <si>
    <t>LYILLIMIACACLAGGLILAY</t>
  </si>
  <si>
    <t>LLLMLLLVALLILLAVLLGVLLSG</t>
  </si>
  <si>
    <t>FLTLPVSLLSVYVTGVCVAFI</t>
  </si>
  <si>
    <t>LLLFAVVLSRAAALGRILLVA</t>
  </si>
  <si>
    <t>LLLLTLLLIALLGALLLL</t>
  </si>
  <si>
    <t>IVIIVVVCCVIATSLIWVIVI</t>
  </si>
  <si>
    <t>LLLSVLLICLLGLLLDA</t>
  </si>
  <si>
    <t>LLLLLLTYLLIVLLGM</t>
  </si>
  <si>
    <t>LLLLLTLLLGVLLGLLLSLL</t>
  </si>
  <si>
    <t>LYILLIMIFYALLAGGLILAY</t>
  </si>
  <si>
    <t>LIVALLLGIILGVLVGV</t>
  </si>
  <si>
    <t>LLLLILLIILLGILLAL</t>
  </si>
  <si>
    <t>VPLLIMLLGALLAA</t>
  </si>
  <si>
    <t>LLLLLLTSLLGSLLLA</t>
  </si>
  <si>
    <t>LLLLLLLILLLGILLSL</t>
  </si>
  <si>
    <t>VGLLLAVLLLLLCGVTAGIV</t>
  </si>
  <si>
    <t>FLTALVSLLSVYVTGVCLAFI</t>
  </si>
  <si>
    <t>LLLYPLLGSLLGGLLTA</t>
  </si>
  <si>
    <t>LLMVLLILLLGLLLGL</t>
  </si>
  <si>
    <t>VILALLVSFVIGLLIGF</t>
  </si>
  <si>
    <t>FLTAIVSLLSVHVTGVCVAFI</t>
  </si>
  <si>
    <t>LLLSVLLAALLGLLLAA</t>
  </si>
  <si>
    <t>LLLLILLGVLLIVLLGILLCT</t>
  </si>
  <si>
    <t>WLLVLLLYLLLGLLLDLLLAL</t>
  </si>
  <si>
    <t>LLLGILLGTLLISLLAG</t>
  </si>
  <si>
    <t>LLLSVLPILLLIILLSLLLGILLFL</t>
  </si>
  <si>
    <t>VILALLVGIVLGVLLGV</t>
  </si>
  <si>
    <t>LLLLFLLGSLLIGPLLT</t>
  </si>
  <si>
    <t>LLLSLLLAGLLIGLLAY</t>
  </si>
  <si>
    <t>LLLGFLLIFLLSALLGALLYA</t>
  </si>
  <si>
    <t>HAAAVAAAGRALGALLAV</t>
  </si>
  <si>
    <t>LLAV</t>
  </si>
  <si>
    <t>SNLLSHLLGAGLGIYVCL</t>
  </si>
  <si>
    <t>VGLILLAVLLLLCGVTLGCV</t>
  </si>
  <si>
    <t>LLLLSLLILLLGALLFV</t>
  </si>
  <si>
    <t>LILGFVIGCVVGMLLSL</t>
  </si>
  <si>
    <t>LLVVLLILLLGLLLCL</t>
  </si>
  <si>
    <t>LLLAMLLIFLLGCLLAV</t>
  </si>
  <si>
    <t>LYILLIMIFYACLAGGTILAY</t>
  </si>
  <si>
    <t>LLIVALLLILILIPVVI</t>
  </si>
  <si>
    <t>PLLLVLLIVQLGVLLMF</t>
  </si>
  <si>
    <t>VALILLFVLLLLLCGVTAGCV</t>
  </si>
  <si>
    <t>WYFWFLLMMGVLFCCGLAGLLILAY</t>
  </si>
  <si>
    <t>LLLMALLLLIALLWG</t>
  </si>
  <si>
    <t>LYILLIMIFYACLAGALIAAY</t>
  </si>
  <si>
    <t>LLPLCLLCFLLGAL</t>
  </si>
  <si>
    <t>LLLLVLLGILLIVLPCILLITLLGCLLFG</t>
  </si>
  <si>
    <t>LLLTLLLSALLICLLGGLLFY</t>
  </si>
  <si>
    <t>LLLLVLLAVLLGILLITLLAL</t>
  </si>
  <si>
    <t>LLLLVLLMLLLGILLGL</t>
  </si>
  <si>
    <t>VILYLMAMIGMFSFIIVAILV</t>
  </si>
  <si>
    <t>LLLGVLLGLLLSLLLLL</t>
  </si>
  <si>
    <t>LLVALLMV</t>
  </si>
  <si>
    <t>IVIIVVVCCIVGTSLIWVIVI</t>
  </si>
  <si>
    <t>LLLLALLLIIQLGMLLGV</t>
  </si>
  <si>
    <t>FILLGVLLGILLA</t>
  </si>
  <si>
    <t>LVIIVVVCCVVGTSLIWVIVI</t>
  </si>
  <si>
    <t>LLLVFLPFVLLILLLAF</t>
  </si>
  <si>
    <t>LYILLIMTFYACFAGGLILAY</t>
  </si>
  <si>
    <t>LLLVWLLIALLGFLLFV</t>
  </si>
  <si>
    <t>LLLMALLPALLGALLWG</t>
  </si>
  <si>
    <t>LLLLLLLSSLLIVLLGMLLCI</t>
  </si>
  <si>
    <t>LLLIALLVALLGALLMI</t>
  </si>
  <si>
    <t>LLLIMLLLTLLGCLLVI</t>
  </si>
  <si>
    <t>LLLCGLLGVLLSI</t>
  </si>
  <si>
    <t>LLLVLLLIALLGALLIALLMI</t>
  </si>
  <si>
    <t>LLLSLLLGALLGLFLAA</t>
  </si>
  <si>
    <t>VLLLSSLLLLLGLLVAII</t>
  </si>
  <si>
    <t>LLLVALLILLLIALLIALLGLLLGA</t>
  </si>
  <si>
    <t>FLTALVSLLSVYVTLVRVAFI</t>
  </si>
  <si>
    <t>VALILLAVLLLLLCLVTAGCV</t>
  </si>
  <si>
    <t>LPLLLMVLLIALLGALLVVL</t>
  </si>
  <si>
    <t>VGLILLAVLLVLLCGVTAGCV</t>
  </si>
  <si>
    <t>TLLIYLLGTLLGYLLL</t>
  </si>
  <si>
    <t>FILLGVPLIILLCT</t>
  </si>
  <si>
    <t>VFLYLMVMIGMFSLIIVAILV</t>
  </si>
  <si>
    <t>FLLVILLGLLLSLLLLL</t>
  </si>
  <si>
    <t>LLLLMVLLIALLGALLVV</t>
  </si>
  <si>
    <t>VALFAAVGAGCVIFLLIIIFL</t>
  </si>
  <si>
    <t>LLLLLLLAILLAVLLIVLLML</t>
  </si>
  <si>
    <t>VIALFLVGAMIGILLTA</t>
  </si>
  <si>
    <t>LLLVVLLIALLGALLWA</t>
  </si>
  <si>
    <t>LLLLLLLAVLLGVLPTC</t>
  </si>
  <si>
    <t>IALVVFAGITLVLGTILFLVS</t>
  </si>
  <si>
    <t>FLTALVSLLSVYVTDVAVAFI</t>
  </si>
  <si>
    <t>VILYLMVMIGMFSFIIVAILI</t>
  </si>
  <si>
    <t>LLLSGLLAALLGILLTA</t>
  </si>
  <si>
    <t>FLTALASLLSVYVTGVCVLFI</t>
  </si>
  <si>
    <t>LILGFVIGCVVGCLLGA</t>
  </si>
  <si>
    <t>ILIIVVVCCVVSTSLIWVIVI</t>
  </si>
  <si>
    <t>VLLVVVMSLFVGGALVVLAGV</t>
  </si>
  <si>
    <t>VGLILLAVLLLLICGVTACCV</t>
  </si>
  <si>
    <t>LLLCLLMTLLIGLLTA</t>
  </si>
  <si>
    <t>VGLILLVVLLLLLCGVTIGCV</t>
  </si>
  <si>
    <t>VCLILLAVLLALLCGVTAGCV</t>
  </si>
  <si>
    <t>LILGFVIGCLVGMLLGA</t>
  </si>
  <si>
    <t>IFTIVGTIAGIVILSMIIAII</t>
  </si>
  <si>
    <t>LLLLVLLCILLIALLGALLWL</t>
  </si>
  <si>
    <t>FATALVSLLIVYVTGVCVAFI</t>
  </si>
  <si>
    <t>LLLLVILLGALLGTLLSI</t>
  </si>
  <si>
    <t>LLLLLLLALLLGLLLAF</t>
  </si>
  <si>
    <t>LPLLLLLASLLIGLLLV</t>
  </si>
  <si>
    <t>SLIFSFVVAAAVGFAVGL</t>
  </si>
  <si>
    <t>LLLPSSLLGILLVA</t>
  </si>
  <si>
    <t>LLLLVLLGILLISLLLA</t>
  </si>
  <si>
    <t>SFVIGCWRLLAF</t>
  </si>
  <si>
    <t>LLLPLLLSSLLGTLLCL</t>
  </si>
  <si>
    <t>LLLIGLLIVLLMTLLIGLLCV</t>
  </si>
  <si>
    <t>VGLILLAV</t>
  </si>
  <si>
    <t>TLLLSFLLAAGLGFYVCL</t>
  </si>
  <si>
    <t>LLLPALLVALLGLLLRL</t>
  </si>
  <si>
    <t>LLLVFLLIILLGPLLIT</t>
  </si>
  <si>
    <t>LLLTTLLMAPLIGLLGI</t>
  </si>
  <si>
    <t>LLLVLLMLLLIILLCA</t>
  </si>
  <si>
    <t>VIWVAGLSGTLIFGALLVSYL</t>
  </si>
  <si>
    <t>VILFFLVGIVIGLLLSV</t>
  </si>
  <si>
    <t>LLLLLLLIILLGCLLFI</t>
  </si>
  <si>
    <t>LLLLWLLGTLLIILLGVLLGA</t>
  </si>
  <si>
    <t>LLLYSLLAICLLYY</t>
  </si>
  <si>
    <t>VLLVVVISLFIGGTLVVLSGV</t>
  </si>
  <si>
    <t>LLLVFLLLCLLIILLIT</t>
  </si>
  <si>
    <t>VVIIVILLILTGAGLAV</t>
  </si>
  <si>
    <t>IALVVFVGGTLLLGTILSLVS</t>
  </si>
  <si>
    <t>LIVFFLLGIILGLVVSF</t>
  </si>
  <si>
    <t>LPLLLLLILLLGGLLAY</t>
  </si>
  <si>
    <t>LLLLFILLIVLLGILLCT</t>
  </si>
  <si>
    <t>LLLLLLLLLLGILLGV</t>
  </si>
  <si>
    <t>LLLLVLLIVLLGILLAS</t>
  </si>
  <si>
    <t>LLLGFLLGCLLGILLGA</t>
  </si>
  <si>
    <t>LLLAPLLAGLLGALLTV</t>
  </si>
  <si>
    <t>LLLIA</t>
  </si>
  <si>
    <t>ILLLAVLLVV</t>
  </si>
  <si>
    <t>ILLGVPLIILLCTLLLL</t>
  </si>
  <si>
    <t>LLLWVLLGILLGSLLVIALLWL</t>
  </si>
  <si>
    <t>LLLLFLLGSLLGG</t>
  </si>
  <si>
    <t>LLLFLLLISLLGTLLYT</t>
  </si>
  <si>
    <t>LLLLVLLLIVLLGRC*AA</t>
  </si>
  <si>
    <t>LLLVLLLIALLGSLLIT</t>
  </si>
  <si>
    <t>LLFLLLGLLLGALLAI</t>
  </si>
  <si>
    <t>MVLFIALLGALLVV</t>
  </si>
  <si>
    <t>VILILLVGLVIGLLLAF</t>
  </si>
  <si>
    <t>LLLTILPACLLIVLLGT</t>
  </si>
  <si>
    <t>LLLVVLLLLSDALLGT</t>
  </si>
  <si>
    <t>VLLLILLLILLLSLLLAL</t>
  </si>
  <si>
    <t>LLLVVLLILLLGMLLAS</t>
  </si>
  <si>
    <t>LLFTLLGYLLCT</t>
  </si>
  <si>
    <t>FALVVFVGGTLVLGTILFLVI</t>
  </si>
  <si>
    <t>VILYLMVMIGMLSFIIAAILV</t>
  </si>
  <si>
    <t>FTLAIVANIGIAIGIVTHFVV</t>
  </si>
  <si>
    <t>LLLVVLLLLLLSALLGT</t>
  </si>
  <si>
    <t>LLLIALLLIVLLAG</t>
  </si>
  <si>
    <t>VILAVLVGFVIADSGH</t>
  </si>
  <si>
    <t>VILYLMVTILMFSFIIVAILV</t>
  </si>
  <si>
    <t>LLLLVLLFLLLGILLCA</t>
  </si>
  <si>
    <t>VALGFLVGCVIGMLLLA</t>
  </si>
  <si>
    <t>LLLSCLLIMLLLTLLGCLLMV</t>
  </si>
  <si>
    <t>LLVLGAAGTALLCAGLLLSLI</t>
  </si>
  <si>
    <t>LYILLIMILYACLAGGLVLAY</t>
  </si>
  <si>
    <t>LI</t>
  </si>
  <si>
    <t>LLLFTLLIYLLGT</t>
  </si>
  <si>
    <t>LLLLLYWLLILLLGLLLALL</t>
  </si>
  <si>
    <t>LLTLLLSRCWAHCCCC</t>
  </si>
  <si>
    <t>LLLLLLLVLLGA</t>
  </si>
  <si>
    <t>LLLGFLLIGLPGYLLGL</t>
  </si>
  <si>
    <t>LLLVGLLSSLLIALLGALLYA</t>
  </si>
  <si>
    <t>LLLLLLGLLIVLLGILLIIL</t>
  </si>
  <si>
    <t>LLPLALLIALLFC</t>
  </si>
  <si>
    <t>LLLIALLCCLLGTLLVW</t>
  </si>
  <si>
    <t>GILLIALLGALLCA</t>
  </si>
  <si>
    <t>LLLLLLLSTLLILLLGLLLAL</t>
  </si>
  <si>
    <t>LLLSTLLIVLLGSLLIGLLLT</t>
  </si>
  <si>
    <t>LLLIGLLGVLLIALLIM</t>
  </si>
  <si>
    <t>MVLLDALLIALLVV</t>
  </si>
  <si>
    <t>LLLALLLVSLLGGLLVL</t>
  </si>
  <si>
    <t>LLIVVLLLALILLLVVAL</t>
  </si>
  <si>
    <t>LLLLLLGILLIGLLVL</t>
  </si>
  <si>
    <t>LLLYALLWALLIALLGALLAT</t>
  </si>
  <si>
    <t>PLLTILLICLLGVLLGT</t>
  </si>
  <si>
    <t>LLLGILPATLLGSLLVG</t>
  </si>
  <si>
    <t>LLLSLLLGAILDLLLAA</t>
  </si>
  <si>
    <t>LLLFLLLAYLLIVQLAG</t>
  </si>
  <si>
    <t>LSVLGAAATALLCAALLLSLA</t>
  </si>
  <si>
    <t>LLLMVL</t>
  </si>
  <si>
    <t>LIVALLLGIILGVVVGL</t>
  </si>
  <si>
    <t>LLLGALLYA</t>
  </si>
  <si>
    <t>LLLLLLMLLALLLIILLGV</t>
  </si>
  <si>
    <t>LPLLLLLAVLLGVLLGF</t>
  </si>
  <si>
    <t>LLLLAPLIILLGVLLGA</t>
  </si>
  <si>
    <t>LLLLLALLLTFLLGLLLGFL</t>
  </si>
  <si>
    <t>LLLFFLLGALLGLLPSL</t>
  </si>
  <si>
    <t>LVGMAIVGGMALGVAGLAGLI</t>
  </si>
  <si>
    <t>LYILLIMIFYACLAAGLIPAY</t>
  </si>
  <si>
    <t>LLLLLLLALLLIALLAY</t>
  </si>
  <si>
    <t>LLLVALLIVLLGSLQAL</t>
  </si>
  <si>
    <t>SLLLSHLLAIGLGFYICL</t>
  </si>
  <si>
    <t>LLLAGLLAILLIVLLGLLLYS</t>
  </si>
  <si>
    <t>LLPLLLLGVLLGGLLVL</t>
  </si>
  <si>
    <t>LLLTFLLIVLLGTLLSL</t>
  </si>
  <si>
    <t>LPLGFLLIILLGSLLSL</t>
  </si>
  <si>
    <t>LLLLLYFLLGVLLGLLLTLL</t>
  </si>
  <si>
    <t>LLLLLLLGILRIGLLVL</t>
  </si>
  <si>
    <t>LLLLYLLVLLIMLLSS</t>
  </si>
  <si>
    <t>LIVVLLLGAILGLVVVV</t>
  </si>
  <si>
    <t>VGLFLLTVLLLLLCGVTAGCV</t>
  </si>
  <si>
    <t>LLLTWGL</t>
  </si>
  <si>
    <t>LLLLSLLIYLLGLLIILLGA</t>
  </si>
  <si>
    <t>LLLVLLLIGLLGTLLLG</t>
  </si>
  <si>
    <t>LLLLLLLAILPLGLLLAF</t>
  </si>
  <si>
    <t>LLLLLLVLLIALLAL</t>
  </si>
  <si>
    <t>LLSFLLGILLGLLLSL</t>
  </si>
  <si>
    <t>LLLIALLGI</t>
  </si>
  <si>
    <t>LLLLLLLIALLGLLLAL</t>
  </si>
  <si>
    <t>PLLVVLLAALLGALLFL</t>
  </si>
  <si>
    <t>LLLLLIALLGALLAV</t>
  </si>
  <si>
    <t>LLLLLLLAVLLILLLGGLLAV</t>
  </si>
  <si>
    <t>LLLSCLLLILLGTPLAL</t>
  </si>
  <si>
    <t>LLLLLLLVALLVTLLIW</t>
  </si>
  <si>
    <t>LLLWFLLILLIVLLNV</t>
  </si>
  <si>
    <t>LILLGVLGIVVGILLII</t>
  </si>
  <si>
    <t>ILIIVVVCCMVGTSLIWVIVI</t>
  </si>
  <si>
    <t>LLLWLLLFTLLGSLLSI</t>
  </si>
  <si>
    <t>LCWASLIGLWHLWA</t>
  </si>
  <si>
    <t>VILGFAVGCVIGMLLGA</t>
  </si>
  <si>
    <t>VLLVVVMSLFVIGTLVMLSGV</t>
  </si>
  <si>
    <t>LLILLIMIFYACLAGGLILAY</t>
  </si>
  <si>
    <t>VLLGLLLILLLGLLLLL</t>
  </si>
  <si>
    <t>LLLLGLLGYLLGILPMV</t>
  </si>
  <si>
    <t>LLLLSLLILLLGVLLGA</t>
  </si>
  <si>
    <t>LLLLGLLIVLLGVLLGL</t>
  </si>
  <si>
    <t>VLLVVVMSLFVGGTLVLGTILFLVS</t>
  </si>
  <si>
    <t>VLLIALLGLLLALLLLLLIVWLRMTLLIG</t>
  </si>
  <si>
    <t>LLLLCLLMTLLGGLLNA</t>
  </si>
  <si>
    <t>IAIIVLVCCVVGTSLIWVIVI</t>
  </si>
  <si>
    <t>LLLLYSLLVLLLICLLFL</t>
  </si>
  <si>
    <t>LLLLLFLLLDLLPIALLAIL</t>
  </si>
  <si>
    <t>LLLALLLGV</t>
  </si>
  <si>
    <t>LLLMFLLYLLLINLLYL</t>
  </si>
  <si>
    <t>LLLIILLFTLLGALLVF</t>
  </si>
  <si>
    <t>LLLGILLCA</t>
  </si>
  <si>
    <t>LLLFLLGILLGILLII</t>
  </si>
  <si>
    <t>LLLLLLLFLLIALLGI</t>
  </si>
  <si>
    <t>VFLLAILGGMAFILLVP</t>
  </si>
  <si>
    <t>AILYLMVMIGMFAFIIVAILV</t>
  </si>
  <si>
    <t>LLLLLLYALLGGLLAL</t>
  </si>
  <si>
    <t>VLLGLLLIFLLASLLLL</t>
  </si>
  <si>
    <t>LLLYAVLLSRAAALGCIGLVA</t>
  </si>
  <si>
    <t>LLLWILLILLLGCLLCF</t>
  </si>
  <si>
    <t>LLLFFLLGILLGLLASL</t>
  </si>
  <si>
    <t>LLLLFLLGALLGILLTI</t>
  </si>
  <si>
    <t>LLLLLMLLALLLIILLGV</t>
  </si>
  <si>
    <t>TLAIVAVIGIAIGIVTHFV</t>
  </si>
  <si>
    <t>LLLIWLLIVLLGALLIM</t>
  </si>
  <si>
    <t>FITALVSLISVYVTGVCVAFI</t>
  </si>
  <si>
    <t>WYFWFLLMAGVLFCCGAGFAI</t>
  </si>
  <si>
    <t>LLLFAVVLSRAAALGCISLVA</t>
  </si>
  <si>
    <t>SLIFSHVVGAAVGIAICL</t>
  </si>
  <si>
    <t>FLLLTLLLGALLAI</t>
  </si>
  <si>
    <t>LLLGALLIILLTALLLL</t>
  </si>
  <si>
    <t>FQTALLSLLSVYVTGVCVAFI</t>
  </si>
  <si>
    <t>LLLVVVMSLFVGGTLVVLSGV</t>
  </si>
  <si>
    <t>LLLLGLLILLLGLLLGV</t>
  </si>
  <si>
    <t>LSVLGAAGTALLCAGLQLALA</t>
  </si>
  <si>
    <t>LIVAVLLGFIPGWVVGL</t>
  </si>
  <si>
    <t>LLLQMLLLTLLDCLLMV</t>
  </si>
  <si>
    <t>LLVLLLIVLLGALLVA</t>
  </si>
  <si>
    <t>LLLVLLLIGLLGGLLLL</t>
  </si>
  <si>
    <t>LLLFTVVISRAAALGCIGLVA</t>
  </si>
  <si>
    <t>PLLVVLLIILLGALLGT</t>
  </si>
  <si>
    <t>LLLIMLLGALLAALLLL</t>
  </si>
  <si>
    <t>LLLLLLLVVLLILLLGL</t>
  </si>
  <si>
    <t>LLSLLLGALLVA</t>
  </si>
  <si>
    <t>LLLAFLLIFLLDMLLWW</t>
  </si>
  <si>
    <t>LLLVLLLLWLLGILLCC</t>
  </si>
  <si>
    <t>LLLVVLLAALLIGLLFY</t>
  </si>
  <si>
    <t>IVIIVVVCCVVVTSLIWVIVI</t>
  </si>
  <si>
    <t>LILLFVAGAVVGILLTA</t>
  </si>
  <si>
    <t>LLLSTLLLTLLIALPWY</t>
  </si>
  <si>
    <t>VALILLAVLLLLLCGVTAGLV</t>
  </si>
  <si>
    <t>VLWVAGLIGTLILGALLASYL</t>
  </si>
  <si>
    <t>LLLVVLLGLLLILLLSL</t>
  </si>
  <si>
    <t>LLLSTLLIALLGMLLGLLLLG</t>
  </si>
  <si>
    <t>FLTFLVSLLSVYVTGVCAAFI</t>
  </si>
  <si>
    <t>LLFILLIVLLGV</t>
  </si>
  <si>
    <t>LLLVLL</t>
  </si>
  <si>
    <t>VILYLMVMIGMFSAIIVAILV</t>
  </si>
  <si>
    <t>LLLTSLLIVLLGALLAA</t>
  </si>
  <si>
    <t>VILILLVGLVIGLLLSL</t>
  </si>
  <si>
    <t>LLLLLFILLGVLLIILLCTL</t>
  </si>
  <si>
    <t>TLLLSFLLGAGLGIYICL</t>
  </si>
  <si>
    <t>RLLLGLLGYLLGILLMV</t>
  </si>
  <si>
    <t>LLLLLVLLGALLGLLLAL</t>
  </si>
  <si>
    <t>LYFLLIMILYACLAGGLILAY</t>
  </si>
  <si>
    <t>ILLGALLITLLSILLLQ</t>
  </si>
  <si>
    <t>LLLLFLLGAILGILLTA</t>
  </si>
  <si>
    <t>LLLLLLLSTLLITLLGALLWF</t>
  </si>
  <si>
    <t>LLLLLFTLLIYLLGTLLGYL</t>
  </si>
  <si>
    <t>LLLGILLAVLLGILLAA</t>
  </si>
  <si>
    <t>LLLWYLLILLIVLLGLLLTI</t>
  </si>
  <si>
    <t>IVIIAVVCCVVGTSLIWVIVF</t>
  </si>
  <si>
    <t>IVIIVAVCLVVGTSLIWVIVI</t>
  </si>
  <si>
    <t>LLLIALLGALLLLLLLLL</t>
  </si>
  <si>
    <t>LLLLFLLFVLLVALLGF</t>
  </si>
  <si>
    <t>ILLIVLLGVLLTILPLL</t>
  </si>
  <si>
    <t>LYILLIMIFYACLAIGLILAY</t>
  </si>
  <si>
    <t>LLLLLLLMVLLGTLLGA</t>
  </si>
  <si>
    <t>VLLVVVMSLFVGGTLAVLSLV</t>
  </si>
  <si>
    <t>LLLLLLLLLLLGDLLGA</t>
  </si>
  <si>
    <t>LLLIILLGVLPGVLLLL</t>
  </si>
  <si>
    <t>TLIFSHVVGIAVGIAICL</t>
  </si>
  <si>
    <t>LLLILLLVILLVVLLLL</t>
  </si>
  <si>
    <t>LLFWLLVLLLILLLTL</t>
  </si>
  <si>
    <t>LLLVLLLICLLFL</t>
  </si>
  <si>
    <t>LLLLLGILLCAAVALLGVL</t>
  </si>
  <si>
    <t>LLLLVLLGILLGSLPVA</t>
  </si>
  <si>
    <t>LLLASLLLILLIVLLGV</t>
  </si>
  <si>
    <t>LLLLSALLLVLLGALLAI</t>
  </si>
  <si>
    <t>LLLTILLLLLLGSLLAY</t>
  </si>
  <si>
    <t>LDLLGILLGILLII</t>
  </si>
  <si>
    <t>LQLTCLLVALLGLLLGL</t>
  </si>
  <si>
    <t>LLLLLLISLLGTLLCL</t>
  </si>
  <si>
    <t>VILDFLVGCVIGMLLFA</t>
  </si>
  <si>
    <t>IATIVGAIAGIVILSMIIALI</t>
  </si>
  <si>
    <t>LLLIILLIVLLVVLLAS</t>
  </si>
  <si>
    <t>LLLLFLLGILLGLLLAL</t>
  </si>
  <si>
    <t>LLLSVLLALLLITLLTY</t>
  </si>
  <si>
    <t>LILLGVLLGV</t>
  </si>
  <si>
    <t>LLLCALLTILLGVLLCV</t>
  </si>
  <si>
    <t>LLLLMLLITLLGCLLTV</t>
  </si>
  <si>
    <t>ILLGVLLIILLCT</t>
  </si>
  <si>
    <t>LLILLLILLLAL</t>
  </si>
  <si>
    <t>LIVFFLLGAILGLVVSL</t>
  </si>
  <si>
    <t>LILVLAIGAVVGLLLDA</t>
  </si>
  <si>
    <t>LLIVMLLLVLILLLVVF</t>
  </si>
  <si>
    <t>LLLAFLLFFPLICLLFG</t>
  </si>
  <si>
    <t>LIVALLLVFILGLVVGF</t>
  </si>
  <si>
    <t>LLLWLLLGA</t>
  </si>
  <si>
    <t>ILLGVLLIILLCTLLL</t>
  </si>
  <si>
    <t>LLLLLLVVGLLGALLAV</t>
  </si>
  <si>
    <t>FATALVSFLSVYVTGVCVAFI</t>
  </si>
  <si>
    <t>LVILFLLVILVILLLLLLV</t>
  </si>
  <si>
    <t>LLLLLLVLLLAVLLGA</t>
  </si>
  <si>
    <t>VILLICLLGILPGT</t>
  </si>
  <si>
    <t>LLLLILLYVLLGILLTI</t>
  </si>
  <si>
    <t>WYFIFLLMMGVLFCCGAAFFI</t>
  </si>
  <si>
    <t>LLLGILLIELLGILLGC</t>
  </si>
  <si>
    <t>LLLLGLLGML</t>
  </si>
  <si>
    <t>LLLLLLSSLLGLLLGV</t>
  </si>
  <si>
    <t>FLLFAVVLSRAAALGCIGLVV</t>
  </si>
  <si>
    <t>LILLFVIGAVLGILLTL</t>
  </si>
  <si>
    <t>LLLGALLGALLLLLLLL</t>
  </si>
  <si>
    <t>LPLLVLLAVLLIILLSF</t>
  </si>
  <si>
    <t>TLIFSHVVAIAVGFAICL</t>
  </si>
  <si>
    <t>LLLLLLLTDLLGGLLVL</t>
  </si>
  <si>
    <t>LILGFVIGCVVIMLLGA</t>
  </si>
  <si>
    <t>LLLLLLLISLLGTLLYL</t>
  </si>
  <si>
    <t>PLLLLLIALLGILLGI</t>
  </si>
  <si>
    <t>FVIIVVVCCVVGTSLIWVIVI</t>
  </si>
  <si>
    <t>LLLLVLLIILLGSLLAT</t>
  </si>
  <si>
    <t>FLTALVSLLSVYVACVCVAFI</t>
  </si>
  <si>
    <t>VIIFFLVGIVIGLLLSL</t>
  </si>
  <si>
    <t>IALVVFVGGTPVLGTALFLVS</t>
  </si>
  <si>
    <t>WLLLGALLGALLVV</t>
  </si>
  <si>
    <t>LILILVIGLVVGLLLAS</t>
  </si>
  <si>
    <t>LYILLIMIFYAALAGGLIIAY</t>
  </si>
  <si>
    <t>LLLWVLLIILLGLLLGA</t>
  </si>
  <si>
    <t>LLYLLLGGLLTA</t>
  </si>
  <si>
    <t>LLLLFLLGALLGILLTC</t>
  </si>
  <si>
    <t>LIVILLLGCILGLVVAL</t>
  </si>
  <si>
    <t>LLLTGLLFILLIMLLGGLLLY</t>
  </si>
  <si>
    <t>LLFTLLGWLLMV</t>
  </si>
  <si>
    <t>LLLCALLLILLGVLLCV</t>
  </si>
  <si>
    <t>LLLFAIVLSRAAALGCVGLVT</t>
  </si>
  <si>
    <t>SVLLGLLLSL</t>
  </si>
  <si>
    <t>LLLLLSFLLIVLLGALLAFL</t>
  </si>
  <si>
    <t>LLLLLLFLLGALLIILLTAL</t>
  </si>
  <si>
    <t>LSVLGAADTALLCAGLLLSFA</t>
  </si>
  <si>
    <t>VILYLMVMIGMFNFIIAATLV</t>
  </si>
  <si>
    <t>LLLLLLSLLLIALLGL</t>
  </si>
  <si>
    <t>LLLLLLLLLIILLGVLLSVL</t>
  </si>
  <si>
    <t>LLLYSLLVLLGCLLFL</t>
  </si>
  <si>
    <t>LLLGFLLFFLPGILLSY</t>
  </si>
  <si>
    <t>LLLLALLIILLGVLLGA</t>
  </si>
  <si>
    <t>LLLLLLFTLLGYLLIT</t>
  </si>
  <si>
    <t>TNIFSFVVGAAVGIAICL</t>
  </si>
  <si>
    <t>TNLLSHLLGIGLGFYVCL</t>
  </si>
  <si>
    <t>LLLMFLLYLLLGRLLYL</t>
  </si>
  <si>
    <t>LLLLALLGWLLGLLLAG</t>
  </si>
  <si>
    <t>VILLFLVGAVIGILLTC</t>
  </si>
  <si>
    <t>SNIFSFVVGAAVGFAVGL</t>
  </si>
  <si>
    <t>LLLLLLMLLILLLGILLGVL</t>
  </si>
  <si>
    <t>LLLACLLFLLQICLLFF</t>
  </si>
  <si>
    <t>TLIFSHVVGIAVGFAICL</t>
  </si>
  <si>
    <t>LLLLLPLMFLLGILLAM</t>
  </si>
  <si>
    <t>LLVTLLIWLLMV</t>
  </si>
  <si>
    <t>LLLTILLILLGVLLGA</t>
  </si>
  <si>
    <t>LLLLWLLLLLLIALLAL</t>
  </si>
  <si>
    <t>LLLILLALLLGILLGV</t>
  </si>
  <si>
    <t>VLLVIVMSLFVGGALVALSGV</t>
  </si>
  <si>
    <t>PLLFAVVLSRFAALGCIGLVA</t>
  </si>
  <si>
    <t>VLLAMLLGALLAA</t>
  </si>
  <si>
    <t>LLLLLLSALLIILLGI</t>
  </si>
  <si>
    <t>FLTALASLLSVYATGVCVAFI</t>
  </si>
  <si>
    <t>GVGAVLAAGALLGLVAGALYL</t>
  </si>
  <si>
    <t>LLLCFLLGLLLGMLLFA</t>
  </si>
  <si>
    <t>VILYLMVIILMFSFIIVAILV</t>
  </si>
  <si>
    <t>LLLLVLLIVLLGSLLAL</t>
  </si>
  <si>
    <t>VLWVAGLSCTLILGALAVSYL</t>
  </si>
  <si>
    <t>IFQTPLLLTVVFGFLYGAM</t>
  </si>
  <si>
    <t>VLWVAG</t>
  </si>
  <si>
    <t>LCCFAVCFLLASLST</t>
  </si>
  <si>
    <t>LLLGVLLFVLLGILLCI</t>
  </si>
  <si>
    <t>LLLFPLLMSLLGALLAV</t>
  </si>
  <si>
    <t>LLLLLCPLITLLGGLLSA</t>
  </si>
  <si>
    <t>LILGFVIGCVVGMLIGA</t>
  </si>
  <si>
    <t>ILLFAVVLSRAAALGYIGLVA</t>
  </si>
  <si>
    <t>LLLLLLLLLGILLGVL</t>
  </si>
  <si>
    <t>LLLTILLAILLIALLVI</t>
  </si>
  <si>
    <t>LLLMMLLIALLGCLLLC</t>
  </si>
  <si>
    <t>LLLLLLLSTLLTCLLFL</t>
  </si>
  <si>
    <t>LLCCCCCLACWAGCWRP</t>
  </si>
  <si>
    <t>LLLLLLLIRLLGTLPCL</t>
  </si>
  <si>
    <t>LLLLLLGILLIGLLCL</t>
  </si>
  <si>
    <t>LAVSLVAICFVSFGSFVALLS</t>
  </si>
  <si>
    <t>LPLLHFLLGVLLGLLLTL</t>
  </si>
  <si>
    <t>LLHLLLGSLLGGLLTA</t>
  </si>
  <si>
    <t>LLLIILLCA</t>
  </si>
  <si>
    <t>LLLLLLLCALLIILLGI</t>
  </si>
  <si>
    <t>LLLSGLLLLLLGALLAL</t>
  </si>
  <si>
    <t>VGLILLAVLLLLLCSVTAGCV</t>
  </si>
  <si>
    <t>LIIFLVIGIVVGLLLSL</t>
  </si>
  <si>
    <t>LLLFIAVLSRAAALGCIGLVA</t>
  </si>
  <si>
    <t>FLLIILLGLLLSLLLL</t>
  </si>
  <si>
    <t>FLTALVSLLSVYVTGSCVAFI</t>
  </si>
  <si>
    <t>LLLVFLLFVLLIALLGF</t>
  </si>
  <si>
    <t>LLLLLLLIILLGV</t>
  </si>
  <si>
    <t>LPLLLLLIALLGALLLWLLGTLLGILLIG</t>
  </si>
  <si>
    <t>ILTIVGTIAGIVALSMIIALT</t>
  </si>
  <si>
    <t>LLLIILLIFLLGFLPAV</t>
  </si>
  <si>
    <t>LLLLLLLSSLLGSLLFS</t>
  </si>
  <si>
    <t>LIVVLLLGAILGLVVGC</t>
  </si>
  <si>
    <t>LLLYSLLALLLGSLLFL</t>
  </si>
  <si>
    <t>LIVGILLGMLLSV</t>
  </si>
  <si>
    <t>LLIVILLLILILVLVVV</t>
  </si>
  <si>
    <t>LLLYFLLALLLIYLLGILLMV</t>
  </si>
  <si>
    <t>LLLSALLLMLLTVLLSI</t>
  </si>
  <si>
    <t>LLLTALLLFLLIILLGH</t>
  </si>
  <si>
    <t>LLLLTYLLAVLLIMPLAS</t>
  </si>
  <si>
    <t>WLLLGALLGLLLAA</t>
  </si>
  <si>
    <t>LLLLLLLCALLIILPFI</t>
  </si>
  <si>
    <t>LLIVILLLFLILWLVVL</t>
  </si>
  <si>
    <t>VALLVTPLIWLLMV</t>
  </si>
  <si>
    <t>LLLYFLLLLLIVLLCC</t>
  </si>
  <si>
    <t>LVILFLLVCLVIMLLA</t>
  </si>
  <si>
    <t>WYFWFLLMMGVLFYCGALFFI</t>
  </si>
  <si>
    <t>LLLLLLLIFLLGM</t>
  </si>
  <si>
    <t>LLLLLLLAFLLGFLLGT</t>
  </si>
  <si>
    <t>VLLGLLLLL</t>
  </si>
  <si>
    <t>LLLGILLGA</t>
  </si>
  <si>
    <t>LILFFVIFIVVGLLLSL</t>
  </si>
  <si>
    <t>LLLIDLLILLLIMLLYL</t>
  </si>
  <si>
    <t>LLLLLLLGALLGGLLAV</t>
  </si>
  <si>
    <t>LLLLVLLFMLLSGLLAALLGILLTV</t>
  </si>
  <si>
    <t>ILTIVPTIAGIVILSMIIALI</t>
  </si>
  <si>
    <t>LLLVALPIVLLGVLLAL</t>
  </si>
  <si>
    <t>LLLACLLTTLLIVLLCF</t>
  </si>
  <si>
    <t>LLLLMLLALLLGILLGM</t>
  </si>
  <si>
    <t>VIAYLMVMIGMLSFIIVAILV</t>
  </si>
  <si>
    <t>LLLLMLLILLLGSLLFL</t>
  </si>
  <si>
    <t>LLLLLLAVLLIVLLGV</t>
  </si>
  <si>
    <t>ILLIVLLGALLTILLLL</t>
  </si>
  <si>
    <t>LLLLFLLGAALGILLTA</t>
  </si>
  <si>
    <t>LLLMFLLVLLLGVLLAF</t>
  </si>
  <si>
    <t>LLLLLSFPLAVLMGALLAFL</t>
  </si>
  <si>
    <t>LLIVLLLLLILLLVVL</t>
  </si>
  <si>
    <t>FLTALVSLLSAYVTCVCVAFI</t>
  </si>
  <si>
    <t>LLLALLLAVLLGCLLFP</t>
  </si>
  <si>
    <t>LLLLLLLALLLGSLLFL</t>
  </si>
  <si>
    <t>LLIVALLLILILLLVVL</t>
  </si>
  <si>
    <t>MVPLGALLGALLVV</t>
  </si>
  <si>
    <t>LLLDFLLGCLLGMLLGV</t>
  </si>
  <si>
    <t>IVIIVVACCVVLTSLIWVIVI</t>
  </si>
  <si>
    <t>LLLVWLLMLLLIALLWG</t>
  </si>
  <si>
    <t>LLLACLLVALLGLLLGL</t>
  </si>
  <si>
    <t>VGLILLAVLLPLLCGVTIGCV</t>
  </si>
  <si>
    <t>LLLLVLLIMLLGILLAT</t>
  </si>
  <si>
    <t>LLLLVLLMLLLGILLCALIRPPSR</t>
  </si>
  <si>
    <t>LLLSALPLMLLGVLLSI</t>
  </si>
  <si>
    <t>VGLILLAVLLFLLCGVTAGYV</t>
  </si>
  <si>
    <t>LLPLLCLLMTLLIGPLTA</t>
  </si>
  <si>
    <t>LLVVLLLLLILLLGL</t>
  </si>
  <si>
    <t>LLLLLLLCLLLIALLLY</t>
  </si>
  <si>
    <t>LLLLLLLALLLILLLAL</t>
  </si>
  <si>
    <t>LLLFTLLIYLLGTLLGYPLLL</t>
  </si>
  <si>
    <t>VGLIVLAVLLLLLCGVTAGCV</t>
  </si>
  <si>
    <t>LLLLWLLLLLLGALLGS</t>
  </si>
  <si>
    <t>LILALVIGIVVGVLLGS</t>
  </si>
  <si>
    <t>LILLFVIGAVVGILLTA</t>
  </si>
  <si>
    <t>LLLLLLLIALLITLLGCLLMV</t>
  </si>
  <si>
    <t>LLLLVLLFVLLAGLLAI</t>
  </si>
  <si>
    <t>LLLYALLWALLILLLGLLLGA</t>
  </si>
  <si>
    <t>LLLLSLLSTLLGSLLFC</t>
  </si>
  <si>
    <t>LLLSVLLILLLGI</t>
  </si>
  <si>
    <t>LLLAFPLITLLGVLLCF</t>
  </si>
  <si>
    <t>LLLSFLLILLLGVLLCC</t>
  </si>
  <si>
    <t>LLLLYLLVLLLIVLLAS</t>
  </si>
  <si>
    <t>LLLLGLLFILLIVLLGA</t>
  </si>
  <si>
    <t>LLLASLLSLPLGALLGI</t>
  </si>
  <si>
    <t>LLLPLLLISLLDSLLFG</t>
  </si>
  <si>
    <t>VLLVVVMSLFVGITLVVLLGV</t>
  </si>
  <si>
    <t>LLLAGLLIILLAS</t>
  </si>
  <si>
    <t>LLLLLLLALLLGLLLAI</t>
  </si>
  <si>
    <t>LLLFGLLIALLGLLLFT</t>
  </si>
  <si>
    <t>VALLVTLLIWLLVV</t>
  </si>
  <si>
    <t>LLLVLLLGALLGFLLGA</t>
  </si>
  <si>
    <t>LLLSCCCSAAGPAVGA</t>
  </si>
  <si>
    <t>LLLASLLALLLIALLGCLLAY</t>
  </si>
  <si>
    <t>LLLLLLGVLLIGLLVL</t>
  </si>
  <si>
    <t>NSGPCVVMLLLLIALLAFLILLLGALLWG</t>
  </si>
  <si>
    <t>LLLACLLLLLLGCLLFF</t>
  </si>
  <si>
    <t>FLTALVSLLSVYVLGVCVAFI</t>
  </si>
  <si>
    <t>LLPYALLIALLGALLAT</t>
  </si>
  <si>
    <t>LLLILLLGMLLILLLLG</t>
  </si>
  <si>
    <t>LLLLLLLIALLGSLLIT</t>
  </si>
  <si>
    <t>VILVLLVGAVIGLLLGV</t>
  </si>
  <si>
    <t>LLLALLLAGLLILLLAT</t>
  </si>
  <si>
    <t>LLLTGLLALLLSLLLGV</t>
  </si>
  <si>
    <t>LLLLLLLITLLFL</t>
  </si>
  <si>
    <t>LLLWLLLIALLGALLAL</t>
  </si>
  <si>
    <t>FTCGYLLGTCWL</t>
  </si>
  <si>
    <t>VLLPLLLLVLLIVLLGS</t>
  </si>
  <si>
    <t>VILSLLVGAVAGLLLAA</t>
  </si>
  <si>
    <t>IVIIVVVCCVVGTSLPWVIVI</t>
  </si>
  <si>
    <t>LLLLWLLLLLLIAL</t>
  </si>
  <si>
    <t>LLLVALLILLLGLLLGL</t>
  </si>
  <si>
    <t>LLLLLLLAVLLITLLAL</t>
  </si>
  <si>
    <t>LLLTALLGALLAVLLLL</t>
  </si>
  <si>
    <t>LLLLLFILLGMLLCC</t>
  </si>
  <si>
    <t>VLLIALLGTLLSILLLL</t>
  </si>
  <si>
    <t>LLLLLLLIALLGALLFL</t>
  </si>
  <si>
    <t>LLLLLLLIGLLAL</t>
  </si>
  <si>
    <t>LLLVILLLVLLIGLLGY</t>
  </si>
  <si>
    <t>LLLLLLLTLLLIVLLGL</t>
  </si>
  <si>
    <t>LPLLLLLCGLLGALLAL</t>
  </si>
  <si>
    <t>LLLVWLLAALLGVLLFL</t>
  </si>
  <si>
    <t>VIAALLVGIVIGVLLGV</t>
  </si>
  <si>
    <t>LLMVLLGALLIALLGV</t>
  </si>
  <si>
    <t>SLLLSHLLAAGLGIYICL</t>
  </si>
  <si>
    <t>LLLATLLISLLGGLLFM</t>
  </si>
  <si>
    <t>MVLLGALLIALLVVLIALLGALLVV</t>
  </si>
  <si>
    <t>LGLLGILLIIL</t>
  </si>
  <si>
    <t>LPLLYFLLIVLLGLLLTL</t>
  </si>
  <si>
    <t>LLVVPGPLWACLGL</t>
  </si>
  <si>
    <t>LILAVVIGFVVGWLLGL</t>
  </si>
  <si>
    <t>VLLVVVMSLFLGGTLAVLSGV</t>
  </si>
  <si>
    <t>LLLGALLQMLLGGLLVL</t>
  </si>
  <si>
    <t>LILFFVTGIVVGLLLVL</t>
  </si>
  <si>
    <t>VILYLMVMIGMFSFIIVAIQV</t>
  </si>
  <si>
    <t>LLLTLLLSALLGALLYA</t>
  </si>
  <si>
    <t>LLLLLLLIVLLGVMLGF</t>
  </si>
  <si>
    <t>LLLSLLLGALLTLLLAA</t>
  </si>
  <si>
    <t>VLLALLLGILLIVLLGV</t>
  </si>
  <si>
    <t>LLLLLLLGTLLIILLVVLLIALLSL</t>
  </si>
  <si>
    <t>LLLSALLINSADWPLFL</t>
  </si>
  <si>
    <t>LLLVILLIA</t>
  </si>
  <si>
    <t>VILLGT</t>
  </si>
  <si>
    <t>VILYAMVMIGMFSFIIVAILL</t>
  </si>
  <si>
    <t>LLLLVLLGILLICLLMV</t>
  </si>
  <si>
    <t>ALPLVLLGALLAILLLL</t>
  </si>
  <si>
    <t>LILLGVLLAVLLTI</t>
  </si>
  <si>
    <t>LLLVWLLIALLGVLLAG</t>
  </si>
  <si>
    <t>LLLCGLLALLLIALLGILLGG</t>
  </si>
  <si>
    <t>LILALLLGIILGVVVGV</t>
  </si>
  <si>
    <t>LLLLLLGILLIVLLCI</t>
  </si>
  <si>
    <t>LLIVFLLGCLLGMLLA</t>
  </si>
  <si>
    <t>LILAVVIGFVVGLLLGL</t>
  </si>
  <si>
    <t>FFLLIILLGLLLCL</t>
  </si>
  <si>
    <t>LLCCCCWALLGVLLSVPILLLGFLLAS</t>
  </si>
  <si>
    <t>LLLLLGLLGILLIILLII</t>
  </si>
  <si>
    <t>LLLAVLLLLLLGALLMV</t>
  </si>
  <si>
    <t>LLLMGLLAALLGALLTT</t>
  </si>
  <si>
    <t>LLLWVLLIALLGGLLLL</t>
  </si>
  <si>
    <t>LLLWSLLYCLLILLLSI</t>
  </si>
  <si>
    <t>LLLVVLLGLLLGLLPGL</t>
  </si>
  <si>
    <t>LLVALLVTLLGRLLMV</t>
  </si>
  <si>
    <t>LLLLGLLIILLCLLLSV</t>
  </si>
  <si>
    <t>ILTIVGTIAAILILSMIIALI</t>
  </si>
  <si>
    <t>IVAIVVVCCVVGTSLIWVIAI</t>
  </si>
  <si>
    <t>LSVLGAAGTALLYAGLLLSAA</t>
  </si>
  <si>
    <t>VLLGVLLGSLLVGLLL</t>
  </si>
  <si>
    <t>VILFFLVGIVIGLALSL</t>
  </si>
  <si>
    <t>LLLLLLLALLLITLLGCLLFL</t>
  </si>
  <si>
    <t>LLLLLGLLGILLGILLII</t>
  </si>
  <si>
    <t>VILGFLVGCVLGMLLGA</t>
  </si>
  <si>
    <t>LLLLLYFLLGVLLILLLTLL</t>
  </si>
  <si>
    <t>GFLLGRLLIMLLGA</t>
  </si>
  <si>
    <t>LLILLLGLLLTLLLAL</t>
  </si>
  <si>
    <t>IPLGCLLIILLGTLLLL</t>
  </si>
  <si>
    <t>LLLIALLAF</t>
  </si>
  <si>
    <t>LLLLSLLAALLGGLLAW</t>
  </si>
  <si>
    <t>LLLLLLLSSLLIVLLGILLGC</t>
  </si>
  <si>
    <t>ALLITLLGWLLMVLLLL</t>
  </si>
  <si>
    <t>VILYLMAMIGMFSFIIVAILI</t>
  </si>
  <si>
    <t>LLLVLLLAVLLIALLWA</t>
  </si>
  <si>
    <t>LLLLCLPCFLLGALLTS</t>
  </si>
  <si>
    <t>LPLSLLLILLLGALLWG</t>
  </si>
  <si>
    <t>PLLAVLLLLLLGALLGS</t>
  </si>
  <si>
    <t>LLLLGLLALPLGGLLGL</t>
  </si>
  <si>
    <t>LLLSALLIMLLGALLSI</t>
  </si>
  <si>
    <t>FLTLLVSLLSVHVTGVCVAFI</t>
  </si>
  <si>
    <t>LLLITLLGGLLLL</t>
  </si>
  <si>
    <t>SNLLSHLLAIGLGIYICL</t>
  </si>
  <si>
    <t>LLLVVLLAALLIALLGALLVY</t>
  </si>
  <si>
    <t>LLLSTLLLITLLGALLWF</t>
  </si>
  <si>
    <t>LLLVLLLAVLLGLLSV</t>
  </si>
  <si>
    <t>SNIFSHVVAIAVGIAVCL</t>
  </si>
  <si>
    <t>MVLLGALLGTLLTA</t>
  </si>
  <si>
    <t>LILLIMLLGALLAA</t>
  </si>
  <si>
    <t>LLLLLLAVLLIVLLGF</t>
  </si>
  <si>
    <t>LLFTLLGYLLIALLGY</t>
  </si>
  <si>
    <t>LLLLYLLVLLLGMLPSS</t>
  </si>
  <si>
    <t>LLIVFLLLILILILVVI</t>
  </si>
  <si>
    <t>LLLLVLLLICLLFL</t>
  </si>
  <si>
    <t>LLLAFLLFFLLCMLLWW</t>
  </si>
  <si>
    <t>LALVALLVTLLGWLLMV</t>
  </si>
  <si>
    <t>IALVVFVGITLVLGIILLLVS</t>
  </si>
  <si>
    <t>LLLWFLLLLLIILLAL</t>
  </si>
  <si>
    <t>LLLFIVVLSRAAALDCIGLVA</t>
  </si>
  <si>
    <t>SDSDSAGGPGDWPLLCL</t>
  </si>
  <si>
    <t>LLLLWLLGTL</t>
  </si>
  <si>
    <t>LLLLLLTYLLAVLLGM</t>
  </si>
  <si>
    <t>LLPLFFLLGILLILLLSL</t>
  </si>
  <si>
    <t>LLLLVLLAILLILLAA</t>
  </si>
  <si>
    <t>LLLLLLVILLIALLGT</t>
  </si>
  <si>
    <t>LLLVVLLAVLLIALLWA</t>
  </si>
  <si>
    <t>LLLTFLLFVLLILLLGLLLAV</t>
  </si>
  <si>
    <t>LLLAFLLFVLLGSLLGL</t>
  </si>
  <si>
    <t>LLLLLLLTLLLGALLGA</t>
  </si>
  <si>
    <t>FLTALASLLSVYVTSVCVAFI</t>
  </si>
  <si>
    <t>LLLVIVLLGALLFL</t>
  </si>
  <si>
    <t>LIVAVLLGFILGWVVIL</t>
  </si>
  <si>
    <t>LLLSALLMALLGALLSY</t>
  </si>
  <si>
    <t>LLLISLLIVLLIILLAL</t>
  </si>
  <si>
    <t>LLLLAG</t>
  </si>
  <si>
    <t>LLLLLLLISLLGGLLWY</t>
  </si>
  <si>
    <t>MFVALLGLGLGQVACSV</t>
  </si>
  <si>
    <t>LLLALLLTFLIGLLLGF</t>
  </si>
  <si>
    <t>VILYLMVMIGMASFIIVAILV</t>
  </si>
  <si>
    <t>LLLMGL</t>
  </si>
  <si>
    <t>LLTYLLIVLLSMLLAS</t>
  </si>
  <si>
    <t>LLLFALLILLLGALLYC</t>
  </si>
  <si>
    <t>LLLLALLVALLILLHGL</t>
  </si>
  <si>
    <t>LMLLALLLIILLSL</t>
  </si>
  <si>
    <t>SFLRRAAVALGV</t>
  </si>
  <si>
    <t>LLLLGLLILLLGGLLGL</t>
  </si>
  <si>
    <t>LLLVVLLIVLLGALLTA</t>
  </si>
  <si>
    <t>FLTILVSLLSVYVTGVCVAFL</t>
  </si>
  <si>
    <t>LLTGLLALLILLLGV</t>
  </si>
  <si>
    <t>VIPILMVMIGMFSFIIAAILV</t>
  </si>
  <si>
    <t>LILLFVLGAVVGILLT</t>
  </si>
  <si>
    <t>VALILLAVLLLLLCGVTAIYV</t>
  </si>
  <si>
    <t>LLLMSLLALLLIVLLCILLIALLGT</t>
  </si>
  <si>
    <t>LAVSLLLGAILGLVAAA</t>
  </si>
  <si>
    <t>LLCWRCWRFCWACCWACCCTG</t>
  </si>
  <si>
    <t>VGIILLAVLLLLLCGVPRAAV</t>
  </si>
  <si>
    <t>LPLFYLLFTLLICLLFG</t>
  </si>
  <si>
    <t>LLLLVPLLTLLGCLLMV</t>
  </si>
  <si>
    <t>VGAILLAVQLLLLCGVTAGCV</t>
  </si>
  <si>
    <t>LLLSI</t>
  </si>
  <si>
    <t>LLLLMLLFMLLGGLLLY</t>
  </si>
  <si>
    <t>IALVVFVGGTLVLGLILLLVS</t>
  </si>
  <si>
    <t>LLLLLLLLCLLMTLLGG</t>
  </si>
  <si>
    <t>LFLLGALLFILLTA</t>
  </si>
  <si>
    <t>ALWVAGLSGTLILGALLLSYL</t>
  </si>
  <si>
    <t>LLLLLLLSALLGSLLTM</t>
  </si>
  <si>
    <t>LALFFLLGILLGLLLSL</t>
  </si>
  <si>
    <t>LLLSSLLILLGLLLGA</t>
  </si>
  <si>
    <t>LSVLGAACTALLCAGLLLILA</t>
  </si>
  <si>
    <t>LIVILLLCVILGLVVAL</t>
  </si>
  <si>
    <t>WLFWFLLMMGVLFCCAAGFFI</t>
  </si>
  <si>
    <t>VALILLAVLFLLLCGVTAGCV</t>
  </si>
  <si>
    <t>LLLLVLLIALLGILLSF</t>
  </si>
  <si>
    <t>LLLLLFFLLGILLGLLLSLL</t>
  </si>
  <si>
    <t>LLLLLFTLLGYLLGTLLGYL</t>
  </si>
  <si>
    <t>IVIIVVVLCVVGTSLIWVIVI</t>
  </si>
  <si>
    <t>LLLVSLLTALLVALLYY</t>
  </si>
  <si>
    <t>VGLILLAALLLLLCGVIAGCV</t>
  </si>
  <si>
    <t>VILLGCLLITLLGT</t>
  </si>
  <si>
    <t>LLLLLSALLLVLLIALLAIL</t>
  </si>
  <si>
    <t>LLLVALLIVLLGVLLAL</t>
  </si>
  <si>
    <t>LIVLGAAGTALLCAGLLLSFA</t>
  </si>
  <si>
    <t>LLLVVLLICLLLI</t>
  </si>
  <si>
    <t>LLLLCLLLIGLLGGLLAL</t>
  </si>
  <si>
    <t>LLLVSLLIILLGVLLDV</t>
  </si>
  <si>
    <t>SLTALVSLLSVYVTGICVAFI</t>
  </si>
  <si>
    <t>LLLGVLLIMLLCI</t>
  </si>
  <si>
    <t>LLLMGLLIALLGSLLAV</t>
  </si>
  <si>
    <t>LLLLILLFSLLGGLLIL</t>
  </si>
  <si>
    <t>TNLLSFLLAAGLGFYVGL</t>
  </si>
  <si>
    <t>ILLLVLLIALLAI</t>
  </si>
  <si>
    <t>LLLVSLLMMLLGILLGV</t>
  </si>
  <si>
    <t>FWLLILPLGLLLAL</t>
  </si>
  <si>
    <t>FAFSLSVMAALTFGCFITTA</t>
  </si>
  <si>
    <t>ILLVVFVGGILVLGTILFLVS</t>
  </si>
  <si>
    <t>LLLFGLLAALLILLLFA</t>
  </si>
  <si>
    <t>TNIFSHVVAAAVGIAVGL</t>
  </si>
  <si>
    <t>LLLLVPLAVLLCILLIALLGT</t>
  </si>
  <si>
    <t>LLLLVLLGILLDILLIV</t>
  </si>
  <si>
    <t>VGLILLAVLFLLLCGVTAGCA</t>
  </si>
  <si>
    <t>VILSLLVGALIGLLLTA</t>
  </si>
  <si>
    <t>LLLVALLFVLLGSLLAP</t>
  </si>
  <si>
    <t>LLLLLLLTLLLGVLLGL</t>
  </si>
  <si>
    <t>LLLCGLLALLLILLLGILLCA</t>
  </si>
  <si>
    <t>VGLILLAVLLLL</t>
  </si>
  <si>
    <t>LLLLVLLLAVLLIALLVA</t>
  </si>
  <si>
    <t>LLLLLLFLLLILLLGA</t>
  </si>
  <si>
    <t>LLLTSLLILLLAL</t>
  </si>
  <si>
    <t>LLLIFLLLILLILLLGA</t>
  </si>
  <si>
    <t>LLGGLLYT</t>
  </si>
  <si>
    <t>LYILLIMIFHACLAGGLIIAY</t>
  </si>
  <si>
    <t>LLLFLLLGLLLGVLLIILLCT</t>
  </si>
  <si>
    <t>LLLLLMLLAPLLIILLGV</t>
  </si>
  <si>
    <t>LLLFAVVLSRAAFLGYIGLVA</t>
  </si>
  <si>
    <t>LLLSFLLTVLLIALLAF</t>
  </si>
  <si>
    <t>LPLGFLLIGLLGYLLGL</t>
  </si>
  <si>
    <t>LLLLLLCALLIILLCA</t>
  </si>
  <si>
    <t>LIVALLLGIILGVVVAV</t>
  </si>
  <si>
    <t>LLLLLLLILLIVLLGV</t>
  </si>
  <si>
    <t>LLLLMLLITLLGCLLLL</t>
  </si>
  <si>
    <t>LLLVALLFVLLGSLLTL</t>
  </si>
  <si>
    <t>LLLTILLLLLLILLGVPLGA</t>
  </si>
  <si>
    <t>LLLLRLLGTLLGILLIG</t>
  </si>
  <si>
    <t>LLLGM</t>
  </si>
  <si>
    <t>FITALVSLLSVYVTGVCVAFA</t>
  </si>
  <si>
    <t>IVIIVLVCCVVGTSLIWVAVI</t>
  </si>
  <si>
    <t>LLIVALLLILILILVVI</t>
  </si>
  <si>
    <t>LLLFLLFVLLIALLGSLLSL</t>
  </si>
  <si>
    <t>IALVVFVGATLVLGTFLFLVS</t>
  </si>
  <si>
    <t>LLLLVLLAVLLIILLGA</t>
  </si>
  <si>
    <t>LLLFLLLISLLGALLAV</t>
  </si>
  <si>
    <t>LLWLLGVLLSI</t>
  </si>
  <si>
    <t>LLLGTLLGGLLTALLLL</t>
  </si>
  <si>
    <t>LLLLLLLSLLLIALLGL</t>
  </si>
  <si>
    <t>AGLILLIVLLLLLCGVTAGCV</t>
  </si>
  <si>
    <t>LLLIALLGALLLLLLL</t>
  </si>
  <si>
    <t>VILALLVGIVIGVLLFV</t>
  </si>
  <si>
    <t>LYILLIMIIYACLAGGLILTY</t>
  </si>
  <si>
    <t>LLLRILLAVLLGLLLYS</t>
  </si>
  <si>
    <t>LLLLLLLAVLLGVLLGA</t>
  </si>
  <si>
    <t>LLLSVLLIALLGILLGG</t>
  </si>
  <si>
    <t>LLLTLLLRALLGCLLAY</t>
  </si>
  <si>
    <t>LYILIIMIFYACLAGGLILAY</t>
  </si>
  <si>
    <t>LLLWVLLGILPISLLVILLAGLLGLLLGA</t>
  </si>
  <si>
    <t>LLLLLLLIVLLGLLLTL</t>
  </si>
  <si>
    <t>LLLLLLLAVLLGALLGF</t>
  </si>
  <si>
    <t>LLLIGL</t>
  </si>
  <si>
    <t>LLLLLILLLGLLLGLLLALL</t>
  </si>
  <si>
    <t>LLLYSLLVLLLICPLFL</t>
  </si>
  <si>
    <t>LLLSTLLLTLLSALLWF</t>
  </si>
  <si>
    <t>LLLALLLGILLGVLLGS</t>
  </si>
  <si>
    <t>LLIVILLLTLILWLVVV</t>
  </si>
  <si>
    <t>LIVFFLLFIILGLVVSL</t>
  </si>
  <si>
    <t>LILSLVIGAVVGLLLAC</t>
  </si>
  <si>
    <t>WLLFLLGALLGILLTA</t>
  </si>
  <si>
    <t>LVILILLVPLVILLLLL</t>
  </si>
  <si>
    <t>LLVALLVTLLGCLLMV</t>
  </si>
  <si>
    <t>VILLICLLCILLGT</t>
  </si>
  <si>
    <t>VILYLMVMIGLFSFIIVAILVS</t>
  </si>
  <si>
    <t>LLYLLLISLQGGLLTA</t>
  </si>
  <si>
    <t>LLLLLCLLITLLGGLLIALLVWL</t>
  </si>
  <si>
    <t>VILYLMVMLGMFSFIIVAVLV</t>
  </si>
  <si>
    <t>LLLLMVLLGALLIALLAV</t>
  </si>
  <si>
    <t>ILLLDLLLGLLLAL</t>
  </si>
  <si>
    <t>LLLVLLLILLLTL</t>
  </si>
  <si>
    <t>VLLGLLLSL</t>
  </si>
  <si>
    <t>LLLGFVLFFLLGILLSY</t>
  </si>
  <si>
    <t>LSLLC*PIC*LCCCM</t>
  </si>
  <si>
    <t>ILLGCLLIILLGTLLLLL</t>
  </si>
  <si>
    <t>LLLSFLLVGLLGYLLGG</t>
  </si>
  <si>
    <t>LLLLLLLSLLLGALPIL</t>
  </si>
  <si>
    <t>VVLLGLLLGLLLGV</t>
  </si>
  <si>
    <t>LLLTFLLTVLLGILLSL</t>
  </si>
  <si>
    <t>LLLLCLLITVLGGLLAG</t>
  </si>
  <si>
    <t>LLLGFLLLSLLGALLAILLGSLLSL</t>
  </si>
  <si>
    <t>VILFFLVGIVIGLLASL</t>
  </si>
  <si>
    <t>LYILLILIFYACLAGGLILAY</t>
  </si>
  <si>
    <t>LLLLLLSALLGILLGI</t>
  </si>
  <si>
    <t>VILTSSVAFSIALICGMAISY</t>
  </si>
  <si>
    <t>LLLLLLLAALLGLLLAL</t>
  </si>
  <si>
    <t>LLLALLAFLLGFLLGT</t>
  </si>
  <si>
    <t>LLLARLLIMLLGVLLAV</t>
  </si>
  <si>
    <t>ALGIGIAIGVVGGVLVRIVLC</t>
  </si>
  <si>
    <t>VLLVVVMSLFVIGTLVVLNGV</t>
  </si>
  <si>
    <t>LLLYSLLAILLGTPLYG</t>
  </si>
  <si>
    <t>LLLSLLLAYLLGVLLAG</t>
  </si>
  <si>
    <t>LLLLVLLAILLGVLLGA</t>
  </si>
  <si>
    <t>LLLWLLLIVLLGGLLMT</t>
  </si>
  <si>
    <t>LLLYSLLVLLIGLLGY</t>
  </si>
  <si>
    <t>SLIFSHVVAIAVGFAVCL</t>
  </si>
  <si>
    <t>LLLLLLLGVLLGILLAV</t>
  </si>
  <si>
    <t>ILTALVSLLSVYITGVCVAFI</t>
  </si>
  <si>
    <t>GLFLSAFLLLGLFKALGWAAV</t>
  </si>
  <si>
    <t>LLLGFLLGCILGMLLGA</t>
  </si>
  <si>
    <t>CLLMTLLGGLLSALLLL</t>
  </si>
  <si>
    <t>AFLLICLLGMLLGA</t>
  </si>
  <si>
    <t>LLLLLLLLYLLIILLAL</t>
  </si>
  <si>
    <t>LLLLLLGVLLGSLLAG</t>
  </si>
  <si>
    <t>WCMCFGLAFMLAGVILGGAYL</t>
  </si>
  <si>
    <t>LLLLVLLFMLLIGLLGG</t>
  </si>
  <si>
    <t>LILFAVVLSRAIALGCIGLVA</t>
  </si>
  <si>
    <t>LLLVFLLGILLIVLLGGLLFY</t>
  </si>
  <si>
    <t>VGLILLAVLLLLIRGVTAGCV</t>
  </si>
  <si>
    <t>HMIAVGLSSSILGCLLTLQ</t>
  </si>
  <si>
    <t>LLLMVLLACCWAAAGL</t>
  </si>
  <si>
    <t>FLTALVSLLSVYVTGVCVAYI</t>
  </si>
  <si>
    <t>LLPVFLLFVLLIALLGMLLYY</t>
  </si>
  <si>
    <t>LLLLLIVLLGALLGALLVVL</t>
  </si>
  <si>
    <t>LLLFAVVASRAAALICIGLVA</t>
  </si>
  <si>
    <t>LLLVVLLGL</t>
  </si>
  <si>
    <t>LLLLALLLALLILLLGLLLAA</t>
  </si>
  <si>
    <t>LLLVLLLATLLGTLLYT</t>
  </si>
  <si>
    <t>VILYLMVMIGMFLLIIVAILV</t>
  </si>
  <si>
    <t>LLLGGLLSA</t>
  </si>
  <si>
    <t>LLQLVLLAALLILLLGV</t>
  </si>
  <si>
    <t>VSLILLAVLFLLLCGVTAGCV</t>
  </si>
  <si>
    <t>LLLLGLLV</t>
  </si>
  <si>
    <t>LLLWLLLMLLLIILLAM</t>
  </si>
  <si>
    <t>LLLLLLALLLTFLLGL</t>
  </si>
  <si>
    <t>LLLLLLLLLLGLLLGA</t>
  </si>
  <si>
    <t>LLLLLLLIVLLGVMLGA</t>
  </si>
  <si>
    <t>LLLLLLLILLLGV</t>
  </si>
  <si>
    <t>LLLLCLLMTLLGY</t>
  </si>
  <si>
    <t>LLLLLLLIALLGSLLVM</t>
  </si>
  <si>
    <t>LIVGFLLGCILGIVVGA</t>
  </si>
  <si>
    <t>LLVFFLLGIILGLVVSL</t>
  </si>
  <si>
    <t>LLLVLLLIALLGLLSA</t>
  </si>
  <si>
    <t>FLTALVSLLSV</t>
  </si>
  <si>
    <t>LYILLIMIFYACLAGGLALAY</t>
  </si>
  <si>
    <t>SVLLGLLLGALLAF</t>
  </si>
  <si>
    <t>LLQVLLPFILLILLLGVLLAS</t>
  </si>
  <si>
    <t>IALVVFVGGTLVLDTILFLVS</t>
  </si>
  <si>
    <t>LLLLLLLILLLGLLLGV</t>
  </si>
  <si>
    <t>VVLLYILLGTIGTQVAV</t>
  </si>
  <si>
    <t>VLLAVVMSLFVGGTLVVLIGV</t>
  </si>
  <si>
    <t>LVILSLLVALVILLLLA</t>
  </si>
  <si>
    <t>VMWAAGLSGTLILGALLVSYL</t>
  </si>
  <si>
    <t>IALVVFVGGTLILGALLVSYL</t>
  </si>
  <si>
    <t>LLLLLLLISLLGSLLLS</t>
  </si>
  <si>
    <t>SNLLSHLLAIGLGIYVGL</t>
  </si>
  <si>
    <t>LLLLLLLSSLLFG</t>
  </si>
  <si>
    <t>LILGFLIGCVVGMLLMT</t>
  </si>
  <si>
    <t>TNLLSFLLGAGLGIYVCL</t>
  </si>
  <si>
    <t>LLLMLLLVALLISLLGCLLTL</t>
  </si>
  <si>
    <t>LLLLTYLLIVLLGMLLASLIALLAF</t>
  </si>
  <si>
    <t>LLLLLLLITLLGVLLNI</t>
  </si>
  <si>
    <t>LLLLLLLIGLLIALLVC</t>
  </si>
  <si>
    <t>LLLLLLIFLLGCLLFL</t>
  </si>
  <si>
    <t>LLLYSLLAIVLLCILLIALLGT</t>
  </si>
  <si>
    <t>LLHSAGLLIALLGALLWG</t>
  </si>
  <si>
    <t>LLLLLLLSSLLGSLLYT</t>
  </si>
  <si>
    <t>LLLVLLLIALLGILLLV</t>
  </si>
  <si>
    <t>LLLLLLLVLLLIALPGL</t>
  </si>
  <si>
    <t>LLLALLLGILLGVILGV</t>
  </si>
  <si>
    <t>MVLLILLLGALLTLL</t>
  </si>
  <si>
    <t>LLLLVLLYGLLGALLAV</t>
  </si>
  <si>
    <t>CLLITLLGGLLSALL</t>
  </si>
  <si>
    <t>VILYLMVMTGMFSFIIVAILV</t>
  </si>
  <si>
    <t>LLLLLLLIILLGGLLIALLSM</t>
  </si>
  <si>
    <t>LLLAGLLLLLLIGLLLGL</t>
  </si>
  <si>
    <t>LLLMGLLILLLGVLLAA</t>
  </si>
  <si>
    <t>LLVLGAAGTALLCAGLLLSIA</t>
  </si>
  <si>
    <t>LLLLLLITLLGILLVV</t>
  </si>
  <si>
    <t>LLLGALLLSLLGALLLC</t>
  </si>
  <si>
    <t>LLLLALLCILLGALLIYLLCI</t>
  </si>
  <si>
    <t>LPLGLLIILLGILLII</t>
  </si>
  <si>
    <t>TLLLRLLLILLLTL</t>
  </si>
  <si>
    <t>VILILLAILLLLLCGVTAGCV</t>
  </si>
  <si>
    <t>LLLLVLLMLLLIILLCV</t>
  </si>
  <si>
    <t>SNIFSHVVAIAVGFAVCL</t>
  </si>
  <si>
    <t>LLLVLLLIALLAL</t>
  </si>
  <si>
    <t>LLLVLLLAGLLGNLLLG</t>
  </si>
  <si>
    <t>LLLLFTLLGYLLGTLLGY</t>
  </si>
  <si>
    <t>TYLLIVLLGMLLAN</t>
  </si>
  <si>
    <t>LLLSLLLLLLIALLWG</t>
  </si>
  <si>
    <t>LLLLLLLVGLLILLLGMLLYL</t>
  </si>
  <si>
    <t>VGLILLAVLLLLLCGVTAGTV</t>
  </si>
  <si>
    <t>VILFFVIGIVLGLLLSL</t>
  </si>
  <si>
    <t>LILFFLLGIILGLVVSL</t>
  </si>
  <si>
    <t>LLLVALLISLLGVLLLL</t>
  </si>
  <si>
    <t>LGLLDILLIILLII</t>
  </si>
  <si>
    <t>SVLLGLLLISLLAS</t>
  </si>
  <si>
    <t>VLSALLLVLLIALLAI</t>
  </si>
  <si>
    <t>LLLLSALPLVLLIALLAI</t>
  </si>
  <si>
    <t>LLLLLWLLLGALLIALLAVL</t>
  </si>
  <si>
    <t>VLLVVVMSLFVGGTFVVPSGV</t>
  </si>
  <si>
    <t>LLLIFLLIILLGSLLAI</t>
  </si>
  <si>
    <t>LLLLLLLLILLIVLLGV</t>
  </si>
  <si>
    <t>LLLLVLLAILLITLLAL</t>
  </si>
  <si>
    <t>LIVALLLGILLGVVVGV</t>
  </si>
  <si>
    <t>LLLAVLLYFLLILLLGTLLTY</t>
  </si>
  <si>
    <t>VLLGVLLGSLLAGLLL</t>
  </si>
  <si>
    <t>LLLLLTYLLAVLLIMLLASL</t>
  </si>
  <si>
    <t>LLLLLLLIALLGCLLAY</t>
  </si>
  <si>
    <t>LLLLGFLLGCLLGMLLGA</t>
  </si>
  <si>
    <t>FLTALVSLLSVYATAVCVAFI</t>
  </si>
  <si>
    <t>LLLFAAVLSRAASLGCIGFVA</t>
  </si>
  <si>
    <t>LLLSFLLLMLLGILLGT</t>
  </si>
  <si>
    <t>VGLILLAALLLLLCGVTAGCI</t>
  </si>
  <si>
    <t>LLLVILLILLLGTLLCF</t>
  </si>
  <si>
    <t>QLLLCLLLLLLGALLTL</t>
  </si>
  <si>
    <t>LLLLLVALLVTLLGWLLMVL</t>
  </si>
  <si>
    <t>LLLIILLIALLGILLCA</t>
  </si>
  <si>
    <t>LLLMLLLTFLLILLLNL</t>
  </si>
  <si>
    <t>LLLLLLLGGLLIALLG</t>
  </si>
  <si>
    <t>LLLVFLLIILLGLLPIT</t>
  </si>
  <si>
    <t>LLLIILLGSLLILLLLI</t>
  </si>
  <si>
    <t>VILCLMVMIGMFSIIIVAILV</t>
  </si>
  <si>
    <t>LLLFAVALSRAAALGCIILVA</t>
  </si>
  <si>
    <t>LLLFILLIVLLIMLLAA</t>
  </si>
  <si>
    <t>VLLLAMLLGAPLAA</t>
  </si>
  <si>
    <t>LLLLLLLAILLLGLLLAF</t>
  </si>
  <si>
    <t>LLLTFLLAVLLGMLLAS</t>
  </si>
  <si>
    <t>LLLVGLLSSLLGCLLTLLICLLMV</t>
  </si>
  <si>
    <t>LLLLALLIILLGALLIY</t>
  </si>
  <si>
    <t>LLVLLLICLLFL</t>
  </si>
  <si>
    <t>LLLLLLLTVLLGILLSC</t>
  </si>
  <si>
    <t>LPLMALLIALLGALLWG</t>
  </si>
  <si>
    <t>ILTIVGIIAGIVFLSMIIALI</t>
  </si>
  <si>
    <t>LYIPLLMIFYACLAGGLILAY</t>
  </si>
  <si>
    <t>LLLLGLLALLLIILLGVLLFL</t>
  </si>
  <si>
    <t>LYILLIMIAYACLAGGLILVY</t>
  </si>
  <si>
    <t>FLTILVSLLIVYVTGVCVAFI</t>
  </si>
  <si>
    <t>SNIFSHVVAIAVGIAVGL</t>
  </si>
  <si>
    <t>LSVLGFAGTALLCAGLLLSLL</t>
  </si>
  <si>
    <t>LLLVALLVTLLGWLLMS</t>
  </si>
  <si>
    <t>GILLIALLGALLLL</t>
  </si>
  <si>
    <t>LLVALLITLLGWLLGMLLGA</t>
  </si>
  <si>
    <t>LLLLALLLGILLIVLLGV</t>
  </si>
  <si>
    <t>LLLALLWG</t>
  </si>
  <si>
    <t>LIVALLLTFILGLVLGF</t>
  </si>
  <si>
    <t>LLLLVLLLAMLLGALLAA</t>
  </si>
  <si>
    <t>FLPWILAAVSSGLFFYS</t>
  </si>
  <si>
    <t>LLLLLLLVILLGCLLII</t>
  </si>
  <si>
    <t>ILLGCLLIILLGTLLL</t>
  </si>
  <si>
    <t>LLLVLLLIVLLAAAGG</t>
  </si>
  <si>
    <t>QLLMGLLILLLGVLLCI</t>
  </si>
  <si>
    <t>LLLLLLLILLLGLLLIL</t>
  </si>
  <si>
    <t>LLLGLLLGLLLAL</t>
  </si>
  <si>
    <t>IALVVSVGGTLVLGTALFLVS</t>
  </si>
  <si>
    <t>LILAVVAGFVVGWLLGL</t>
  </si>
  <si>
    <t>LLLFLLLMSLLGCLLGGLLLT</t>
  </si>
  <si>
    <t>LLMALLGALLIALLVV</t>
  </si>
  <si>
    <t>LLLLLLLLVLLGVLLIS</t>
  </si>
  <si>
    <t>GILLGALLGALPGV</t>
  </si>
  <si>
    <t>LLLLLLLILLALLLGLLLGVLIGLLYT</t>
  </si>
  <si>
    <t>LLLALPLFMLLGGLLGV</t>
  </si>
  <si>
    <t>LLLLGLLMVLLDALLGV</t>
  </si>
  <si>
    <t>LLLLYLLVLLLRMLLSS</t>
  </si>
  <si>
    <t>SFPLIVLLGALLAF</t>
  </si>
  <si>
    <t>LLTGLLILLLGLLLDV</t>
  </si>
  <si>
    <t>LIVAVLLGFALGWVVGL</t>
  </si>
  <si>
    <t>LLLLLPLMALLIALLAV</t>
  </si>
  <si>
    <t>TALLAVSFHNIGVVIMT</t>
  </si>
  <si>
    <t>LLLLTLLVALLIILLGA</t>
  </si>
  <si>
    <t>LYILLIAVVLSRATALICIGLVA</t>
  </si>
  <si>
    <t>FILLGVLLITLPCT</t>
  </si>
  <si>
    <t>ILIIVGTIAGIVILSMIIALI</t>
  </si>
  <si>
    <t>LLLAGLLMLLITLLAV</t>
  </si>
  <si>
    <t>LLLLALLCILLIILLGTLLYG</t>
  </si>
  <si>
    <t>LLLWLLLTLLLIILLGT</t>
  </si>
  <si>
    <t>LLLLILLLGVLLAS</t>
  </si>
  <si>
    <t>LLLLLVLLLIVLLGALLAAL</t>
  </si>
  <si>
    <t>LLLAAPLALLRGGLLML</t>
  </si>
  <si>
    <t>LIAVGLSGSILGCLLTL</t>
  </si>
  <si>
    <t>LLTLLLCLLMTLLIGLLSAL</t>
  </si>
  <si>
    <t>LLMVLLIALLSALLVV</t>
  </si>
  <si>
    <t>LLLWFLLIALLIVLLNV</t>
  </si>
  <si>
    <t>VGPILLAVLLLLLCGVIAGCV</t>
  </si>
  <si>
    <t>LLLLVLLTILLGSLLVA</t>
  </si>
  <si>
    <t>LLLSVLLVLLLSCLLTT</t>
  </si>
  <si>
    <t>LLLLVLLAILLLGSLLGG</t>
  </si>
  <si>
    <t>LLLTFLLFVLLGT</t>
  </si>
  <si>
    <t>LLLLLLVLLGALLILLLALL</t>
  </si>
  <si>
    <t>LLLAVLLIALLAALPLL</t>
  </si>
  <si>
    <t>LLPLILLCVLLIILLTI</t>
  </si>
  <si>
    <t>LLLLGLLGMLLIALLGGLLLLLICLLFL</t>
  </si>
  <si>
    <t>LLLIALLGFLLGWLLGL</t>
  </si>
  <si>
    <t>LLLLVLLIILLGALLAL</t>
  </si>
  <si>
    <t>LLLVLLLVALLGALLLL</t>
  </si>
  <si>
    <t>LLLLLLLLLGGLLIALLVWL</t>
  </si>
  <si>
    <t>TLLDAASLLVALLITLLGWLLMV</t>
  </si>
  <si>
    <t>LLLIVLLGALLIL</t>
  </si>
  <si>
    <t>LLLLLLVGLLIALLLA</t>
  </si>
  <si>
    <t>LLLIVLLIILLGALLGT</t>
  </si>
  <si>
    <t>VLLILLAVLLLLLCGVTIGCV</t>
  </si>
  <si>
    <t>VALLITLLGWLFMV</t>
  </si>
  <si>
    <t>LLLVILLVTLLGWLLMV</t>
  </si>
  <si>
    <t>LLLWLLLIALLGLLLAL</t>
  </si>
  <si>
    <t>FVTIVVVCCVVGTSLIWVIVI</t>
  </si>
  <si>
    <t>LLLVALLVTLLAWLLMV</t>
  </si>
  <si>
    <t>VGLILLAVLLLLCDVTAGCI</t>
  </si>
  <si>
    <t>LLLAALLGILLGVLLGV</t>
  </si>
  <si>
    <t>LLLLLLLISLLGSLPFG</t>
  </si>
  <si>
    <t>IVIIAVVCCVVGTSLIWAIVI</t>
  </si>
  <si>
    <t>LLLAALLAALLITLLL</t>
  </si>
  <si>
    <t>LLLTLLLFMLLIGLLGV</t>
  </si>
  <si>
    <t>LLLTILLACLLIVLLDT</t>
  </si>
  <si>
    <t>LLLLLLILLLILLLGL</t>
  </si>
  <si>
    <t>LLLLVVLLILLLGLLLGL</t>
  </si>
  <si>
    <t>LMLLILLLGILLGT</t>
  </si>
  <si>
    <t>LLPLWLLLLPLGAQLAL</t>
  </si>
  <si>
    <t>LLLILLLVALLIVLLWL</t>
  </si>
  <si>
    <t>FWLLVLLLILLLTL</t>
  </si>
  <si>
    <t>LLLVLLLAMLLGALLAI</t>
  </si>
  <si>
    <t>LLLDILLATLLGSLLAG</t>
  </si>
  <si>
    <t>LLLLLLLALLLDILLAV</t>
  </si>
  <si>
    <t>LLLLLPLAVLLIVLLGL</t>
  </si>
  <si>
    <t>LLLLLLVILLGCLLGI</t>
  </si>
  <si>
    <t>LLLLLLLGMLLGLLLGS</t>
  </si>
  <si>
    <t>LLLILLLGLLLGLALAL</t>
  </si>
  <si>
    <t>LDLLGILLIILLII</t>
  </si>
  <si>
    <t>LLLLTLLLGSLLAG</t>
  </si>
  <si>
    <t>LLLLLLLSVLLGILLGI</t>
  </si>
  <si>
    <t>LLLLLLLAALLGGLLAL</t>
  </si>
  <si>
    <t>LLLGILLIVLPGILLGC</t>
  </si>
  <si>
    <t>LLLWLLLGALLIALLAL</t>
  </si>
  <si>
    <t>LLLIGLLVPLLGSLLGL</t>
  </si>
  <si>
    <t>LILLFVIGAVVGILLTL</t>
  </si>
  <si>
    <t>VLLGALLGALPVVLLLL</t>
  </si>
  <si>
    <t>LLLTLLLVALLIALLGCLLAY</t>
  </si>
  <si>
    <t>LLLAGLLAIVLLCILLGALLGT</t>
  </si>
  <si>
    <t>LLLFFLLGILLALLLSL</t>
  </si>
  <si>
    <t>LLLLLLLCALLGILLYA</t>
  </si>
  <si>
    <t>LLLVILLGALLGILLTA</t>
  </si>
  <si>
    <t>LLTLLLIALLSI</t>
  </si>
  <si>
    <t>LLLTTLLLLLLIGLLAY</t>
  </si>
  <si>
    <t>LLLFLLIALLGSLLIGLLTA</t>
  </si>
  <si>
    <t>VILYLMAMIGMFSFLIVAILV</t>
  </si>
  <si>
    <t>LILGFLLGCILGMVVMA</t>
  </si>
  <si>
    <t>LLLLLLLGFLLGVLLGV</t>
  </si>
  <si>
    <t>LLLFLLIALLGILLTALIVLLGV</t>
  </si>
  <si>
    <t>LLLLLLLIGLLGALLLAL</t>
  </si>
  <si>
    <t>LLLMFLLYLLLIGLLYL</t>
  </si>
  <si>
    <t>LLLLSLLSRCILLLAS</t>
  </si>
  <si>
    <t>CTGAFLIGCMVGSVIVY</t>
  </si>
  <si>
    <t>MLLLALLCLLLGSLLAT</t>
  </si>
  <si>
    <t>LLLFLLLITLLGCLLMV</t>
  </si>
  <si>
    <t>LLLGVLLGCLLGMLLGA</t>
  </si>
  <si>
    <t>LLLLVLLIVQLGSLLAG</t>
  </si>
  <si>
    <t>LVLLGALLIPLLAL</t>
  </si>
  <si>
    <t>LMLLIILLDVLLSV</t>
  </si>
  <si>
    <t>LLLGAIIGLVVAA</t>
  </si>
  <si>
    <t>LLLVVLLIILLGALLTT</t>
  </si>
  <si>
    <t>LLLSC</t>
  </si>
  <si>
    <t>LLLMLLITLLGCQLMV</t>
  </si>
  <si>
    <t>LLLILLLIVLLGLLLLG</t>
  </si>
  <si>
    <t>LIVGFLLGCILGMVVGA</t>
  </si>
  <si>
    <t>LIILLIMIFYACLAGGLILFY</t>
  </si>
  <si>
    <t>LLLIALLAFLLGTLLTV</t>
  </si>
  <si>
    <t>LLLLALLIGLLGGLLLL</t>
  </si>
  <si>
    <t>LLLLLLLALLLAVLLGCLLFL</t>
  </si>
  <si>
    <t>LLLSLLLVYLLIVLLAF</t>
  </si>
  <si>
    <t>FLTALMILLSVYVTGVCVAFI</t>
  </si>
  <si>
    <t>FLLGVCWAAAVLLLLL</t>
  </si>
  <si>
    <t>LYILLIMIFHACLIGGLILAY</t>
  </si>
  <si>
    <t>LLLALLLFMLLGGLLVY</t>
  </si>
  <si>
    <t>LLLAALLSFLLIALLVY</t>
  </si>
  <si>
    <t>LLLLLLLRAAAGILLIV</t>
  </si>
  <si>
    <t>LIVAVLLGFILGMVVGL</t>
  </si>
  <si>
    <t>LLLLLLLIVLLGLLLAL</t>
  </si>
  <si>
    <t>LLLALLAALLGILLSL</t>
  </si>
  <si>
    <t>LLLSVLLALSGLPLTT</t>
  </si>
  <si>
    <t>LLLLLLLSSLLGSLLSG</t>
  </si>
  <si>
    <t>LLILALVILLVVLLLLL</t>
  </si>
  <si>
    <t>LLLGLLLGALLIALLAV</t>
  </si>
  <si>
    <t>LLLGVLLIALLIM</t>
  </si>
  <si>
    <t>FLTALVSLLSAYATGVCVAFI</t>
  </si>
  <si>
    <t>LLLYILLGSLLGGLLTA</t>
  </si>
  <si>
    <t>LLLLLLLLGVLLAG</t>
  </si>
  <si>
    <t>LLLAS</t>
  </si>
  <si>
    <t>LLLGFLLISLLGALLAI</t>
  </si>
  <si>
    <t>FLTAIVSLLSVYVTGVCVAFL</t>
  </si>
  <si>
    <t>LLLVALLAALLIGLLFY</t>
  </si>
  <si>
    <t>LLPPLLLLYLLGALLVV</t>
  </si>
  <si>
    <t>RCWCSDVLLGSLLAG</t>
  </si>
  <si>
    <t>LLLLVLLAVLLGTLLSF</t>
  </si>
  <si>
    <t>LILGFVIGCVVGMLLLA</t>
  </si>
  <si>
    <t>LLLLLLAFLLISLLFL</t>
  </si>
  <si>
    <t>LLLFYLLLTLLGCPLFG</t>
  </si>
  <si>
    <t>LLLLLLLGTPLGILLVV</t>
  </si>
  <si>
    <t>LLLTILLIRLLGVLLGT</t>
  </si>
  <si>
    <t>PPLLLLLISLLGGLLFI</t>
  </si>
  <si>
    <t>LLLLLLLILLGLLLGA</t>
  </si>
  <si>
    <t>VILALLVGIVIGVLLGS</t>
  </si>
  <si>
    <t>VLWAFGLSGTLILGALLVSYL</t>
  </si>
  <si>
    <t>LLLSVLLYCLLILLLGLLLGA</t>
  </si>
  <si>
    <t>ILTIAGTIAGIVFLSMIIALI</t>
  </si>
  <si>
    <t>ILTIVGTIAGIEILSMIAALI</t>
  </si>
  <si>
    <t>FTLLIYLLGTLLGGLLSAL</t>
  </si>
  <si>
    <t>LLIALLAL</t>
  </si>
  <si>
    <t>ILLCVLLGVLLTILLLL</t>
  </si>
  <si>
    <t>LLLLVLLGALLAI</t>
  </si>
  <si>
    <t>LLLWVLMGILLISLLVILILLLGILLCA</t>
  </si>
  <si>
    <t>LLLLILLGVPLIVLLTI</t>
  </si>
  <si>
    <t>LLLLLLGALLGALLVV</t>
  </si>
  <si>
    <t>LYILLVMIFYACLAGGLILIY</t>
  </si>
  <si>
    <t>LLLLVLLIVLLGSLLGL</t>
  </si>
  <si>
    <t>LLLLLLLILLLGLLLAL</t>
  </si>
  <si>
    <t>LLLLCLLMTVLIGLLSA</t>
  </si>
  <si>
    <t>LLLLVLLGTLLGSLLVI</t>
  </si>
  <si>
    <t>LLLLLLLGILLIVLLGV</t>
  </si>
  <si>
    <t>LLLVLLLTFLLGLLLGF</t>
  </si>
  <si>
    <t>LLMVLLGALLIVLLVV</t>
  </si>
  <si>
    <t>GLLLIALLGLLLGA</t>
  </si>
  <si>
    <t>LLLVILLGCLLDILLGT</t>
  </si>
  <si>
    <t>LLLLLFILLIVLLGILLCTL</t>
  </si>
  <si>
    <t>IALVVFVGGTLVLRTILFLVS</t>
  </si>
  <si>
    <t>LLLIILLITLLGLLLGL</t>
  </si>
  <si>
    <t>LILAVVIGFVVGWLIGL</t>
  </si>
  <si>
    <t>LILFFVIGIVLGLLLSL</t>
  </si>
  <si>
    <t>LLLLLLLAVLLGLLLTS</t>
  </si>
  <si>
    <t>LLLLVALLVTPLIWLLMV</t>
  </si>
  <si>
    <t>LIVGFLLGCILGMVVLA</t>
  </si>
  <si>
    <t>LLVVLLGLLLAA</t>
  </si>
  <si>
    <t>LLLTFPLFVLLIILLSL</t>
  </si>
  <si>
    <t>LIVSLLLGAIIGLVVAA</t>
  </si>
  <si>
    <t>LLLLMLLILLAVLLGVLLSG</t>
  </si>
  <si>
    <t>FLLGVLLGLLLTLLLLL</t>
  </si>
  <si>
    <t>LLLSLLIVLLIMLLAA</t>
  </si>
  <si>
    <t>LLLLLLLIALLGILLVI</t>
  </si>
  <si>
    <t>LLLALLLGILLIV</t>
  </si>
  <si>
    <t>LLIVLLGALLIALLVV</t>
  </si>
  <si>
    <t>VGLILLAVLLLLCGVTALCV</t>
  </si>
  <si>
    <t>LLLLLLLWLLLGELLGA</t>
  </si>
  <si>
    <t>VALFAAVGAGCV</t>
  </si>
  <si>
    <t>LLLVVLLGLLLGALLIL</t>
  </si>
  <si>
    <t>SISVVGGTLLLGIAICC</t>
  </si>
  <si>
    <t>LLLAVLLGFLLGWLLGM</t>
  </si>
  <si>
    <t>LLLLVALLVTLLDWLLMV</t>
  </si>
  <si>
    <t>LLLSILLGILLILLLAL</t>
  </si>
  <si>
    <t>LLLALLLIMLLSGLLGM</t>
  </si>
  <si>
    <t>LLLLLSLLLGALLILLLAAL</t>
  </si>
  <si>
    <t>LLLLLLLAVLLITLLGILLVV</t>
  </si>
  <si>
    <t>LLLVLLLTFLLGLLLL</t>
  </si>
  <si>
    <t>LLLLLLLILLLGCLLAL</t>
  </si>
  <si>
    <t>LLLLIALLGTLLYT</t>
  </si>
  <si>
    <t>VILFFLVGIVIGFLLSL</t>
  </si>
  <si>
    <t>TLLLGALLGLLLSL</t>
  </si>
  <si>
    <t>VGLILIAVLLLLPCGVTAGCV</t>
  </si>
  <si>
    <t>LIVSLLLGAILGLVVGA</t>
  </si>
  <si>
    <t>LPLLLLLIALLGALLAV</t>
  </si>
  <si>
    <t>LLLLLLILLLGLLLIL</t>
  </si>
  <si>
    <t>HIAIGIGVGLLLSGFLVIF</t>
  </si>
  <si>
    <t>LLLLCLLMTLLGGLLST</t>
  </si>
  <si>
    <t>LLLLLLGLLLGLLLAI</t>
  </si>
  <si>
    <t>LLLAGLLIALLTT</t>
  </si>
  <si>
    <t>TGLLILLLGLLLL</t>
  </si>
  <si>
    <t>LLLLSLLSTLLISLLFC</t>
  </si>
  <si>
    <t>LLLVMLLYFMLGCLLAV</t>
  </si>
  <si>
    <t>LLLSVLLAALLVILLGA</t>
  </si>
  <si>
    <t>AALVVFVGGTLALSTILFLVS</t>
  </si>
  <si>
    <t>LLLSFLLLMLLIILPAT</t>
  </si>
  <si>
    <t>TLLLIVLLCLLLSL</t>
  </si>
  <si>
    <t>IVIIVVVCCVVGTSLILVIVI</t>
  </si>
  <si>
    <t>LLPVWLLAALLIVLLFV</t>
  </si>
  <si>
    <t>LLFFLLGILPILLLSL</t>
  </si>
  <si>
    <t>LLLMSLLILLLGGLLGL</t>
  </si>
  <si>
    <t>LLLVALLIALLGGLLFY</t>
  </si>
  <si>
    <t>LLLLLLLVLLLGAA</t>
  </si>
  <si>
    <t>LLLMALPMVLLILLLAA</t>
  </si>
  <si>
    <t>LPLIILLQPADFLLML</t>
  </si>
  <si>
    <t>LLLGFLLFFLLGILLAV</t>
  </si>
  <si>
    <t>LLLIVLLILLLGGLLVW</t>
  </si>
  <si>
    <t>TLLLSHLLGAGLGFYVCL</t>
  </si>
  <si>
    <t>LLLVALLVTLLVWLLMV</t>
  </si>
  <si>
    <t>LLLLFLLLGLLLGALLAI</t>
  </si>
  <si>
    <t>LLLTLLLSALQICLLAY</t>
  </si>
  <si>
    <t>IAFVVFVGGTLVLGTILFLMS</t>
  </si>
  <si>
    <t>LILAVLLGFILGWVGGL</t>
  </si>
  <si>
    <t>LLLGALLGCLLGMLLGA</t>
  </si>
  <si>
    <t>ILLICLLGTLLGTLLLL</t>
  </si>
  <si>
    <t>HLLLISLLGGLLTA</t>
  </si>
  <si>
    <t>LLALLLGV</t>
  </si>
  <si>
    <t>LLLFSLLASLLIYLLMI</t>
  </si>
  <si>
    <t>LLLLYLLTFLLGFLLAV</t>
  </si>
  <si>
    <t>IVLIVVVLCVVGTSLIWVIVI</t>
  </si>
  <si>
    <t>FILLGVLLGILLAS</t>
  </si>
  <si>
    <t>LLLVGLLSSLLGCLLIIPLGILLAV</t>
  </si>
  <si>
    <t>LLLIFLLFVLLGSLLGAQLGT</t>
  </si>
  <si>
    <t>LLLALLLAFLLIGLLGL</t>
  </si>
  <si>
    <t>LLLLLGFLLGCLLIMLLGAL</t>
  </si>
  <si>
    <t>LLLLMLLVGLLIVLLGMLLLF</t>
  </si>
  <si>
    <t>LIVAVLLGFILGWVVCL</t>
  </si>
  <si>
    <t>LLLLLLLGALLAI</t>
  </si>
  <si>
    <t>LLLYVLLGVLLGLLLSI</t>
  </si>
  <si>
    <t>LLLLLLSLLIILLGILLIIL</t>
  </si>
  <si>
    <t>FALVVFVGGTLVLATILFLVS</t>
  </si>
  <si>
    <t>LLWALLAMLLGSLLLL</t>
  </si>
  <si>
    <t>LLLVGLLVMLLGILLGV</t>
  </si>
  <si>
    <t>LLLTVLLGALLIALLVV</t>
  </si>
  <si>
    <t>LLLLLLLLLLGILLIV</t>
  </si>
  <si>
    <t>LLLLLTYLLAVLLCMLLASL</t>
  </si>
  <si>
    <t>VILYLMVMIGMFAFIIVAIPV</t>
  </si>
  <si>
    <t>LLLLLLALLLGILLGV</t>
  </si>
  <si>
    <t>LLGILLGT</t>
  </si>
  <si>
    <t>LLMAALLALLLIGLLAL</t>
  </si>
  <si>
    <t>MVPLGALLGALL</t>
  </si>
  <si>
    <t>LLLLVLLLGA</t>
  </si>
  <si>
    <t>LLQVALLAVLLGGLLFY</t>
  </si>
  <si>
    <t>LLLLIGLLGYLLGL</t>
  </si>
  <si>
    <t>FTLLGYLPITLLGH</t>
  </si>
  <si>
    <t>VGLMLLAVLLLLLCGVTAGCV</t>
  </si>
  <si>
    <t>LLLLLLLGVLLTI</t>
  </si>
  <si>
    <t>LLLLWLLGTLLGILLTG</t>
  </si>
  <si>
    <t>VILAVLVGFVLGWLLGL</t>
  </si>
  <si>
    <t>LILGFVIGFVVGMLLGS</t>
  </si>
  <si>
    <t>LLILLLGLLLGLLLGLL</t>
  </si>
  <si>
    <t>TNLLSHLLGAGLGIYIGL</t>
  </si>
  <si>
    <t>WLLLGALLVV</t>
  </si>
  <si>
    <t>LLLVALLIVLLGSLLGT</t>
  </si>
  <si>
    <t>LLLLLLLSSLLICLLTL</t>
  </si>
  <si>
    <t>ILTIVGTTAIIVILSMIIALI</t>
  </si>
  <si>
    <t>LLQILLLVALLGALLYA</t>
  </si>
  <si>
    <t>LLLVLLLGALLGLILGA</t>
  </si>
  <si>
    <t>VILYLMVMIGMFSLLIVAILV</t>
  </si>
  <si>
    <t>LLLFSLLASLLIALLTT</t>
  </si>
  <si>
    <t>VLLVVVMSLFVGATLAVLSGV</t>
  </si>
  <si>
    <t>LLLDGLLIALLVW</t>
  </si>
  <si>
    <t>LLLAGPLAIILLIG</t>
  </si>
  <si>
    <t>LLLMSLLAL</t>
  </si>
  <si>
    <t>LLLGILLGALLGALLDV</t>
  </si>
  <si>
    <t>FWLLIPLLGLLLSL</t>
  </si>
  <si>
    <t>LILALVIGIVVGVLLCV</t>
  </si>
  <si>
    <t>IAIIVVVCCAVGTILIWVIVI</t>
  </si>
  <si>
    <t>LLLFVVVLSLAAALGCIGLVA</t>
  </si>
  <si>
    <t>LLLLLLLILLLGILLAM</t>
  </si>
  <si>
    <t>LLLVDLLSSLLGCLLTL</t>
  </si>
  <si>
    <t>LALGFLLGCLLGMLLGA</t>
  </si>
  <si>
    <t>FLTALVSLLSVYVTGVCVAFT</t>
  </si>
  <si>
    <t>VILYLMVMIGMFSFIAVATLV</t>
  </si>
  <si>
    <t>LLLSFLLAVLLGALLAT</t>
  </si>
  <si>
    <t>LLLLVLLIVLLGSLLAGLLLL</t>
  </si>
  <si>
    <t>LLLFVVVLSRAAAFGCIGLVA</t>
  </si>
  <si>
    <t>VILAVLVGFVIGLLLGL</t>
  </si>
  <si>
    <t>LLLVGLLNSLLGCLLTL</t>
  </si>
  <si>
    <t>LLLACLLILLCVLLGILLTI</t>
  </si>
  <si>
    <t>VILSALVTFVIGLALGF</t>
  </si>
  <si>
    <t>VILALLVGIVIGMLLGV</t>
  </si>
  <si>
    <t>LLLLLLASLLIGLLLV</t>
  </si>
  <si>
    <t>LLLAVLLLLLGILLGA</t>
  </si>
  <si>
    <t>CMCFGLAFMLVGVILGG</t>
  </si>
  <si>
    <t>LLLSILLSILLGLLLAL</t>
  </si>
  <si>
    <t>LVLLIALLGLLLAW</t>
  </si>
  <si>
    <t>AVLLGFLLIWLQGL</t>
  </si>
  <si>
    <t>LLLVLLLVPLLGALLFL</t>
  </si>
  <si>
    <t>LLLIILLCVLLGILLAV</t>
  </si>
  <si>
    <t>ILLFAVVLSRAAALACIGLVA</t>
  </si>
  <si>
    <t>LLLAGLLLSLLILLLGA</t>
  </si>
  <si>
    <t>LLLLVLLGILPIV</t>
  </si>
  <si>
    <t>LLLFCLLCFLLIFPLST</t>
  </si>
  <si>
    <t>LLPIVLLCILLIALLGT</t>
  </si>
  <si>
    <t>LLLLLLLMLLILLLGI</t>
  </si>
  <si>
    <t>TYLLTVLLGMLLAS</t>
  </si>
  <si>
    <t>LLLIELLGALLAALLLL</t>
  </si>
  <si>
    <t>VILALLVGIVIGVILGV</t>
  </si>
  <si>
    <t>LLLSFLLIMLLGILLAT</t>
  </si>
  <si>
    <t>LLVILLSALLITLLSI</t>
  </si>
  <si>
    <t>LLLFAVVLSRIAALGRIGLVA</t>
  </si>
  <si>
    <t>VLWVAGLNGTLILGALLVSYL</t>
  </si>
  <si>
    <t>LLLTLLLSALLTCLLAY</t>
  </si>
  <si>
    <t>LLLLALLISLMGTLLTV</t>
  </si>
  <si>
    <t>LLLGILLATLLGSLLAGLICWAPCCM</t>
  </si>
  <si>
    <t>LLSALLLVLLIALLVI</t>
  </si>
  <si>
    <t>LLLCGLLALLLIYLLCI</t>
  </si>
  <si>
    <t>LLLLSLLLGALLGLLLAA</t>
  </si>
  <si>
    <t>LLLSVLLTCLLGLLLGA</t>
  </si>
  <si>
    <t>PLLTSLLIFLLGILLGY</t>
  </si>
  <si>
    <t>LLLATLLASLLILLGTLLYG</t>
  </si>
  <si>
    <t>LYILLIMILYACLIGGLILAY</t>
  </si>
  <si>
    <t>LLLLVLLLAMLLILLLGA</t>
  </si>
  <si>
    <t>LPLLLLLSSLLISLLFG</t>
  </si>
  <si>
    <t>LLGLLAV</t>
  </si>
  <si>
    <t>LLLLLLLTALLGGLLAV</t>
  </si>
  <si>
    <t>LLLSLLLGALLGLLIAL</t>
  </si>
  <si>
    <t>LILILLLGLILGLVVAL</t>
  </si>
  <si>
    <t>LLLALLLTFLLGLALGF</t>
  </si>
  <si>
    <t>IILYLMVMIGMFSFIIVAILV</t>
  </si>
  <si>
    <t>LLLGALLGALLLLLLL</t>
  </si>
  <si>
    <t>LLLTMLLIALLAALLL</t>
  </si>
  <si>
    <t>LLTLLLIALLALLAA</t>
  </si>
  <si>
    <t>LLLVALLSILLIWLLTS</t>
  </si>
  <si>
    <t>LLLIFLLLIALLWG</t>
  </si>
  <si>
    <t>LLLLWLLLIALLGALLAI</t>
  </si>
  <si>
    <t>LLLLVALLVTLLGWLLMV</t>
  </si>
  <si>
    <t>LLLLYLLVLLPIMLLSS</t>
  </si>
  <si>
    <t>IATIVGTIAGIVILSMVIALI</t>
  </si>
  <si>
    <t>VLWVARLSGTLIFGALLVSYL</t>
  </si>
  <si>
    <t>VILYLMAMIGIFSFIIVAILV</t>
  </si>
  <si>
    <t>LLLLLLLAALLIALLIT</t>
  </si>
  <si>
    <t>LPLMVLLSALLGALLVV</t>
  </si>
  <si>
    <t>IATIVGLIAGIVILSMIIALI</t>
  </si>
  <si>
    <t>LLLTSLLIMLPGVLLFS</t>
  </si>
  <si>
    <t>LLLLLLVLLLIGLLWY</t>
  </si>
  <si>
    <t>LLLFSLLILLLGGLLAW</t>
  </si>
  <si>
    <t>VALLATLLIWLLMV</t>
  </si>
  <si>
    <t>VPLVGLLSSLWLLLTL</t>
  </si>
  <si>
    <t>IALVVFVGGTPVLATILFLVS</t>
  </si>
  <si>
    <t>LLLLLALLLICLLAL</t>
  </si>
  <si>
    <t>LLLLVLLAGL</t>
  </si>
  <si>
    <t>LLLFSLLASLLIVLLCILLIALLGT</t>
  </si>
  <si>
    <t>FLAALASLLSVYVTGVCVAFI</t>
  </si>
  <si>
    <t>LLLVLLLGALLGLLLLA</t>
  </si>
  <si>
    <t>LLLLSLLYAPLISLLIF</t>
  </si>
  <si>
    <t>LLLTYLLAVLLGVLLLL</t>
  </si>
  <si>
    <t>LLLWVLLGILLGSLLVF</t>
  </si>
  <si>
    <t>LLLLFLLGSLLIGLLIL</t>
  </si>
  <si>
    <t>LLLLLLLALLLGVLLGL</t>
  </si>
  <si>
    <t>LLLVLLLAALGTLLLG</t>
  </si>
  <si>
    <t>LLLVSLLAGLLIVLLGT</t>
  </si>
  <si>
    <t>LLLSSLLLPLLGLLVAI</t>
  </si>
  <si>
    <t>LLLWLLPIALLGALLAV</t>
  </si>
  <si>
    <t>LLLMFLLIILLITLLAL</t>
  </si>
  <si>
    <t>LLLFLLLMICLLYY</t>
  </si>
  <si>
    <t>ALLVVVMSLFVLGTLVVLSGV</t>
  </si>
  <si>
    <t>LIALFLLGAILGIVVTA</t>
  </si>
  <si>
    <t>LLLLILLISLLGGLLLT</t>
  </si>
  <si>
    <t>LLLSALLLALLGALLAI</t>
  </si>
  <si>
    <t>LLLYLLIALLGALLAT</t>
  </si>
  <si>
    <t>LLLIILLTVLLGMLLAA</t>
  </si>
  <si>
    <t>LLGVLRALLGALLGVLLIVLLTI</t>
  </si>
  <si>
    <t>WLLLGALPGALLAV</t>
  </si>
  <si>
    <t>LLLYSLLAILLIGLLGLLLCL</t>
  </si>
  <si>
    <t>LIVRCSA</t>
  </si>
  <si>
    <t>LLLGFVIGCVVGMLLGA</t>
  </si>
  <si>
    <t>LLILVLVIALVVLLLLA</t>
  </si>
  <si>
    <t>LLLYFLLALLGT</t>
  </si>
  <si>
    <t>PLLVALLIILLGWLLAS</t>
  </si>
  <si>
    <t>LLLWLLLGALLILLLNL</t>
  </si>
  <si>
    <t>LLLLVLLLAMLLIALLPA</t>
  </si>
  <si>
    <t>CCCCCCSDAAGRLLSF</t>
  </si>
  <si>
    <t>LIVILLLGLILILVVAL</t>
  </si>
  <si>
    <t>LRLVLLLVALLGALLFL</t>
  </si>
  <si>
    <t>LLLLLIALLGLLLGA</t>
  </si>
  <si>
    <t>FLTALLSLLSVYVTGVCMAFI</t>
  </si>
  <si>
    <t>LLLLVLLIILLGGLLLY</t>
  </si>
  <si>
    <t>ALLLCILLGVLLGV</t>
  </si>
  <si>
    <t>VILLIALLHPVSI</t>
  </si>
  <si>
    <t>LLLLLGVLLIGLLVL</t>
  </si>
  <si>
    <t>LLLLLLLSSLLGTLPCL</t>
  </si>
  <si>
    <t>LLLIILLIALLIMLLAA</t>
  </si>
  <si>
    <t>LLLFCLLCFPLGFLLST</t>
  </si>
  <si>
    <t>LLLGVLLFVLLAMLLCI</t>
  </si>
  <si>
    <t>LLLLVLLAGLLGSLLLA</t>
  </si>
  <si>
    <t>LLLVALLILLFCLLIALLLS</t>
  </si>
  <si>
    <t>LLLALALGILLGVLPGM</t>
  </si>
  <si>
    <t>FATALVSLLSVYVTGVCIAFI</t>
  </si>
  <si>
    <t>LLPIWLLGVLLGALLIM</t>
  </si>
  <si>
    <t>LLLLTLLIFLLGALLAA</t>
  </si>
  <si>
    <t>TNIFSFVVGIAVGIAIGL</t>
  </si>
  <si>
    <t>LLLLGLLGMLLGALLAY</t>
  </si>
  <si>
    <t>VLLILLLGFLLASLLLL</t>
  </si>
  <si>
    <t>LSVLGAALTALLCEGLLLSLA</t>
  </si>
  <si>
    <t>LLLACLLPLLLILLLGI</t>
  </si>
  <si>
    <t>LLLLVLLLAMLLIALLAAL</t>
  </si>
  <si>
    <t>LLLTSLLVLLLLVLLAF</t>
  </si>
  <si>
    <t>LIVAVLLGFILGIVVGL</t>
  </si>
  <si>
    <t>LLLVLLLAVLLTLLLSV</t>
  </si>
  <si>
    <t>LLLATLLASLLITLLGGLLGGLLLL</t>
  </si>
  <si>
    <t>LLLILLLAL</t>
  </si>
  <si>
    <t>LLLCLLITLLGGLLAL</t>
  </si>
  <si>
    <t>AIVGFLLGCILGMVVGA</t>
  </si>
  <si>
    <t>FLTALVSLLSVYVTGVCIAFL</t>
  </si>
  <si>
    <t>LLLFAVALSRAAALGCIGLVV</t>
  </si>
  <si>
    <t>IAIIVVMCCVVGTSLIWVIVI</t>
  </si>
  <si>
    <t>VLLVVVMGLFVGGTLVV</t>
  </si>
  <si>
    <t>LLLLFLLIMLLIILLAA</t>
  </si>
  <si>
    <t>FLVAFLLLGLVGMLVLS</t>
  </si>
  <si>
    <t>LLLTALLIMLLGL</t>
  </si>
  <si>
    <t>LLLLLLLGILLGALLIA</t>
  </si>
  <si>
    <t>LLLVLLLIARCALLVF</t>
  </si>
  <si>
    <t>LLLLLALLLTFL</t>
  </si>
  <si>
    <t>ILLGVLLGILPCTLLLL</t>
  </si>
  <si>
    <t>LVLAGASLLLAALLLGCLVAL</t>
  </si>
  <si>
    <t>VGLILLAVLLLLTCGVTAGCV</t>
  </si>
  <si>
    <t>LLLLLLLMILLIALLGT</t>
  </si>
  <si>
    <t>LLTYLLAMLLGMLLAS</t>
  </si>
  <si>
    <t>LLLYALLWALLIPLGCLLFI</t>
  </si>
  <si>
    <t>IILLVFVGGTLVLGTILFLVS</t>
  </si>
  <si>
    <t>LLLGVLLFVLLIALLGT</t>
  </si>
  <si>
    <t>LLLGFLLAS</t>
  </si>
  <si>
    <t>TNLLSFLLAIGLGFYIGL</t>
  </si>
  <si>
    <t>LLLIMLLLTLLGCLLYG</t>
  </si>
  <si>
    <t>VILFFLVGIVIGVILGV</t>
  </si>
  <si>
    <t>LYIFLIMIFYACLAGGLILAH</t>
  </si>
  <si>
    <t>LLLYALLIALLGALPAT</t>
  </si>
  <si>
    <t>LLLALLLILLLGVLLGW</t>
  </si>
  <si>
    <t>LLLVVLLLLLLILLIGLLGLLLCP</t>
  </si>
  <si>
    <t>LLLLSLLFTLLTSLLFC</t>
  </si>
  <si>
    <t>LLLLLLIFLLGMLLGS</t>
  </si>
  <si>
    <t>AVGILLTTLLVIGVILAVV</t>
  </si>
  <si>
    <t>LLLSALLLMLPGVLLSI</t>
  </si>
  <si>
    <t>LLLAAAGGALGALLFL</t>
  </si>
  <si>
    <t>LLLTLLLGVLLGLLLAL</t>
  </si>
  <si>
    <t>LLLFLLLAV</t>
  </si>
  <si>
    <t>VILALLVTFVIGLLLGI</t>
  </si>
  <si>
    <t>LILALVIGIVVGVLLL</t>
  </si>
  <si>
    <t>LLLWILLLLLLICLLCF</t>
  </si>
  <si>
    <t>LLLSFLLLMLLILLGTLLYG</t>
  </si>
  <si>
    <t>LLLLVLLIGLLGLLLA</t>
  </si>
  <si>
    <t>VLLVVVASLFVGGTLVVPSGV</t>
  </si>
  <si>
    <t>LLLQLLLMALLGALLAV</t>
  </si>
  <si>
    <t>LLLLALLIVLLGVLPGA</t>
  </si>
  <si>
    <t>LLLSVLLYCLQILLLGA</t>
  </si>
  <si>
    <t>LLLSLLLAGLLGSLLTT</t>
  </si>
  <si>
    <t>LIVAVLLGCILGWVVGL</t>
  </si>
  <si>
    <t>VLLLSSLLLLLLGLLVAI</t>
  </si>
  <si>
    <t>LLLVILLILLLGGLLFY</t>
  </si>
  <si>
    <t>LLLTFLLFALLGILLSL</t>
  </si>
  <si>
    <t>LYILLIMIFYLCLAGGLILAH</t>
  </si>
  <si>
    <t>LLLLSLLSTPLGSLLFC</t>
  </si>
  <si>
    <t>LLLVVLLISLLGGLLYT</t>
  </si>
  <si>
    <t>LLLTGLLAILLGALLTT</t>
  </si>
  <si>
    <t>YLLLGSLLGGPLTA</t>
  </si>
  <si>
    <t>LILVAVIVTVVGMLLMV</t>
  </si>
  <si>
    <t>LLLMLLLVALPGMLLYY</t>
  </si>
  <si>
    <t>ILLICLLDILLGTLLLL</t>
  </si>
  <si>
    <t>LELVILLGYLLYPAGY</t>
  </si>
  <si>
    <t>LLLSVLLILLLGFLLAT</t>
  </si>
  <si>
    <t>LIVVLLLGAILGLAVGA</t>
  </si>
  <si>
    <t>LLLLFLLFVSLIALLGF</t>
  </si>
  <si>
    <t>VGLILLAVQLLLLCGVTLGCV</t>
  </si>
  <si>
    <t>LLLLLLLGLLLITLLSI</t>
  </si>
  <si>
    <t>ILLGLLCGALRGVVMGM</t>
  </si>
  <si>
    <t>TNLLSFLLGAGLGIYVGL</t>
  </si>
  <si>
    <t>LLLALLCILLIALLIY</t>
  </si>
  <si>
    <t>LLLLGALLWWLLGALLWW</t>
  </si>
  <si>
    <t>LLLLLLMFLLIILLAM</t>
  </si>
  <si>
    <t>LQLFILLGVLLIILLCT</t>
  </si>
  <si>
    <t>LLLLVLPIILLGCLLFI</t>
  </si>
  <si>
    <t>FLLGALLIILLTALLL</t>
  </si>
  <si>
    <t>TYLLAA</t>
  </si>
  <si>
    <t>LLLLGLLLGALLAR</t>
  </si>
  <si>
    <t>FLTALLSLLSVYVTAVCVAFI</t>
  </si>
  <si>
    <t>LLLVFLLGILLGLLLGV</t>
  </si>
  <si>
    <t>LLLLLLGILLGALLGTLLSIL</t>
  </si>
  <si>
    <t>GLLGILLIL</t>
  </si>
  <si>
    <t>AILGFVIGCVVGMLLGA</t>
  </si>
  <si>
    <t>LLLLLLLSLLLGGLLGF</t>
  </si>
  <si>
    <t>LLLLLLLSSLPGLLLGV</t>
  </si>
  <si>
    <t>LLLVLLLIALLGMLLYY</t>
  </si>
  <si>
    <t>LLLGFLLLSLLGALLAILLLGFLLFF</t>
  </si>
  <si>
    <t>TNIFSHVVGIAVGFAVGL</t>
  </si>
  <si>
    <t>FFLLGVLLIILLCT</t>
  </si>
  <si>
    <t>LLLLILLGALLGALLLL</t>
  </si>
  <si>
    <t>LLLVGLLSTLLICLLFL</t>
  </si>
  <si>
    <t>TNLLSFLLAIGLGIYVGL</t>
  </si>
  <si>
    <t>TNIFSFVVAAAVGFAICL</t>
  </si>
  <si>
    <t>LAAATLGVLCLGLVVTT</t>
  </si>
  <si>
    <t>LLLGFLLIGLLGYLLSY</t>
  </si>
  <si>
    <t>TGLLGLLLILLLAL</t>
  </si>
  <si>
    <t>FLTILVSLLSVHVTGVCVAFI</t>
  </si>
  <si>
    <t>LLLAALLILLLGMLLILLLLG</t>
  </si>
  <si>
    <t>LLLFIVVLSRAAALGCIDLVA</t>
  </si>
  <si>
    <t>LLLIVLLTI</t>
  </si>
  <si>
    <t>LLLGILLIALLGTLLSI</t>
  </si>
  <si>
    <t>LLLSMLLIVLLGLPLAA</t>
  </si>
  <si>
    <t>LLACC*FFCWASLGF</t>
  </si>
  <si>
    <t>FLLIILLGLLLSLLLSV</t>
  </si>
  <si>
    <t>LLLCLLLTLLGGLLAG</t>
  </si>
  <si>
    <t>VILILLAVLLLLICGVTAGCV</t>
  </si>
  <si>
    <t>VALLILLLGLLLGL</t>
  </si>
  <si>
    <t>LLLVALLFVLLGSLLAT</t>
  </si>
  <si>
    <t>LLLAFLLIFPLGMLLWW</t>
  </si>
  <si>
    <t>LLLSTLLICLLTL</t>
  </si>
  <si>
    <t>LLLVVLLLLLLIALLGF</t>
  </si>
  <si>
    <t>LLLGILLIVLLSVLLL</t>
  </si>
  <si>
    <t>LLLLLLLAVLLLLLCGVTAGCV</t>
  </si>
  <si>
    <t>LLLTLLLIVLLGLLLST</t>
  </si>
  <si>
    <t>LLLGFL</t>
  </si>
  <si>
    <t>TNIFSHVVAIAVGFAICL</t>
  </si>
  <si>
    <t>LLLLALLGWLLGFLLAI</t>
  </si>
  <si>
    <t>LLFFQLIILLGLLLTA</t>
  </si>
  <si>
    <t>IVIICLVGTSLIWVIVI</t>
  </si>
  <si>
    <t>LLLSVLLSLLLGCLLTT</t>
  </si>
  <si>
    <t>IALAVFVGGTLVLGTILFLVS</t>
  </si>
  <si>
    <t>LLLLFLLFVLLIALLGT</t>
  </si>
  <si>
    <t>LLLIILLFTLLIVLLAF</t>
  </si>
  <si>
    <t>LLLFAVALSRAFALGCIGLVV</t>
  </si>
  <si>
    <t>VLLFFLLGILLGLLLSL</t>
  </si>
  <si>
    <t>LLLWLLLMLLPIILLGM</t>
  </si>
  <si>
    <t>ALLLIILLRRAAGRADLLLGILLGV</t>
  </si>
  <si>
    <t>LLLAMLQGALLAALLLL</t>
  </si>
  <si>
    <t>LLLAALLALLLIALLGALLWW</t>
  </si>
  <si>
    <t>LIVAVLLGFIAGWVVGL</t>
  </si>
  <si>
    <t>LIVSLLLGAILGLVAAA</t>
  </si>
  <si>
    <t>LLMVLLIALQGALLVV</t>
  </si>
  <si>
    <t>LLLSTLLLAALLITLLYT</t>
  </si>
  <si>
    <t>FLQGVLLILLLTLLLLL</t>
  </si>
  <si>
    <t>LLLAPLLIGLLGALLTV</t>
  </si>
  <si>
    <t>LLLLLLLSSLLIVLLTI</t>
  </si>
  <si>
    <t>LLLLLLVILLGALLIT</t>
  </si>
  <si>
    <t>LLLLLLLSI</t>
  </si>
  <si>
    <t>FLTALVSILSVYVTGVCVLFI</t>
  </si>
  <si>
    <t>LLLSSLLIVLLGLPLAG</t>
  </si>
  <si>
    <t>LLLLLLLILLLGVLLGW</t>
  </si>
  <si>
    <t>LLLLLLLMFLLIMLLWW</t>
  </si>
  <si>
    <t>LLCWRCRACC*CALGA</t>
  </si>
  <si>
    <t>ALLVVVMSLFVGGTLVVLSLV</t>
  </si>
  <si>
    <t>LHILLIMIFYACLAGGLALAY</t>
  </si>
  <si>
    <t>LLLVVLLIALLAA</t>
  </si>
  <si>
    <t>VGFILLAVLLLLCGVTAGCV</t>
  </si>
  <si>
    <t>VGLILIAVLLLLCGVTAGCV</t>
  </si>
  <si>
    <t>LLLLLLGL</t>
  </si>
  <si>
    <t>LLLLLFWLLMALL</t>
  </si>
  <si>
    <t>LLLLLLLMSLLIALLAL</t>
  </si>
  <si>
    <t>LLLLLLLTLLICLLMV</t>
  </si>
  <si>
    <t>LLLLALLIILLGVLLGALLWW</t>
  </si>
  <si>
    <t>LLGILLGALLIALLAA</t>
  </si>
  <si>
    <t>LLLWVLLAYLLMALLAV</t>
  </si>
  <si>
    <t>LLLLLLLIFLLGLLLGI</t>
  </si>
  <si>
    <t>IALVVFVGGTLVLGLVLFLVS</t>
  </si>
  <si>
    <t>FLLICLLGLLAGLLLL</t>
  </si>
  <si>
    <t>LLLMLLLVALLIARLGILLLV</t>
  </si>
  <si>
    <t>LLLFSLLASLLIFLLFILLGSLLAIGLLVY</t>
  </si>
  <si>
    <t>LIVALLLTFILGLVVMF</t>
  </si>
  <si>
    <t>LLLLYLLVLLLIILLGMLLCC</t>
  </si>
  <si>
    <t>LLLGFLLIGPLGYLLGL</t>
  </si>
  <si>
    <t>LLLGFLLGCLLIMLLGT</t>
  </si>
  <si>
    <t>LILLFVIGAVVGVLLTI</t>
  </si>
  <si>
    <t>LLLTGLLALLLGLLLDV</t>
  </si>
  <si>
    <t>PLTGLLALLLILLLGV</t>
  </si>
  <si>
    <t>LLLLCLLCFLLGFLLST</t>
  </si>
  <si>
    <t>LLLVLLLAVLLIMLLCC</t>
  </si>
  <si>
    <t>LRLTILLACLLGVLLGT</t>
  </si>
  <si>
    <t>LPLLALLLTFLLGLLLGF</t>
  </si>
  <si>
    <t>FALVVFVAGTLVLGTILFLVS</t>
  </si>
  <si>
    <t>LLLLLLLGSAGRLLVL</t>
  </si>
  <si>
    <t>LLLIFLLGCLLGMLLGA</t>
  </si>
  <si>
    <t>LLLLLLLSALLGGLLAM</t>
  </si>
  <si>
    <t>VILGFLVGCVIGILLGA</t>
  </si>
  <si>
    <t>LLLLVLLIVLLGVLLMF</t>
  </si>
  <si>
    <t>VGLILLAVLLL</t>
  </si>
  <si>
    <t>SNIFSHVVGIAVGIAVGL</t>
  </si>
  <si>
    <t>LIVALLLGIILGVVVGS</t>
  </si>
  <si>
    <t>LILALVIGIVVGLLLGV</t>
  </si>
  <si>
    <t>VLPVVVMSLFVIGTLVVLSGV</t>
  </si>
  <si>
    <t>LIPGFVIGCVVGCLLGA</t>
  </si>
  <si>
    <t>LLLILLLILLLGLLLGA</t>
  </si>
  <si>
    <t>LLLLLTLLLGVLPILLLSLL</t>
  </si>
  <si>
    <t>LLLVLLLITLLGALLAA</t>
  </si>
  <si>
    <t>ILLICLLGILLGTLLL</t>
  </si>
  <si>
    <t>LLLPILLLAL</t>
  </si>
  <si>
    <t>LLLLLLLGSLLIGLLTA</t>
  </si>
  <si>
    <t>LLLGALLINLLGALLLL</t>
  </si>
  <si>
    <t>VILILLVCVVIGLLLAL</t>
  </si>
  <si>
    <t>VILGFLVGCVIGMLLGS</t>
  </si>
  <si>
    <t>LLLASLLALLLIGLLML</t>
  </si>
  <si>
    <t>IALVVFVGGTLVLGTIFYLVS</t>
  </si>
  <si>
    <t>LVILILLVFLVIWLLLL</t>
  </si>
  <si>
    <t>IALVVFVGGTLALITILFLVS</t>
  </si>
  <si>
    <t>LLLLGLLALLLILLLVLLGGLLGY</t>
  </si>
  <si>
    <t>VILFFLVGIVLGLLLSL</t>
  </si>
  <si>
    <t>LLPVLLLIALLDLLLGA</t>
  </si>
  <si>
    <t>IVILVVVCCVVGTSLIWMIVI</t>
  </si>
  <si>
    <t>VGLILLAAALLLLCGVTAGCV</t>
  </si>
  <si>
    <t>LLLVCLLIALLGILLAC</t>
  </si>
  <si>
    <t>LLLICLLIVLLGILLAS</t>
  </si>
  <si>
    <t>FLTALVSLLSVYVTGVCVALL</t>
  </si>
  <si>
    <t>LLLLFLLGILLGILLII</t>
  </si>
  <si>
    <t>IALVVFVGGTLVLGTTLFLVS</t>
  </si>
  <si>
    <t>LLLVL</t>
  </si>
  <si>
    <t>LLLFLLGALLGILLTT</t>
  </si>
  <si>
    <t>LILGFVIGCVVGMLLGC</t>
  </si>
  <si>
    <t>VGLFLLAVLLLLLCGVTASCV</t>
  </si>
  <si>
    <t>PLLLYLLAFLLGFLLAV</t>
  </si>
  <si>
    <t>LLLGILLAVLLIILLGCLIALLGSLLSY</t>
  </si>
  <si>
    <t>ITLVVFVGGTLVAGTILFLVS</t>
  </si>
  <si>
    <t>LLLVLLLGALLGLALGA</t>
  </si>
  <si>
    <t>LLLLVALLITLLGWLLVV</t>
  </si>
  <si>
    <t>FLTALVSLLSVYATGVCVAII</t>
  </si>
  <si>
    <t>SALLLVLLGMLLGA</t>
  </si>
  <si>
    <t>LLLLLLLILLLGMLLGLLLLG</t>
  </si>
  <si>
    <t>LLLLLLLIILLGMLLCC</t>
  </si>
  <si>
    <t>LLLGFLLFFLLGILLSC</t>
  </si>
  <si>
    <t>LLLVLLQFILLGMLLCC</t>
  </si>
  <si>
    <t>LLLLALLAA</t>
  </si>
  <si>
    <t>IALVAFAGGILVLGTILFLVS</t>
  </si>
  <si>
    <t>LLLLLLLVSLLISLLGL</t>
  </si>
  <si>
    <t>LLLGL</t>
  </si>
  <si>
    <t>LLLLLAFLLISLLFL</t>
  </si>
  <si>
    <t>LLLLGLLRCC*LACGL</t>
  </si>
  <si>
    <t>LLLIFLLCLLLILLLSC</t>
  </si>
  <si>
    <t>LLLLLLLAILLSALLYA</t>
  </si>
  <si>
    <t>LLPLLLLALLLGLLLAF</t>
  </si>
  <si>
    <t>LLLALLLAGLLGALLTV</t>
  </si>
  <si>
    <t>LAAATLGVLCLGLVVTIIV</t>
  </si>
  <si>
    <t>LLLSAPLLMLLGVLLSI</t>
  </si>
  <si>
    <t>TLTIVGTIASIVILSMIFALI</t>
  </si>
  <si>
    <t>LLLYILLVGLLIVLLIMLLAL</t>
  </si>
  <si>
    <t>LILGFLIGCVVRMLLGA</t>
  </si>
  <si>
    <t>LLLTGLLSILLGVLLFL</t>
  </si>
  <si>
    <t>LLLVLLLVALLIALLGV</t>
  </si>
  <si>
    <t>LLLTALLLFLLIILLGY</t>
  </si>
  <si>
    <t>LLLAVLLILLLGVLLCI</t>
  </si>
  <si>
    <t>HLLLGSLLGGLLTA</t>
  </si>
  <si>
    <t>VILFFLVGIVIGALLSL</t>
  </si>
  <si>
    <t>LLLLLLLSSLLGGLLFG</t>
  </si>
  <si>
    <t>LLLVWLLMLLLIALLGILLGI</t>
  </si>
  <si>
    <t>LLLLLSVLLGFLLASL</t>
  </si>
  <si>
    <t>LLLLLVLLLAMLLGALLAAL</t>
  </si>
  <si>
    <t>LILLDVLLGVLLTI</t>
  </si>
  <si>
    <t>LLLWLLLGTLLGSLLAS</t>
  </si>
  <si>
    <t>LLLLLLLLGLLLISLLGGLLTA</t>
  </si>
  <si>
    <t>LLLISLLIVLLGMLLTL</t>
  </si>
  <si>
    <t>LLLCALLLIVLLGMLLAL</t>
  </si>
  <si>
    <t>TNLLSHLLGAGLGFYVGL</t>
  </si>
  <si>
    <t>SLIFSFVVGIAVGFAICL</t>
  </si>
  <si>
    <t>LLLLLLLGILLICLLFI</t>
  </si>
  <si>
    <t>LLLFSLLASLLGYLLMT</t>
  </si>
  <si>
    <t>LLLLGLLALLLIGLLVLLIVLLGLLLGA</t>
  </si>
  <si>
    <t>IVAIVVVCCVVGTSLIWVIVI</t>
  </si>
  <si>
    <t>LLLAILLAVLLIVLLML</t>
  </si>
  <si>
    <t>VLLYLMVMIGMFSFIAVAILV</t>
  </si>
  <si>
    <t>FWLLVLPLILLLAL</t>
  </si>
  <si>
    <t>LLLTILLVALLGSLLAC</t>
  </si>
  <si>
    <t>LLLLLLLSALLGILLGG</t>
  </si>
  <si>
    <t>LLLWVLLSALLGVLLAR</t>
  </si>
  <si>
    <t>LLLVFLLFILLISLLAT</t>
  </si>
  <si>
    <t>LLLLSLLICLLMV</t>
  </si>
  <si>
    <t>LLLLLLLMLLLGILLCA</t>
  </si>
  <si>
    <t>LLLGILLIVLLGILLIGLLVL</t>
  </si>
  <si>
    <t>LLLLLISLLGSLLFG</t>
  </si>
  <si>
    <t>LLLLFLLIMLLGILLAV</t>
  </si>
  <si>
    <t>LLLLALPWWLLGALLWW</t>
  </si>
  <si>
    <t>VLLVVVMSLFVIGTLVVPSGV</t>
  </si>
  <si>
    <t>LLLLLLLISCWAPAVL</t>
  </si>
  <si>
    <t>WYLWFLLMMGVLFCCGAGFLI</t>
  </si>
  <si>
    <t>LLLIILLGNLLILLLLV</t>
  </si>
  <si>
    <t>LLLLLLLAALLGALLMA</t>
  </si>
  <si>
    <t>LLLLVLLIILLGCLLFG</t>
  </si>
  <si>
    <t>LLLLVLLFMLLIGLPLY</t>
  </si>
  <si>
    <t>FLLGALLGILLTALLL</t>
  </si>
  <si>
    <t>LLLLLVLLLIMLLGALLAAL</t>
  </si>
  <si>
    <t>VLLIVVMSLFVGGTLVVLSGL</t>
  </si>
  <si>
    <t>PLLLLLLIGLLGALLAV</t>
  </si>
  <si>
    <t>LLLLLLLCALLIVLLCA</t>
  </si>
  <si>
    <t>LLLLLLLSTLLGTLLCL</t>
  </si>
  <si>
    <t>LLLGFLLGCLLGMLLGC</t>
  </si>
  <si>
    <t>LIVVLLLGAILLLLL</t>
  </si>
  <si>
    <t>LLLVGLLSSLLILLGVLLGA</t>
  </si>
  <si>
    <t>VIAYLMVMIGMFSLIIVAILV</t>
  </si>
  <si>
    <t>LLLIGLLILLLGMLLYC</t>
  </si>
  <si>
    <t>LLLSLLLGALLGLLLA</t>
  </si>
  <si>
    <t>LLLWVLLGILLGSLLVILLLGLLLAG</t>
  </si>
  <si>
    <t>LLLVLLLIVLLGLLLCV</t>
  </si>
  <si>
    <t>LLLLLLGILLGV</t>
  </si>
  <si>
    <t>LLLLLALLLAMLLIALLAAL</t>
  </si>
  <si>
    <t>LLLLLLALLLICLLAL</t>
  </si>
  <si>
    <t>LLLWVLLGILLGSLLIV</t>
  </si>
  <si>
    <t>VILYLIVMLGMFSFIIVAILV</t>
  </si>
  <si>
    <t>LLLLLLLIGLLGYLLGL</t>
  </si>
  <si>
    <t>LLLLLLLSALLGILLGA</t>
  </si>
  <si>
    <t>VILILLVGLVIGLLIAL</t>
  </si>
  <si>
    <t>LLLASLLYY</t>
  </si>
  <si>
    <t>LLLATLLILLLGLLLTI</t>
  </si>
  <si>
    <t>LPLLTLLLTLLGCLLMI</t>
  </si>
  <si>
    <t>LLPMLLLVALLGMLLYY</t>
  </si>
  <si>
    <t>LLLLLLIILLGVLLAV</t>
  </si>
  <si>
    <t>LLYFLLGVLLGALLAA</t>
  </si>
  <si>
    <t>LLLLLLLFFLLGILLGL</t>
  </si>
  <si>
    <t>VGLILLAVALLLCGVTAGCV</t>
  </si>
  <si>
    <t>LILSLVIGALVGLLLAA</t>
  </si>
  <si>
    <t>VALILIAVLLLLLCGVTAGCV</t>
  </si>
  <si>
    <t>LLLLVLLVVLLGILLGI</t>
  </si>
  <si>
    <t>LLLAALLALLLVLLLMA</t>
  </si>
  <si>
    <t>LLLLLLALLLIILLGV</t>
  </si>
  <si>
    <t>LILLFVIGAVVGVLLTA</t>
  </si>
  <si>
    <t>IPTIVGTIALIVILSMIIALI</t>
  </si>
  <si>
    <t>VGLILLAVILLLLRGVTAGCV</t>
  </si>
  <si>
    <t>LLLLLLLIGLLDALLVW</t>
  </si>
  <si>
    <t>LIVFFLLGIILGLVVVL</t>
  </si>
  <si>
    <t>LPLILLGVLLIVLLTI</t>
  </si>
  <si>
    <t>LLRSALLLVLLGALLAI</t>
  </si>
  <si>
    <t>LLLVLLIVLLGSLLAD</t>
  </si>
  <si>
    <t>LLLLLLLLLLILLLGA</t>
  </si>
  <si>
    <t>LLLLALLGILLDCLLGL</t>
  </si>
  <si>
    <t>LLLLLIVLLGILLRC</t>
  </si>
  <si>
    <t>LYILLIMIFYACLALGLILFY</t>
  </si>
  <si>
    <t>LLLILLLGLLLGL</t>
  </si>
  <si>
    <t>LIVFFLLGIILGVVVSL</t>
  </si>
  <si>
    <t>LLLMLLLVALQGMLLYY</t>
  </si>
  <si>
    <t>VLLLGA</t>
  </si>
  <si>
    <t>LLLFAVVLSPAALLGCIGLVA</t>
  </si>
  <si>
    <t>LLLMGLLAAPLIALLVY</t>
  </si>
  <si>
    <t>VFLVVVMNLFVGGTLVVLSGV</t>
  </si>
  <si>
    <t>VILAVLVGFVIIWLLGL</t>
  </si>
  <si>
    <t>LLLLLSLLMGALLILLLAAL</t>
  </si>
  <si>
    <t>VGLILLFVLLLLCGVTAGCV</t>
  </si>
  <si>
    <t>LLLLLLLGALLILLLGCLLFL</t>
  </si>
  <si>
    <t>LLLLVLLLIVLLGALLAA</t>
  </si>
  <si>
    <t>LLLLLLLVLLLILLLAL</t>
  </si>
  <si>
    <t>LYLLLIMIFYACLAGGLILAL</t>
  </si>
  <si>
    <t>LLLLVLPMLLLGILLCV</t>
  </si>
  <si>
    <t>LLIILLLGLLLGLLLAL</t>
  </si>
  <si>
    <t>LLLLGLLGYLLIILLGLLLSV</t>
  </si>
  <si>
    <t>VILILLVGLLIGLLLAL</t>
  </si>
  <si>
    <t>LLLLLLLIILLGLLLGA</t>
  </si>
  <si>
    <t>LLLGLLGYLLGILLMV</t>
  </si>
  <si>
    <t>LLQFYLLFTLLICLLFG</t>
  </si>
  <si>
    <t>LLLSALLLVL</t>
  </si>
  <si>
    <t>LLLLLLLGLLGILLII</t>
  </si>
  <si>
    <t>LPLWLLLMLLLIILLGM</t>
  </si>
  <si>
    <t>ILIIVVVCCVVGISLIWVIVI</t>
  </si>
  <si>
    <t>LLLVLLLAALLGILLGA</t>
  </si>
  <si>
    <t>LLLIAVVLSRIAALGCIGLVA</t>
  </si>
  <si>
    <t>WYFWFLLMMGVLFRCGAIFFI</t>
  </si>
  <si>
    <t>VILYIMVMIGMFSLIIVAIIV</t>
  </si>
  <si>
    <t>LLLLLLLAVLLIILLGILLIV</t>
  </si>
  <si>
    <t>PLLLSLLFTLLISLLFC</t>
  </si>
  <si>
    <t>VLLGALLGALLVVLLLP</t>
  </si>
  <si>
    <t>ILLGCLLIILLGTLLLP</t>
  </si>
  <si>
    <t>LSVLGAAGTALLCAGLALNLA</t>
  </si>
  <si>
    <t>LLLLLLLMLLLIVLLAI</t>
  </si>
  <si>
    <t>LLLGVLLIVLLGMLLRI</t>
  </si>
  <si>
    <t>VILLGVLLIILLCT</t>
  </si>
  <si>
    <t>LLLLLLFLLLGLLLIA</t>
  </si>
  <si>
    <t>LLLVLLLIDLLGTLLLG</t>
  </si>
  <si>
    <t>LLQTILLAILLGALLVV</t>
  </si>
  <si>
    <t>FPTALVSLLSVYVTAVCVALI</t>
  </si>
  <si>
    <t>WYFWFALMMGVLFCCGAGFFT</t>
  </si>
  <si>
    <t>LLLLLLYGLLIALLAV</t>
  </si>
  <si>
    <t>LLLLLLLIYLLGVLLAG</t>
  </si>
  <si>
    <t>LLLLLLLVGLLIALPAV</t>
  </si>
  <si>
    <t>LLLWALLVMLLISLLLL</t>
  </si>
  <si>
    <t>LLPLPLLGILLIGLLVL</t>
  </si>
  <si>
    <t>VILAVLVVFVIGWLLGL</t>
  </si>
  <si>
    <t>GLYFVLGVCFGLLLTLCLLVI</t>
  </si>
  <si>
    <t>LLLTILLVVLLGSLLAF</t>
  </si>
  <si>
    <t>LLLLLLLSALLILLLGILLCA</t>
  </si>
  <si>
    <t>LLLLVALLVTLLGWLLIV</t>
  </si>
  <si>
    <t>LLLSFLLGILLGLLLSL</t>
  </si>
  <si>
    <t>LLVILLGALLITLLGY</t>
  </si>
  <si>
    <t>LLLLLLLIILLGVLLILLLYC</t>
  </si>
  <si>
    <t>FITALVSLLSIYVTGVCVAFI</t>
  </si>
  <si>
    <t>LLLIILLRVLLIVLLAS</t>
  </si>
  <si>
    <t>LLLLLLVLLLIALLGL</t>
  </si>
  <si>
    <t>LLLMLLGALLIALLVV</t>
  </si>
  <si>
    <t>VILALLVGIVIGCLLSL</t>
  </si>
  <si>
    <t>LLLWVLLSALPIVLLAW</t>
  </si>
  <si>
    <t>LLLWVLLGILLGSLLSL</t>
  </si>
  <si>
    <t>FLLLILLLGALLAF</t>
  </si>
  <si>
    <t>LLVTLLGYLLITLLGWLLMV</t>
  </si>
  <si>
    <t>TNLLSHLLAIGLGIYVGL</t>
  </si>
  <si>
    <t>LLLLFLLLLLIVLLGCLLTT</t>
  </si>
  <si>
    <t>LLLFMLLVALLILLLGM</t>
  </si>
  <si>
    <t>LLPIALLFVLLIVLLLF</t>
  </si>
  <si>
    <t>LLLVVLLVGLLGSLLGL</t>
  </si>
  <si>
    <t>ILLGVLLTILLLL</t>
  </si>
  <si>
    <t>PLLLLLLIGLLGGLLVL</t>
  </si>
  <si>
    <t>LLLFAVVISRAAALGCIGLLA</t>
  </si>
  <si>
    <t>LLLLVILLICLLGILLGTLLGY</t>
  </si>
  <si>
    <t>LLLLVLLDILLIILLIV</t>
  </si>
  <si>
    <t>LLLLVLLIILLGTLLYG</t>
  </si>
  <si>
    <t>LLLLILLIALLGSLLGGLLLT</t>
  </si>
  <si>
    <t>LLLYILLVGLLILLLGALLMY</t>
  </si>
  <si>
    <t>LLFTLLICLLGMLLGA</t>
  </si>
  <si>
    <t>VFLLAILGDMAFILLVL</t>
  </si>
  <si>
    <t>FLTALVSLLSVCVTGLCVAFI</t>
  </si>
  <si>
    <t>LLLLGLLIILPGPLLSV</t>
  </si>
  <si>
    <t>LLLFILLDVLLGILLCT</t>
  </si>
  <si>
    <t>LLLMMLLIALLGALLVV</t>
  </si>
  <si>
    <t>LLLSFLLGAPLFC</t>
  </si>
  <si>
    <t>LLLFALLGILLGLLLSL</t>
  </si>
  <si>
    <t>SVLLILLLTL</t>
  </si>
  <si>
    <t>LLLSCLLAILLILLLAV</t>
  </si>
  <si>
    <t>LLLLLLLIVLLGLLLGV</t>
  </si>
  <si>
    <t>VLLGFLLGWPLGLLLLL</t>
  </si>
  <si>
    <t>VILNLMVMFGMFSFIIVAILV</t>
  </si>
  <si>
    <t>LLLLLLAVLLIALLVA</t>
  </si>
  <si>
    <t>LLLTALLFGLLIVLLGVLLGV</t>
  </si>
  <si>
    <t>LLLLLLLIILLGVLLFL</t>
  </si>
  <si>
    <t>LSVLLAAGTALPCAGLLLSLA</t>
  </si>
  <si>
    <t>LLLYSLQIILLGTLLYG</t>
  </si>
  <si>
    <t>LLLTALLLLLLIILLGY</t>
  </si>
  <si>
    <t>LLLGGLLGALLVWLLL</t>
  </si>
  <si>
    <t>LLLIVLLCILLIALLGTLILLGAPLTT</t>
  </si>
  <si>
    <t>LLLLLLLAFLLILQLSV</t>
  </si>
  <si>
    <t>LLLLGFLLIGLLGILLGA</t>
  </si>
  <si>
    <t>FILLGVLIILLCT</t>
  </si>
  <si>
    <t>LLLLMLLIALLGILLGG</t>
  </si>
  <si>
    <t>LLLLLTYLLAVLLGMLLASL</t>
  </si>
  <si>
    <t>LLLLLLLSALLGSLLAY</t>
  </si>
  <si>
    <t>LLLFLLLTSPLGCLLYY</t>
  </si>
  <si>
    <t>LLLWILLLLLLGCLLCF</t>
  </si>
  <si>
    <t>LLLFLLGALLGIPLTA</t>
  </si>
  <si>
    <t>LLLLLLLSSLLIALLFLLLGGLLAV</t>
  </si>
  <si>
    <t>LLLLLLLWLLLGTLLIA</t>
  </si>
  <si>
    <t>LLLLGLLGILQGILLIM</t>
  </si>
  <si>
    <t>ILLIALLGTLLGYLLLL</t>
  </si>
  <si>
    <t>PLLLLLLVILLIALLGT</t>
  </si>
  <si>
    <t>LLLLMALLIALLAV</t>
  </si>
  <si>
    <t>LLLVVLLIVLLGF</t>
  </si>
  <si>
    <t>FWLLLLLTAACSGLLFALYF</t>
  </si>
  <si>
    <t>LLLGVLLSFLLGFLLGW</t>
  </si>
  <si>
    <t>LLLVWLLTLLLGLLLAG</t>
  </si>
  <si>
    <t>LLLLLLLASQLGGLLLV</t>
  </si>
  <si>
    <t>TLLLSHLLAIGLGFYICL</t>
  </si>
  <si>
    <t>VALVVVMSLLVGGTLVVLSGV</t>
  </si>
  <si>
    <t>LLLASLLILPLGALLGI</t>
  </si>
  <si>
    <t>LLSLLLIALLAA</t>
  </si>
  <si>
    <t>LLLGALLIMLLGSLLVL</t>
  </si>
  <si>
    <t>LLLLLLLYALLGGLLVL</t>
  </si>
  <si>
    <t>LLLLMLLLTLLICLLFG</t>
  </si>
  <si>
    <t>LILLFVIGAVVGTLLTC</t>
  </si>
  <si>
    <t>VILYLMVMIGMFSFLIVAILA</t>
  </si>
  <si>
    <t>FLAALVSLLSLYVTGVCVAFI</t>
  </si>
  <si>
    <t>LLLVVLLAA</t>
  </si>
  <si>
    <t>LL*ACCWARCGI</t>
  </si>
  <si>
    <t>LLLLFLLIGLLGYLLGL</t>
  </si>
  <si>
    <t>LLLTALLICLLAV</t>
  </si>
  <si>
    <t>LLLTSLLILLLGCLLTT</t>
  </si>
  <si>
    <t>LLLYSLLISLLGCLLYY</t>
  </si>
  <si>
    <t>LLLMFLLYLLLISLLYLLIALLAV</t>
  </si>
  <si>
    <t>TNIFSFVVAAAVGFAVCL</t>
  </si>
  <si>
    <t>ILTIVGTIAGFVILSIIIALI</t>
  </si>
  <si>
    <t>LLLLPLLALLLITLLYL</t>
  </si>
  <si>
    <t>LC*AFCWRCCIASDV</t>
  </si>
  <si>
    <t>LLLWVLLGILLGSLLLIT</t>
  </si>
  <si>
    <t>VILYPMVMIGLFSFIIVAILV</t>
  </si>
  <si>
    <t>LLLIGLPAVLLILLAVLLIVLLML</t>
  </si>
  <si>
    <t>LLLCILLIILLIVLLGLLLYC</t>
  </si>
  <si>
    <t>LLLSALLLVLLSALLAI</t>
  </si>
  <si>
    <t>LLYLLLGSLPGGLLTA</t>
  </si>
  <si>
    <t>LLLLMLLGVLLGVLLV</t>
  </si>
  <si>
    <t>LLLFLL</t>
  </si>
  <si>
    <t>NVLLILLLAT</t>
  </si>
  <si>
    <t>VILYLMVMIGMFSFIIIAILV</t>
  </si>
  <si>
    <t>LLLYSLLVLLLICLLTL</t>
  </si>
  <si>
    <t>LLLLLLLMALLGALLAVLSLLGALLAL</t>
  </si>
  <si>
    <t>LLLWVLLSALLGVLLTW</t>
  </si>
  <si>
    <t>VLWVAGLSGSLILGALLLSYL</t>
  </si>
  <si>
    <t>LLLIMLLLTLLICLLMLLTALLIALLIM</t>
  </si>
  <si>
    <t>YLLLGSPLIGLLTA</t>
  </si>
  <si>
    <t>LLFLLLGLLLGAL</t>
  </si>
  <si>
    <t>VVLLILLLDLLLTA</t>
  </si>
  <si>
    <t>LLLSGLLILLGSLLAA</t>
  </si>
  <si>
    <t>VILAVLVGFVIGWLLGI</t>
  </si>
  <si>
    <t>YLLLGSLLIGLLTV</t>
  </si>
  <si>
    <t>LLLTLLLGALLCALLLL</t>
  </si>
  <si>
    <t>LPLFLLLILLLGALLAN</t>
  </si>
  <si>
    <t>TVLLGALLGALLVV</t>
  </si>
  <si>
    <t>LLPSYLLMSPLIALLLV</t>
  </si>
  <si>
    <t>LLLLILLLGSLLFL</t>
  </si>
  <si>
    <t>GPLGILLVILLIILLLL</t>
  </si>
  <si>
    <t>LLLVMLLYFLPICLLAV</t>
  </si>
  <si>
    <t>VILYLMVMISMFAFIIVAILV</t>
  </si>
  <si>
    <t>LLLFYLLFILLILLIGLLGLLLCL</t>
  </si>
  <si>
    <t>LLLLLALLGVLLISLLAG</t>
  </si>
  <si>
    <t>TNIFSFVVGIAVGFAVCL</t>
  </si>
  <si>
    <t>LLPLLLLVILLRVLLGV</t>
  </si>
  <si>
    <t>LLLIGLLGALLIL</t>
  </si>
  <si>
    <t>TGLLILLLGLLLSV</t>
  </si>
  <si>
    <t>LLLVFMLIILLGLLLIT</t>
  </si>
  <si>
    <t>LLLATLLASLLTALLIGLLGLLLGG</t>
  </si>
  <si>
    <t>VILLIALLGLLLAA</t>
  </si>
  <si>
    <t>LLLLLLISLLGT</t>
  </si>
  <si>
    <t>LLLLVLLIILLGSLLAI</t>
  </si>
  <si>
    <t>LLLAGLLIILLGPLRTT</t>
  </si>
  <si>
    <t>LLLLLLLITLLCILLVV</t>
  </si>
  <si>
    <t>LILSLVIGSVVGLLLAA</t>
  </si>
  <si>
    <t>LIVALLLGIILGVVVFV</t>
  </si>
  <si>
    <t>MLLLLVVLLILLLGLLLGLL</t>
  </si>
  <si>
    <t>LFLGTFAISSGLILSVAGFLY</t>
  </si>
  <si>
    <t>LLLCGLLALLLIGLLML</t>
  </si>
  <si>
    <t>LLLLILPGVLLIVLLTI</t>
  </si>
  <si>
    <t>LLLAGLLLLLPIGLLAF</t>
  </si>
  <si>
    <t>ILTIVGTIAGTVILSMAIALI</t>
  </si>
  <si>
    <t>LLLLLVALLVTLLIWLLIVL</t>
  </si>
  <si>
    <t>TNLLSHLLAAGLGIYICL</t>
  </si>
  <si>
    <t>LLLVLPLISLLIGLLYT</t>
  </si>
  <si>
    <t>LLLIALLLILLIILLMI</t>
  </si>
  <si>
    <t>SLIFSHVVGIAVGIAVGL</t>
  </si>
  <si>
    <t>LLLLGLLFILLGLLLSA</t>
  </si>
  <si>
    <t>LLTYLLTVLLGMLLAS</t>
  </si>
  <si>
    <t>LLLAVLLAALLILLLGT</t>
  </si>
  <si>
    <t>LLLMGLLTALLGALLVY</t>
  </si>
  <si>
    <t>LLLVLLLAMLLIALLGA</t>
  </si>
  <si>
    <t>LLLLLLLAVLLITLPAG</t>
  </si>
  <si>
    <t>VILILLAVLLLLLCGVTAGFV</t>
  </si>
  <si>
    <t>LLLLVLLLGALLGALLAV</t>
  </si>
  <si>
    <t>LLLVLLLFILLIALLCCLLGTLLVW</t>
  </si>
  <si>
    <t>LLLLVLLLGALLGLLLGA</t>
  </si>
  <si>
    <t>LLLCALLIALLGALLAT</t>
  </si>
  <si>
    <t>FLTALASLLSAYVTGVCVAFI</t>
  </si>
  <si>
    <t>LLLLVPLIILLGSLLVA</t>
  </si>
  <si>
    <t>LLLVFLLGILLILLFLLLGA</t>
  </si>
  <si>
    <t>LLLVLLPVALLGALLFL</t>
  </si>
  <si>
    <t>LVLLGVLLGNLLAG</t>
  </si>
  <si>
    <t>LLLLVLLIVLLCILLIALLGT</t>
  </si>
  <si>
    <t>PLLAALLALLLGGLLML</t>
  </si>
  <si>
    <t>LLLIALLGALLYA</t>
  </si>
  <si>
    <t>LILLGVLLGVLPTI</t>
  </si>
  <si>
    <t>LLLVFLLGILLIALLGALLWL</t>
  </si>
  <si>
    <t>LLLMLLALLLIILLAS</t>
  </si>
  <si>
    <t>LIVLGLLAIILGIVVII</t>
  </si>
  <si>
    <t>FLLGALLIALLLLLLLL</t>
  </si>
  <si>
    <t>LLLAFLLITMLGVLLCF</t>
  </si>
  <si>
    <t>LLLVSLLVMLLGVLLGVLLGV</t>
  </si>
  <si>
    <t>LYILLIMIFYSCLAGGLIIAY</t>
  </si>
  <si>
    <t>LLLLLLSTLLGCLLFL</t>
  </si>
  <si>
    <t>LLLLLLLSMLLIILLDV</t>
  </si>
  <si>
    <t>VILYLMVAIGMFSFIIVAIFV</t>
  </si>
  <si>
    <t>LLLLLLLAFLLGGLLGL</t>
  </si>
  <si>
    <t>ILLICLLGILLGILLLL</t>
  </si>
  <si>
    <t>TNLLSHLLGAGLGIYVGL</t>
  </si>
  <si>
    <t>VFLLAVLGGMAFILLVL</t>
  </si>
  <si>
    <t>LLLLLSALLGILLGI</t>
  </si>
  <si>
    <t>LLLLLMVLLDALLAA</t>
  </si>
  <si>
    <t>LLLVGLLSSLLGCLLIALLGILLAV</t>
  </si>
  <si>
    <t>VLLILLLGLLLGYPLLL</t>
  </si>
  <si>
    <t>SNIFSHVVAIAVGFAVGL</t>
  </si>
  <si>
    <t>LLLSLLLFLLLGSLLGL</t>
  </si>
  <si>
    <t>IALMVFVGGTLVLGTILILVS</t>
  </si>
  <si>
    <t>LLLLLLLLLGILLGVPLSVL</t>
  </si>
  <si>
    <t>LLLLLLGLLIILLGILLIIL</t>
  </si>
  <si>
    <t>LLVALLVTLLIWPLMV</t>
  </si>
  <si>
    <t>LLLTLLLAVLLICLLFL</t>
  </si>
  <si>
    <t>FFTALVSLLSVYVTGVFVAFI</t>
  </si>
  <si>
    <t>FILLAVLLIILLCT</t>
  </si>
  <si>
    <t>LLLWLLQGALLGALLAM</t>
  </si>
  <si>
    <t>LLLLALLCILLGG</t>
  </si>
  <si>
    <t>LLLLLLLCALLILLLGA</t>
  </si>
  <si>
    <t>LLLFLLGALIILLTA</t>
  </si>
  <si>
    <t>LLLLLLLYALLGSLLMT</t>
  </si>
  <si>
    <t>FLTALVSLLSIYVTGACVAFI</t>
  </si>
  <si>
    <t>LLLFALLLLLLRALLYC</t>
  </si>
  <si>
    <t>VGFTLLAVLLLLLCGVTAGCV</t>
  </si>
  <si>
    <t>LLSYLLAVLLIILLAS</t>
  </si>
  <si>
    <t>LLLIALLTCLLGALLVW</t>
  </si>
  <si>
    <t>LLASLLLGALLGLLLAA</t>
  </si>
  <si>
    <t>LLLLLLLSLLLIALLFY</t>
  </si>
  <si>
    <t>LLLFSLLASLLGYLLMV</t>
  </si>
  <si>
    <t>LLLLLLLALLLDILLIV</t>
  </si>
  <si>
    <t>LLLAFLLTTLLIVLMCF</t>
  </si>
  <si>
    <t>LLLLPLLSILLGFLLGL</t>
  </si>
  <si>
    <t>VILILLAVLPLLLCGVTAGCV</t>
  </si>
  <si>
    <t>LLLVALLVTLLG*LLMV</t>
  </si>
  <si>
    <t>LLLVWLLVLLLLLLGALLGT</t>
  </si>
  <si>
    <t>LLLVILLISLLGYLLYI</t>
  </si>
  <si>
    <t>LLLLLLVVLLGLLLIL</t>
  </si>
  <si>
    <t>ALLLGILLGD</t>
  </si>
  <si>
    <t>LLLFLLGALPIILLTA</t>
  </si>
  <si>
    <t>VLWVAALSATLILGALLVSYL</t>
  </si>
  <si>
    <t>LLLILLGVLLIVLLTL</t>
  </si>
  <si>
    <t>LLPLLLLSALLLVLLIA</t>
  </si>
  <si>
    <t>LLGILLIALLGALLGA</t>
  </si>
  <si>
    <t>LLLLPLLAFLLISLLFL</t>
  </si>
  <si>
    <t>ALLLIFLLGLLLVF</t>
  </si>
  <si>
    <t>VLLLFLVGAVIGILLTI</t>
  </si>
  <si>
    <t>LLLTMLLLTLLICLLMV</t>
  </si>
  <si>
    <t>LIVSLLLGAILGLVLGA</t>
  </si>
  <si>
    <t>LLLIIL</t>
  </si>
  <si>
    <t>LLLTFLLSALLIAPLYA</t>
  </si>
  <si>
    <t>LLLLLLLAVLLIVLLGA</t>
  </si>
  <si>
    <t>LLLLLLLIVLLGILLCC</t>
  </si>
  <si>
    <t>LLLLLLLLGLLGILLGV</t>
  </si>
  <si>
    <t>LLLLLLLAILLIVLLGALLGF</t>
  </si>
  <si>
    <t>PLLVALLVTILGWLLMV</t>
  </si>
  <si>
    <t>ILAAIAVASELGYFLCI</t>
  </si>
  <si>
    <t>LLLLSVLLILLLGFLLAS</t>
  </si>
  <si>
    <t>LLLLMLLGVLLIDLLGYLLGL</t>
  </si>
  <si>
    <t>LLLNLLLIALLGVLLGL</t>
  </si>
  <si>
    <t>LLLTCLLISLLGF</t>
  </si>
  <si>
    <t>LLLLPLLIFLLGFLLAV</t>
  </si>
  <si>
    <t>LLISALLLVLLGALLAI</t>
  </si>
  <si>
    <t>LLLLLWLLMTLLGGLLNA</t>
  </si>
  <si>
    <t>LLVVLLGLLLTL</t>
  </si>
  <si>
    <t>LLLAALLIFAAGLSAGW</t>
  </si>
  <si>
    <t>LLLLGLLGIILGILLII</t>
  </si>
  <si>
    <t>LLLLFWLLILLLGLLLSL</t>
  </si>
  <si>
    <t>LLPLSFLLIVLLGALPAF</t>
  </si>
  <si>
    <t>LLLAFLLITLLGVLLCL</t>
  </si>
  <si>
    <t>LLLLLLLALLLMSLLGALLAV</t>
  </si>
  <si>
    <t>LLLVVLLAVLIALLAA</t>
  </si>
  <si>
    <t>LLLLLLLIVLLGILLVV</t>
  </si>
  <si>
    <t>LLLLLLLAMLLGILLSC</t>
  </si>
  <si>
    <t>LLLVTLRASLLGYLLCI</t>
  </si>
  <si>
    <t>LLLSSLLIVLLLTLLGCLLMV</t>
  </si>
  <si>
    <t>LLLIYLLAFLLGVLLVA</t>
  </si>
  <si>
    <t>VGLILLAVLLLLLCGVAAGYV</t>
  </si>
  <si>
    <t>ASVPGAAGTALLCAGLLLSLI</t>
  </si>
  <si>
    <t>LLLTGLLALLLGLLLGA</t>
  </si>
  <si>
    <t>LLLFAIVLSRAAALDCIGLVA</t>
  </si>
  <si>
    <t>LLLLLLLIVLLGILLGC</t>
  </si>
  <si>
    <t>LLLLLLLSSLLVSLLFG</t>
  </si>
  <si>
    <t>LLLMLLLIALLGALLVF</t>
  </si>
  <si>
    <t>LLLLLLYALLGSLLMT</t>
  </si>
  <si>
    <t>LLVILLIAAEPADLLALLLIILLGV</t>
  </si>
  <si>
    <t>LLLFTLLIYPLGTLLGY</t>
  </si>
  <si>
    <t>FITALVSLLSVYVTGVCVPFI</t>
  </si>
  <si>
    <t>LLLLLLAVLLIALLGVLLAG</t>
  </si>
  <si>
    <t>GLLICGSLALITGLAFAIF</t>
  </si>
  <si>
    <t>LLLVLLLFVLLGMLLCI</t>
  </si>
  <si>
    <t>FALVVFVGGTLVLGTIAFLVS</t>
  </si>
  <si>
    <t>LLLLLLLTLLLGALLIA</t>
  </si>
  <si>
    <t>VLWVLSLSGTLILGALLVSYL</t>
  </si>
  <si>
    <t>IALVVFVGGTLVLGALLVSYL</t>
  </si>
  <si>
    <t>LLLLVPLILLLGILLCA</t>
  </si>
  <si>
    <t>LLLFLLGALPGILLTA</t>
  </si>
  <si>
    <t>LLLVALLSALLLL</t>
  </si>
  <si>
    <t>LLLITLLFTLLIALLGF</t>
  </si>
  <si>
    <t>LLLVLLIILLGSLLVA</t>
  </si>
  <si>
    <t>LLLALLLGILLGVLLGF</t>
  </si>
  <si>
    <t>LLLLLLLITLLGCLLMV</t>
  </si>
  <si>
    <t>LLLLLYLLLGSLLIGLLTA</t>
  </si>
  <si>
    <t>LLLAVLLGSLLGWLLVL</t>
  </si>
  <si>
    <t>LLLLVLLAVLLGILLSL</t>
  </si>
  <si>
    <t>FLLIVLLGSLLAG</t>
  </si>
  <si>
    <t>YLLLGSLLIGLLTAL</t>
  </si>
  <si>
    <t>LLLVMLLYA</t>
  </si>
  <si>
    <t>LLLLSFRLAVLLGALLAF</t>
  </si>
  <si>
    <t>LLLLLLLGTLLCILLIALLGT</t>
  </si>
  <si>
    <t>LLLFSLLILLLGVLLGA</t>
  </si>
  <si>
    <t>LLLTSLLVLLLGVLLTF</t>
  </si>
  <si>
    <t>LLLLLVLLIALLGTLLSI</t>
  </si>
  <si>
    <t>LILALVIGIVVGVLIGV</t>
  </si>
  <si>
    <t>LLLLAVLLIFAGGAGL</t>
  </si>
  <si>
    <t>LLLSGLLITLLGVLLAV</t>
  </si>
  <si>
    <t>LLLLGLLLSL</t>
  </si>
  <si>
    <t>LLYLLLGSLLIVLLTA</t>
  </si>
  <si>
    <t>LYILLIMIFYAYLAGILILAY</t>
  </si>
  <si>
    <t>LLLLLLLGALLGILLMV</t>
  </si>
  <si>
    <t>LLLALLLIALLGCLLAY</t>
  </si>
  <si>
    <t>LLLIALLGLLLGL</t>
  </si>
  <si>
    <t>LLLMALLLALLIMLLGGLLGV</t>
  </si>
  <si>
    <t>LLPAAADVLLISLLAM</t>
  </si>
  <si>
    <t>LLLVVLLAALLGALLFLLILLGLLLGA</t>
  </si>
  <si>
    <t>LLLASLLILLAVLLGLLLST</t>
  </si>
  <si>
    <t>LLPLLLLSFLLGMLLGS</t>
  </si>
  <si>
    <t>LLLLLLSFLLGMLLGS</t>
  </si>
  <si>
    <t>LLALLLTFL</t>
  </si>
  <si>
    <t>LCLLMTLLGGLLST</t>
  </si>
  <si>
    <t>LLLFCLLCLLLGFLLNT</t>
  </si>
  <si>
    <t>LLLCGLLALLTILLGVLLGTLLGILLVV</t>
  </si>
  <si>
    <t>LLLVLLGVLLISLLAD</t>
  </si>
  <si>
    <t>LLLLLLLAILLLGALLGS</t>
  </si>
  <si>
    <t>LLLLLLLIGLLGLLAL</t>
  </si>
  <si>
    <t>IALVVFVGGTFVLGTILFLVL</t>
  </si>
  <si>
    <t>VGLILLAVLPLLACGVTAGCV</t>
  </si>
  <si>
    <t>LLLAGLLLLLLGGLLAL</t>
  </si>
  <si>
    <t>LLLLVLLITLLGGLLLY</t>
  </si>
  <si>
    <t>VIVALAVCGSILFLLIVTL</t>
  </si>
  <si>
    <t>LLLAFLLFFLLILLIGLLGPLLCL</t>
  </si>
  <si>
    <t>LLLLLLLALLLISLPGF</t>
  </si>
  <si>
    <t>GLLLGALLGLLLAA</t>
  </si>
  <si>
    <t>VILYLMVMIGMASFIIVAILL</t>
  </si>
  <si>
    <t>VALLVTLLIWQLMV</t>
  </si>
  <si>
    <t>FTLLGYLLITLPGY</t>
  </si>
  <si>
    <t>LLLATLLASLLGGLLFILIALLGALLYA</t>
  </si>
  <si>
    <t>FILLGVLLDILLCT</t>
  </si>
  <si>
    <t>LLLSLALGALLGLLLAA</t>
  </si>
  <si>
    <t>LLLLVLLGALLGALLVV</t>
  </si>
  <si>
    <t>LLLLVLLITLLGSLLVA</t>
  </si>
  <si>
    <t>LLLLLLLAVLLIGLLGYLLGL</t>
  </si>
  <si>
    <t>LLLVMLLYFLLGCLLFG</t>
  </si>
  <si>
    <t>LLLTGLLFILLIALLGCLLLV</t>
  </si>
  <si>
    <t>LLLWVLLGILLGSLLVILLLGILLAL</t>
  </si>
  <si>
    <t>LLLACLLILLLGCLLVF</t>
  </si>
  <si>
    <t>LLLVTLLIVLLDILLAI</t>
  </si>
  <si>
    <t>SNIFSFVVAIAVGFAICL</t>
  </si>
  <si>
    <t>LLLPLSVLLILLLGFLLASL</t>
  </si>
  <si>
    <t>FLTIVGAIAGIVILSMIIALI</t>
  </si>
  <si>
    <t>LLLQLLLAVL</t>
  </si>
  <si>
    <t>LYILLIMTFYACLIGGLILAY</t>
  </si>
  <si>
    <t>LMLLALLLIILLGM</t>
  </si>
  <si>
    <t>LLLLLLLILLLGA</t>
  </si>
  <si>
    <t>IALLVFAGGTLVLGTILFLVS</t>
  </si>
  <si>
    <t>LLLLLLVLLLGALLAALLLL</t>
  </si>
  <si>
    <t>LIVLFLLGAALGIVVTA</t>
  </si>
  <si>
    <t>VTLLVTLLGWLLMV</t>
  </si>
  <si>
    <t>LLLVV</t>
  </si>
  <si>
    <t>LLLLVLLTILLLLIGLLLY</t>
  </si>
  <si>
    <t>LLLLVLLIILLGSLLVV</t>
  </si>
  <si>
    <t>LLLLLLLSTLLIILLGV</t>
  </si>
  <si>
    <t>LLLAFLLFVLLGALLAY</t>
  </si>
  <si>
    <t>LLLALLLTFLLILLLTL</t>
  </si>
  <si>
    <t>VILSLIVGAVIGLLLAA</t>
  </si>
  <si>
    <t>VILLFLVGAVLGILLTA</t>
  </si>
  <si>
    <t>LLLLLLVVGLLIALLAV</t>
  </si>
  <si>
    <t>LLLFLLGA</t>
  </si>
  <si>
    <t>LLLMGLLIALLGALLAT</t>
  </si>
  <si>
    <t>LPLMLLLVALLIMLLYY</t>
  </si>
  <si>
    <t>LLLLLVLLLIALLGLLLGML</t>
  </si>
  <si>
    <t>LLLLYLLALLLICLLTT</t>
  </si>
  <si>
    <t>VALLFTLLGWLLMV</t>
  </si>
  <si>
    <t>LILLGVIGIVVLILLII</t>
  </si>
  <si>
    <t>LLLGILLGAL</t>
  </si>
  <si>
    <t>LLLLGLLGMLLGA</t>
  </si>
  <si>
    <t>FILLGVLLGA</t>
  </si>
  <si>
    <t>LLLATLLANLLGGLLFI</t>
  </si>
  <si>
    <t>LLLGGLLLLLLILLAVLLGLLLYS</t>
  </si>
  <si>
    <t>YLLLGSLLGMLLGA</t>
  </si>
  <si>
    <t>LVILLLLVILVIVLLLV</t>
  </si>
  <si>
    <t>LLLLLRLLAVLLGTLLAG</t>
  </si>
  <si>
    <t>LLLASLLLMLLITLLAV</t>
  </si>
  <si>
    <t>LLLLALLIILLGCLLFI</t>
  </si>
  <si>
    <t>LLLWVLLGILLGSLLVILLLAALLGILLAV</t>
  </si>
  <si>
    <t>LLLLLVILLGALLGTLLSIL</t>
  </si>
  <si>
    <t>LLLVLLLIALLGTQLYT</t>
  </si>
  <si>
    <t>VPWVAGLSGTLILGLLLVSYL</t>
  </si>
  <si>
    <t>VGLILLAVLLLLLLGVTAGSV</t>
  </si>
  <si>
    <t>LLPLVL</t>
  </si>
  <si>
    <t>LIISLVIGAVVGLLLAA</t>
  </si>
  <si>
    <t>LLLLLLSTLLICLLFL</t>
  </si>
  <si>
    <t>LLLLLLIGLLGALLLA</t>
  </si>
  <si>
    <t>LLLAGLLILLLGGLLAF</t>
  </si>
  <si>
    <t>LLLAGLLAILLIALLAA</t>
  </si>
  <si>
    <t>LLLLLLLAALLGVLLGL</t>
  </si>
  <si>
    <t>LLLLLLLILLLGMLLFA</t>
  </si>
  <si>
    <t>LLLLGTLLGVLLSV</t>
  </si>
  <si>
    <t>FSLLGILLILLLSL</t>
  </si>
  <si>
    <t>LLLLGGLLAALLVV</t>
  </si>
  <si>
    <t>LLLLLLLGILLGILLIV</t>
  </si>
  <si>
    <t>LLLLVLLGILLGLLLGL</t>
  </si>
  <si>
    <t>LLLLTLLVALLGGLLVA</t>
  </si>
  <si>
    <t>LLLLLLLLGLLLILLLAL</t>
  </si>
  <si>
    <t>FCCWCLLILLLAL</t>
  </si>
  <si>
    <t>LLLVSLLIALLGALLMI</t>
  </si>
  <si>
    <t>LLGILLGALLGV</t>
  </si>
  <si>
    <t>LLLLVLLSSLLGTLLAL</t>
  </si>
  <si>
    <t>LLLAFPLIFLLGMLLWW</t>
  </si>
  <si>
    <t>LLLPCLLMTLLIGLLSA</t>
  </si>
  <si>
    <t>LLLGLLIILLGILLTI</t>
  </si>
  <si>
    <t>ALLLTFLLGTLLGY</t>
  </si>
  <si>
    <t>LLLLLFFLLGILLILLLSLL</t>
  </si>
  <si>
    <t>LLLLLLLVVLLGLLLIA</t>
  </si>
  <si>
    <t>LLPVLLLINLLIGLLYT</t>
  </si>
  <si>
    <t>FLTALVSLLSVYVTGVCAASI</t>
  </si>
  <si>
    <t>LLLILLILLLGA</t>
  </si>
  <si>
    <t>LLLLCLLMTLLFGLLSA</t>
  </si>
  <si>
    <t>LLLLYLLLGSLLGDLLTA</t>
  </si>
  <si>
    <t>LLLVLLLFILLILLLAS</t>
  </si>
  <si>
    <t>LLLYGLLAVLLGILLSF</t>
  </si>
  <si>
    <t>LLVALLIILLGM</t>
  </si>
  <si>
    <t>LLLMSLLALLLISLLGL</t>
  </si>
  <si>
    <t>LLLLTGLLALLLGLLLGA</t>
  </si>
  <si>
    <t>LLLASLLALLLGLLLAVLIILLSC</t>
  </si>
  <si>
    <t>LSVLGAAGTALLCIGLLQSLA</t>
  </si>
  <si>
    <t>LLLIVLLMILLGSLLAA</t>
  </si>
  <si>
    <t>LLLSSLLFVLLITLLDF</t>
  </si>
  <si>
    <t>LLPPLGLLIILLGILLII</t>
  </si>
  <si>
    <t>LLLLFLLGALLGILLMA</t>
  </si>
  <si>
    <t>LLLGFLLGGLLGGLLLL</t>
  </si>
  <si>
    <t>LLLLLLLIIPLGVLLGA</t>
  </si>
  <si>
    <t>LLLLGLLGMLLGALLLI</t>
  </si>
  <si>
    <t>LLLSGLLLLLLGALLGI</t>
  </si>
  <si>
    <t>LLLVVLLVALLAA</t>
  </si>
  <si>
    <t>LLLTSLLVLLLIVLMAF</t>
  </si>
  <si>
    <t>LLLLGLLGICWAFADF</t>
  </si>
  <si>
    <t>GILLGALLIALLDV</t>
  </si>
  <si>
    <t>FWLLILLLGLLLGA</t>
  </si>
  <si>
    <t>LLLAGLLAILLLGSLLGG</t>
  </si>
  <si>
    <t>LLLTIPLIYLLGVLLGT</t>
  </si>
  <si>
    <t>LLLLWLLTTLLGILLIG</t>
  </si>
  <si>
    <t>LLLLSILLGALLIA</t>
  </si>
  <si>
    <t>LLLLMLLITLLGCLLFL</t>
  </si>
  <si>
    <t>LILGFVIGCVLGMLLGA</t>
  </si>
  <si>
    <t>VILILLVMIGMFSFIIVAILV</t>
  </si>
  <si>
    <t>IGLILLAVLLLLCGVTAGCV</t>
  </si>
  <si>
    <t>LLTFLVSLLSVYVTGVCVAFI</t>
  </si>
  <si>
    <t>LLLAVLLLLLLGALLGT</t>
  </si>
  <si>
    <t>LLLLLLVLLLAMLLIA</t>
  </si>
  <si>
    <t>LLVALLITLLGWPLMV</t>
  </si>
  <si>
    <t>LLLIALLSSLLIGLLLL</t>
  </si>
  <si>
    <t>WYFIFLLMMGVLFCYGAGFFI</t>
  </si>
  <si>
    <t>ILLGALLITL</t>
  </si>
  <si>
    <t>LLLLLLMLLALLLIILLGVL</t>
  </si>
  <si>
    <t>LLLYSLLIILLGTLLYGLIALLGALLAT</t>
  </si>
  <si>
    <t>LLLVFLLGCLLIMLLGA</t>
  </si>
  <si>
    <t>LLLLLLMVLLGALLIA</t>
  </si>
  <si>
    <t>LLLVLLLIALLGALLAA</t>
  </si>
  <si>
    <t>RYFWFLLMMDVLFCCGALFFI</t>
  </si>
  <si>
    <t>LLLLAPLWWLLGALLWW</t>
  </si>
  <si>
    <t>LLLTSLLISLLGGLLLL</t>
  </si>
  <si>
    <t>LLLLVLLIMLQGGLLLY</t>
  </si>
  <si>
    <t>VILGFLVGSVIGMLLIA</t>
  </si>
  <si>
    <t>VILALLVGIMIGALLCV</t>
  </si>
  <si>
    <t>LLLILLLILLLGLLLSL</t>
  </si>
  <si>
    <t>LLILLIMIFYAILAGGLILAY</t>
  </si>
  <si>
    <t>LLLFFLLIILLRLLLSL</t>
  </si>
  <si>
    <t>VLLLGVLLGILLCT</t>
  </si>
  <si>
    <t>ALWVAGLSGTLFLGALLVSYL</t>
  </si>
  <si>
    <t>LLLLILLGILLGILLIV</t>
  </si>
  <si>
    <t>LLLTGLLFILLILLLGG</t>
  </si>
  <si>
    <t>TLLGYLLGT</t>
  </si>
  <si>
    <t>LLLLLLLLIALLGSLLAM</t>
  </si>
  <si>
    <t>VLLVVVMTLFVGLTLVVLSGV</t>
  </si>
  <si>
    <t>LLLMVLLLLSDALLDT</t>
  </si>
  <si>
    <t>LLLLVLLAVPLITLLAL</t>
  </si>
  <si>
    <t>LLLLLLIILLGVQLSV</t>
  </si>
  <si>
    <t>LLLAPLLALLLGYLLAC</t>
  </si>
  <si>
    <t>ILLGVPLIVLLTILLLL</t>
  </si>
  <si>
    <t>LLLLLLLALLLGLLLAILLLGYLLAC</t>
  </si>
  <si>
    <t>VLLVVVMSLFVLGTLVVLSGI</t>
  </si>
  <si>
    <t>LLLVLLLGALLGALLLL</t>
  </si>
  <si>
    <t>VFLLAILGGMAFILLVLLCLL</t>
  </si>
  <si>
    <t>LLLLVLLLAVLLICLLFL</t>
  </si>
  <si>
    <t>LLLLTLLVALLIMLLYY</t>
  </si>
  <si>
    <t>AILFFVIGIVVGLLLSC</t>
  </si>
  <si>
    <t>LLLSYLLILLLTI</t>
  </si>
  <si>
    <t>ILLGQLCGALCGVVMGMII</t>
  </si>
  <si>
    <t>LLLVLLLITLLGLLLGM</t>
  </si>
  <si>
    <t>LLLLLLLYFLLIVLLGL</t>
  </si>
  <si>
    <t>LLLTALLFILLGVLLFL</t>
  </si>
  <si>
    <t>LLPWYLLILLLGVLLTS</t>
  </si>
  <si>
    <t>VILFFLVGIVIGLLLCL</t>
  </si>
  <si>
    <t>LLLASLLVLLLGVLLAF</t>
  </si>
  <si>
    <t>PLLLYLLLGSLLTGLLTA</t>
  </si>
  <si>
    <t>TYLLAVLPIMLLAS</t>
  </si>
  <si>
    <t>LIVALLLGIILGVVVGM</t>
  </si>
  <si>
    <t>LLLSTLLLSTLLLTLLGALLWF</t>
  </si>
  <si>
    <t>LLLTHLLIVLLGMLLAS</t>
  </si>
  <si>
    <t>SLLLSHLLGAGLGIYICL</t>
  </si>
  <si>
    <t>LAVSLVAICFVSFGSFVALLC</t>
  </si>
  <si>
    <t>LPLCLLMTLLIGLLSA</t>
  </si>
  <si>
    <t>FLTALVSLISVYVTGVCLAFI</t>
  </si>
  <si>
    <t>LLLLVLLLALLLGALLAA</t>
  </si>
  <si>
    <t>LLLWLLLGALLGALLAT</t>
  </si>
  <si>
    <t>VLSVAGLSGTLILGALLLSYL</t>
  </si>
  <si>
    <t>LILGFVIGCVVCMLLFA</t>
  </si>
  <si>
    <t>ASVLGAAGTALLCAILLLSLA</t>
  </si>
  <si>
    <t>LLGLLLICLLGTLLGA</t>
  </si>
  <si>
    <t>LLLFFLIGILLGLLLSL</t>
  </si>
  <si>
    <t>LLLLGLLIMLLGALLIMLLWW</t>
  </si>
  <si>
    <t>LLLAMLLGILLGVLLGV</t>
  </si>
  <si>
    <t>LLLLLYLLLISLLDGLLTAL</t>
  </si>
  <si>
    <t>LLLVVLLGALLGALLGV</t>
  </si>
  <si>
    <t>LLLFLLGALLIILLTI</t>
  </si>
  <si>
    <t>LLLSFLLILLLGVL</t>
  </si>
  <si>
    <t>LLLLWLLILLLGALLAL</t>
  </si>
  <si>
    <t>LLLLMLLIILLGA</t>
  </si>
  <si>
    <t>LVI</t>
  </si>
  <si>
    <t>TLAIVATIGIAIGIVTHFV</t>
  </si>
  <si>
    <t>PLILGLVIILVVILLLI</t>
  </si>
  <si>
    <t>YLLLGVLLGLLLTL</t>
  </si>
  <si>
    <t>LLLSGLPLLLLGALLEF</t>
  </si>
  <si>
    <t>YCCWQPAVGLLTA</t>
  </si>
  <si>
    <t>LLLDFLLFFLLITLLGSLLFC</t>
  </si>
  <si>
    <t>VGLILLAVLLLLCLVTAGCV</t>
  </si>
  <si>
    <t>LLLAGLLLSLLGLLLGALIVLLGMLLAL</t>
  </si>
  <si>
    <t>LLLYFLLALLLICLLSALLIILLAS</t>
  </si>
  <si>
    <t>LLLVFPLVLLLGALLAL</t>
  </si>
  <si>
    <t>LLFWSLVYCYCGLSASI</t>
  </si>
  <si>
    <t>LLLGILLGVLLGV</t>
  </si>
  <si>
    <t>TNLLSHLLGAGLGFYICL</t>
  </si>
  <si>
    <t>ILTIVGTIAGIVILSMTIALI</t>
  </si>
  <si>
    <t>LLLIILLSVLLTLLLYC</t>
  </si>
  <si>
    <t>LLLAGLLIILLGTLLAA</t>
  </si>
  <si>
    <t>LLLLVLLFVLLIGLLAILLLGVLLSI</t>
  </si>
  <si>
    <t>LLFFLLIILLGLLLSP</t>
  </si>
  <si>
    <t>LLLLMLLIALLIVLLGVLLMF</t>
  </si>
  <si>
    <t>IALVAFVGGTLVLVTILFLVS</t>
  </si>
  <si>
    <t>LYILLVMIFYACLAGGLILAY</t>
  </si>
  <si>
    <t>IVIIVVCCVVGTSLIWVIVI</t>
  </si>
  <si>
    <t>LLLCGLLALLLIILLMV</t>
  </si>
  <si>
    <t>LLLVVLLGLLLILCGL</t>
  </si>
  <si>
    <t>LLLAGLLILLLGVLLAS</t>
  </si>
  <si>
    <t>VGLTILAVLLLLLCGVTAGCV</t>
  </si>
  <si>
    <t>VGLILLAVLLLCGVTAGCV</t>
  </si>
  <si>
    <t>PLFWLLILLLGLLLAL</t>
  </si>
  <si>
    <t>GLLALLLILPLGVLPLL</t>
  </si>
  <si>
    <t>LLLLLLMFLLGILLAT</t>
  </si>
  <si>
    <t>SLLFWSLVYGYCGLCASIH</t>
  </si>
  <si>
    <t>LLLLLLVVVLLGLLLIL</t>
  </si>
  <si>
    <t>LLLFWLLALLLILLLAL</t>
  </si>
  <si>
    <t>LLLLLCSVLLIVLLTC</t>
  </si>
  <si>
    <t>PLLLVLLMLLLGILLCA</t>
  </si>
  <si>
    <t>LPLLLLLVLLLDALLGLLLGA</t>
  </si>
  <si>
    <t>SVLLGLMLIFLLAS</t>
  </si>
  <si>
    <t>MLVALLGLGLGQVVCSV</t>
  </si>
  <si>
    <t>LPLLLLLLSSLLITLLCL</t>
  </si>
  <si>
    <t>VLWVAGLSGPLILGALLVSYI</t>
  </si>
  <si>
    <t>LLLFLLIALLGILLTT</t>
  </si>
  <si>
    <t>SVLLILLLGSLLAS</t>
  </si>
  <si>
    <t>LLLLGLLLSV</t>
  </si>
  <si>
    <t>LLLLLLLTSLLGSLLLA</t>
  </si>
  <si>
    <t>LLLLLLLILLLIALLGALLWL</t>
  </si>
  <si>
    <t>LLPSYLLMSLLIALLLV</t>
  </si>
  <si>
    <t>VILSALVQVVIGMLLAI</t>
  </si>
  <si>
    <t>FITALVSLLSVYVTGLCVAFI</t>
  </si>
  <si>
    <t>LLLFLLLAYLLIVLLAA</t>
  </si>
  <si>
    <t>LLLIVLLGALLAA</t>
  </si>
  <si>
    <t>YLLLDSLPIGLLTA</t>
  </si>
  <si>
    <t>LLPLVLLIALLGLLLAL</t>
  </si>
  <si>
    <t>FATALVSLLSVYVTGVCVAFL</t>
  </si>
  <si>
    <t>LLLASLLTLLLGLLLAV</t>
  </si>
  <si>
    <t>LLLLFLLGILLGLPLSL</t>
  </si>
  <si>
    <t>IVIIVAVCCLVGTSLIWVIVI</t>
  </si>
  <si>
    <t>PLLLVLLGILLGILLIV</t>
  </si>
  <si>
    <t>LLLLLLSILLIFLLGL</t>
  </si>
  <si>
    <t>LILLIVLLGVLLTL</t>
  </si>
  <si>
    <t>LLPLGLLGYLLGILLMV</t>
  </si>
  <si>
    <t>LLLLLLLMGLLGALLAL</t>
  </si>
  <si>
    <t>SVLLILQLGFLLAS</t>
  </si>
  <si>
    <t>VILSLLVGAVIGILLAA</t>
  </si>
  <si>
    <t>LLLGALLGLLLAA</t>
  </si>
  <si>
    <t>LLALLLTFLLILLLGVLLILLLAA</t>
  </si>
  <si>
    <t>PLLLLLALLLIVLLGV</t>
  </si>
  <si>
    <t>LLLLALLTILLGVLLGA</t>
  </si>
  <si>
    <t>LLLLLAVLLGVLLGF</t>
  </si>
  <si>
    <t>VILLFLVGAVIGILLTL</t>
  </si>
  <si>
    <t>LLLFLLGALLII</t>
  </si>
  <si>
    <t>LLLLVLLAVLLGILLSS</t>
  </si>
  <si>
    <t>LLLLSA</t>
  </si>
  <si>
    <t>ILLGLLCGALCGVVKGM</t>
  </si>
  <si>
    <t>LLVILLGALLITLLSV</t>
  </si>
  <si>
    <t>LLLVLLQIALLLV</t>
  </si>
  <si>
    <t>LLLLALLILLGLLLGA</t>
  </si>
  <si>
    <t>VLLLFLVGAVIGILLTA</t>
  </si>
  <si>
    <t>LLLLLLLAALLIVLLAG</t>
  </si>
  <si>
    <t>TLLLSHLLGAGLGFYICL</t>
  </si>
  <si>
    <t>SLLLSHLLGAGLGFYICL</t>
  </si>
  <si>
    <t>LLIALLLTFLLGLLLGF</t>
  </si>
  <si>
    <t>LLLLILLIALLGILLCG</t>
  </si>
  <si>
    <t>LLPYSLLAILLAVLLIVLLML</t>
  </si>
  <si>
    <t>LLLLLLLAVLLDILLSC</t>
  </si>
  <si>
    <t>LYILLIMIFYFCLAGGLILAA</t>
  </si>
  <si>
    <t>LLLFAVVLSRLAALGCIGLVI</t>
  </si>
  <si>
    <t>LLLLLLLLIPLIVLLGV</t>
  </si>
  <si>
    <t>LLVALQITLLGWLLMV</t>
  </si>
  <si>
    <t>PGLLIILLGILLII</t>
  </si>
  <si>
    <t>YSFSGAFLFSMGSLVAVLCYL</t>
  </si>
  <si>
    <t>LLLLPLLAVLLIVLLGF</t>
  </si>
  <si>
    <t>LLLSLLLGALLGALLAA</t>
  </si>
  <si>
    <t>LLLLVLPIIPLGCLLFI</t>
  </si>
  <si>
    <t>LLLVLLLAVLLIALLGA</t>
  </si>
  <si>
    <t>LLLSVLLGLLLGL</t>
  </si>
  <si>
    <t>LLLLLLLAVLLICLLFL</t>
  </si>
  <si>
    <t>LLLLLLLIFLLGMLPGS</t>
  </si>
  <si>
    <t>LLLLTGLLILCWASAGV</t>
  </si>
  <si>
    <t>PLLVLLGVLLGSLLAG</t>
  </si>
  <si>
    <t>LLLIALLISLLGGLLPL</t>
  </si>
  <si>
    <t>LLLALLLGGLLGALLLL</t>
  </si>
  <si>
    <t>LLLLLLLAVLLIILLCC</t>
  </si>
  <si>
    <t>LLLLVLLTVLLGILLSF</t>
  </si>
  <si>
    <t>LLLLVLLGILLGSLLAV</t>
  </si>
  <si>
    <t>LLLALLLIGLLGGLLMV</t>
  </si>
  <si>
    <t>ILLIVGTIASIVILSMIIALI</t>
  </si>
  <si>
    <t>LLLLLFTLLGYPLITLLGYL</t>
  </si>
  <si>
    <t>ILTIVGTIAGIVILSIIIAFI</t>
  </si>
  <si>
    <t>LLCSLLVLLLICLLFL</t>
  </si>
  <si>
    <t>LLLLALLIWLLGFLPAI</t>
  </si>
  <si>
    <t>LLLLLLLIILLGCLLAV</t>
  </si>
  <si>
    <t>LYIPLIMIFYACLALGLILAY</t>
  </si>
  <si>
    <t>LLLASLLALLLGLLLAI</t>
  </si>
  <si>
    <t>LLLLVLLAVLLGILLGG</t>
  </si>
  <si>
    <t>LILALVNTFLVGLLLCF</t>
  </si>
  <si>
    <t>LLLLMLLGVLLGGLLAY</t>
  </si>
  <si>
    <t>LLLLFLLFVLLIILLGGLLVL</t>
  </si>
  <si>
    <t>VLWVALLSGTLILGALLVSYI</t>
  </si>
  <si>
    <t>LLLYLLLISLPGGLLTA</t>
  </si>
  <si>
    <t>LLLTLLLSALLDCLLAY</t>
  </si>
  <si>
    <t>LLLICLLITLLGALMFF</t>
  </si>
  <si>
    <t>LLLLGLLGMLPGALLII</t>
  </si>
  <si>
    <t>LYILLIIIFYACLAGGLFLAY</t>
  </si>
  <si>
    <t>IALLVFVGGTLVLLTILFLVS</t>
  </si>
  <si>
    <t>LLLLFLLIYLLGSLLMT</t>
  </si>
  <si>
    <t>LLFLLLGLLLGALLGI</t>
  </si>
  <si>
    <t>FLTALVSLLSAYVTGACVAFL</t>
  </si>
  <si>
    <t>VLLVVVMSLFVGGLLVSYL</t>
  </si>
  <si>
    <t>LLLLLLLILLGVLLGV</t>
  </si>
  <si>
    <t>LILVAVIVTVVDWLLMS</t>
  </si>
  <si>
    <t>LLLALLLILLLGLLLGF</t>
  </si>
  <si>
    <t>LLFILLGYLLITLLGY</t>
  </si>
  <si>
    <t>LLPLLLLAVLLGILLSC</t>
  </si>
  <si>
    <t>LLLLGLLGFLLDTLLGI</t>
  </si>
  <si>
    <t>LLLLCLLIILLGGLLAG</t>
  </si>
  <si>
    <t>LLLLLPLIGLLGALLAV</t>
  </si>
  <si>
    <t>LLLQMLLIVLLCILLIALLGT</t>
  </si>
  <si>
    <t>LLLGVLLILLLSLLLL</t>
  </si>
  <si>
    <t>LLLVILLDALLITLLSI</t>
  </si>
  <si>
    <t>VILVLMVMIGMFSFIIVAILV</t>
  </si>
  <si>
    <t>WLLVLLLGLL</t>
  </si>
  <si>
    <t>LLLVLLLAFLLIVLLGL</t>
  </si>
  <si>
    <t>LLLATLLASLLIDLLFI</t>
  </si>
  <si>
    <t>LLLSVLPYCLLILLLGA</t>
  </si>
  <si>
    <t>LLLLLSALLIVLLGALLAIL</t>
  </si>
  <si>
    <t>LLLFSLLASLLGYLLMISLLMT</t>
  </si>
  <si>
    <t>LLLLRLLLTLLGGLLAT</t>
  </si>
  <si>
    <t>LIVVLLLGAILGLVVSA</t>
  </si>
  <si>
    <t>FILLGVLQGILLCT</t>
  </si>
  <si>
    <t>LLLVFLLFVLLILLLVALLGALLWL</t>
  </si>
  <si>
    <t>LLLVLLLAALLIILLGTLLYG</t>
  </si>
  <si>
    <t>LLLILLL</t>
  </si>
  <si>
    <t>VILFFLVGIVIILLLSL</t>
  </si>
  <si>
    <t>LLLTFLLFVLLIVLLGILLSL</t>
  </si>
  <si>
    <t>LLLYSLLLLLLIVLLCC</t>
  </si>
  <si>
    <t>LLLYALLILLLIALLGALLWL</t>
  </si>
  <si>
    <t>LLLIFLLFVLLGSLPGL</t>
  </si>
  <si>
    <t>VILVVVMSLFVGGTLAVLSGV</t>
  </si>
  <si>
    <t>LILFAVVLSRAAALVCIGLVA</t>
  </si>
  <si>
    <t>LLLILLLGILLGV</t>
  </si>
  <si>
    <t>LLLMALLIVLLACCWR</t>
  </si>
  <si>
    <t>VILYLIVMIGMFSLIIVAILV</t>
  </si>
  <si>
    <t>LLLMALLIALLGALLVVLICGGAYSCF</t>
  </si>
  <si>
    <t>LLLSLLLGALLGLLLAC</t>
  </si>
  <si>
    <t>VILVVVMSLFVGGTLVVPSGV</t>
  </si>
  <si>
    <t>FLLGCLLGMLLGALLVV</t>
  </si>
  <si>
    <t>LLLVLLFMLLIGLLLY</t>
  </si>
  <si>
    <t>LSVLGAAGTALACAVLLLSLA</t>
  </si>
  <si>
    <t>LLLIFLLFILLGILLGC</t>
  </si>
  <si>
    <t>LLLGLLIILLGILMII</t>
  </si>
  <si>
    <t>LLLVLLLIALRLLLGA</t>
  </si>
  <si>
    <t>WLFWLLLMMGVLFCCGAGFFI</t>
  </si>
  <si>
    <t>LPLLFLLGALLGILLTA</t>
  </si>
  <si>
    <t>LILAVVIGCVVGVLAGV</t>
  </si>
  <si>
    <t>LLLVSLLTVLLGALLYY</t>
  </si>
  <si>
    <t>LLLLMLLIVLLCILLGALLGT</t>
  </si>
  <si>
    <t>LLLLMLLILLLGSLLGF</t>
  </si>
  <si>
    <t>LLLVLLIVLLGSLPAG</t>
  </si>
  <si>
    <t>GLLLICLLGMLLGA</t>
  </si>
  <si>
    <t>VVLILLAVLLLLLCGVTAGCV</t>
  </si>
  <si>
    <t>LLLVPLLIILLGMLLCC</t>
  </si>
  <si>
    <t>FATALVALLSVYVTGVCVAFI</t>
  </si>
  <si>
    <t>LLSALLLVLLGALLAL</t>
  </si>
  <si>
    <t>LLLLVLLAVLLGILLSFLIGLLAY</t>
  </si>
  <si>
    <t>LLLLMLLLVALLGMLLYY</t>
  </si>
  <si>
    <t>VILYLAVMIGMFSFIIVVILV</t>
  </si>
  <si>
    <t>FILAIVAIIGIAIGIVTHFVV</t>
  </si>
  <si>
    <t>LLFFLLIMLLGALLAA</t>
  </si>
  <si>
    <t>LLLMSLLGCLLYY</t>
  </si>
  <si>
    <t>TALVSLLSVYVTGACVAFI</t>
  </si>
  <si>
    <t>LLLLLLCGLLGALLAL</t>
  </si>
  <si>
    <t>LLLVALLIVLLGGLLGY</t>
  </si>
  <si>
    <t>LLLLARLAFLLIFLLGT</t>
  </si>
  <si>
    <t>LLPLMLL</t>
  </si>
  <si>
    <t>LYILLIMILYACLAGGLILAH</t>
  </si>
  <si>
    <t>LLLLLLASTLLICLLFL</t>
  </si>
  <si>
    <t>LLLLWLLLLPLGALLALLILLLGILLIG</t>
  </si>
  <si>
    <t>LLLLLLLAFLLIVLLTC</t>
  </si>
  <si>
    <t>GVVLLYILLGTIGTLVAVLAA</t>
  </si>
  <si>
    <t>FLTALVSLLSVLVTGVCAAFI</t>
  </si>
  <si>
    <t>AVLLVA</t>
  </si>
  <si>
    <t>YLLIVLLGMLMASLLLP</t>
  </si>
  <si>
    <t>LLLLGLLISLLGALLCL</t>
  </si>
  <si>
    <t>LSVQGAAGTALLCLGLLLSLA</t>
  </si>
  <si>
    <t>LMLLGVLLISLLAG</t>
  </si>
  <si>
    <t>LSVLSAAITALLCAGLLLSLA</t>
  </si>
  <si>
    <t>LLLVGLLISLLIGLLIL</t>
  </si>
  <si>
    <t>LPLLVLLILLLGG</t>
  </si>
  <si>
    <t>AILFFVIGIVVGLLLSL</t>
  </si>
  <si>
    <t>VFLLAILGGMAFTLLVL</t>
  </si>
  <si>
    <t>LLLLLLLALLLGLLLAV</t>
  </si>
  <si>
    <t>VLLIALLGLLLALLLL</t>
  </si>
  <si>
    <t>ILLIALLGTLLSI</t>
  </si>
  <si>
    <t>LLLWVLLGILPISLLVILLLGILLAL</t>
  </si>
  <si>
    <t>LLLLVLLIALLVLLLAL</t>
  </si>
  <si>
    <t>VILILLVGLVIGLLLAS</t>
  </si>
  <si>
    <t>LLLLVLLILLLGGLLAV</t>
  </si>
  <si>
    <t>LLLMLLLIALLCMLLYY</t>
  </si>
  <si>
    <t>VVLYLMVMIGMFSLIIVAILV</t>
  </si>
  <si>
    <t>LPLLGLLALLLIGLLGL</t>
  </si>
  <si>
    <t>LLLLGVLLGILLCT</t>
  </si>
  <si>
    <t>LLLIVLLCILLIALLGS</t>
  </si>
  <si>
    <t>LLLLWLLGTLLITLLGCLLFG</t>
  </si>
  <si>
    <t>LLLLLLLIMLLLTLLGCLLMV</t>
  </si>
  <si>
    <t>LLLCGLLALLLGLLLAITLLGGLLGGLLLL</t>
  </si>
  <si>
    <t>LLLTCLLVAL</t>
  </si>
  <si>
    <t>LLLLMLQILLLGILLGY</t>
  </si>
  <si>
    <t>LLPIALLVSLPIGLLLL</t>
  </si>
  <si>
    <t>LGLLIILLGILLGCLLGLLLAL</t>
  </si>
  <si>
    <t>LLLLLLLILLLGALLYS</t>
  </si>
  <si>
    <t>LLLLLLLRALLIILLCA</t>
  </si>
  <si>
    <t>LLLCILLAVLLILLLGALLGI</t>
  </si>
  <si>
    <t>LLLLILLLGLLLGLLLAL</t>
  </si>
  <si>
    <t>TNLLSFLLGAGLGFYVGL</t>
  </si>
  <si>
    <t>LLLLWLLITLLDILLIG</t>
  </si>
  <si>
    <t>LLLMALLIALLSALLWG</t>
  </si>
  <si>
    <t>LLLMALLITLLGILLVV</t>
  </si>
  <si>
    <t>IALVVFVGCTLLLGTILFLVS</t>
  </si>
  <si>
    <t>LLLLLLLSSLLISLLFV</t>
  </si>
  <si>
    <t>LLPIMLLITLLGCLLMV</t>
  </si>
  <si>
    <t>VFLYLLVMIGMFSFIIVAILV</t>
  </si>
  <si>
    <t>LLLIVLLCILLILLLGLLLGV</t>
  </si>
  <si>
    <t>LLTGLPALPLGLLLGV</t>
  </si>
  <si>
    <t>LLLLLLLYALLILLLGSLLYL</t>
  </si>
  <si>
    <t>LLLTTLLAGLLGALLSM</t>
  </si>
  <si>
    <t>VTIYLMVMIGMFSFIIVAILV</t>
  </si>
  <si>
    <t>SVLLILLLSFLLAS</t>
  </si>
  <si>
    <t>LLLAALLALLLGM</t>
  </si>
  <si>
    <t>LLLLILLIVLLTI</t>
  </si>
  <si>
    <t>LLLLLLLVLLIALLAI</t>
  </si>
  <si>
    <t>TNLLSHLLAAGLGFYICL</t>
  </si>
  <si>
    <t>LLPLLLLGILLIALLGA</t>
  </si>
  <si>
    <t>LLLLALLLGILLSA</t>
  </si>
  <si>
    <t>LLLVLLLAVLLICLLLV</t>
  </si>
  <si>
    <t>TLLIALLGALLGVLLLL</t>
  </si>
  <si>
    <t>LPLLSL</t>
  </si>
  <si>
    <t>AALVVFAGGTLVLGLILFLVS</t>
  </si>
  <si>
    <t>LLLLVLLFMLLDGLLLY</t>
  </si>
  <si>
    <t>LLLLLLLILLLGALLGT</t>
  </si>
  <si>
    <t>VLLLGALLIALLAA</t>
  </si>
  <si>
    <t>LLLLVLLIALLACCA</t>
  </si>
  <si>
    <t>LLLMALLVGLLGILLSA</t>
  </si>
  <si>
    <t>LLLIALLGTLLSILLLL</t>
  </si>
  <si>
    <t>PLLAVLLLPLLGALLGS</t>
  </si>
  <si>
    <t>LLLSVLYCLLGLLPGA</t>
  </si>
  <si>
    <t>LLLLFLLGMLLGILLTA</t>
  </si>
  <si>
    <t>LLSALLLVILLGALLGTLLSI</t>
  </si>
  <si>
    <t>LLLLLLFWLLILLLGL</t>
  </si>
  <si>
    <t>LLLLVLLAIGLLALLILLLTLLGCLLMV</t>
  </si>
  <si>
    <t>LLLVSYL</t>
  </si>
  <si>
    <t>LLLLHLLILLIGLLSF</t>
  </si>
  <si>
    <t>LLLAALLTALLITLLLP</t>
  </si>
  <si>
    <t>LLLFILLGVLLIILLYT</t>
  </si>
  <si>
    <t>VILALLVGIVIGVLAGV</t>
  </si>
  <si>
    <t>LLLLLLLITLLDLLLFP</t>
  </si>
  <si>
    <t>LYFWFLLMMGVLFCCGAGFFI</t>
  </si>
  <si>
    <t>ILLGVLLIIQLCTLLLL</t>
  </si>
  <si>
    <t>LLLLLVVLLGLLLGLLLGLL</t>
  </si>
  <si>
    <t>LLLVLLLMALLGLLLGA</t>
  </si>
  <si>
    <t>LLLLLLLMFLLIILLAI</t>
  </si>
  <si>
    <t>ILTIVGTIAGIVILSMIISLI</t>
  </si>
  <si>
    <t>LLLFCLLAVLLGILLWILLIALLII</t>
  </si>
  <si>
    <t>LLLSCLLIILLACWALLVALLGLLLGL</t>
  </si>
  <si>
    <t>LLLLVLLAIALLFLLLIGLLAV</t>
  </si>
  <si>
    <t>LVLLGALLVV</t>
  </si>
  <si>
    <t>LLLLTLLLIALLGALLLP</t>
  </si>
  <si>
    <t>ILLGALLGTLLSILLL</t>
  </si>
  <si>
    <t>LLLPLLLLGLLLGAQLGI</t>
  </si>
  <si>
    <t>LLLLVLLVALLIMLLYY</t>
  </si>
  <si>
    <t>LLLVALLILLLGTLLYL</t>
  </si>
  <si>
    <t>ILTFVGTIAGIVILSMILALI</t>
  </si>
  <si>
    <t>LLLLLLLII</t>
  </si>
  <si>
    <t>LLGFLLICLLGALLGALLLL</t>
  </si>
  <si>
    <t>LLLLIFLLFILLGSLLMT</t>
  </si>
  <si>
    <t>LLLLILLSSLLGGLLLL</t>
  </si>
  <si>
    <t>VGLALLAVLLLLCGVTAGCV</t>
  </si>
  <si>
    <t>LLLALLATFLLGLLLGF</t>
  </si>
  <si>
    <t>LLLLGLLGMLLIALLTT</t>
  </si>
  <si>
    <t>LLLICLLITCCALLFF</t>
  </si>
  <si>
    <t>LLLVLLLIALLGTLLIILLVV</t>
  </si>
  <si>
    <t>LLLYSLLAILLAVLLGLLLGA</t>
  </si>
  <si>
    <t>LCWCCCWRRCLRLLVF</t>
  </si>
  <si>
    <t>LLSILLGALLILLLAA</t>
  </si>
  <si>
    <t>LLLLALLLTLLGCLLMV</t>
  </si>
  <si>
    <t>CCCWPAVSAADYSVVV</t>
  </si>
  <si>
    <t>HMIAVGLSSSILGSLLTLL</t>
  </si>
  <si>
    <t>LLLILLLGLLLGLILAL</t>
  </si>
  <si>
    <t>FLTALVSLLSVYVTCVCVAFP</t>
  </si>
  <si>
    <t>LLLLVLLAVLLIALLGALLFL</t>
  </si>
  <si>
    <t>LLFL</t>
  </si>
  <si>
    <t>LLLIILLFTLLILLLGVLLCC</t>
  </si>
  <si>
    <t>VIVALAVCGSILFLPIVLL</t>
  </si>
  <si>
    <t>LLLFSVVLSRAAFLGCIGLVA</t>
  </si>
  <si>
    <t>MVLLVALLGALLVV</t>
  </si>
  <si>
    <t>LLLLGLLLAL</t>
  </si>
  <si>
    <t>LLLALLLGILLGVLLLL</t>
  </si>
  <si>
    <t>LLLVFLLILLLGSLPFL</t>
  </si>
  <si>
    <t>VLWVASLSGTLILGALLVLYL</t>
  </si>
  <si>
    <t>LLLLLLLVALLITLPGW</t>
  </si>
  <si>
    <t>LLLILLLVALLGMLLYY</t>
  </si>
  <si>
    <t>VILLLMMMIGMFSFIIVAILV</t>
  </si>
  <si>
    <t>LYIILVMIFYACLAGGLILAY</t>
  </si>
  <si>
    <t>LLLVFLLILLLGV</t>
  </si>
  <si>
    <t>LLLLLPLSALLGSLLAM</t>
  </si>
  <si>
    <t>LLLIYLLIFLRGVLLAA</t>
  </si>
  <si>
    <t>LLLWVLLAFPLFFLPIMLLWW</t>
  </si>
  <si>
    <t>LLLFFALGILLGLLLSL</t>
  </si>
  <si>
    <t>LLLIALLIWLLGVLLMF</t>
  </si>
  <si>
    <t>VLWVAGLSGTLILGALFVSLL</t>
  </si>
  <si>
    <t>VILILLAVLLLLCGVTAGCV</t>
  </si>
  <si>
    <t>PLLLLLLSLLLGLLLGI</t>
  </si>
  <si>
    <t>SSLSVMAALTFGCFITT</t>
  </si>
  <si>
    <t>LILVLVIGAVLGLLLGA</t>
  </si>
  <si>
    <t>LLLLLLGLLLGALLGV</t>
  </si>
  <si>
    <t>IALVVFVGATLVFGTILFLVS</t>
  </si>
  <si>
    <t>VALLVTPLGWLLMV</t>
  </si>
  <si>
    <t>LLLLLLLVLLGALLIL</t>
  </si>
  <si>
    <t>LLLSYLLTGLLGYLLGG</t>
  </si>
  <si>
    <t>LLLLILLGSLLIGLLIL</t>
  </si>
  <si>
    <t>FALVVFVGGTLVLGTILFAVS</t>
  </si>
  <si>
    <t>LLLLLLLFLLLGLLLGI</t>
  </si>
  <si>
    <t>LLLWVLLGILLISLLVILLLVALLGALLWL</t>
  </si>
  <si>
    <t>LSVLGIAGTALPCAGLLLSLA</t>
  </si>
  <si>
    <t>LLLSNLLMGLLGTLLCL</t>
  </si>
  <si>
    <t>LLLGTLPITLLGFLLAS</t>
  </si>
  <si>
    <t>PLLYSLLVLLLICLLFL</t>
  </si>
  <si>
    <t>LLLLLLLCALPGLLLGM</t>
  </si>
  <si>
    <t>LPYSLLIVLLGALLAL</t>
  </si>
  <si>
    <t>LSILGAAGTALLCAGLLLSLL</t>
  </si>
  <si>
    <t>LLLMELLIALLGALLWG</t>
  </si>
  <si>
    <t>LLLLLLGALLGILLTA</t>
  </si>
  <si>
    <t>LLLLSLLAALPIGLLGL</t>
  </si>
  <si>
    <t>LLLTFLLIVLLGVLLGA</t>
  </si>
  <si>
    <t>LLLLGLLTLLPGLLLAI</t>
  </si>
  <si>
    <t>LLLLMLLILLLVALLGALLWL</t>
  </si>
  <si>
    <t>LLLAVLLITLLGVLLGV</t>
  </si>
  <si>
    <t>LLLLLSLLLIVLLGALLAFL</t>
  </si>
  <si>
    <t>LGLLDILLGILLII</t>
  </si>
  <si>
    <t>LIAVALLVMILDWVVMV</t>
  </si>
  <si>
    <t>LLLLLLVILLGCLLII</t>
  </si>
  <si>
    <t>LPLVLLLIILLGMLLCC</t>
  </si>
  <si>
    <t>LLLISLLIALLIMLLAL</t>
  </si>
  <si>
    <t>SLLLGALLILLLVA</t>
  </si>
  <si>
    <t>LLLVALLIILLGWLLAG</t>
  </si>
  <si>
    <t>LLLLVLLIFLLGSLLGT</t>
  </si>
  <si>
    <t>TNIFSFVVAIAVGFAICL</t>
  </si>
  <si>
    <t>LQLAMLLIALLAALLLL</t>
  </si>
  <si>
    <t>LLLLLILLLILLLGLLLALL</t>
  </si>
  <si>
    <t>LLQTGLLFILLIVLLFL</t>
  </si>
  <si>
    <t>LLLWVLLGALLIVLLAW</t>
  </si>
  <si>
    <t>VLLVVIMSLFVGGTLVVLSGI</t>
  </si>
  <si>
    <t>LLLVLLGAL</t>
  </si>
  <si>
    <t>LLLLILLLGLLLAL</t>
  </si>
  <si>
    <t>LLQLVLLAALLIGLLGALLGT</t>
  </si>
  <si>
    <t>LLYLLLGCLLIGLLTA</t>
  </si>
  <si>
    <t>LLLLVPLIVLLGILLSF</t>
  </si>
  <si>
    <t>YLLAVLLGMLLASLLQL</t>
  </si>
  <si>
    <t>LLLLFLLISLLGGLLLT</t>
  </si>
  <si>
    <t>LLFALLIYLLGTLLGY</t>
  </si>
  <si>
    <t>VILYLMVTIGMFSFIIVAFLV</t>
  </si>
  <si>
    <t>LLLLVLLGILLGILLIVLLGILLGC</t>
  </si>
  <si>
    <t>LPLLYLLLGSLLIGLLTA</t>
  </si>
  <si>
    <t>LLLLLLLIMLLVILLGV</t>
  </si>
  <si>
    <t>LLLTALLIGQLGLLLGG</t>
  </si>
  <si>
    <t>LLVLLLIVLLALLAA</t>
  </si>
  <si>
    <t>LLLSVLLILLLGFLLLSL</t>
  </si>
  <si>
    <t>VLLVLLLAVLLGALLAA</t>
  </si>
  <si>
    <t>LIVVLLLGAILGAVVGA</t>
  </si>
  <si>
    <t>LLLAGLLLSLLGLLPGA</t>
  </si>
  <si>
    <t>LLLSVLLICLLGLLLGALISLLAV</t>
  </si>
  <si>
    <t>LVILFLLVILVTLLLLL</t>
  </si>
  <si>
    <t>LLLLVLLGILLSF</t>
  </si>
  <si>
    <t>LLLLLLALLLGCLLAL</t>
  </si>
  <si>
    <t>VAQLVTLLIWLLMV</t>
  </si>
  <si>
    <t>LLLLLLGVLLFGLLVL</t>
  </si>
  <si>
    <t>LLLFLLLMSLLVLLLGV</t>
  </si>
  <si>
    <t>LLLLVLLAILLAVLLGILLAV</t>
  </si>
  <si>
    <t>LLLLALLAFLLILLLGILLGC</t>
  </si>
  <si>
    <t>ILLGVLLIVLLTTLLLL</t>
  </si>
  <si>
    <t>LLLLLGGLLAY</t>
  </si>
  <si>
    <t>LLLVILLASLLGY</t>
  </si>
  <si>
    <t>LLLVALLSILLIWLLASLILLLGVLLAS</t>
  </si>
  <si>
    <t>LLLLLLFWLLVLLLIL</t>
  </si>
  <si>
    <t>LLLVLLLLLLLIALLGT</t>
  </si>
  <si>
    <t>LLLSLLLILLLCSLLGG</t>
  </si>
  <si>
    <t>LLLLLLLIILLGTLLAL</t>
  </si>
  <si>
    <t>LLLVLLLAVLLTALLAA</t>
  </si>
  <si>
    <t>LLLAVL</t>
  </si>
  <si>
    <t>SLLLGALPILPLAA</t>
  </si>
  <si>
    <t>LLLSTLLLMLLIVLLSI</t>
  </si>
  <si>
    <t>LLLIILLIGLLGALLSLLIALLFL</t>
  </si>
  <si>
    <t>LLLFYLLFTQLGCLLFV</t>
  </si>
  <si>
    <t>LSVFGAAGTALLCAGLLLSFA</t>
  </si>
  <si>
    <t>LLLIFLLIILLGSLLAILLLGLLLAI</t>
  </si>
  <si>
    <t>WLLLIALLRALLAV</t>
  </si>
  <si>
    <t>LLLIT</t>
  </si>
  <si>
    <t>LLLLLLIALLGILLGI</t>
  </si>
  <si>
    <t>LILVLVIGAVVGLLLGL</t>
  </si>
  <si>
    <t>LLLLVLLIVLLGGLLAILLISLLAA</t>
  </si>
  <si>
    <t>LLLIVLLCI</t>
  </si>
  <si>
    <t>FWLLVLLLIALLAI</t>
  </si>
  <si>
    <t>LLLSSLLFVLLGTLLYT</t>
  </si>
  <si>
    <t>LLLLLFFLLGILLGILLIIL</t>
  </si>
  <si>
    <t>LLLWIPLAVPLGLLLYS</t>
  </si>
  <si>
    <t>VLLVVAMSIFVGGTLVVLTGV</t>
  </si>
  <si>
    <t>FSLGVMAALTFGCFITT</t>
  </si>
  <si>
    <t>LILGFVIGCVTGMLLGA</t>
  </si>
  <si>
    <t>LLLWVLLGILLATLLGSLLAG</t>
  </si>
  <si>
    <t>LVLLDALLILLLAL</t>
  </si>
  <si>
    <t>LLLLLLLSALLGSPLAM</t>
  </si>
  <si>
    <t>LLLGVLLIALLGSLLMT</t>
  </si>
  <si>
    <t>LLLLTLLALLLIVLLSL</t>
  </si>
  <si>
    <t>LLLLLLLGVLLIILLCT</t>
  </si>
  <si>
    <t>LLLGLL</t>
  </si>
  <si>
    <t>LLLALLLLLLLISLLVC</t>
  </si>
  <si>
    <t>LLLLLLLIALLGALLGV</t>
  </si>
  <si>
    <t>LLLSTLLLTLLGALQWF</t>
  </si>
  <si>
    <t>LLLWLLLTALLGALLVV</t>
  </si>
  <si>
    <t>LLLLLILLLGA</t>
  </si>
  <si>
    <t>LLLLLLLMLLLGVLLCC</t>
  </si>
  <si>
    <t>LLLIALLVSLLGGQLLL</t>
  </si>
  <si>
    <t>VILLFLVGAVIGVLLTT</t>
  </si>
  <si>
    <t>LLLSALLMALLIALLST</t>
  </si>
  <si>
    <t>LLLILLLIALLAY</t>
  </si>
  <si>
    <t>LLLLLILLGVL</t>
  </si>
  <si>
    <t>LLLVLLLAALLGALLYT</t>
  </si>
  <si>
    <t>LLLGLLIILLGIL</t>
  </si>
  <si>
    <t>LLLLLMSLLGALLYY</t>
  </si>
  <si>
    <t>LLLFLLAALLGILLGG</t>
  </si>
  <si>
    <t>LLLLIILLGVLLV</t>
  </si>
  <si>
    <t>IALVVFVGRTLVLGTILFLVS</t>
  </si>
  <si>
    <t>LLLSLLLILLGSLLGG</t>
  </si>
  <si>
    <t>VLLLMTLLIGLLSA</t>
  </si>
  <si>
    <t>LLLVLLLIALLGGLLYT</t>
  </si>
  <si>
    <t>LLLIILLAGLLGGLLLL</t>
  </si>
  <si>
    <t>LLLLLLLIGLLGALLTL</t>
  </si>
  <si>
    <t>SLLVTLLGWLLMV</t>
  </si>
  <si>
    <t>LAVLRAAGTALLCAGLLLSLA</t>
  </si>
  <si>
    <t>VILLGLVVIVIGILLII</t>
  </si>
  <si>
    <t>LLIVCLLLALILLLVVA</t>
  </si>
  <si>
    <t>LLVSAGPLLGILLTA</t>
  </si>
  <si>
    <t>ILLICLLGIPLTA</t>
  </si>
  <si>
    <t>LLLSTLLFILLISLLAV</t>
  </si>
  <si>
    <t>LLLLWLLGTLLIIL</t>
  </si>
  <si>
    <t>LCCDAAGGPAGLLLGY</t>
  </si>
  <si>
    <t>LLLLAGHLLGG</t>
  </si>
  <si>
    <t>LLLMAL</t>
  </si>
  <si>
    <t>LLLLALLAALLGIL</t>
  </si>
  <si>
    <t>LLLLTLLGVLLGVLLVF</t>
  </si>
  <si>
    <t>LLLTGLLIRLLLGV</t>
  </si>
  <si>
    <t>LVAVAVIVTVVGWLLMV</t>
  </si>
  <si>
    <t>LLLSVLLMALLIALLSY</t>
  </si>
  <si>
    <t>LLLVLLLVVLLGALLAA</t>
  </si>
  <si>
    <t>VILAVLVGLVIGWPLGL</t>
  </si>
  <si>
    <t>AVLGALGLLAGAGVGSW</t>
  </si>
  <si>
    <t>LLLCALLLILLGALLII</t>
  </si>
  <si>
    <t>LLWLLLIALLGALLAI</t>
  </si>
  <si>
    <t>LLLAWLLIMLLGVLLTV</t>
  </si>
  <si>
    <t>LGLLFILLGILLII</t>
  </si>
  <si>
    <t>LQLMLLALLLGILLGV</t>
  </si>
  <si>
    <t>LLLGCLLIMLLGALLAM</t>
  </si>
  <si>
    <t>LLPLYLLVLLLGMLLSS</t>
  </si>
  <si>
    <t>LLLAGLLLLLPIGLLVF</t>
  </si>
  <si>
    <t>LLLGALLVSYL</t>
  </si>
  <si>
    <t>ILLVVPLGLLLILLLGL</t>
  </si>
  <si>
    <t>LLLAFCFFSAGMLLWW</t>
  </si>
  <si>
    <t>TYLLAV</t>
  </si>
  <si>
    <t>VALVLLVGAVIGLLLGA</t>
  </si>
  <si>
    <t>LLLLLLGILLGVLLGL</t>
  </si>
  <si>
    <t>LLLLLLLISLLGSLLFL</t>
  </si>
  <si>
    <t>LSVLGAADTALLCAGLLLSLA</t>
  </si>
  <si>
    <t>LLLLVLLVVLLGILLSF</t>
  </si>
  <si>
    <t>LLLTFLPFVLLIILLSL</t>
  </si>
  <si>
    <t>LLLLLLLILLGALLII</t>
  </si>
  <si>
    <t>LLLLLLALLLIVLLGV</t>
  </si>
  <si>
    <t>LLLLLLIGLLVL</t>
  </si>
  <si>
    <t>LILVLLIGAVVGLLLAA</t>
  </si>
  <si>
    <t>AVLLTFLLGWLLGL</t>
  </si>
  <si>
    <t>LLLPTLLISLLGGLLFI</t>
  </si>
  <si>
    <t>WLLLGALLIAPLAV</t>
  </si>
  <si>
    <t>LQILCLVIALVVLLLLA</t>
  </si>
  <si>
    <t>LLLYFLLLLLLAVLLCT</t>
  </si>
  <si>
    <t>LLLLLLLAVLLILLLGG</t>
  </si>
  <si>
    <t>SVLLIFLLGWLLGL</t>
  </si>
  <si>
    <t>FILLGVLPIILLCT</t>
  </si>
  <si>
    <t>VLWVAGLSGTLILGALLGV</t>
  </si>
  <si>
    <t>LLLRYLLILLLGVLLAS</t>
  </si>
  <si>
    <t>LLLIFLLSALLIALLYT</t>
  </si>
  <si>
    <t>LLLLLLIALLGMLLYY</t>
  </si>
  <si>
    <t>LLLCILRTALLGT</t>
  </si>
  <si>
    <t>LLFWLLILLLGLLLAA</t>
  </si>
  <si>
    <t>LLLVMLPIILLGV</t>
  </si>
  <si>
    <t>VILLGCLLGTLLGY</t>
  </si>
  <si>
    <t>LLLICLLSALLFILLAS</t>
  </si>
  <si>
    <t>LLLLPILLGCLLIILLGTL</t>
  </si>
  <si>
    <t>LLLIVLLGLLLL</t>
  </si>
  <si>
    <t>LLLTALLVMLGALLGL</t>
  </si>
  <si>
    <t>LLLTSLLWLLLGLAL</t>
  </si>
  <si>
    <t>LLLAFLLTTLLILPPTI</t>
  </si>
  <si>
    <t>LLLLLLLIFLWASAAV</t>
  </si>
  <si>
    <t>LLLLLPGRPVSAA</t>
  </si>
  <si>
    <t>LLLGILLAVLLTLLGC</t>
  </si>
  <si>
    <t>LLLSALLMALLGILLSL</t>
  </si>
  <si>
    <t>LLLSLLLGALLALLLCA</t>
  </si>
  <si>
    <t>LLPTGQLIILLALLLISLLFL</t>
  </si>
  <si>
    <t>LLFLLLICLLFF</t>
  </si>
  <si>
    <t>LLLLCLLITLLGGLLSAL</t>
  </si>
  <si>
    <t>LLLLFLPGALLFILLTA</t>
  </si>
  <si>
    <t>LILLFVIGAVAGTLLTC</t>
  </si>
  <si>
    <t>LLLVLLLVSLLGGLLVY</t>
  </si>
  <si>
    <t>VLWVAGLSGTLILGALLAV</t>
  </si>
  <si>
    <t>LLLLLLPVLLLIVLLGA</t>
  </si>
  <si>
    <t>LLLLMLLIALLTY</t>
  </si>
  <si>
    <t>LLLLLLLLSLLIALLAV</t>
  </si>
  <si>
    <t>KVRDGAGILGAGALIAGMC</t>
  </si>
  <si>
    <t>LLLVLLAGLLGLLLAL</t>
  </si>
  <si>
    <t>LLLLTLLICLLIGLLFL</t>
  </si>
  <si>
    <t>LQLVFLLIILLGLLLIT</t>
  </si>
  <si>
    <t>TLLLILLLGLLLGV</t>
  </si>
  <si>
    <t>LLLSALLWG</t>
  </si>
  <si>
    <t>PLLLLLLMALLIALLAV</t>
  </si>
  <si>
    <t>LLLSCLLPILLITLLAL</t>
  </si>
  <si>
    <t>LLLMGLLILLGLLLGA</t>
  </si>
  <si>
    <t>VLWVAGLSGTLILGALLLL</t>
  </si>
  <si>
    <t>LALSLLCAMLILLLAS</t>
  </si>
  <si>
    <t>LLLLCLLGLLAG</t>
  </si>
  <si>
    <t>LLLGVLLILLLSLSLLL</t>
  </si>
  <si>
    <t>LLLLLLLIRLPGTLPCL</t>
  </si>
  <si>
    <t>LLLLLLLLAF</t>
  </si>
  <si>
    <t>LLLFLLQMSLLGCLLYY</t>
  </si>
  <si>
    <t>LPAALLLITLLGILLVV</t>
  </si>
  <si>
    <t>LLLALLLAILLGCLLFI</t>
  </si>
  <si>
    <t>LLCVLLILLLGFLLAS</t>
  </si>
  <si>
    <t>LLLVFMLIILLGLPLIT</t>
  </si>
  <si>
    <t>LLLTLLLIVLLGALLAV</t>
  </si>
  <si>
    <t>LLLSLLLGALLGPLLAA</t>
  </si>
  <si>
    <t>LLLIALLGALLLLL</t>
  </si>
  <si>
    <t>LLLLLLSSLLVSLLFG</t>
  </si>
  <si>
    <t>LLLSLLLIGLLGCLLMV</t>
  </si>
  <si>
    <t>LLLWLLLIALLGLLLTL</t>
  </si>
  <si>
    <t>LLLTFLLFVLLGILLSY</t>
  </si>
  <si>
    <t>LLPFSLLIILLGSLLSS</t>
  </si>
  <si>
    <t>LLLWTLLIILLGLLPCI</t>
  </si>
  <si>
    <t>LLLLLLLALLLGLLFL</t>
  </si>
  <si>
    <t>LLLTSLPWLLLGILLAL</t>
  </si>
  <si>
    <t>LILSAVILVVVGLLLAI</t>
  </si>
  <si>
    <t>LLLGALLIL</t>
  </si>
  <si>
    <t>VLIVAGLSGTLILGALIVSYL</t>
  </si>
  <si>
    <t>LLLVFLLIVLLGGLLGV</t>
  </si>
  <si>
    <t>LLLLLLLILLPILLLGL</t>
  </si>
  <si>
    <t>WYWFLLMMGVLFCCGAGFFI</t>
  </si>
  <si>
    <t>LLLICWACCGRLLTI</t>
  </si>
  <si>
    <t>LLLVVLLIFLLGILLAV</t>
  </si>
  <si>
    <t>LPLLALLIALLGLLLGL</t>
  </si>
  <si>
    <t>LLLLLLIILLGLLLGV</t>
  </si>
  <si>
    <t>LAADFSAGVSADLPLIF</t>
  </si>
  <si>
    <t>VALTLLVTFVIGLALGF</t>
  </si>
  <si>
    <t>IALLVFVGGTLVLGTILFLVI</t>
  </si>
  <si>
    <t>LLLAVLLILLLAF</t>
  </si>
  <si>
    <t>LLLFYLLICLLGVLLGT</t>
  </si>
  <si>
    <t>VLLGALLGLLLPLLLLL</t>
  </si>
  <si>
    <t>LLLLLLRWACCWA</t>
  </si>
  <si>
    <t>LLLVLLLMALLGA</t>
  </si>
  <si>
    <t>LLLALLLILLLMA</t>
  </si>
  <si>
    <t>LLLALLLIALLGILLCA</t>
  </si>
  <si>
    <t>TLLLDALLGALLLL</t>
  </si>
  <si>
    <t>LLLLGGLLIVLLDL</t>
  </si>
  <si>
    <t>LLLLLLLGALLIAQLLL</t>
  </si>
  <si>
    <t>LLLLLLLIILLGVLLAA</t>
  </si>
  <si>
    <t>LLFILLGVLLIIPLCT</t>
  </si>
  <si>
    <t>LIVLFPLGAILGIVVTL</t>
  </si>
  <si>
    <t>LLLGSLLIGLLTPAAA</t>
  </si>
  <si>
    <t>IVLIVVVCCVVGTSLIWVVVI</t>
  </si>
  <si>
    <t>LLILALVIVLAVALLLI</t>
  </si>
  <si>
    <t>LLLSVCWACCWAFCCG</t>
  </si>
  <si>
    <t>LIVALLLTFIIGLVVGF</t>
  </si>
  <si>
    <t>LLLVILLSVLLILLLYC</t>
  </si>
  <si>
    <t>LLLLFLLLGLLLIGLLSA</t>
  </si>
  <si>
    <t>LPLLWLLGTLLGILLIG</t>
  </si>
  <si>
    <t>QLLFSLLSILLIFLLSS</t>
  </si>
  <si>
    <t>LLLITLLGGLLGGLLYT</t>
  </si>
  <si>
    <t>LLLAGLLAITLLGCLLFL</t>
  </si>
  <si>
    <t>TYLLAVLLILLLAS</t>
  </si>
  <si>
    <t>LLLVALLVMLLGWLLMV</t>
  </si>
  <si>
    <t>LPLLVLLGVLLGSLLAG</t>
  </si>
  <si>
    <t>LLLLVLLAGLLLAL</t>
  </si>
  <si>
    <t>LPLCALLIALLLLLLLL</t>
  </si>
  <si>
    <t>LLLSALLMVLLGVLLAI</t>
  </si>
  <si>
    <t>ALLLTLLLILLLGF</t>
  </si>
  <si>
    <t>LLLLGLLLFLLIVLLMS</t>
  </si>
  <si>
    <t>LLLVSLLLILLGV</t>
  </si>
  <si>
    <t>VILLGLVGTVIAILLII</t>
  </si>
  <si>
    <t>LLLIALLITLLVW</t>
  </si>
  <si>
    <t>TNIFSFVVAIAVGFAVGL</t>
  </si>
  <si>
    <t>LLLLLLLSALPLVLLIA</t>
  </si>
  <si>
    <t>MVLLIVLLGALLAF</t>
  </si>
  <si>
    <t>LLLISLLIMLLAL</t>
  </si>
  <si>
    <t>LLLGALLGALLLL</t>
  </si>
  <si>
    <t>LILVLVIGAVVGLLLSL</t>
  </si>
  <si>
    <t>LLFFLLIVLLGLLLTL</t>
  </si>
  <si>
    <t>AILVALVVTVIGWLLMI</t>
  </si>
  <si>
    <t>WYFWFLLMMGALACCGAGFFI</t>
  </si>
  <si>
    <t>LLLGFLL</t>
  </si>
  <si>
    <t>PLLIALLILLLGA</t>
  </si>
  <si>
    <t>ALLPIFLLGLLLGF</t>
  </si>
  <si>
    <t>LLVVLLGLLPGLLLGL</t>
  </si>
  <si>
    <t>VLWVLGLSSTLILGALLVSYL</t>
  </si>
  <si>
    <t>LLLLGM</t>
  </si>
  <si>
    <t>LLLIVLLITLLGGLLVL</t>
  </si>
  <si>
    <t>LLLCCCVYPAGYLLGT</t>
  </si>
  <si>
    <t>VLLSFLLILLLGL</t>
  </si>
  <si>
    <t>LLLLYLLILLLGMLLSS*SLLLGVLLSI</t>
  </si>
  <si>
    <t>LLLLLLLVLLLAI</t>
  </si>
  <si>
    <t>LPLIALLIFLLGWLLGL</t>
  </si>
  <si>
    <t>LLLLLLLIVLLGF</t>
  </si>
  <si>
    <t>LLLSALLMALLIALLAT</t>
  </si>
  <si>
    <t>LLLSSLLTLLGCLLMV</t>
  </si>
  <si>
    <t>FAFSPSVMAALTFGCFITTA</t>
  </si>
  <si>
    <t>ALLIFPLGWLLGLLLLL</t>
  </si>
  <si>
    <t>GLLICGSALITGLTFAIF</t>
  </si>
  <si>
    <t>LLLIVLLLL</t>
  </si>
  <si>
    <t>LLLIVLLGA</t>
  </si>
  <si>
    <t>LLLYFLLIGLLGALLAV</t>
  </si>
  <si>
    <t>LLLLIILLGTLMGL</t>
  </si>
  <si>
    <t>LLLSGLLIALLGG</t>
  </si>
  <si>
    <t>LLLTSLLSMLLGVLLFG</t>
  </si>
  <si>
    <t>LLVILLICLLGILLG</t>
  </si>
  <si>
    <t>TLLLIALLGALLSI</t>
  </si>
  <si>
    <t>LLLVSLLFVLLGALLAY</t>
  </si>
  <si>
    <t>PLLSSLLMGLLGTLLCL</t>
  </si>
  <si>
    <t>LLIVFLLLTLILWLVVV</t>
  </si>
  <si>
    <t>LLFLLLGLL</t>
  </si>
  <si>
    <t>LLLVILLLLLLIGLLFY</t>
  </si>
  <si>
    <t>LLLLLTLLGY</t>
  </si>
  <si>
    <t>LLLLMLPMAAADCAAAE</t>
  </si>
  <si>
    <t>LLLLLSLLLLLGILLGV</t>
  </si>
  <si>
    <t>LLLWVLLGLLLGA</t>
  </si>
  <si>
    <t>LLLTGLLAILLGALLAA</t>
  </si>
  <si>
    <t>LLQVILLALLLITLLCF</t>
  </si>
  <si>
    <t>VIALACISFLFLGCLLVFV</t>
  </si>
  <si>
    <t>LLLLWLLGTLGILLIG</t>
  </si>
  <si>
    <t>LLLIFLLFILLIILLAI</t>
  </si>
  <si>
    <t>LLLMLLLTFLLGPLLGS</t>
  </si>
  <si>
    <t>LILALVIFIVVGVLLGV</t>
  </si>
  <si>
    <t>LVIPLLLVFLVILLLLF</t>
  </si>
  <si>
    <t>GLLLGCLLMTLLGGLLSA</t>
  </si>
  <si>
    <t>LLLAGLLILLLGGLLGL</t>
  </si>
  <si>
    <t>LLLLGILLIILLII</t>
  </si>
  <si>
    <t>LLLWALLAILLGSLLLL</t>
  </si>
  <si>
    <t>LLLYSLLAVLLGTLLYG</t>
  </si>
  <si>
    <t>LLLVSLLIALLGALLYA</t>
  </si>
  <si>
    <t>LILVLVIGAVVGLLLGC</t>
  </si>
  <si>
    <t>LLLSALLIMLLSI</t>
  </si>
  <si>
    <t>LLLLLLLCALLGILY</t>
  </si>
  <si>
    <t>LLLLLLLGLLLAA</t>
  </si>
  <si>
    <t>LLLSLLLLLLLISLLFG</t>
  </si>
  <si>
    <t>LLLLLAVLLGVLLGA</t>
  </si>
  <si>
    <t>LPLLMLLGVLLIVLLVF</t>
  </si>
  <si>
    <t>LLLSLLLLLLGALLWG</t>
  </si>
  <si>
    <t>LLLLMLLALLLAS</t>
  </si>
  <si>
    <t>LLPVGLLSSLLGCLLTL</t>
  </si>
  <si>
    <t>LLLLILLAILLGVPLGA</t>
  </si>
  <si>
    <t>LLLSSLLFVL</t>
  </si>
  <si>
    <t>LLLILLLGGLLFY</t>
  </si>
  <si>
    <t>LLLYLLLGSLLGGLPTA</t>
  </si>
  <si>
    <t>LLLVALLVTLLGWLLFV</t>
  </si>
  <si>
    <t>VILLICLLGILLGA</t>
  </si>
  <si>
    <t>LLLLLLLLMLLAPLLGI</t>
  </si>
  <si>
    <t>LLLLVLLIGLLLY</t>
  </si>
  <si>
    <t>LLLAALLALLLIGLLLL</t>
  </si>
  <si>
    <t>LLFSLLIVLLGILLCT</t>
  </si>
  <si>
    <t>LLLGVLLFVLLGMLLYI</t>
  </si>
  <si>
    <t>LLLATLLASLLGGLLFF</t>
  </si>
  <si>
    <t>LLLLLLLGVLLIGLPVL</t>
  </si>
  <si>
    <t>LLLALLLTFLLFLLLGF</t>
  </si>
  <si>
    <t>LLPTLLLGVLLILLLSL</t>
  </si>
  <si>
    <t>LLLLLLLGALLGLLLVL</t>
  </si>
  <si>
    <t>LLLLLLIFLLGLLLGI</t>
  </si>
  <si>
    <t>LIVVALMVTILIWVVMV</t>
  </si>
  <si>
    <t>LLLLLLLASLLGSLLMG</t>
  </si>
  <si>
    <t>LLLLVLLAIILLGTLLYG</t>
  </si>
  <si>
    <t>LLLLLLIGLLGALLVW</t>
  </si>
  <si>
    <t>LLLLALLIFLLGTL</t>
  </si>
  <si>
    <t>TYLLILLLGLLLGL</t>
  </si>
  <si>
    <t>LLLLWLLILLGLLLAV</t>
  </si>
  <si>
    <t>LLTYLLAVLLTMLLAS</t>
  </si>
  <si>
    <t>LLLASLLSLLGGLLFI</t>
  </si>
  <si>
    <t>LCLLTTLLIGLLSA</t>
  </si>
  <si>
    <t>LLWLLLGALLGACWL</t>
  </si>
  <si>
    <t>LLLPVLLIALLGGLLAY</t>
  </si>
  <si>
    <t>VILLGLVGIVIGIALII</t>
  </si>
  <si>
    <t>LPLLVLLMLLLIILLCA</t>
  </si>
  <si>
    <t>IVTALVSLPLVYVTGVCVAFI</t>
  </si>
  <si>
    <t>LLGFLLIVLLTI</t>
  </si>
  <si>
    <t>LLLLILLLGA</t>
  </si>
  <si>
    <t>VLLGMLLASLLLL</t>
  </si>
  <si>
    <t>LLLLYLLLGSLLIG</t>
  </si>
  <si>
    <t>LILLGVIGILVGILLII</t>
  </si>
  <si>
    <t>LLLAFLLITLMGVLLCF</t>
  </si>
  <si>
    <t>LVILFLLVTLVIWPLLV</t>
  </si>
  <si>
    <t>LLVLLLGA</t>
  </si>
  <si>
    <t>LLHSAGLLIALLGSLLAM</t>
  </si>
  <si>
    <t>AVGILLTTLLVIGIILAV</t>
  </si>
  <si>
    <t>LLLLGILLIVLLSVL</t>
  </si>
  <si>
    <t>AVLLTFLLGLLLGF</t>
  </si>
  <si>
    <t>LLLALLLAGLLIALLSC</t>
  </si>
  <si>
    <t>VILLIALLGTLLSILLAS</t>
  </si>
  <si>
    <t>LLLLSLLFLLLGVLLAG</t>
  </si>
  <si>
    <t>LLLAWLLIILLGVLLAS</t>
  </si>
  <si>
    <t>LLLSLLLIVLLGGLLAP</t>
  </si>
  <si>
    <t>LILSAVILVVVGALIAV</t>
  </si>
  <si>
    <t>LLQASLLSLLLIALLGI</t>
  </si>
  <si>
    <t>FTLLGYLLITLLSY</t>
  </si>
  <si>
    <t>LLLLLLLISLLGCLLYY</t>
  </si>
  <si>
    <t>LLLLQLLMFLLIILLAM</t>
  </si>
  <si>
    <t>VILMIALLGTLLSI</t>
  </si>
  <si>
    <t>LLLLVLLGTLLGILLIT</t>
  </si>
  <si>
    <t>LLLTPLICLLMV</t>
  </si>
  <si>
    <t>LLLAFLLFFLLGMLLWR</t>
  </si>
  <si>
    <t>LLLVMLLIALLCC</t>
  </si>
  <si>
    <t>VFFVIATPVFGLFMGLV</t>
  </si>
  <si>
    <t>LLLPLLLMALLGALLAV</t>
  </si>
  <si>
    <t>LLPLLLLAVLLIFLLGW</t>
  </si>
  <si>
    <t>LLLIILLIALPLV</t>
  </si>
  <si>
    <t>PIVLFLLGAILGIVVLA</t>
  </si>
  <si>
    <t>GFLLIALLGTLLSI</t>
  </si>
  <si>
    <t>LLLLALLAALLGGLLAY</t>
  </si>
  <si>
    <t>LLLCSLLIILLGTLLYG</t>
  </si>
  <si>
    <t>LLLLLAVLLGALLWL</t>
  </si>
  <si>
    <t>LLLSTLLLTLLIALLGF</t>
  </si>
  <si>
    <t>LLLVALLILLLGALLTY</t>
  </si>
  <si>
    <t>LLLVILLGALLIALLVV</t>
  </si>
  <si>
    <t>SFLLAVLLIALLAS</t>
  </si>
  <si>
    <t>LLLAALLIILLGPLLIT</t>
  </si>
  <si>
    <t>LLICGSPALITGLTFAI</t>
  </si>
  <si>
    <t>LLLLVLLGTLLAL</t>
  </si>
  <si>
    <t>LILLALLLIILLGV</t>
  </si>
  <si>
    <t>LLLICLLLTLLGALLFF</t>
  </si>
  <si>
    <t>LLILVLVITLVVWLLLV</t>
  </si>
  <si>
    <t>LLTYLLAVLLAMLLTS</t>
  </si>
  <si>
    <t>LLLLTLPLGALLIALLLL</t>
  </si>
  <si>
    <t>LLLLTLLGMLLGILLMG</t>
  </si>
  <si>
    <t>LLLLFLLGALLIALLGV</t>
  </si>
  <si>
    <t>LLLLVGLLITLLLG</t>
  </si>
  <si>
    <t>LPLLLLLIVLLGVLPTC</t>
  </si>
  <si>
    <t>LLVPLLAMLLIALLAA</t>
  </si>
  <si>
    <t>LLLSLLLLLLLGALPWG</t>
  </si>
  <si>
    <t>LLLTILLIALLAF</t>
  </si>
  <si>
    <t>LLLFCLLCFLLGFL</t>
  </si>
  <si>
    <t>LLLAVLLIVLLGLLLGL</t>
  </si>
  <si>
    <t>LLLSSLLLLLGLLVAI</t>
  </si>
  <si>
    <t>FTLLIYLLGTLLSY</t>
  </si>
  <si>
    <t>LLLVGLLSSLLISLLAV</t>
  </si>
  <si>
    <t>LLLAVLLLL</t>
  </si>
  <si>
    <t>LLPASLLILLLGALLGI</t>
  </si>
  <si>
    <t>MLLALLLGILLVVLLGV</t>
  </si>
  <si>
    <t>LPLTSLLSMLLIVLLFS</t>
  </si>
  <si>
    <t>LLLLLLISLLGALLVW</t>
  </si>
  <si>
    <t>LLLALLLALLLCYLLAC</t>
  </si>
  <si>
    <t>LLLLVLLIVLLGSLQAG</t>
  </si>
  <si>
    <t>LLLLIILLGILLII</t>
  </si>
  <si>
    <t>LLLSALLAV</t>
  </si>
  <si>
    <t>YLLAVLLIMLLASLLLP</t>
  </si>
  <si>
    <t>ILTIVGTSLILVIVI</t>
  </si>
  <si>
    <t>IATIVGTIAGIVILSMIILLI</t>
  </si>
  <si>
    <t>LLLLLLPSSLLISLLLA</t>
  </si>
  <si>
    <t>TLIFSFVVAIAVGIAVGL</t>
  </si>
  <si>
    <t>LLLSVLLILLLCI</t>
  </si>
  <si>
    <t>VILVLLVGAVIGILLGA</t>
  </si>
  <si>
    <t>LLLPLLLGILPTA</t>
  </si>
  <si>
    <t>LLLLSLLLGALLILLLL</t>
  </si>
  <si>
    <t>LLLLTYPLIVLLGMLLAS</t>
  </si>
  <si>
    <t>LLLGFLLFFLLGCLLFL</t>
  </si>
  <si>
    <t>LLLTYVLLGMLLAS</t>
  </si>
  <si>
    <t>LLLLTGPLILLLGLLLGV</t>
  </si>
  <si>
    <t>LLLLMLLISLLGGLLFI</t>
  </si>
  <si>
    <t>PLLFVLLGSLLAG</t>
  </si>
  <si>
    <t>LQLTFLLFVLLIALLVV</t>
  </si>
  <si>
    <t>FTLLGYLLVTLLCY</t>
  </si>
  <si>
    <t>LLLAGLLIGLLAL</t>
  </si>
  <si>
    <t>LSVLGAAGTALLCAGLLLSLP</t>
  </si>
  <si>
    <t>LLLLLLLYFLLGL</t>
  </si>
  <si>
    <t>LLLLLAVLLIILLSC</t>
  </si>
  <si>
    <t>LLLLMLLIALLFL</t>
  </si>
  <si>
    <t>LLLSALLMALLIALLL</t>
  </si>
  <si>
    <t>LLLLILLITLLYG</t>
  </si>
  <si>
    <t>LLLCGLLILLGVLLGA</t>
  </si>
  <si>
    <t>SFLLAVLLGALLGI</t>
  </si>
  <si>
    <t>LLLLVLLFVL</t>
  </si>
  <si>
    <t>LLLLMLLLIILLCA</t>
  </si>
  <si>
    <t>LILVLVIGAVVGLLLAA</t>
  </si>
  <si>
    <t>LLIVLPLLTLILWLVVV</t>
  </si>
  <si>
    <t>LLLLLVLLIVLLGSLLAG</t>
  </si>
  <si>
    <t>PLLLLLLWLLLGALLAV</t>
  </si>
  <si>
    <t>LSVLGA</t>
  </si>
  <si>
    <t>LLLLLLLGALLIALLSY</t>
  </si>
  <si>
    <t>LLLALLLTFLLILLLSL</t>
  </si>
  <si>
    <t>LLLYFLLIALLGILLGG</t>
  </si>
  <si>
    <t>LIVALLLLIILAVVVCV</t>
  </si>
  <si>
    <t>ILLGALLGV</t>
  </si>
  <si>
    <t>LLPWLLLIALLGALLAV</t>
  </si>
  <si>
    <t>LLLFAVVLSRAAA</t>
  </si>
  <si>
    <t>LLLLLLAVLLGTLLYT</t>
  </si>
  <si>
    <t>LLLTALLILLLGLLLGG</t>
  </si>
  <si>
    <t>LLLTGLLFILLGMLLFL</t>
  </si>
  <si>
    <t>FWLLMLLGLLLAL</t>
  </si>
  <si>
    <t>AVLPGFLLIWLLGL</t>
  </si>
  <si>
    <t>LLLLVIL</t>
  </si>
  <si>
    <t>LLLLLLLGRLLILLLAI</t>
  </si>
  <si>
    <t>LLLYSLLAIILLGTLLYG</t>
  </si>
  <si>
    <t>LLLSFLMTGLLIYLLGG</t>
  </si>
  <si>
    <t>LLLVLLLIALLGRVGA</t>
  </si>
  <si>
    <t>LLLMALLMVLLGPLLVA</t>
  </si>
  <si>
    <t>FWLLILLLGLMLAL</t>
  </si>
  <si>
    <t>LLLGGLLILLLGAPLAF</t>
  </si>
  <si>
    <t>LLLLLLLGILLSC</t>
  </si>
  <si>
    <t>LLLTGLLFILLGMLLWW</t>
  </si>
  <si>
    <t>LLLFAVVLSRAAAIGCIGLVA</t>
  </si>
  <si>
    <t>LLLSALLIALLAV</t>
  </si>
  <si>
    <t>LLLGALLAVLLLL</t>
  </si>
  <si>
    <t>WYFWFLLMMGVLFCCGLGFFT</t>
  </si>
  <si>
    <t>LVILCLLVLLVILLLLF</t>
  </si>
  <si>
    <t>LLLAFLLVEPADCAAGH</t>
  </si>
  <si>
    <t>LSVLGALLMALLIALLSY</t>
  </si>
  <si>
    <t>LLLTGLLTLLIGLLSA</t>
  </si>
  <si>
    <t>TGLLILLLGV</t>
  </si>
  <si>
    <t>LLLLLLLIVSLGALLGL</t>
  </si>
  <si>
    <t>LLPATLLISLLGGLLFI</t>
  </si>
  <si>
    <t>CLLITLLGILLII</t>
  </si>
  <si>
    <t>LLLLLLLITLLAG</t>
  </si>
  <si>
    <t>LLLGALLIALLAVLLL</t>
  </si>
  <si>
    <t>GFLLGVLLTI</t>
  </si>
  <si>
    <t>LLLAVLLATLLILLLGI</t>
  </si>
  <si>
    <t>LILLFVIAAVVGILLTA</t>
  </si>
  <si>
    <t>LLLLVLLAVLLGLLLFV</t>
  </si>
  <si>
    <t>VILFFLVGIVIGLLLLL</t>
  </si>
  <si>
    <t>MLLAVLLLLLLGALLGS</t>
  </si>
  <si>
    <t>LIVLGLLGIILGAVVII</t>
  </si>
  <si>
    <t>LPLLLLAVLLGCLLFL</t>
  </si>
  <si>
    <t>IPTVIIIVVVLLMGFVGAV</t>
  </si>
  <si>
    <t>ALLLIFLLGLLPGF</t>
  </si>
  <si>
    <t>LLLFILLGVLLGIPLSI</t>
  </si>
  <si>
    <t>LLLSFLLAVLLSALLAF</t>
  </si>
  <si>
    <t>LLLSGLLLLPLIALLAF</t>
  </si>
  <si>
    <t>LLLVYLLIILLGCLLAV</t>
  </si>
  <si>
    <t>LLLWLLLLALLGSLLSI</t>
  </si>
  <si>
    <t>LLLLGPLLIALLGI</t>
  </si>
  <si>
    <t>LLLCGVTAGCV</t>
  </si>
  <si>
    <t>LLLLILLAIL</t>
  </si>
  <si>
    <t>LLLAGLLAILLGALRAA</t>
  </si>
  <si>
    <t>LSVLGALLVSYL</t>
  </si>
  <si>
    <t>LLLIILLVALLGSLLAF</t>
  </si>
  <si>
    <t>LLVILLGCLLIGLLTA</t>
  </si>
  <si>
    <t>LLLLFLLFVLLILLLSG</t>
  </si>
  <si>
    <t>LLPSALLRALLAI</t>
  </si>
  <si>
    <t>LGLLGVLLIVLLTI</t>
  </si>
  <si>
    <t>LLLVMLV</t>
  </si>
  <si>
    <t>LLVLLLIALLAA</t>
  </si>
  <si>
    <t>LLLTGLLILLLGV</t>
  </si>
  <si>
    <t>LLLSALLMALLIALLSF</t>
  </si>
  <si>
    <t>LLLIALLGILLFI</t>
  </si>
  <si>
    <t>LLLVQLLIVLLGALLAA</t>
  </si>
  <si>
    <t>WYAWLLLMMGVLFCCGAGFAI</t>
  </si>
  <si>
    <t>LLLMGLLILLLCI</t>
  </si>
  <si>
    <t>LLLAGLLILLLAL</t>
  </si>
  <si>
    <t>LILILVIGLVVVLLLAL</t>
  </si>
  <si>
    <t>LLLFWLLVLLLIPLLAL</t>
  </si>
  <si>
    <t>WLLILLLGLLLII</t>
  </si>
  <si>
    <t>LLMSVLLAVLLGLLLTA</t>
  </si>
  <si>
    <t>LLLWILLAVLLIPLPYS</t>
  </si>
  <si>
    <t>LLLLGLLALLLIGLLGTLLPGV</t>
  </si>
  <si>
    <t>LLLWSLLICLLLSI</t>
  </si>
  <si>
    <t>WLLLGALLVSYL</t>
  </si>
  <si>
    <t>LLLAAL</t>
  </si>
  <si>
    <t>LLLLGQLGILLGILLIA</t>
  </si>
  <si>
    <t>LLLLLLLLVLLGN</t>
  </si>
  <si>
    <t>LLLGAPLIALLAVLLLL</t>
  </si>
  <si>
    <t>LLLIILLISLLGLLLAF</t>
  </si>
  <si>
    <t>TLIIQAVVGGVIGLLILIL</t>
  </si>
  <si>
    <t>LLFSLLIYLLGTLLGY</t>
  </si>
  <si>
    <t>LLLTGLLALLLILLLGF</t>
  </si>
  <si>
    <t>LMLAALAVLLMRCCA</t>
  </si>
  <si>
    <t>LLLVALLASPLGFLLCA</t>
  </si>
  <si>
    <t>ILLIALLGILLTA</t>
  </si>
  <si>
    <t>LLLLLLLGVLLFTLLAL</t>
  </si>
  <si>
    <t>GFLLICLLGILLGT</t>
  </si>
  <si>
    <t>LLLLGLLIILLGCLLFI</t>
  </si>
  <si>
    <t>WYAWFLLMMGVLYCCGAGFFI</t>
  </si>
  <si>
    <t>LIVVALLITILGWVVMV</t>
  </si>
  <si>
    <t>LLFWLLVLLLGLPLAL</t>
  </si>
  <si>
    <t>VILSLLVGAVIGLLLLAA</t>
  </si>
  <si>
    <t>LLFWLLVLLLIALLAA</t>
  </si>
  <si>
    <t>LLLLPILLLTL</t>
  </si>
  <si>
    <t>LLLLLLAALLLL</t>
  </si>
  <si>
    <t>GLLGILLGILPIILLLL</t>
  </si>
  <si>
    <t>LLLYFLLALLGVLLAG</t>
  </si>
  <si>
    <t>LLLALLLVSLLGGLLLL</t>
  </si>
  <si>
    <t>LMLLALLLGILLVV</t>
  </si>
  <si>
    <t>LLLVILLAVLLGLLLTI</t>
  </si>
  <si>
    <t>LLLIVLLGILLCT</t>
  </si>
  <si>
    <t>LLLLLLLIGLLGA</t>
  </si>
  <si>
    <t>LLLLLLFALLGGLLFY</t>
  </si>
  <si>
    <t>ALLVMLLGALLGL</t>
  </si>
  <si>
    <t>LLLLLLLYLLLGSL</t>
  </si>
  <si>
    <t>LLLSAQLLMLLGVLLSI</t>
  </si>
  <si>
    <t>LLLAMLLSALLAALLLL</t>
  </si>
  <si>
    <t>LIIALVITFVVGLLLGF</t>
  </si>
  <si>
    <t>SALLLVLLIALLAS</t>
  </si>
  <si>
    <t>LILVLVIGAVVGLLLL</t>
  </si>
  <si>
    <t>LIVLGLLMIILGIMVII</t>
  </si>
  <si>
    <t>LPLTILLVALLISLLAF</t>
  </si>
  <si>
    <t>LLLFLLLILLLGALLAT</t>
  </si>
  <si>
    <t>LLLLVLLAALLGILLAV</t>
  </si>
  <si>
    <t>LLYLLLISLLGGLLTV</t>
  </si>
  <si>
    <t>LLLAVLLGCLLGWLLGL</t>
  </si>
  <si>
    <t>LLLVFLLIVLLGVLLVF</t>
  </si>
  <si>
    <t>PLLLLLLGILLIALLGA</t>
  </si>
  <si>
    <t>LLLYALLILLLGSLLAY</t>
  </si>
  <si>
    <t>LLLWILLLLLGCLLCF</t>
  </si>
  <si>
    <t>LLLFILLIVLLGI</t>
  </si>
  <si>
    <t>LLSLLLAA</t>
  </si>
  <si>
    <t>VALLVTLLGWPLMV</t>
  </si>
  <si>
    <t>LLLSALLIVLLGALLVW</t>
  </si>
  <si>
    <t>PLLGGLLILLLGALLAF</t>
  </si>
  <si>
    <t>LLLLLLLLGIPLIVLLSVL</t>
  </si>
  <si>
    <t>LLLLLLLLGLLLIALPGI</t>
  </si>
  <si>
    <t>LLLLALLMALLIGLLMW</t>
  </si>
  <si>
    <t>LLLLSLLAALLGGLPGL</t>
  </si>
  <si>
    <t>LLLLFILLIVLLGILLRT</t>
  </si>
  <si>
    <t>IALVVFVGGTLVVLIGV</t>
  </si>
  <si>
    <t>LPLYFLLALLLALLLIVLLSW</t>
  </si>
  <si>
    <t>LILLGV</t>
  </si>
  <si>
    <t>LLLLLLLLCLLMTLPIG</t>
  </si>
  <si>
    <t>LPLLLLLLLLLGILLIA</t>
  </si>
  <si>
    <t>LLLLLLSSLPGSLLFG</t>
  </si>
  <si>
    <t>LLLSLLLFALLGLLLAA</t>
  </si>
  <si>
    <t>LLLLLLALLLGTPLYL</t>
  </si>
  <si>
    <t>LGPLGILLIILLII</t>
  </si>
  <si>
    <t>LLVVLLGCLLGILLGT</t>
  </si>
  <si>
    <t>LLLLLLITLLWG</t>
  </si>
  <si>
    <t>VILLFLVGAVIGIALTA</t>
  </si>
  <si>
    <t>LLLSSLLLLLGLLLAI</t>
  </si>
  <si>
    <t>LLLLSALLTILLGI</t>
  </si>
  <si>
    <t>LLLTGLLALLLDLLLGV</t>
  </si>
  <si>
    <t>VGLGLLLPLMGAGLAVQ</t>
  </si>
  <si>
    <t>LLLSALLMALLIALLSYL</t>
  </si>
  <si>
    <t>LLLLLLVLLLIMLLGA</t>
  </si>
  <si>
    <t>LLVLLLIMLLAA</t>
  </si>
  <si>
    <t>LLLLALLIFLLGTLLTG</t>
  </si>
  <si>
    <t>LLLWIVLLGVLLTC</t>
  </si>
  <si>
    <t>LLLVGLLITLLGALLWF</t>
  </si>
  <si>
    <t>LLLWLLLLLLGILLAL</t>
  </si>
  <si>
    <t>LMLSVLLALLLGCLLTT</t>
  </si>
  <si>
    <t>TVLLALLLILLLGV</t>
  </si>
  <si>
    <t>LLLALLLTLLLALLLGF</t>
  </si>
  <si>
    <t>VGLILLAVLLLLLCGVTFGRV</t>
  </si>
  <si>
    <t>GILLGA</t>
  </si>
  <si>
    <t>LLLFLLIALLGILLCT</t>
  </si>
  <si>
    <t>VILLGCLPIILLGT</t>
  </si>
  <si>
    <t>TLLIYLLGTLLGYLLLR</t>
  </si>
  <si>
    <t>LLLMVLLIVLLGGLLGV</t>
  </si>
  <si>
    <t>LLFTLLGHLLGTLLGY</t>
  </si>
  <si>
    <t>LLLSVLLLVLLIA</t>
  </si>
  <si>
    <t>ILTIVGTIAGIVILSMISALL</t>
  </si>
  <si>
    <t>LLLIALLLVLLGVLLMF</t>
  </si>
  <si>
    <t>ILLLILLLGLLLGA</t>
  </si>
  <si>
    <t>LLLTTLLMVLLGV</t>
  </si>
  <si>
    <t>LLLLLLLGVLLCC</t>
  </si>
  <si>
    <t>MLTLLGLSFILAGILGICIVV</t>
  </si>
  <si>
    <t>IFTTVGTIAGIVIISMIIALI</t>
  </si>
  <si>
    <t>LLLLLLTILLGVLLSV</t>
  </si>
  <si>
    <t>WLLILLLGVLLLL</t>
  </si>
  <si>
    <t>FFLLGILLILLLGL</t>
  </si>
  <si>
    <t>PLLSSLLIVLLGTLLGF</t>
  </si>
  <si>
    <t>LLCALLMVLLILLLAA</t>
  </si>
  <si>
    <t>LILALAITFVVGLLLGS</t>
  </si>
  <si>
    <t>LLLGFLLST</t>
  </si>
  <si>
    <t>ILLLILLLAL</t>
  </si>
  <si>
    <t>VILALLATFVIGLLLGF</t>
  </si>
  <si>
    <t>LLLSALLMALLIALLGI</t>
  </si>
  <si>
    <t>ILLLILLLGLLLSL</t>
  </si>
  <si>
    <t>LQLCILLIVLLGLLLTS</t>
  </si>
  <si>
    <t>LLLLLLLASLLIGL</t>
  </si>
  <si>
    <t>LLLIFLLYY</t>
  </si>
  <si>
    <t>LLLLVLLIILLGCLLYY</t>
  </si>
  <si>
    <t>LPTGLLILLLGLLLGV</t>
  </si>
  <si>
    <t>LLLYSLLVLLLGCLLFLLISTASR</t>
  </si>
  <si>
    <t>LLLGVLLGGLLVL</t>
  </si>
  <si>
    <t>GPLLSLLVLLVLVMLGASYWY</t>
  </si>
  <si>
    <t>LLFILLIGLLTA</t>
  </si>
  <si>
    <t>VILILLVGLVIGLILVL</t>
  </si>
  <si>
    <t>LLLVILLICLLGILLAS</t>
  </si>
  <si>
    <t>LLLTTLLMALLIGLLSI</t>
  </si>
  <si>
    <t>LLLVALLIPLLIALLMY</t>
  </si>
  <si>
    <t>FQTLQLLTVVFGFLYGA</t>
  </si>
  <si>
    <t>LLLFYLLFTLLGALLGT</t>
  </si>
  <si>
    <t>VILSLLAGAVIGLLLSA</t>
  </si>
  <si>
    <t>WLLFLLGALLIILLTA</t>
  </si>
  <si>
    <t>WLLVLLLLGLLGILLGI</t>
  </si>
  <si>
    <t>LALLGALLILLLAL</t>
  </si>
  <si>
    <t>QLGFLLICLLGMLLGA</t>
  </si>
  <si>
    <t>LPLLLIALLGALLLL</t>
  </si>
  <si>
    <t>LLPFALLLLLLIALLYC</t>
  </si>
  <si>
    <t>LLLLGLLAPLLIGLLGL</t>
  </si>
  <si>
    <t>LLLVLLLGALLIPLLGA</t>
  </si>
  <si>
    <t>VTLLGALLITLLST</t>
  </si>
  <si>
    <t>LLLAFLLITLLGVLLCS</t>
  </si>
  <si>
    <t>LLLGFLLVLLLGALLAL</t>
  </si>
  <si>
    <t>LLLVFLLIILLGALLTT</t>
  </si>
  <si>
    <t>LLTGLLALLLIILLCT</t>
  </si>
  <si>
    <t>LLLALLLTFLPMLLLGF</t>
  </si>
  <si>
    <t>LLLLLLLIVLLSILLGG</t>
  </si>
  <si>
    <t>LLLLGLLLIFLLAS</t>
  </si>
  <si>
    <t>LALVALPVTLLGWLLMV</t>
  </si>
  <si>
    <t>AILLGLVGIVIFILLII</t>
  </si>
  <si>
    <t>LLLLYPLVLLLGMLLSS</t>
  </si>
  <si>
    <t>LLLVLLLISLLIGLLVY</t>
  </si>
  <si>
    <t>LLPGFLLLSLLGALLPL</t>
  </si>
  <si>
    <t>LLLVLLIALLGLLL</t>
  </si>
  <si>
    <t>LILSAVILVVVGALLAI</t>
  </si>
  <si>
    <t>LLLMFLLLISLLGCLLYY</t>
  </si>
  <si>
    <t>LLLLLLLILLLGM</t>
  </si>
  <si>
    <t>LLLLLLLAVLLGSLLVA</t>
  </si>
  <si>
    <t>VILLIVLLGTLLSI</t>
  </si>
  <si>
    <t>MILLICLLGILLGT</t>
  </si>
  <si>
    <t>VILVALVVTVIGWLLLV</t>
  </si>
  <si>
    <t>SPLLIALLGLLLAA</t>
  </si>
  <si>
    <t>VILLGCLLIILLTA</t>
  </si>
  <si>
    <t>IALVVFVGGTAVLGTILFLVA</t>
  </si>
  <si>
    <t>LLLLPLLALLLGILLAC</t>
  </si>
  <si>
    <t>LLLVILLGGLLIRLLAY</t>
  </si>
  <si>
    <t>LLLLLLLAALLGILLGG</t>
  </si>
  <si>
    <t>VLWVAGLSGTLILGALLVA</t>
  </si>
  <si>
    <t>VILLFLVGRGDWLLLTV</t>
  </si>
  <si>
    <t>TLAVVAIIGIAIGIVTHFV</t>
  </si>
  <si>
    <t>VILLGCLLIILLGTLILVLHLR</t>
  </si>
  <si>
    <t>LLLSALLLL</t>
  </si>
  <si>
    <t>LLLLLLLIALLGI</t>
  </si>
  <si>
    <t>LLLPGLLMVLLIALLGM</t>
  </si>
  <si>
    <t>LLLSAA</t>
  </si>
  <si>
    <t>ILTIVGTFAGIAILSMIIALI</t>
  </si>
  <si>
    <t>LLLLLLLGVLLIILLGE</t>
  </si>
  <si>
    <t>LLLVILLLGSLLGT</t>
  </si>
  <si>
    <t>ILTIVGTIAGIVTFSMIIALI</t>
  </si>
  <si>
    <t>TGLLALLLGLLLGM</t>
  </si>
  <si>
    <t>LLLTALPIMLLGALLGL</t>
  </si>
  <si>
    <t>LLLLLPLAALLGILLGA</t>
  </si>
  <si>
    <t>LLLFLLLTLLLGALLAI</t>
  </si>
  <si>
    <t>LSVLGAAGTALLCAGLLLAL</t>
  </si>
  <si>
    <t>LLLIGLLVLLLISLLSF</t>
  </si>
  <si>
    <t>LLLVILLLIALLWG</t>
  </si>
  <si>
    <t>LLLLLLLISLLGTL</t>
  </si>
  <si>
    <t>FTLLGYLLGTLLSY</t>
  </si>
  <si>
    <t>LILVLVIGAVVGLLLTA</t>
  </si>
  <si>
    <t>LLLLLLIALLWG</t>
  </si>
  <si>
    <t>LLLSGLLFLLPGALLAF</t>
  </si>
  <si>
    <t>LLLLSFLLPGLLLIALLAI</t>
  </si>
  <si>
    <t>AGLILLAVLLLLLLGVTAGCV</t>
  </si>
  <si>
    <t>LLFILLGVLLIILLCI</t>
  </si>
  <si>
    <t>VILGFLVGCVIRMLLGC</t>
  </si>
  <si>
    <t>IALVVFVGGTLVVLLGV</t>
  </si>
  <si>
    <t>LLLATLLSCLLGSLL</t>
  </si>
  <si>
    <t>LSVLGAAITALLCAGLLPSLA</t>
  </si>
  <si>
    <t>LLFRLLVLLLGLLLGL</t>
  </si>
  <si>
    <t>LLLFMLLIMLLGGLLLY</t>
  </si>
  <si>
    <t>LLLCILPAVLLGLLLTS</t>
  </si>
  <si>
    <t>VILLIALLGALLGV</t>
  </si>
  <si>
    <t>FILVLLGILLCT</t>
  </si>
  <si>
    <t>LLILALVVTLVVWLLLV</t>
  </si>
  <si>
    <t>LLLLLLLCLLLGAPLFY</t>
  </si>
  <si>
    <t>LPLLMLLSFLLISLLGT</t>
  </si>
  <si>
    <t>LVILFLLVTLVILLLLL</t>
  </si>
  <si>
    <t>QLTYLLAVLLIMLLAS</t>
  </si>
  <si>
    <t>LLLTVLLIAL</t>
  </si>
  <si>
    <t>LLTYLLAVLWACCSS</t>
  </si>
  <si>
    <t>VILALLVMFVIGLLLGF</t>
  </si>
  <si>
    <t>LLLLFLLGALLIIQLTA</t>
  </si>
  <si>
    <t>LLLSGLLGILLGILLIT</t>
  </si>
  <si>
    <t>LLLLLLLCTLLGILLFI</t>
  </si>
  <si>
    <t>VTVALAVCGSILFLLIV</t>
  </si>
  <si>
    <t>LLLLMTLLGGLLSA</t>
  </si>
  <si>
    <t>VILVLVIGAVVGLLLSA</t>
  </si>
  <si>
    <t>LLLLGLLGILLGIPLII</t>
  </si>
  <si>
    <t>LLLLLLMGILLIGLLVL</t>
  </si>
  <si>
    <t>VILAVLVGFVIAWLLVL</t>
  </si>
  <si>
    <t>FLLGCLLIMGTLLLL</t>
  </si>
  <si>
    <t>LLPVALLVTLIGWLLMV</t>
  </si>
  <si>
    <t>LLLVLLLILLLAL</t>
  </si>
  <si>
    <t>LLLLGLLGMPLIALLII</t>
  </si>
  <si>
    <t>LLLLLLLIALLGRLLAM</t>
  </si>
  <si>
    <t>LLLGILLATLLGSLLAS</t>
  </si>
  <si>
    <t>LLLAALLASLLIGLLSI</t>
  </si>
  <si>
    <t>TLLLSFLLAIGLGIYVCL</t>
  </si>
  <si>
    <t>LLLSILWACSDYSAEL</t>
  </si>
  <si>
    <t>SALLLVLLGALLAFLIC*LRYGG</t>
  </si>
  <si>
    <t>AVLLIFLLGWLLGV</t>
  </si>
  <si>
    <t>LLLVALLVTLLGVLLMV</t>
  </si>
  <si>
    <t>LLLWFLLIALLVF</t>
  </si>
  <si>
    <t>LLLLLLLIALLGL</t>
  </si>
  <si>
    <t>LLLLLLLFVLLGALLGF</t>
  </si>
  <si>
    <t>IALACTSFLFLGCLLFF</t>
  </si>
  <si>
    <t>LLLALLLIILLGMLLGA</t>
  </si>
  <si>
    <t>LLLSLLLCALLGLLLAA</t>
  </si>
  <si>
    <t>LLQLLLLASLLGGLLLV</t>
  </si>
  <si>
    <t>PVLLGVLLISLLAG</t>
  </si>
  <si>
    <t>LLLLLLLGGLLYL</t>
  </si>
  <si>
    <t>VLWVAGLSRTAILGALLVSYF</t>
  </si>
  <si>
    <t>LLPLLLLVLLITLLGL</t>
  </si>
  <si>
    <t>LLLLLILLGVPLTI</t>
  </si>
  <si>
    <t>LLLSALLMALLIALLTA</t>
  </si>
  <si>
    <t>LLLWLLLIILLGSLLVI</t>
  </si>
  <si>
    <t>LILVAVIVTLVSWLLMV</t>
  </si>
  <si>
    <t>LLLVFMLFVLLGALLAY</t>
  </si>
  <si>
    <t>LLLVILLGALLIT</t>
  </si>
  <si>
    <t>LFLLGTLLIILLTA</t>
  </si>
  <si>
    <t>LPSLLLIALLGLQLAA</t>
  </si>
  <si>
    <t>LLLTVLLATL</t>
  </si>
  <si>
    <t>FWLLGVLLISLLAG</t>
  </si>
  <si>
    <t>LLLLGLLFILLILLLGG</t>
  </si>
  <si>
    <t>AILLICLLGLLLGF</t>
  </si>
  <si>
    <t>IAIVVFVGGTLVVLSGV</t>
  </si>
  <si>
    <t>LLLVLLLIILLSMPLCC</t>
  </si>
  <si>
    <t>LLLLCCCLPAGYLLGT</t>
  </si>
  <si>
    <t>LLLLLGLLLGALPGI</t>
  </si>
  <si>
    <t>LLLSGLLLLLLGLLLGI</t>
  </si>
  <si>
    <t>LIVSALLLVILVAVVAI</t>
  </si>
  <si>
    <t>LLLVIPLGCLLIILLGT</t>
  </si>
  <si>
    <t>LLLLLLLILLLGAPLFY</t>
  </si>
  <si>
    <t>LLLALLLGLLLGV</t>
  </si>
  <si>
    <t>LLLVILLIALLGTLLST</t>
  </si>
  <si>
    <t>LLLLILLLGILLGV</t>
  </si>
  <si>
    <t>LLLVSLLTAPLGALLYY</t>
  </si>
  <si>
    <t>LLLILLIVLLGV</t>
  </si>
  <si>
    <t>LLLFFLLIILLGLPLSL</t>
  </si>
  <si>
    <t>LIVLGLLMIILGIVVII</t>
  </si>
  <si>
    <t>LLLSALLIALLGALLAI</t>
  </si>
  <si>
    <t>LILVLVILAVVGLLIGA</t>
  </si>
  <si>
    <t>LLLGLLLGCLLIMLLGA</t>
  </si>
  <si>
    <t>LLLLLMLLILLLGILLGA</t>
  </si>
  <si>
    <t>LLLLFLLGALLVILLTA</t>
  </si>
  <si>
    <t>LLLTILLPLLLIGLLAY</t>
  </si>
  <si>
    <t>LLSLLLGVLLIILLCT</t>
  </si>
  <si>
    <t>LLLLVLLAIILLGI</t>
  </si>
  <si>
    <t>LGMLIILLGILLII</t>
  </si>
  <si>
    <t>NALLLVLLIALLAF</t>
  </si>
  <si>
    <t>LILVLVIGAVVGLLLCA</t>
  </si>
  <si>
    <t>LIASALALVILGAVVAI</t>
  </si>
  <si>
    <t>IITMSVVGGTLLLGIAICR</t>
  </si>
  <si>
    <t>LLMALLVTLLIWLLMV</t>
  </si>
  <si>
    <t>LLLVSLLAGLLISLLGGLLYT</t>
  </si>
  <si>
    <t>LLPGILLIVLLGVLLLL</t>
  </si>
  <si>
    <t>LLALLLTFLLILLLGS</t>
  </si>
  <si>
    <t>LGLLGILLGI</t>
  </si>
  <si>
    <t>LLLFLLIVLLGM</t>
  </si>
  <si>
    <t>LLLFTLLICLLGTLLGY</t>
  </si>
  <si>
    <t>LLLALLLAVLMGLLLSV</t>
  </si>
  <si>
    <t>LLLVLLLILLLGCLLFL</t>
  </si>
  <si>
    <t>LLLVILICLLGILLGT</t>
  </si>
  <si>
    <t>LLALLLTFLLTAAGF</t>
  </si>
  <si>
    <t>LLLGLLLIALLAILLL</t>
  </si>
  <si>
    <t>LALSALLLVLLGALLAI</t>
  </si>
  <si>
    <t>YLLRGSLLIGLLSA</t>
  </si>
  <si>
    <t>LLLYSLLISLLGGLLFI</t>
  </si>
  <si>
    <t>LLLGLLLILLLAL</t>
  </si>
  <si>
    <t>LLLISLLGCLLYY</t>
  </si>
  <si>
    <t>LLLMGLLIALLII</t>
  </si>
  <si>
    <t>LLLPLLLVLLLAVLLIA</t>
  </si>
  <si>
    <t>LLLLSLLLFLLLGSLLGG</t>
  </si>
  <si>
    <t>FSLSVMAALTFGRFITT</t>
  </si>
  <si>
    <t>LLIVALLLTLILWLVVL</t>
  </si>
  <si>
    <t>LLLFLLLISLLGCLLFG</t>
  </si>
  <si>
    <t>LILLDVIGIAVGILLII</t>
  </si>
  <si>
    <t>SVLLLVLLGALLGY</t>
  </si>
  <si>
    <t>LLLTGLLAPLLILLMGV</t>
  </si>
  <si>
    <t>LLLLAPLLGIPLIVLLGV</t>
  </si>
  <si>
    <t>TALLAVSFHSIGVVTMT</t>
  </si>
  <si>
    <t>LLLLLSALLLFSGH</t>
  </si>
  <si>
    <t>LLLLLLLFILLGMLLCC</t>
  </si>
  <si>
    <t>LLLVLLLIVLL</t>
  </si>
  <si>
    <t>LLLMLLLIILLGM</t>
  </si>
  <si>
    <t>LLLSLLLAGLLILLLGV</t>
  </si>
  <si>
    <t>LLLLVLLMLLLGILLRA</t>
  </si>
  <si>
    <t>LLLYFLLLLLGVLLCC</t>
  </si>
  <si>
    <t>PLAVLLITLLGVLLAV</t>
  </si>
  <si>
    <t>LLLLLLSALLIVLLGA</t>
  </si>
  <si>
    <t>LTVVALAVSILGWVVMV</t>
  </si>
  <si>
    <t>LLLLMLLIALLGYLLGL</t>
  </si>
  <si>
    <t>LLLTILLLLLLISLLAY</t>
  </si>
  <si>
    <t>LLLIALLCCLPITLLVW</t>
  </si>
  <si>
    <t>LMLLALLLIILLCT</t>
  </si>
  <si>
    <t>VILALLVTFVIGMLLGF</t>
  </si>
  <si>
    <t>LLLLLVVLLILLLGLLLL</t>
  </si>
  <si>
    <t>LLLIGLLGILLGILLII</t>
  </si>
  <si>
    <t>LLSMLLGMLLGA</t>
  </si>
  <si>
    <t>FFLLITLLGLLLSL</t>
  </si>
  <si>
    <t>LSVLGAAGTALLCAGLL</t>
  </si>
  <si>
    <t>LLLYFLLPLLLIVLLCC</t>
  </si>
  <si>
    <t>VALALLVTFVIGLLLGF</t>
  </si>
  <si>
    <t>VIFAGVVCGVVCIMMVV</t>
  </si>
  <si>
    <t>LLLLV</t>
  </si>
  <si>
    <t>LLLTLLLISLLFG</t>
  </si>
  <si>
    <t>LLLLCLLVLPLILLLAL</t>
  </si>
  <si>
    <t>LVILILLVLLVILLLLL</t>
  </si>
  <si>
    <t>ALIITMGVVGGTLLLGIAICC</t>
  </si>
  <si>
    <t>VLWVAGLSGTLIAGALLASYL</t>
  </si>
  <si>
    <t>LILLFVIGAVVGLLLSA</t>
  </si>
  <si>
    <t>LLLLGILLIVLLCV</t>
  </si>
  <si>
    <t>LLPIALLFVLLIVLLMF</t>
  </si>
  <si>
    <t>LLLLLLLMTLLIILLSY</t>
  </si>
  <si>
    <t>LLLLSVLLGVLLSV</t>
  </si>
  <si>
    <t>LLLSGLLIALLGILLGA</t>
  </si>
  <si>
    <t>CMCFGMAFMLAGVILGG</t>
  </si>
  <si>
    <t>LIVVALLVTLLGWLLMV</t>
  </si>
  <si>
    <t>LLLLPLIILLGVLLSV</t>
  </si>
  <si>
    <t>ALLLTFLPGLLLGF</t>
  </si>
  <si>
    <t>LLLALLLGGLLGGLLL</t>
  </si>
  <si>
    <t>LLLLLLLIFLLGL</t>
  </si>
  <si>
    <t>FWLLALLLILLLAL</t>
  </si>
  <si>
    <t>ILTLVGTIAGTVILSMIIALI</t>
  </si>
  <si>
    <t>VILHLMVMTGMFSFIIVAILV</t>
  </si>
  <si>
    <t>LILLIVLLGVLLAI</t>
  </si>
  <si>
    <t>LLLIAQLFVLLGVLLMF</t>
  </si>
  <si>
    <t>LVLLVALLGLLLAL</t>
  </si>
  <si>
    <t>PLLLLLLSSLLGSLLLA</t>
  </si>
  <si>
    <t>LLGFLLVCLMGMLLGA</t>
  </si>
  <si>
    <t>LLLALLLIALLGGLLLL</t>
  </si>
  <si>
    <t>LLLVLLLFILLGILLAC</t>
  </si>
  <si>
    <t>LLLLVLPVVLLITLLAL</t>
  </si>
  <si>
    <t>LLLLVLLIVLLGGLLTI</t>
  </si>
  <si>
    <t>VVLLTYLLAVLLIMLLAS</t>
  </si>
  <si>
    <t>LLLTSLLLVLLIILLSL</t>
  </si>
  <si>
    <t>LLLLIGLLGALLVW</t>
  </si>
  <si>
    <t>LLLLVLLAISLLGGLLFI</t>
  </si>
  <si>
    <t>LLQMAGVGLGSLAVVITLTFL</t>
  </si>
  <si>
    <t>FALVVFVGGTLVVLSGV</t>
  </si>
  <si>
    <t>LLLIILPITLLGLLWA</t>
  </si>
  <si>
    <t>SALLLISLLGLLLGF</t>
  </si>
  <si>
    <t>VALLVTLLIWLLMA</t>
  </si>
  <si>
    <t>LLLLGLLALLLGILLAV</t>
  </si>
  <si>
    <t>VVLLILLLGLLLSL</t>
  </si>
  <si>
    <t>LLLWTLPAMLLISLLL</t>
  </si>
  <si>
    <t>LLLLPLLVGLLIALLAV</t>
  </si>
  <si>
    <t>LLLFLLLMMSLLGCLLYY</t>
  </si>
  <si>
    <t>LLLSVLLAVLLIILLGA</t>
  </si>
  <si>
    <t>ALLLGILLIVLGV</t>
  </si>
  <si>
    <t>LLLACLLIALLGILLPC</t>
  </si>
  <si>
    <t>LLLMALLLTLLGALLFC</t>
  </si>
  <si>
    <t>LLLLALLCILLIGLLAF</t>
  </si>
  <si>
    <t>LLLLAMLLGA</t>
  </si>
  <si>
    <t>LILAVVIGFVRGWLLGL</t>
  </si>
  <si>
    <t>LLLCGLLALLLGLLLAH</t>
  </si>
  <si>
    <t>LLLWVLLIILLGSLLVA</t>
  </si>
  <si>
    <t>PLLLLLLSGLLALLLGL</t>
  </si>
  <si>
    <t>LLLLLLLSA</t>
  </si>
  <si>
    <t>LLLSALLLMLLGALLFC</t>
  </si>
  <si>
    <t>IALVVFVGSTLVLGTIAFLVS</t>
  </si>
  <si>
    <t>VVLLGLLGL</t>
  </si>
  <si>
    <t>LLLLLLLLLLLGLLLGE</t>
  </si>
  <si>
    <t>LLLLLLLGSLLICLLFG</t>
  </si>
  <si>
    <t>LLLGAPLILLLGALLLL</t>
  </si>
  <si>
    <t>LLLLGLLALLLILLLAF</t>
  </si>
  <si>
    <t>GFLLIACCMLLGA</t>
  </si>
  <si>
    <t>LLLLLLLITLLISLLAV</t>
  </si>
  <si>
    <t>LLLFCLLIFLLGFLRST</t>
  </si>
  <si>
    <t>LPLTLLLIALLGALLYA</t>
  </si>
  <si>
    <t>ASVLGAAGTALLCAGLLLLLA</t>
  </si>
  <si>
    <t>LLLSALLIILLTA</t>
  </si>
  <si>
    <t>LLLLLLLITLLGALLWF</t>
  </si>
  <si>
    <t>LLLLLWLLPGALLGALLAVL</t>
  </si>
  <si>
    <t>LLLFMLLVALLLLGM</t>
  </si>
  <si>
    <t>LLLYSLLTLLPIALLGCLLAY</t>
  </si>
  <si>
    <t>PLLYFLLLLLLGVLLCC</t>
  </si>
  <si>
    <t>LLLVFLLIILLGLLRIT</t>
  </si>
  <si>
    <t>LILLGVIIIVVGILLII</t>
  </si>
  <si>
    <t>LLLLLLLILLLGALLAI</t>
  </si>
  <si>
    <t>LLLWALLAMLL</t>
  </si>
  <si>
    <t>LLLFSLLASLLIGLLFI</t>
  </si>
  <si>
    <t>LLLLILLIGLLGPLLCL</t>
  </si>
  <si>
    <t>LLLAQLLAVLLICLLFL</t>
  </si>
  <si>
    <t>LPLIALLGALLLLLLLL</t>
  </si>
  <si>
    <t>LLLAGPLIMLLGTLLAV</t>
  </si>
  <si>
    <t>LLLLLLA</t>
  </si>
  <si>
    <t>LLLTTLLMALLIGLLCI</t>
  </si>
  <si>
    <t>LLLFLLLIALLGALLYA</t>
  </si>
  <si>
    <t>LLLALMLFMLLIGLLGV</t>
  </si>
  <si>
    <t>LLLLLLIILLGMLLCC</t>
  </si>
  <si>
    <t>LLLVLLLWR</t>
  </si>
  <si>
    <t>VILLGLAGIVIGILLII</t>
  </si>
  <si>
    <t>LLYFLLGVLLILLPTL</t>
  </si>
  <si>
    <t>LLLAFLLITLLGVLLRF</t>
  </si>
  <si>
    <t>LLLTALLIILLGMLLCC</t>
  </si>
  <si>
    <t>LLLVVLLIALLGALLGS</t>
  </si>
  <si>
    <t>LLLLLLLSSLLGTLLYL</t>
  </si>
  <si>
    <t>VLWVAGLSVTLILAALLVSYL</t>
  </si>
  <si>
    <t>LLLLLLLIILLAV</t>
  </si>
  <si>
    <t>LLLGVLLAF</t>
  </si>
  <si>
    <t>LLIVFLLLALILLLVVA</t>
  </si>
  <si>
    <t>LLLLGLLLGA</t>
  </si>
  <si>
    <t>LLLSVLLAVLLGVLLAL</t>
  </si>
  <si>
    <t>LLLCLLLFLLLGSLLGG</t>
  </si>
  <si>
    <t>LLLLFLLILPICLLFI</t>
  </si>
  <si>
    <t>LLLATLLASLLIGLLIL</t>
  </si>
  <si>
    <t>IALIVFVGGTLVLGTILSLVS</t>
  </si>
  <si>
    <t>LLLMLLLTFLLGLLGF</t>
  </si>
  <si>
    <t>FLLGALLIALLAV</t>
  </si>
  <si>
    <t>LLLVLLLAPLLGALLVF</t>
  </si>
  <si>
    <t>LLLLILLIVLLGVLLSI</t>
  </si>
  <si>
    <t>LLLLGPLGYLLGILLMV</t>
  </si>
  <si>
    <t>LLLFFLLGILAACSDL</t>
  </si>
  <si>
    <t>VILSAVILVVLGALLAI</t>
  </si>
  <si>
    <t>TNIFSHVVAAAVGIAICL</t>
  </si>
  <si>
    <t>LLLLGVLLGV</t>
  </si>
  <si>
    <t>LLTGLLILLLGLLQGV</t>
  </si>
  <si>
    <t>WYFWLLLMMGVLFCCGAGFFL</t>
  </si>
  <si>
    <t>MVLLILLLAL</t>
  </si>
  <si>
    <t>LLLLLLLICLPGLLLGG</t>
  </si>
  <si>
    <t>LLVILLGA</t>
  </si>
  <si>
    <t>LLLFLLLMSLLGCLPYY</t>
  </si>
  <si>
    <t>LLLAALLIVLLGGLLFY</t>
  </si>
  <si>
    <t>LLLLLLLAILLGTRLGL</t>
  </si>
  <si>
    <t>LLLIFLLFILLGSLLTV</t>
  </si>
  <si>
    <t>WLQLGWLLMV</t>
  </si>
  <si>
    <t>LIVALLLTSILGLVVGM</t>
  </si>
  <si>
    <t>LLQLMLLLTLLICLLMV</t>
  </si>
  <si>
    <t>LLLVFLLLCL</t>
  </si>
  <si>
    <t>LLLGILLSAL</t>
  </si>
  <si>
    <t>SLLLGALLSLLLAA</t>
  </si>
  <si>
    <t>VLLLIMLLGALLAS</t>
  </si>
  <si>
    <t>LILALVLTFVVGLLLGF</t>
  </si>
  <si>
    <t>LLLLFLLIMLLGILLAA</t>
  </si>
  <si>
    <t>LLLGALLISPLGALLFC</t>
  </si>
  <si>
    <t>TLLLGVLLIVLLTI</t>
  </si>
  <si>
    <t>LLLLLLLSPLLGALLGL</t>
  </si>
  <si>
    <t>LLLSLLLVLLLGALPWG</t>
  </si>
  <si>
    <t>LLLLTILLLLLLGGLLAY</t>
  </si>
  <si>
    <t>LLLGTMLIMLLGSLLAL</t>
  </si>
  <si>
    <t>LLLLLLLIVLLCC</t>
  </si>
  <si>
    <t>LLLLTLQLGALLGALLLL</t>
  </si>
  <si>
    <t>ILTIVGIIFGIVILSMIIALI</t>
  </si>
  <si>
    <t>LLLIFLLCLLPILLLAY</t>
  </si>
  <si>
    <t>LLLLLLLLGLLGI</t>
  </si>
  <si>
    <t>LILALVITFVVGLLAGF</t>
  </si>
  <si>
    <t>FLLIILLGV</t>
  </si>
  <si>
    <t>LVILFLLVTLVIWLLLV</t>
  </si>
  <si>
    <t>LLLLFLLGALLAA</t>
  </si>
  <si>
    <t>LLLGGLPPLLLGALLAF</t>
  </si>
  <si>
    <t>LLLLLLLGLLLSLA</t>
  </si>
  <si>
    <t>LLLLGLLAVLLIVLLGF</t>
  </si>
  <si>
    <t>LLLLLLLFFLLILLLGL</t>
  </si>
  <si>
    <t>LLLFALLASLLGLPLSC</t>
  </si>
  <si>
    <t>LLLYFLLIVLLGTLLSI</t>
  </si>
  <si>
    <t>LLLLLLLSFLLFMLLGS</t>
  </si>
  <si>
    <t>VLLLLLLMALLIGLLMW</t>
  </si>
  <si>
    <t>LFLLGLLLILLLAL</t>
  </si>
  <si>
    <t>LLLLGLLGMLLGLLLSV</t>
  </si>
  <si>
    <t>LLLIFLLIILLGGLLAI</t>
  </si>
  <si>
    <t>LLLLVLLGLLLGA</t>
  </si>
  <si>
    <t>LLLPGLLALLLILLLGV</t>
  </si>
  <si>
    <t>LLVAPLVTLLIWLLMV</t>
  </si>
  <si>
    <t>LLLVLLLGALLITLLSI</t>
  </si>
  <si>
    <t>SFLLIVLLGALLAI</t>
  </si>
  <si>
    <t>LLLAFLPTTLLGVLLCF</t>
  </si>
  <si>
    <t>LLLFILLGVLLGIPLCT</t>
  </si>
  <si>
    <t>LLLLLLMFLLIILLAS</t>
  </si>
  <si>
    <t>LLLAGLLAILLLGSLLGF</t>
  </si>
  <si>
    <t>ILFAVIILTGTSFAHLF</t>
  </si>
  <si>
    <t>LLTLLLGALLGALLLP</t>
  </si>
  <si>
    <t>LLLIRLLSALLIILLAS</t>
  </si>
  <si>
    <t>LLLLLLLAALLIGLLFL</t>
  </si>
  <si>
    <t>LPLLLLGLLLGALLGI</t>
  </si>
  <si>
    <t>LLLSLPLGALLILLLAA</t>
  </si>
  <si>
    <t>LLIVLLLLFLVLLLVVF</t>
  </si>
  <si>
    <t>LLLVALPLLL</t>
  </si>
  <si>
    <t>LLLVLLLIFLLGILLAM</t>
  </si>
  <si>
    <t>LLLTALLIFLLGSLLGY</t>
  </si>
  <si>
    <t>LLGY</t>
  </si>
  <si>
    <t>LLLVSLLTALLGVLLYY</t>
  </si>
  <si>
    <t>LLLFCLLSALLIALLYY</t>
  </si>
  <si>
    <t>LLLVALLGT</t>
  </si>
  <si>
    <t>LYLLITLLGGLLSA</t>
  </si>
  <si>
    <t>ILTIVATIASIVILSMIIALI</t>
  </si>
  <si>
    <t>IVIIVLVCCVVGTSLIWVIAI</t>
  </si>
  <si>
    <t>LLLVALLITLLGALLFF</t>
  </si>
  <si>
    <t>LLLLLLPMVLLGALLIA</t>
  </si>
  <si>
    <t>LLGFLLGCLLIILLTA</t>
  </si>
  <si>
    <t>LLQVALLFVLLISLLAL</t>
  </si>
  <si>
    <t>FLLGILLILLLSLLLL</t>
  </si>
  <si>
    <t>LLLGILLAVLLGVLLML</t>
  </si>
  <si>
    <t>VILVALVVVVIGWLLMV</t>
  </si>
  <si>
    <t>LLLVFLLFVLLTALLAY</t>
  </si>
  <si>
    <t>LLLAGLLLSLLGLLLLI</t>
  </si>
  <si>
    <t>LLLATLLINLLGGLLFI</t>
  </si>
  <si>
    <t>LLLWVLLIVLLGLLLTI</t>
  </si>
  <si>
    <t>AIVVALLVTILGWVVMV</t>
  </si>
  <si>
    <t>LLLALLLAGLLGLLLAF</t>
  </si>
  <si>
    <t>LLLARLLIALLIILLAC</t>
  </si>
  <si>
    <t>LLILLLILLLGPLLAL</t>
  </si>
  <si>
    <t>LLLLFCWRADWHSADR</t>
  </si>
  <si>
    <t>LLLIALLAI</t>
  </si>
  <si>
    <t>LLLLLLLGVLLGLLPYC</t>
  </si>
  <si>
    <t>LLLVFLLFVLLIALPAY</t>
  </si>
  <si>
    <t>LILILVILLVVGLLLAA</t>
  </si>
  <si>
    <t>LLLMALLLTLLGALLAI</t>
  </si>
  <si>
    <t>AVLLIFLLGWLLCL</t>
  </si>
  <si>
    <t>VLWVAALSGTLILIALLVSYL</t>
  </si>
  <si>
    <t>SISCIIFGIVILSMIIALI</t>
  </si>
  <si>
    <t>LLLLFLLGALLGILLIA</t>
  </si>
  <si>
    <t>LLLVRLLMLLLILLLTG</t>
  </si>
  <si>
    <t>LLLSALLLVLLMALLAI</t>
  </si>
  <si>
    <t>LLLTILLFLLLGGLLAY</t>
  </si>
  <si>
    <t>LLLLALLLTFLPILLLGF</t>
  </si>
  <si>
    <t>LLLSTLLITLLGA</t>
  </si>
  <si>
    <t>ISVLGFAGTALLCAGLLLSLA</t>
  </si>
  <si>
    <t>VILLIYLLGILLGT</t>
  </si>
  <si>
    <t>LLLIALLIVLLGILLSC</t>
  </si>
  <si>
    <t>LLLGALLLSLLGALLSC</t>
  </si>
  <si>
    <t>LLLSALLAF</t>
  </si>
  <si>
    <t>LVLLGFLLICLLGMLLGA</t>
  </si>
  <si>
    <t>LPLLLLLIILLGGLLVL</t>
  </si>
  <si>
    <t>LLLMALLLTLLGALLAV</t>
  </si>
  <si>
    <t>SVLLGLLLIFLLCT</t>
  </si>
  <si>
    <t>LLFTLLGMLLGA</t>
  </si>
  <si>
    <t>VVLLYILLGTIGALVAV</t>
  </si>
  <si>
    <t>LLLLLLLILLLGGLLAL</t>
  </si>
  <si>
    <t>LLICLLIV</t>
  </si>
  <si>
    <t>LLLVSLLISLLGCLLTL</t>
  </si>
  <si>
    <t>PLLLLLLAVLLVVLLGF</t>
  </si>
  <si>
    <t>LLLYSLLAILLGCLLFI</t>
  </si>
  <si>
    <t>LVILLLLVLPVILLLLL</t>
  </si>
  <si>
    <t>LLLVSLLAIALLGSLLSI</t>
  </si>
  <si>
    <t>LLLGFLLILLLGILLAL</t>
  </si>
  <si>
    <t>LLFWLLVLLLILLLSL</t>
  </si>
  <si>
    <t>LLLLVLLGSRRV</t>
  </si>
  <si>
    <t>LIVLGLIGVILGIVVII</t>
  </si>
  <si>
    <t>LLLVLLIALLAI</t>
  </si>
  <si>
    <t>LLLWILLLLLLGFLLWY</t>
  </si>
  <si>
    <t>LLLLLLLIALLGCLLLC</t>
  </si>
  <si>
    <t>LQLIVLLITLLGGLLCV</t>
  </si>
  <si>
    <t>LVILFLLVALVFLLLLA</t>
  </si>
  <si>
    <t>LLLLVLLITLLGCLLFL</t>
  </si>
  <si>
    <t>ILLVVFVGGTLVLGTILFLMS</t>
  </si>
  <si>
    <t>LLLSFLLALLLGVLLCI</t>
  </si>
  <si>
    <t>ILLIALLGALLLL</t>
  </si>
  <si>
    <t>SNIFSFVVAIAVGFAVCL</t>
  </si>
  <si>
    <t>LLLLALLLIILLAV</t>
  </si>
  <si>
    <t>SLIFSFVVAIAVGIAICL</t>
  </si>
  <si>
    <t>LSVLGAAGTALLCAGLLLSA</t>
  </si>
  <si>
    <t>LLLSALLLVLPIALLAI</t>
  </si>
  <si>
    <t>LLLILILVLVVV</t>
  </si>
  <si>
    <t>LLLLLLAVLLIALLAA</t>
  </si>
  <si>
    <t>LLVLLLAVLLIALLGA</t>
  </si>
  <si>
    <t>LPLLLLLGILLIGLLVL</t>
  </si>
  <si>
    <t>LLLVFLLFMLLIALLAY</t>
  </si>
  <si>
    <t>ILLGCPLIILLGTLLLL</t>
  </si>
  <si>
    <t>LLLLALLTLLGCLLMV</t>
  </si>
  <si>
    <t>VLWVAGLSGTLILGALLASYA</t>
  </si>
  <si>
    <t>LLLIFLLGSLLGT</t>
  </si>
  <si>
    <t>LLLFCLLCFPPIFLLST</t>
  </si>
  <si>
    <t>LLLFMLLIGLLGV</t>
  </si>
  <si>
    <t>LPLLTLLLIALLGALPLLL</t>
  </si>
  <si>
    <t>SSVAFSIALTCGMAISY</t>
  </si>
  <si>
    <t>LLLLLLLSALLIGPLAV</t>
  </si>
  <si>
    <t>LLLLVLLIMLLGGLLFI</t>
  </si>
  <si>
    <t>LILLGAIGFVVGILLII</t>
  </si>
  <si>
    <t>LLLLIVLLCI</t>
  </si>
  <si>
    <t>LLLSALLMALLIALLAY</t>
  </si>
  <si>
    <t>LLILLLTLLLLL</t>
  </si>
  <si>
    <t>LLLGGLLTA</t>
  </si>
  <si>
    <t>LLLSTLLLTLLGALLVSYL</t>
  </si>
  <si>
    <t>LLVLLL</t>
  </si>
  <si>
    <t>LLLVLRALLFL</t>
  </si>
  <si>
    <t>LLSAPLIVLLGALLAI</t>
  </si>
  <si>
    <t>LLLALLLCGL</t>
  </si>
  <si>
    <t>LLLLLLSALLGILLGG</t>
  </si>
  <si>
    <t>LLVMLLIALLVTLLSI</t>
  </si>
  <si>
    <t>LAILMPLVCLVIMLLLA</t>
  </si>
  <si>
    <t>RLLLLLLMALLIALLAV</t>
  </si>
  <si>
    <t>VLLLFLLAALLGILLGG</t>
  </si>
  <si>
    <t>ILLIVLLGILLCT</t>
  </si>
  <si>
    <t>AVLLIFLLGL</t>
  </si>
  <si>
    <t>LLLLILLLGGLLWY</t>
  </si>
  <si>
    <t>VILLGLVGIVIVILLII</t>
  </si>
  <si>
    <t>LLLLLLLITLLGCLLFP</t>
  </si>
  <si>
    <t>LLLLVLLGILLAS</t>
  </si>
  <si>
    <t>LLLLLLLLVLLGALPGL</t>
  </si>
  <si>
    <t>LLLLLLWLLLIALLGT</t>
  </si>
  <si>
    <t>LLLLVLPAVLLGILLSF</t>
  </si>
  <si>
    <t>VLWAAGLSGTLIIGALLVSYL</t>
  </si>
  <si>
    <t>LLLLLLMALLIALLSY</t>
  </si>
  <si>
    <t>LLLLLLLATLLGILLMV</t>
  </si>
  <si>
    <t>LLLLLGLLLIILLTI</t>
  </si>
  <si>
    <t>LLLTLLLIGLLGGLLL</t>
  </si>
  <si>
    <t>LLLLLLIALLGTLLYT</t>
  </si>
  <si>
    <t>LILVAVISTVVGWLLMV</t>
  </si>
  <si>
    <t>LLHSADYAAGHLLSF</t>
  </si>
  <si>
    <t>LLLTGLLFIL</t>
  </si>
  <si>
    <t>GLLGILLIILLIILLL</t>
  </si>
  <si>
    <t>LLIVFLLLALILFLVVA</t>
  </si>
  <si>
    <t>VILALLVTFVIGLLAGF</t>
  </si>
  <si>
    <t>IVIIVVVCCVVGTNLIWVIAI</t>
  </si>
  <si>
    <t>LLLLLLLTVLLTC</t>
  </si>
  <si>
    <t>LLLLTVVFGFLYGAM</t>
  </si>
  <si>
    <t>LLPVGLLISLLGCLLTL</t>
  </si>
  <si>
    <t>LLLGFLLIGLLGALLSM</t>
  </si>
  <si>
    <t>PLLRILLIVLLGLLLTI</t>
  </si>
  <si>
    <t>LLLIALLFLLLSCCCIAAGPAVGA</t>
  </si>
  <si>
    <t>LLLLLALLLITLLYL</t>
  </si>
  <si>
    <t>AVLPIFLLGWLLGL</t>
  </si>
  <si>
    <t>LLLLLLLGTLLICLLFG</t>
  </si>
  <si>
    <t>VALLITLLGWLLAL</t>
  </si>
  <si>
    <t>LLLVALLILLLIAPLMY</t>
  </si>
  <si>
    <t>LLLMLLLIALLGMLLHY</t>
  </si>
  <si>
    <t>PLLVFLLIILLGPLLIT</t>
  </si>
  <si>
    <t>LLLSLLLILLLGVLLAG</t>
  </si>
  <si>
    <t>LLLWNLLYCLLGLLLSI</t>
  </si>
  <si>
    <t>LLLVVLLAALLIALPFL</t>
  </si>
  <si>
    <t>LILLGVIGIVVGFLLII</t>
  </si>
  <si>
    <t>LLLVLLLIGLLGALLAV</t>
  </si>
  <si>
    <t>LLLTSLLILLLGALPAF</t>
  </si>
  <si>
    <t>LLLFYLLFTLLICLPFG</t>
  </si>
  <si>
    <t>LLVVLLGLLLTLLLGL</t>
  </si>
  <si>
    <t>LLLLLLLCALLGSLLGF</t>
  </si>
  <si>
    <t>LLLIFL</t>
  </si>
  <si>
    <t>LIVLGLLGIILVIVVII</t>
  </si>
  <si>
    <t>LLLLCCSGAADFSAGL</t>
  </si>
  <si>
    <t>LLLFYPLFTLLICLLFG</t>
  </si>
  <si>
    <t>LLLYLLLGSLLTGLLTA</t>
  </si>
  <si>
    <t>LLLLLLIGLLGALLGV</t>
  </si>
  <si>
    <t>LLLVFLLIFLLGMLLWW</t>
  </si>
  <si>
    <t>LLLAALLAALLITLLLP</t>
  </si>
  <si>
    <t>LLLVPLLAVLLGALLAA</t>
  </si>
  <si>
    <t>VLICGAVLLLFGAIGAF</t>
  </si>
  <si>
    <t>LLLICLLSALLGISGR</t>
  </si>
  <si>
    <t>VILLGTLLITLPSI</t>
  </si>
  <si>
    <t>LLLICLLTT</t>
  </si>
  <si>
    <t>GLLALLLGLLLGVLLL</t>
  </si>
  <si>
    <t>LLLAGLLAILLLGSLLFC</t>
  </si>
  <si>
    <t>LLLGALLGALLIT</t>
  </si>
  <si>
    <t>LLLALLLTFLLTA</t>
  </si>
  <si>
    <t>FILLGALLITLLSI</t>
  </si>
  <si>
    <t>VLWVAGLSGTLILGALLAF</t>
  </si>
  <si>
    <t>LLLLFLLGAILGILLIA</t>
  </si>
  <si>
    <t>LLLLVLLAILLLGG</t>
  </si>
  <si>
    <t>FILLGVLLVILLCT</t>
  </si>
  <si>
    <t>AVLLGFLLIWLPGL</t>
  </si>
  <si>
    <t>LLLLSLLILLLST</t>
  </si>
  <si>
    <t>LLLTSLLWLLPIILLAL</t>
  </si>
  <si>
    <t>LLMVLLGALLVV</t>
  </si>
  <si>
    <t>GTITVIVFFLIGFMIGY</t>
  </si>
  <si>
    <t>VIWVAGLSGALILGALLVSYL</t>
  </si>
  <si>
    <t>GLLALLLGLLLGCCCL</t>
  </si>
  <si>
    <t>FAFSLSVMAALTFGCLITTAF</t>
  </si>
  <si>
    <t>VLWVAGLSGTLILLALLVSLL</t>
  </si>
  <si>
    <t>LLLPCLLMTLLGGLLSA</t>
  </si>
  <si>
    <t>LLIVLPLLILILVLVVV</t>
  </si>
  <si>
    <t>IGLLALLLGLLLGV</t>
  </si>
  <si>
    <t>LLLILLLGLPLALLLLL</t>
  </si>
  <si>
    <t>QLLLLLPALLLGILLAV</t>
  </si>
  <si>
    <t>LLLLLPILLLGALLAF</t>
  </si>
  <si>
    <t>LLYLLAVLLIALLAF</t>
  </si>
  <si>
    <t>LLLYFLLFLLLGSLLFL</t>
  </si>
  <si>
    <t>LLLRGLLALLLGLLLAI</t>
  </si>
  <si>
    <t>ILPLGLLLILLLAL</t>
  </si>
  <si>
    <t>GLLALLLL</t>
  </si>
  <si>
    <t>LLLSLLLFVLLGSLLGL</t>
  </si>
  <si>
    <t>LIVVALVIFLVVLLLLF</t>
  </si>
  <si>
    <t>LLLLALLAALLGILLTA</t>
  </si>
  <si>
    <t>LLLGALLISLLGALPFC</t>
  </si>
  <si>
    <t>LLLSTLLLTLLIGLLVL</t>
  </si>
  <si>
    <t>LFLLGALLAI</t>
  </si>
  <si>
    <t>LLQAVLLATLLIVLLAV</t>
  </si>
  <si>
    <t>LLLPLLLLGILLGVLLSV</t>
  </si>
  <si>
    <t>LLLWYLLILLLIVPLAS</t>
  </si>
  <si>
    <t>LSVLGAAGTAPLCAGLLLSLA</t>
  </si>
  <si>
    <t>LLLLLLLIGLLAV</t>
  </si>
  <si>
    <t>LLLAGLLLSLA</t>
  </si>
  <si>
    <t>LLLLLILLIVLLTI</t>
  </si>
  <si>
    <t>LLLWFLLPLLLGILLAL</t>
  </si>
  <si>
    <t>LLLSALLMALLLTLLGALLWG</t>
  </si>
  <si>
    <t>LLLLLLGTLLIVLLAL</t>
  </si>
  <si>
    <t>LLLLLLLGILLTALLGA</t>
  </si>
  <si>
    <t>LPLSYLLISLLGALLLV</t>
  </si>
  <si>
    <t>LLLLGILLIVLQSV</t>
  </si>
  <si>
    <t>LLLAMLPGALLAALLLL</t>
  </si>
  <si>
    <t>LPLLLLLLGLLGILLGI</t>
  </si>
  <si>
    <t>LLLLCLLTLLGGLLAG</t>
  </si>
  <si>
    <t>LLLLLFWLLGYL</t>
  </si>
  <si>
    <t>LLLPYLLVLLPGMLLSI</t>
  </si>
  <si>
    <t>LLLLVLLIILLGSLLIV</t>
  </si>
  <si>
    <t>LLLWLLLGALPIGLLTA</t>
  </si>
  <si>
    <t>GFLLICLLGMLLAS</t>
  </si>
  <si>
    <t>SFLLAVLLIALLAL</t>
  </si>
  <si>
    <t>LCLLITLLGWLLMV</t>
  </si>
  <si>
    <t>LLPLALLILLLGSLLAT</t>
  </si>
  <si>
    <t>LLILFLAIILVVILLLI</t>
  </si>
  <si>
    <t>LLLVLLLAMLLIALLGT</t>
  </si>
  <si>
    <t>LLLVLLPIALLGALLVF</t>
  </si>
  <si>
    <t>LLLLALVLLLICLLFL</t>
  </si>
  <si>
    <t>LLLIVLLILLGSLLAA</t>
  </si>
  <si>
    <t>LLLWLLLIALLGALLAA</t>
  </si>
  <si>
    <t>VLLVVVMSLGLTLVVLSGV</t>
  </si>
  <si>
    <t>PLLIFLLSALLGALLYA</t>
  </si>
  <si>
    <t>GLLGIL</t>
  </si>
  <si>
    <t>LLVTLLGAPLGTLLSI</t>
  </si>
  <si>
    <t>LLLFILLTVLLGILLCT</t>
  </si>
  <si>
    <t>VILLFLVGAVIGILLAA</t>
  </si>
  <si>
    <t>LLLLLLLCGLLGAPLAL</t>
  </si>
  <si>
    <t>LLIVCLLLILILILVVI</t>
  </si>
  <si>
    <t>LILILVIGLAVGLLLAL</t>
  </si>
  <si>
    <t>LLLSFLLIVLLGALLAI</t>
  </si>
  <si>
    <t>LLLYALLWALLIILLAT</t>
  </si>
  <si>
    <t>LLLLLLVVGLLIALLLA</t>
  </si>
  <si>
    <t>LLLVFLLGILLILLLGSPLGG</t>
  </si>
  <si>
    <t>LLLILLLGLLLSMLLAL</t>
  </si>
  <si>
    <t>ALLVALLVFLLGWLLMV</t>
  </si>
  <si>
    <t>LLLLLLLLGLLGILLAI</t>
  </si>
  <si>
    <t>LLLLNLLFTLLGSLLFC</t>
  </si>
  <si>
    <t>IQTIVGTIIGIVILSMIIALI</t>
  </si>
  <si>
    <t>LVILFLLVILVIILLLI</t>
  </si>
  <si>
    <t>LILILVAGLVVGLLLAP</t>
  </si>
  <si>
    <t>LLLLLGLPIILLGILLII</t>
  </si>
  <si>
    <t>LLLACLLMLLLGFLLFF</t>
  </si>
  <si>
    <t>YLLPGLLLILLLSL</t>
  </si>
  <si>
    <t>LLLLMLLILLLGILPGV</t>
  </si>
  <si>
    <t>LLLVLLLLLLGALLGT</t>
  </si>
  <si>
    <t>LLLLPLLIVLLGVLLGF</t>
  </si>
  <si>
    <t>LLLILLLVILLVVLLLLL</t>
  </si>
  <si>
    <t>TGLLILLLGLLLAL</t>
  </si>
  <si>
    <t>LLLLLISLLGLLLGV</t>
  </si>
  <si>
    <t>LLLFWLLILLLGLLLAP</t>
  </si>
  <si>
    <t>LLLTFLLFVLLGILPSL</t>
  </si>
  <si>
    <t>LVILALLVVLVIALLLT</t>
  </si>
  <si>
    <t>LGIAVKVLGGVALFWII</t>
  </si>
  <si>
    <t>LMLLLLLLIILLAV</t>
  </si>
  <si>
    <t>LLLLLPLLCLLMTLLIG</t>
  </si>
  <si>
    <t>LLLACLLLLLLIVLLCC</t>
  </si>
  <si>
    <t>LLLGALLIALLAV</t>
  </si>
  <si>
    <t>LLLTYLLIVLLGMLLAG</t>
  </si>
  <si>
    <t>LLLAVPLGFLLGWLLAA</t>
  </si>
  <si>
    <t>LLLFWLLILPLGLLLAL</t>
  </si>
  <si>
    <t>VIIAGVECGVVCIMMVV</t>
  </si>
  <si>
    <t>TGLLILLLGL</t>
  </si>
  <si>
    <t>LLLVIPLIVLLGVLLSS</t>
  </si>
  <si>
    <t>LLLIGLLILLLGTLLYL</t>
  </si>
  <si>
    <t>LLLLFLLGSLLISLLFG</t>
  </si>
  <si>
    <t>LLLLALLILCWAAAAT</t>
  </si>
  <si>
    <t>LLLSYLLISLLGALLLVC</t>
  </si>
  <si>
    <t>LIVSLLLGAILGIVVAA</t>
  </si>
  <si>
    <t>LVILLLLVLLVILLLL</t>
  </si>
  <si>
    <t>IFQTLLLLTVVFGLLYGAT</t>
  </si>
  <si>
    <t>TGLLILLLGALLGI</t>
  </si>
  <si>
    <t>LLLTFLLFVLLIILLGV</t>
  </si>
  <si>
    <t>LLLAVLLIALLAF</t>
  </si>
  <si>
    <t>LLLLVLLLIGLLFY</t>
  </si>
  <si>
    <t>LLLGALLILLLAL</t>
  </si>
  <si>
    <t>LLLLLLLLLGILLIV</t>
  </si>
  <si>
    <t>ALLLGIL</t>
  </si>
  <si>
    <t>LLLSALLILLLAA</t>
  </si>
  <si>
    <t>LLLSALLMALLIALLGT</t>
  </si>
  <si>
    <t>LLLSFLLICLLTT</t>
  </si>
  <si>
    <t>LLLSTLLITLLGALLWS</t>
  </si>
  <si>
    <t>LLPLLLLFILLIVLLGI</t>
  </si>
  <si>
    <t>LLSFLPAVLLIALLAF</t>
  </si>
  <si>
    <t>LLLLLLIALLGALLVF</t>
  </si>
  <si>
    <t>LLLLSLLLLLLLGALLWG</t>
  </si>
  <si>
    <t>SLLFWSLVYCYCGLCASNH</t>
  </si>
  <si>
    <t>LLLTFLLILLLVLLLAF</t>
  </si>
  <si>
    <t>LLLPYLLALLLIMLLSS</t>
  </si>
  <si>
    <t>LLLIFLLIGLLGLLLGA</t>
  </si>
  <si>
    <t>RLLVLLLISLLGGLLYT</t>
  </si>
  <si>
    <t>LLLLLLLLMLLILLLGA</t>
  </si>
  <si>
    <t>LLLLLLLGALLIILLTA</t>
  </si>
  <si>
    <t>LILAVVIGIVVGVAVGV</t>
  </si>
  <si>
    <t>LLLVSLLAILLGGLSSF</t>
  </si>
  <si>
    <t>LPLYFLLLLLLGVLLCC</t>
  </si>
  <si>
    <t>LLLIVLLILLLGGLLCF</t>
  </si>
  <si>
    <t>LLLGSLLAALLGVLLAV</t>
  </si>
  <si>
    <t>LLLTGLLALPLSLLLGV</t>
  </si>
  <si>
    <t>LLLLLLAL</t>
  </si>
  <si>
    <t>LLLLALLAALLGILLGG</t>
  </si>
  <si>
    <t>LLLLLILLMVLLGALLVW</t>
  </si>
  <si>
    <t>LLLLLLLIALLAF</t>
  </si>
  <si>
    <t>LILSLVIGAVVGLILAA</t>
  </si>
  <si>
    <t>LPLLLLC</t>
  </si>
  <si>
    <t>LLLSCLLAILLLGG</t>
  </si>
  <si>
    <t>LLLLLLYALLIGPLAL</t>
  </si>
  <si>
    <t>FLLLGLLLIALLAA</t>
  </si>
  <si>
    <t>LLTGLLALPLILLLGV</t>
  </si>
  <si>
    <t>VNLILLVGLVIGLLLAF</t>
  </si>
  <si>
    <t>LLLIALLGLLLAALLPL</t>
  </si>
  <si>
    <t>LLLFCLLTLLGALLFF</t>
  </si>
  <si>
    <t>LLLVMLLYFLLISLLAV</t>
  </si>
  <si>
    <t>LLLLLLIILLFI</t>
  </si>
  <si>
    <t>LLLLLLLALLGA</t>
  </si>
  <si>
    <t>LLLPLLLAVLLGTLLAG</t>
  </si>
  <si>
    <t>LLFTLLGYLPITLLGY</t>
  </si>
  <si>
    <t>LLLVLLLSLLLGGLLIY</t>
  </si>
  <si>
    <t>LLLATLLASLLGGLLTA</t>
  </si>
  <si>
    <t>LLLVLVIGAVVGLLLGA</t>
  </si>
  <si>
    <t>LLLLLLLGGLLAY</t>
  </si>
  <si>
    <t>FTLLGHLLGTLLGY</t>
  </si>
  <si>
    <t>LLLLLLLSTLLGCLLFP</t>
  </si>
  <si>
    <t>LLLWILLIVLLGLL</t>
  </si>
  <si>
    <t>TLIFSHVVGAAVGIAVCL</t>
  </si>
  <si>
    <t>VILALLVMIVIGVLLGV</t>
  </si>
  <si>
    <t>LLLLLLLSCLLIILLAM</t>
  </si>
  <si>
    <t>FWLLLLPTAACSGLLFALY</t>
  </si>
  <si>
    <t>LLLLLLLTGL</t>
  </si>
  <si>
    <t>LLLTSLLVLLLGVLLAS</t>
  </si>
  <si>
    <t>LLLMALLAALLGILLSL</t>
  </si>
  <si>
    <t>LLLLFLLFVLLVALLGL</t>
  </si>
  <si>
    <t>LLLLLLLGALLGF</t>
  </si>
  <si>
    <t>LLPGLLLGALLGILLLL</t>
  </si>
  <si>
    <t>LLLFALLFVLLGVLLMF</t>
  </si>
  <si>
    <t>LLLSFLLTDPLGYLLGG</t>
  </si>
  <si>
    <t>LLLVALLIWLLAS</t>
  </si>
  <si>
    <t>LLLFTPLIYLLGTLLGY</t>
  </si>
  <si>
    <t>LLLLTYLLIVLLGM</t>
  </si>
  <si>
    <t>LLLLLLLIGLLAY</t>
  </si>
  <si>
    <t>LLLSLLLFLLLGSLLFL</t>
  </si>
  <si>
    <t>LLLALLLVLLLGVPLSW</t>
  </si>
  <si>
    <t>ILLICLLGIPLGTLLLL</t>
  </si>
  <si>
    <t>LLLTALLFGLLGLLLGA</t>
  </si>
  <si>
    <t>LFLLIASGHSADR</t>
  </si>
  <si>
    <t>LLVILLGALLITL</t>
  </si>
  <si>
    <t>LVILGLLVILVIILLLI</t>
  </si>
  <si>
    <t>LLLALLMALLIALLSY</t>
  </si>
  <si>
    <t>LLLGGLLAALLGILLTV</t>
  </si>
  <si>
    <t>LLLLFLLFVLLGALLAY</t>
  </si>
  <si>
    <t>TLIILAVAGGVIGLLILVL</t>
  </si>
  <si>
    <t>LLTLLLGVLPILLLSL</t>
  </si>
  <si>
    <t>LLLLLLLITLLGLLLYC</t>
  </si>
  <si>
    <t>LLLSILLLLLGGLLYL</t>
  </si>
  <si>
    <t>LLLLGVLLILLLSL</t>
  </si>
  <si>
    <t>LLLLLLLFWLLILPLGL</t>
  </si>
  <si>
    <t>LLLALLLTFLLILLLGT</t>
  </si>
  <si>
    <t>LLLVILLGALLSTLLSI</t>
  </si>
  <si>
    <t>LLLAGLLLLLGGLLAF</t>
  </si>
  <si>
    <t>LPLLLLLVGLLVALLLA</t>
  </si>
  <si>
    <t>LLLVLLLIALLGLLLAL</t>
  </si>
  <si>
    <t>LVILCLLVILVILLLL</t>
  </si>
  <si>
    <t>LILVLVIGAVVGLLAGA</t>
  </si>
  <si>
    <t>AILFFVIGIVVILLLSL</t>
  </si>
  <si>
    <t>LLLGVLLILLLYC</t>
  </si>
  <si>
    <t>VILVALAVTVIGWLLMV</t>
  </si>
  <si>
    <t>LYNLLIMIFYTCLAGGLILAY</t>
  </si>
  <si>
    <t>LLLIALLITLLGLLLGA</t>
  </si>
  <si>
    <t>LLLISLLIVLLGMLLAA</t>
  </si>
  <si>
    <t>LLLVILLGLLLSL</t>
  </si>
  <si>
    <t>LLLLLLMVLLGALLGA</t>
  </si>
  <si>
    <t>LLLLLLLALLPITLLYL</t>
  </si>
  <si>
    <t>LLQFLLLGLLLIALLAI</t>
  </si>
  <si>
    <t>LLLSALLLVLLVALLAI</t>
  </si>
  <si>
    <t>LLLSFLLTGLLGSLLAA</t>
  </si>
  <si>
    <t>LLLGILLIVLLSILLGC</t>
  </si>
  <si>
    <t>LLLIALLVSLLGGLLL</t>
  </si>
  <si>
    <t>LLLLLLLGALLIILLSL</t>
  </si>
  <si>
    <t>LLLLLLLILPLGLLLIL</t>
  </si>
  <si>
    <t>LLLYC</t>
  </si>
  <si>
    <t>LLLLTLLVALLIGLLFI</t>
  </si>
  <si>
    <t>LLLLLLLIVLLGVLLFL</t>
  </si>
  <si>
    <t>LQLLVLLIALLGTLLYT</t>
  </si>
  <si>
    <t>LLLLLLLGILLTA</t>
  </si>
  <si>
    <t>FWLLALLLGLLLGV</t>
  </si>
  <si>
    <t>LLLWVLLAYLLIALLAG</t>
  </si>
  <si>
    <t>LLLVFLLIALLGGLLLL</t>
  </si>
  <si>
    <t>LLLSLLGALLIILLTA</t>
  </si>
  <si>
    <t>LLLLLLLGGLPIALLVW</t>
  </si>
  <si>
    <t>LLLVLLLLIALLGT</t>
  </si>
  <si>
    <t>LLLGALLIALLLL</t>
  </si>
  <si>
    <t>LLLSALLMALLIALLDY</t>
  </si>
  <si>
    <t>LLLVILLAVLLGLLLTC</t>
  </si>
  <si>
    <t>LLFWLLVL</t>
  </si>
  <si>
    <t>LSVLGAASTALLCAGLLLSFA</t>
  </si>
  <si>
    <t>LLLLSLLLVAPLGLLLAA</t>
  </si>
  <si>
    <t>LLILILVIFLAVWLLLL</t>
  </si>
  <si>
    <t>LLLLLLLIILLGLLLDF</t>
  </si>
  <si>
    <t>LLLAALLILLLGI</t>
  </si>
  <si>
    <t>LLCILLAVLLGLLLTS</t>
  </si>
  <si>
    <t>LLLYVLLIVLLGLLLSL</t>
  </si>
  <si>
    <t>LLLVALLAALLGILLSL</t>
  </si>
  <si>
    <t>LLGFLLICLMGMLLTA</t>
  </si>
  <si>
    <t>LLLGFLLIGLLGY</t>
  </si>
  <si>
    <t>LLLCFLLILLLGMLLSV</t>
  </si>
  <si>
    <t>VLWVAGLSGTLILGALLLSIL</t>
  </si>
  <si>
    <t>LLLIVLLIILLGSPLAA</t>
  </si>
  <si>
    <t>LLLLTLLFCLLGALLLS</t>
  </si>
  <si>
    <t>LLLAGLLFMLLGTLLAV</t>
  </si>
  <si>
    <t>LLLFTLLGILLGT</t>
  </si>
  <si>
    <t>LLLLLLIILLGVLLSI</t>
  </si>
  <si>
    <t>LLLAILLIVLLGLLLST</t>
  </si>
  <si>
    <t>LLLVFLLLGTLLTY</t>
  </si>
  <si>
    <t>LLLLGALLIALLAV</t>
  </si>
  <si>
    <t>LILILVIGLVVGLLLSA</t>
  </si>
  <si>
    <t>AALVVFVGGTLALGTILFLVS</t>
  </si>
  <si>
    <t>LLLCALLGLLLGALLLL</t>
  </si>
  <si>
    <t>LLLWLLLIAMLGSLLSI</t>
  </si>
  <si>
    <t>LLLGLLGTLLGILLII</t>
  </si>
  <si>
    <t>LLLLLSFLLIVLLGLLLTL</t>
  </si>
  <si>
    <t>LLLVIALLGALLWG</t>
  </si>
  <si>
    <t>LLLLLLLIGLLGALLEC</t>
  </si>
  <si>
    <t>LPLGFLLISLLGALLAI</t>
  </si>
  <si>
    <t>AYILLIMIFLACLAGGLILAY</t>
  </si>
  <si>
    <t>LLLWSLLYCLLIPLLSI</t>
  </si>
  <si>
    <t>LLLLFLLGALLVSYL</t>
  </si>
  <si>
    <t>LILLLVIGAVVGILLTC</t>
  </si>
  <si>
    <t>PLLLLLLSFLLIVLLGA</t>
  </si>
  <si>
    <t>LLLICLLITLLGALVFF</t>
  </si>
  <si>
    <t>LLLLLLLSLLGILLII</t>
  </si>
  <si>
    <t>LLLLWLLFMLLIGLLLY</t>
  </si>
  <si>
    <t>FILLIVLLGILLIIP</t>
  </si>
  <si>
    <t>LLLLLLLMVPLIALLGA</t>
  </si>
  <si>
    <t>LLLIFLLFMLLIGLLGV</t>
  </si>
  <si>
    <t>LLLLCLLIVLLGGLLGY</t>
  </si>
  <si>
    <t>LLLALLLII</t>
  </si>
  <si>
    <t>LLLSLLLLPLLIALLWD</t>
  </si>
  <si>
    <t>LLLIILLCVPLIVLLAS</t>
  </si>
  <si>
    <t>VLLLILLLAL</t>
  </si>
  <si>
    <t>LLLNSLLFVLLGTLLGL</t>
  </si>
  <si>
    <t>LIVSALLLIILGAVVAI</t>
  </si>
  <si>
    <t>SNLLSFLLAAGLGIYVGL</t>
  </si>
  <si>
    <t>LLLGLLPGLLLALLLLL</t>
  </si>
  <si>
    <t>LLLWALLAMLLISLLLMFL</t>
  </si>
  <si>
    <t>LLALLLTFLLILLLGL</t>
  </si>
  <si>
    <t>LIVLGLLIIILGIVVII</t>
  </si>
  <si>
    <t>LLLMGLLAALLIALLVH</t>
  </si>
  <si>
    <t>TLAIMAIIGIAIGIVAHFV</t>
  </si>
  <si>
    <t>LLVLPLIVLLGALLAA</t>
  </si>
  <si>
    <t>LLLALLPGVLLGV</t>
  </si>
  <si>
    <t>LLLTILLAALLGSLLVF</t>
  </si>
  <si>
    <t>LLLLWLLGTLLGTLLIG</t>
  </si>
  <si>
    <t>LLLLPLLSSLLGSLLFG</t>
  </si>
  <si>
    <t>VLLLCLLMTLLGGLLSA</t>
  </si>
  <si>
    <t>LLLLLLLGFLLFCLLGM</t>
  </si>
  <si>
    <t>LLLSALLMALLIALLGL</t>
  </si>
  <si>
    <t>LLLLPLLVGLLGSLLGL</t>
  </si>
  <si>
    <t>LLLVLLLAGLLITMPLG</t>
  </si>
  <si>
    <t>LLLLMLLMSLLGCLLYY</t>
  </si>
  <si>
    <t>LLLLSVLLGLLPGFLLAS</t>
  </si>
  <si>
    <t>LLLTALLLFL</t>
  </si>
  <si>
    <t>LLLALLLGCLLFL</t>
  </si>
  <si>
    <t>VRGDWPLLAF</t>
  </si>
  <si>
    <t>LLLLLLLGALLGI</t>
  </si>
  <si>
    <t>LLLLLLISLLGALLAL</t>
  </si>
  <si>
    <t>LLLATLLASLLIGLLSI</t>
  </si>
  <si>
    <t>LLLLVLLIVLLFL</t>
  </si>
  <si>
    <t>LLQLLLLSMLLIILLGV</t>
  </si>
  <si>
    <t>LLLVLLLISLLGGLLFI</t>
  </si>
  <si>
    <t>LLLLVLLGILLLGALLGS</t>
  </si>
  <si>
    <t>LLLLLLLIVLLGILLCT</t>
  </si>
  <si>
    <t>LLLLVLLISLLGCLLYY</t>
  </si>
  <si>
    <t>LLLLGLLLGI</t>
  </si>
  <si>
    <t>VLLLGALLGLLLGS</t>
  </si>
  <si>
    <t>FLLGALLIILLTALLPL</t>
  </si>
  <si>
    <t>WLLLIALLGLLLAA</t>
  </si>
  <si>
    <t>VALLMTLLIWLLMV</t>
  </si>
  <si>
    <t>LLLSALLGGLLIVLLSY</t>
  </si>
  <si>
    <t>MLLFALLLLLLGALLWG</t>
  </si>
  <si>
    <t>LLSALLLVLLGA</t>
  </si>
  <si>
    <t>LILSLVIGAVVLLLLAA</t>
  </si>
  <si>
    <t>LLLYILPGSLLIAPADR</t>
  </si>
  <si>
    <t>LLIVLLL</t>
  </si>
  <si>
    <t>ASVLGAAGTALLCAGLLLSL</t>
  </si>
  <si>
    <t>FLLLILLLGALLAT</t>
  </si>
  <si>
    <t>LLGLLGVLLIILLII</t>
  </si>
  <si>
    <t>LLLVLLLTLLGALLWG</t>
  </si>
  <si>
    <t>LILVLVIGAVVGLLLCL</t>
  </si>
  <si>
    <t>LLLLLLLGLLLILLLAL</t>
  </si>
  <si>
    <t>LLLIILLIVLLGILLSL</t>
  </si>
  <si>
    <t>IPIVVFVGGTLVLGTILFLVS</t>
  </si>
  <si>
    <t>LLLLALLAALLGILLCT</t>
  </si>
  <si>
    <t>LLLLLLAFLLISLLAI</t>
  </si>
  <si>
    <t>LLLITLLIGLLGGLLAL</t>
  </si>
  <si>
    <t>SIGVVATSLVVLTLGLLLTFL</t>
  </si>
  <si>
    <t>LIVALLLLFILGLVVGF</t>
  </si>
  <si>
    <t>LIVLGLLGIILGFVVII</t>
  </si>
  <si>
    <t>LLLIILLITLLGALLAS</t>
  </si>
  <si>
    <t>LLLLGVLLILLLYC</t>
  </si>
  <si>
    <t>FWLLVLLLGLLLSL</t>
  </si>
  <si>
    <t>LLLLLALLLGSLLGF</t>
  </si>
  <si>
    <t>LLLFWLLVLL</t>
  </si>
  <si>
    <t>LLLIALLFVLLIMLLWW</t>
  </si>
  <si>
    <t>LLLIFLLFILLGILLAS</t>
  </si>
  <si>
    <t>LLLLLLGALLGT</t>
  </si>
  <si>
    <t>LLLLLLLMAL</t>
  </si>
  <si>
    <t>KDNAGRTTPGGLLLGVLLIVLLGMLLCI</t>
  </si>
  <si>
    <t>LLLIMLPGALLAALLLIA</t>
  </si>
  <si>
    <t>LIVAVLLGFILMWVVGL</t>
  </si>
  <si>
    <t>LLLLLLSVLLGLLLIF</t>
  </si>
  <si>
    <t>LLLASLLSMLLIVLLFS</t>
  </si>
  <si>
    <t>LLGLLPICLLGMLLGA</t>
  </si>
  <si>
    <t>LLLVLLLIALLGCLLAY</t>
  </si>
  <si>
    <t>VIVALVVCGSILFLLIV</t>
  </si>
  <si>
    <t>LLLLLLLLVLLGVL</t>
  </si>
  <si>
    <t>LLLLLLSA</t>
  </si>
  <si>
    <t>LLLSVLLALPLGCLLVL</t>
  </si>
  <si>
    <t>LLLVALLIVLLGGPLFY</t>
  </si>
  <si>
    <t>LLLALLLISLLGGLLFF</t>
  </si>
  <si>
    <t>LLLWLLLIALLVSLLSI</t>
  </si>
  <si>
    <t>LLLSALLIALLGSLLAV</t>
  </si>
  <si>
    <t>LLLLLLLTGLPILLLGL</t>
  </si>
  <si>
    <t>LILVLVIGAVVGLLLSLA</t>
  </si>
  <si>
    <t>LLLLALLLGLLGLLLGF</t>
  </si>
  <si>
    <t>LLLLGLLGILLTILLII</t>
  </si>
  <si>
    <t>LLLVVLLMSLLGCLLYY</t>
  </si>
  <si>
    <t>LLLSALLMALLGVLLCC</t>
  </si>
  <si>
    <t>LLYLLLGSLLIGLLAA</t>
  </si>
  <si>
    <t>LLLCGLLISLLGF</t>
  </si>
  <si>
    <t>LLLPLLLSSLLITLLCL</t>
  </si>
  <si>
    <t>LLLT</t>
  </si>
  <si>
    <t>LLLILLLGLLLGV</t>
  </si>
  <si>
    <t>LLLTSLLILLLACCWQF</t>
  </si>
  <si>
    <t>LLLLFLLGALLGVLLTA</t>
  </si>
  <si>
    <t>LLLLCLLITLLWRPLSA</t>
  </si>
  <si>
    <t>LLLLPLLIILLGTLLGL</t>
  </si>
  <si>
    <t>VILLICLLGTLLGT</t>
  </si>
  <si>
    <t>IAIVMFVGGTLVLGTILFLVS</t>
  </si>
  <si>
    <t>LLLLLGGLLIA</t>
  </si>
  <si>
    <t>LLLVLLLAMLLIA</t>
  </si>
  <si>
    <t>LLLYSLLAIALLGILLAV</t>
  </si>
  <si>
    <t>LLLLLLGILLIVLLNV</t>
  </si>
  <si>
    <t>TLIFSHVVGIAICL</t>
  </si>
  <si>
    <t>YLLLGSLLILLLSL</t>
  </si>
  <si>
    <t>LLLALLLTFPLILLLGF</t>
  </si>
  <si>
    <t>LLLYSLLIVLLGMLLCI</t>
  </si>
  <si>
    <t>TLLLLSALLIVLLGALLAI</t>
  </si>
  <si>
    <t>LLLVSLLTALLICLLTT</t>
  </si>
  <si>
    <t>LLLLLLAV</t>
  </si>
  <si>
    <t>VILLGLLGIVIGILLII</t>
  </si>
  <si>
    <t>LLLIILLGTLLGY</t>
  </si>
  <si>
    <t>LLLAALLALLVY</t>
  </si>
  <si>
    <t>LLLWLPLGALLIALLAV</t>
  </si>
  <si>
    <t>RYFWFLLMMGAAFCCGAGFFI</t>
  </si>
  <si>
    <t>VALLVALLGALLAI</t>
  </si>
  <si>
    <t>LLLWVLLSALLGVLLPW</t>
  </si>
  <si>
    <t>LLLLILLLGALLDI</t>
  </si>
  <si>
    <t>LLLLLLLGLL</t>
  </si>
  <si>
    <t>LLLLITLLGVLLCF</t>
  </si>
  <si>
    <t>TGLLLLLLGLPLGV</t>
  </si>
  <si>
    <t>LLLLLLLVLLLGLLLFL</t>
  </si>
  <si>
    <t>FTLLIYLWAPSGY</t>
  </si>
  <si>
    <t>LLLVALLAVLLGGLLLL</t>
  </si>
  <si>
    <t>LLLALLLFMLLIGLLSY</t>
  </si>
  <si>
    <t>LLLLLLGCLLCF</t>
  </si>
  <si>
    <t>ILTIVGTIAGIVALSIIIALI</t>
  </si>
  <si>
    <t>VLLGLLLGLLLLL</t>
  </si>
  <si>
    <t>LLLFGLLSILLIFLLSS</t>
  </si>
  <si>
    <t>LLLLVLLILLLGGLLAM</t>
  </si>
  <si>
    <t>YVTVLAFTLIVLTGGLTWL</t>
  </si>
  <si>
    <t>LLLAY</t>
  </si>
  <si>
    <t>LLLLLLGLLLGL</t>
  </si>
  <si>
    <t>ILLGVLLIILPCTLLLL</t>
  </si>
  <si>
    <t>LLLASLLALLLGLPLAF</t>
  </si>
  <si>
    <t>LLLLFTLLGYLLIT</t>
  </si>
  <si>
    <t>VLLLIVLLGALLAF</t>
  </si>
  <si>
    <t>LLLSALLMALLIALLAL</t>
  </si>
  <si>
    <t>LLLCAGLLLSLA</t>
  </si>
  <si>
    <t>LLLTLPLGALLGALLLL</t>
  </si>
  <si>
    <t>LLLSVLLAVLLGLLPAA</t>
  </si>
  <si>
    <t>LLLGFLPISLLSALLAL</t>
  </si>
  <si>
    <t>LLLWILLAVLLILLLTI</t>
  </si>
  <si>
    <t>LLLGVLLILLLSL</t>
  </si>
  <si>
    <t>LPLVVLLAALLITLLYT</t>
  </si>
  <si>
    <t>LLLVILLGCLLITLLGT</t>
  </si>
  <si>
    <t>LLLLFFLLGILLIL</t>
  </si>
  <si>
    <t>LLLAVLLGALLAALPLL</t>
  </si>
  <si>
    <t>VLWVAGLSGTLTLGALLVSYL</t>
  </si>
  <si>
    <t>LLLYVLLIVLLGL</t>
  </si>
  <si>
    <t>LLLFCLLAVLLGILLWT</t>
  </si>
  <si>
    <t>LLLLSLLGI</t>
  </si>
  <si>
    <t>LLLGGLLILLLGGLLAW</t>
  </si>
  <si>
    <t>LLVTGLLIALLGSLLIGLLTA</t>
  </si>
  <si>
    <t>VLLAMLLIALLAA</t>
  </si>
  <si>
    <t>LLLVFLLTLLGCLLMV</t>
  </si>
  <si>
    <t>LLLWLLLMLLLIMLLCC</t>
  </si>
  <si>
    <t>IVVAMTAVGGSVCVMLVVI</t>
  </si>
  <si>
    <t>LLLLLLLICLLGILLGT</t>
  </si>
  <si>
    <t>LLLWFLLTALLIVLLSV</t>
  </si>
  <si>
    <t>LLLIILLVVLLIMLLAA</t>
  </si>
  <si>
    <t>LLLVLLLAVLLGLLLAF</t>
  </si>
  <si>
    <t>LLLGGLLLLLIALLAF</t>
  </si>
  <si>
    <t>LLPALLLCGLLIVLLSI</t>
  </si>
  <si>
    <t>LLLLVLLAVLLYY</t>
  </si>
  <si>
    <t>YAVVLSRAAALGCIGLV</t>
  </si>
  <si>
    <t>VLLGLLLL</t>
  </si>
  <si>
    <t>LLLVSLLIALLGCLLAY</t>
  </si>
  <si>
    <t>LLLLLLLGTLLAG</t>
  </si>
  <si>
    <t>LLLSTLLIALLGALLAT</t>
  </si>
  <si>
    <t>LLLGSLLFVLLGTLLGF</t>
  </si>
  <si>
    <t>LLLLILLCVLLAW</t>
  </si>
  <si>
    <t>LLLASLLALLLGV</t>
  </si>
  <si>
    <t>LPLAMLLIALLLL</t>
  </si>
  <si>
    <t>LALLGVLLISLLAG</t>
  </si>
  <si>
    <t>LLLLLLLSSLLAVLLIA</t>
  </si>
  <si>
    <t>LLLGFLLPILLGSLLSL</t>
  </si>
  <si>
    <t>LLLVVLLIALLGALLVV</t>
  </si>
  <si>
    <t>FLPGALLGILLTALLL</t>
  </si>
  <si>
    <t>LLLSALLMALLIALLGILLTA</t>
  </si>
  <si>
    <t>GILLIALLGA</t>
  </si>
  <si>
    <t>LLLLFLLIALLCILLTA</t>
  </si>
  <si>
    <t>LLLVLLLIALLGAPLFL</t>
  </si>
  <si>
    <t>LLLLVLLIVLLG</t>
  </si>
  <si>
    <t>LLLSFLLIGLLGYLLGT</t>
  </si>
  <si>
    <t>LLLLLLLAALLGTLLYT</t>
  </si>
  <si>
    <t>IVLAFTLIVLTGGFTWL</t>
  </si>
  <si>
    <t>LVILLLPVLLVILLLLL</t>
  </si>
  <si>
    <t>ALLLTFLLILPLGF</t>
  </si>
  <si>
    <t>LLLIVLLALLLIGLLVL</t>
  </si>
  <si>
    <t>LLLPLLLLVLLIALLGL</t>
  </si>
  <si>
    <t>LLPIGLLILLLIMLLYL</t>
  </si>
  <si>
    <t>VVLLGLLLGLLLSL</t>
  </si>
  <si>
    <t>WYFWFLSMMGVLFCCGAGFFI</t>
  </si>
  <si>
    <t>FTLLGCLLGTLLGY</t>
  </si>
  <si>
    <t>VLLLGALLLLLLGA</t>
  </si>
  <si>
    <t>LLLIALLLIALLGILLFI</t>
  </si>
  <si>
    <t>LLLSALLLVALGALLAI</t>
  </si>
  <si>
    <t>LLLTYLLAVPLIMLLAS</t>
  </si>
  <si>
    <t>LLLLWILLIVLLGILLAS</t>
  </si>
  <si>
    <t>LLLLPLLVILLGCLLGI</t>
  </si>
  <si>
    <t>LPLYSLLVLLLICLLFL</t>
  </si>
  <si>
    <t>LFLLIALLGILLTT</t>
  </si>
  <si>
    <t>ILTAVGTIAGTVILSMIIALI</t>
  </si>
  <si>
    <t>LLLLALLAILLLGLLLAF</t>
  </si>
  <si>
    <t>LLLLFPLLLLLIVLLAG</t>
  </si>
  <si>
    <t>TYLLAVLLGILLCT</t>
  </si>
  <si>
    <t>LLLIGLLIPLLGMLLYL</t>
  </si>
  <si>
    <t>IAAVVFVGGILVLGTILFLVS</t>
  </si>
  <si>
    <t>LLLVFLLLCLLSL</t>
  </si>
  <si>
    <t>LLLLMLLSFLLVSLLGT</t>
  </si>
  <si>
    <t>VLLLIVLLGALLVA</t>
  </si>
  <si>
    <t>VLIVAGLGTLILGALLVSYL</t>
  </si>
  <si>
    <t>LLGCLLYY</t>
  </si>
  <si>
    <t>LLLLLLLVLLLYC</t>
  </si>
  <si>
    <t>LLLACLLGVLLGT</t>
  </si>
  <si>
    <t>PLLCILLIVLLGLLLTS</t>
  </si>
  <si>
    <t>PLPLLLLYGLLGALLAA</t>
  </si>
  <si>
    <t>LLLYFLLIVLLGLLLTI</t>
  </si>
  <si>
    <t>LLSVLLIVLLGALLAI</t>
  </si>
  <si>
    <t>TLLGFLLICLLGILLGA</t>
  </si>
  <si>
    <t>LLLICLLITLLGA</t>
  </si>
  <si>
    <t>LLLMALLLALLILLLGA</t>
  </si>
  <si>
    <t>VLWVVGLSGTLILGALLVSYL</t>
  </si>
  <si>
    <t>LLHSAGLLIILLGSLLVI</t>
  </si>
  <si>
    <t>LILVAVIVTVVGWLLFV</t>
  </si>
  <si>
    <t>LLLGLLITLLGILLII</t>
  </si>
  <si>
    <t>LLLLVLLIALLGSLLVI</t>
  </si>
  <si>
    <t>LLLGILLGSLLYG</t>
  </si>
  <si>
    <t>LLPTGLLIILLGVLLFL</t>
  </si>
  <si>
    <t>LLPTALLIGLLGLLLGG</t>
  </si>
  <si>
    <t>LLLFWLLVLLLILLLAQ</t>
  </si>
  <si>
    <t>FLLFCLLAVLLGILLWI</t>
  </si>
  <si>
    <t>LLFILLGVLLGLLLTL</t>
  </si>
  <si>
    <t>LPLLLLLTGLLGGLLVL</t>
  </si>
  <si>
    <t>LLLIVLLGPLLITLLGW</t>
  </si>
  <si>
    <t>LLIVMLLLALILILVVA</t>
  </si>
  <si>
    <t>LLLGILLIVLLGILLVA</t>
  </si>
  <si>
    <t>YILLDVLLIILLCT</t>
  </si>
  <si>
    <t>TLIFSFVVAIAVGIAICL</t>
  </si>
  <si>
    <t>LLLLALLIGLLMW</t>
  </si>
  <si>
    <t>LLLMMLLGVLLIVLLVF</t>
  </si>
  <si>
    <t>LLLLILPCVLLGILLTI</t>
  </si>
  <si>
    <t>LLLVLLLIVLLGALLAT</t>
  </si>
  <si>
    <t>VLLLILLLILPLSLLLAL</t>
  </si>
  <si>
    <t>LVPQLLSFMLLAGVLVAIL</t>
  </si>
  <si>
    <t>LIVSLILGAILGLVVAA</t>
  </si>
  <si>
    <t>LLLLFLLSALLIILLTA</t>
  </si>
  <si>
    <t>LLLSLLLAALLICLLAY</t>
  </si>
  <si>
    <t>LLLSIA</t>
  </si>
  <si>
    <t>LPVLLLAMLLIALLAA</t>
  </si>
  <si>
    <t>VVLLAGL</t>
  </si>
  <si>
    <t>LLLLLLLVILLIAPLGT</t>
  </si>
  <si>
    <t>LLLLLLGCLLIILLGT</t>
  </si>
  <si>
    <t>LLLYLLLILLLGSLLFL</t>
  </si>
  <si>
    <t>LLLLALLILLGCLLYY</t>
  </si>
  <si>
    <t>FTYLIVVLFGISITGDLFYTI</t>
  </si>
  <si>
    <t>LLLLLLLAVLLIALLAY</t>
  </si>
  <si>
    <t>LLPVKLLIFLLGCLLAM</t>
  </si>
  <si>
    <t>LLLLLLLMLLALLLGI</t>
  </si>
  <si>
    <t>LLLVLLLSLLIALLAL</t>
  </si>
  <si>
    <t>ILLLGLLGLLLAL</t>
  </si>
  <si>
    <t>LLLLVLLGALLGLPLAL</t>
  </si>
  <si>
    <t>LLLSVLLILLLYC</t>
  </si>
  <si>
    <t>LLLGFLLIFLPGILLSY</t>
  </si>
  <si>
    <t>LLLTILLAILLLGVLLGA</t>
  </si>
  <si>
    <t>ITVVIAAAGGGLLLTLGIA</t>
  </si>
  <si>
    <t>LLLGFLLIGLLIGLLGYLLGL</t>
  </si>
  <si>
    <t>LLLYFLLTLLLGVLLCC</t>
  </si>
  <si>
    <t>LLPLLLVVLLLL</t>
  </si>
  <si>
    <t>LLLLLLSFLLIVLLCC</t>
  </si>
  <si>
    <t>LLPSVLLILLLGF</t>
  </si>
  <si>
    <t>LLLVLLLIILLGGLLVL</t>
  </si>
  <si>
    <t>LLLATLLASLLGGLSFI</t>
  </si>
  <si>
    <t>LLLLLGVLLILLLYC</t>
  </si>
  <si>
    <t>LLLLPLLMVLLGALLGA</t>
  </si>
  <si>
    <t>LLLGALLIALLAVPLPL</t>
  </si>
  <si>
    <t>LTALLAVSFHSIGVVFTTS</t>
  </si>
  <si>
    <t>LLSFLLIVLLGA</t>
  </si>
  <si>
    <t>LLTLLLGVLLILLLGV</t>
  </si>
  <si>
    <t>LLLLFLLIILLVV</t>
  </si>
  <si>
    <t>LLLLPLLGILLIVLLSV</t>
  </si>
  <si>
    <t>LLLSFLL</t>
  </si>
  <si>
    <t>LLLLALLIALLSY</t>
  </si>
  <si>
    <t>VILLLLGLLLGALLGI</t>
  </si>
  <si>
    <t>LLLGVLLIILLCT</t>
  </si>
  <si>
    <t>GLLLGLLVLLVLVMLGASYWY</t>
  </si>
  <si>
    <t>FFLLSILLGLLLSL</t>
  </si>
  <si>
    <t>LLLFLLLITLLGSLLAG</t>
  </si>
  <si>
    <t>LLIVSLLLALILLLVVA</t>
  </si>
  <si>
    <t>LLLLLLLMALLLTLLGALLWG</t>
  </si>
  <si>
    <t>LLLLLLIALLGGLLAY</t>
  </si>
  <si>
    <t>VMFFALFALLAGTAVMI</t>
  </si>
  <si>
    <t>LLLLLGLLIILLGILPII</t>
  </si>
  <si>
    <t>LLVLLLIALLGLLLAL</t>
  </si>
  <si>
    <t>LLLGSLLIGLLTALLLLLIC*LPGHSLGT</t>
  </si>
  <si>
    <t>VLWVAGLSGTLILGALLVV</t>
  </si>
  <si>
    <t>PLLLVLLIVLLGSLLAG</t>
  </si>
  <si>
    <t>LLLASLLIALLSM</t>
  </si>
  <si>
    <t>LLLFSLLICLLFL</t>
  </si>
  <si>
    <t>LLLLLLLCLLLGALPFY</t>
  </si>
  <si>
    <t>LLLFALLASLLILLLSC</t>
  </si>
  <si>
    <t>LLLTSLLWLLLGILLVL</t>
  </si>
  <si>
    <t>ILLIALLGLSILLLL</t>
  </si>
  <si>
    <t>LLLLGLLGILLGI</t>
  </si>
  <si>
    <t>LPLALLLIGLLGLLLL</t>
  </si>
  <si>
    <t>LVILLLLVALVFLLLLA</t>
  </si>
  <si>
    <t>MLLVLLLLILLLAL</t>
  </si>
  <si>
    <t>LLLLLLLGGLLTA</t>
  </si>
  <si>
    <t>LIQSLTASGIAGSMIGVIT</t>
  </si>
  <si>
    <t>ILLGALPGTLLSILLLL</t>
  </si>
  <si>
    <t>WCFWFLLMMIVLFCCGAGFFI</t>
  </si>
  <si>
    <t>PLLVALLAALLIVLLTP</t>
  </si>
  <si>
    <t>LLLFLLLISLLGCLLFI</t>
  </si>
  <si>
    <t>LLLLVLLAILLLAG</t>
  </si>
  <si>
    <t>WLLLGALLMALLIALLSY</t>
  </si>
  <si>
    <t>LLWPLLGALLIALLAV</t>
  </si>
  <si>
    <t>GVVATSLMVLTLGVLLAFL</t>
  </si>
  <si>
    <t>LLLMALLLTL</t>
  </si>
  <si>
    <t>LLLLLLLLLLLGILLAV</t>
  </si>
  <si>
    <t>LLLAGLLAILLLGALLAF</t>
  </si>
  <si>
    <t>LLLALLLTLLLILLLGF</t>
  </si>
  <si>
    <t>LLLTGLLGGLLLP</t>
  </si>
  <si>
    <t>LPLLSLLWILLGILLGA</t>
  </si>
  <si>
    <t>LLLLGLLIALLGFLLGM</t>
  </si>
  <si>
    <t>LLLICLLIALLGILLAV</t>
  </si>
  <si>
    <t>TLIFSFVVAIAVGIAIGL</t>
  </si>
  <si>
    <t>LLLVLLLAMLLGAPLAA</t>
  </si>
  <si>
    <t>LLLLALLAALLGILLSC</t>
  </si>
  <si>
    <t>LLLVMLLYFLLICLLVY</t>
  </si>
  <si>
    <t>LLLLLLGALLITLLSI</t>
  </si>
  <si>
    <t>ALLVALLVTLLGRLLMV</t>
  </si>
  <si>
    <t>LLLFCLLCFLLTFLLST</t>
  </si>
  <si>
    <t>LLLAFLLTTLLIYLLGG</t>
  </si>
  <si>
    <t>LLLYFLLITLLGALLWF</t>
  </si>
  <si>
    <t>LLLMALLIVPLGLLLAA</t>
  </si>
  <si>
    <t>LLFLLLIPLLGALLAI</t>
  </si>
  <si>
    <t>QLLLLLLAFLLISLLFL</t>
  </si>
  <si>
    <t>LLLACLLFLLLGCLQFF</t>
  </si>
  <si>
    <t>LILILVIGLAVVLLLAL</t>
  </si>
  <si>
    <t>IVIIVVVCCVIGTSLIWVIVF</t>
  </si>
  <si>
    <t>LLTLLLIALLGTLLSI</t>
  </si>
  <si>
    <t>VILLSLVGIVLGILLII</t>
  </si>
  <si>
    <t>IQIIVGTIAGIVILSMIIALI</t>
  </si>
  <si>
    <t>LLLLLLLAPLLICLLAL</t>
  </si>
  <si>
    <t>LLLLIILLGLLLSL</t>
  </si>
  <si>
    <t>LLGILLIALLGALLAV</t>
  </si>
  <si>
    <t>LLLLLLLYLPLGSLLGG</t>
  </si>
  <si>
    <t>LLLLLLLLLLIPLLGA</t>
  </si>
  <si>
    <t>SVLLILLLGFLLAN</t>
  </si>
  <si>
    <t>LLLMALLLTLLGALLVV</t>
  </si>
  <si>
    <t>LLLFLLLSVLLGSLLSP</t>
  </si>
  <si>
    <t>LLLALLLGF</t>
  </si>
  <si>
    <t>VFLLICLLGILLGT</t>
  </si>
  <si>
    <t>LLLVLLLFMLLAG</t>
  </si>
  <si>
    <t>LLLLLLLYALLGSLLMY</t>
  </si>
  <si>
    <t>FWLLVVLLGLLLILLLGL</t>
  </si>
  <si>
    <t>VLLGLPLGLLLGLLLLL</t>
  </si>
  <si>
    <t>LLQLLLLFILLGVLLGI</t>
  </si>
  <si>
    <t>LLLFYLLFILLGCLLFG</t>
  </si>
  <si>
    <t>LLLIALLICLLGTPLVW</t>
  </si>
  <si>
    <t>TLLLGVLLDLLLSL</t>
  </si>
  <si>
    <t>LLSALLLVLLGALLVI</t>
  </si>
  <si>
    <t>LLLVILLGALLAA</t>
  </si>
  <si>
    <t>LLLATLLISLLGGLLTA</t>
  </si>
  <si>
    <t>GLLALLLILLL</t>
  </si>
  <si>
    <t>ALLLTFLLILLLGL</t>
  </si>
  <si>
    <t>LLGLLIILLGILLII</t>
  </si>
  <si>
    <t>LLLTLLIALLWF</t>
  </si>
  <si>
    <t>VALVALVVTVIGWLLMV</t>
  </si>
  <si>
    <t>LLLCLLMTLLIGLLSV</t>
  </si>
  <si>
    <t>ILTIVGTIAGIVILLMIIALT</t>
  </si>
  <si>
    <t>LLLLFLLGA</t>
  </si>
  <si>
    <t>FLLGILLIPLLSLLLLL</t>
  </si>
  <si>
    <t>IALVVFVGGTLVILSGV</t>
  </si>
  <si>
    <t>LLPLVLLVLLLIGLLFY</t>
  </si>
  <si>
    <t>LLLGFLLILLLGLLLGA</t>
  </si>
  <si>
    <t>LMLLALLLTLLGALLWG</t>
  </si>
  <si>
    <t>LLTLLLGTLLIALLLL</t>
  </si>
  <si>
    <t>LLLVLLAGALLGLLLGA</t>
  </si>
  <si>
    <t>LLLLLLLGILLSL</t>
  </si>
  <si>
    <t>VILVALVITVIGWLLMV</t>
  </si>
  <si>
    <t>LLLGILLIVLLGILLGY</t>
  </si>
  <si>
    <t>LLLIALLLILLGILLMI</t>
  </si>
  <si>
    <t>LLLALLLTSLLGLLLGF</t>
  </si>
  <si>
    <t>LLLLLLLSAL</t>
  </si>
  <si>
    <t>FWLLIPLLGLLLAL</t>
  </si>
  <si>
    <t>LLLAALLMRCWAPVLL</t>
  </si>
  <si>
    <t>LLTYLLIVLLGVLLAS</t>
  </si>
  <si>
    <t>IALAVVIGGTLVLGTILFLVS</t>
  </si>
  <si>
    <t>LLLCALLGILLCA</t>
  </si>
  <si>
    <t>LLLVLLGVLLISLLAA</t>
  </si>
  <si>
    <t>VILLGALLMALLIALLSY</t>
  </si>
  <si>
    <t>LLLVALLITLLGVLLGV</t>
  </si>
  <si>
    <t>LLLVLLLIFLLGGLLDL</t>
  </si>
  <si>
    <t>QVLLGVLLISLLAG</t>
  </si>
  <si>
    <t>LLLSQLLGALLILLLAA</t>
  </si>
  <si>
    <t>LLLLLLVLLLAMLLGA</t>
  </si>
  <si>
    <t>LLLLCLLITLLGGLLGA</t>
  </si>
  <si>
    <t>LLLGFLLIGLLGYLLGT</t>
  </si>
  <si>
    <t>LILALVITFVVGLLLGF</t>
  </si>
  <si>
    <t>ALLPIFLLGPLLGF</t>
  </si>
  <si>
    <t>WYFWFLLMMGVLFCCGPLFFI</t>
  </si>
  <si>
    <t>LLLLLLLLLLLGGLLDA</t>
  </si>
  <si>
    <t>LLLLLLLSALLMALLIALLSY</t>
  </si>
  <si>
    <t>LLTYLLIVLLGMLLPDL</t>
  </si>
  <si>
    <t>LGLLIILLGILLIT</t>
  </si>
  <si>
    <t>SISCIIFGIVIVGMFCAAI</t>
  </si>
  <si>
    <t>LPLLVLLAILLGCLLFI</t>
  </si>
  <si>
    <t>LLLLILLAGLLGLLLCL</t>
  </si>
  <si>
    <t>FLLIALLVWLLLL</t>
  </si>
  <si>
    <t>LVGMAIVGGMALSVAGLTGLI</t>
  </si>
  <si>
    <t>LPLVVLLLLLLGALLGT</t>
  </si>
  <si>
    <t>LLLGILLAVL</t>
  </si>
  <si>
    <t>LLLLLLILLGLLLGA</t>
  </si>
  <si>
    <t>LLLVLLLAGLLAL</t>
  </si>
  <si>
    <t>LLLSALLLMLLGVLLSS</t>
  </si>
  <si>
    <t>FWLLICLLGMLLGA</t>
  </si>
  <si>
    <t>LVVLDILGIILGIVVII</t>
  </si>
  <si>
    <t>LLLVALLVTLLGWLLVV</t>
  </si>
  <si>
    <t>LLLLLLPAVLLGFMLIW</t>
  </si>
  <si>
    <t>LLLLLLPALLLGIPLGV</t>
  </si>
  <si>
    <t>LLLSFLPILLLGVLLSI</t>
  </si>
  <si>
    <t>VGLIILAVPLLLLCGVTAGCV</t>
  </si>
  <si>
    <t>VLLGLLLIFLLAS</t>
  </si>
  <si>
    <t>LLLLLLLLLGLLLIA</t>
  </si>
  <si>
    <t>LLVILQGCLLIILLGT</t>
  </si>
  <si>
    <t>LLYFLLGVLLILPLTL</t>
  </si>
  <si>
    <t>VLWVAGLSGTLILGALLLAYL</t>
  </si>
  <si>
    <t>LLLTGLLVLLLGVLLTF</t>
  </si>
  <si>
    <t>YPLLGSPLIGLLTA</t>
  </si>
  <si>
    <t>LLFLLLGLLLGAPLAI</t>
  </si>
  <si>
    <t>LLALLLGALLILLLGA</t>
  </si>
  <si>
    <t>VLLGFLLAS</t>
  </si>
  <si>
    <t>RCWLAAGALLGVPFV</t>
  </si>
  <si>
    <t>LLLPLLLLCLLMTLLIG</t>
  </si>
  <si>
    <t>LLLLALLLIILLGV</t>
  </si>
  <si>
    <t>LLTLLLGALLARCCL</t>
  </si>
  <si>
    <t>CMCFGLAFMLAGVVLGG</t>
  </si>
  <si>
    <t>LLLALLLGILLASLGV</t>
  </si>
  <si>
    <t>LLLMFLLIILLIMPLAL</t>
  </si>
  <si>
    <t>LLLYCLLVLLLGCLLFL</t>
  </si>
  <si>
    <t>LPLAMLLIALLAALLLL</t>
  </si>
  <si>
    <t>LILVLVIGAVVGLLLAL</t>
  </si>
  <si>
    <t>ILAVIAVANELGYFLCI</t>
  </si>
  <si>
    <t>PLLLLLGDLLGALLVW</t>
  </si>
  <si>
    <t>LLLALLLVSLLIGLLGY</t>
  </si>
  <si>
    <t>LLLLLLLMALLIGLLTA</t>
  </si>
  <si>
    <t>LLLVILLLLPLGGLLLTS</t>
  </si>
  <si>
    <t>LLLSFLPTGLLGYLLGG</t>
  </si>
  <si>
    <t>LLVLLLIVLLAF</t>
  </si>
  <si>
    <t>LLLVCLVIMLLLA</t>
  </si>
  <si>
    <t>LLLIALLGALLGVLLLL</t>
  </si>
  <si>
    <t>LAGANLLLAALLLGCLVAL</t>
  </si>
  <si>
    <t>LLLSVLLGLPLGSLLAS</t>
  </si>
  <si>
    <t>LLLGILLAVPLGILLGC</t>
  </si>
  <si>
    <t>LTLLGLSFILAGPIVGG</t>
  </si>
  <si>
    <t>LLLFLLIALSGILLTA</t>
  </si>
  <si>
    <t>LLLTSLLSMLLGVLPFS</t>
  </si>
  <si>
    <t>LLLLPLLAVLLIMLLGA</t>
  </si>
  <si>
    <t>LLLAVLLIFLLAC</t>
  </si>
  <si>
    <t>LLLLVLLIALLAI</t>
  </si>
  <si>
    <t>LLLFALLITLLGIL</t>
  </si>
  <si>
    <t>LLLLFTLLIMLLAS</t>
  </si>
  <si>
    <t>FTLLIYLLGT</t>
  </si>
  <si>
    <t>LLMVLLIALLGALLAVL</t>
  </si>
  <si>
    <t>LLLMVLLGALLIALLVA</t>
  </si>
  <si>
    <t>LLLYALLILLLGSLLFL</t>
  </si>
  <si>
    <t>PLLVILLIVLLGVLLSG</t>
  </si>
  <si>
    <t>VIIFFAFVLLLSGALVYCL</t>
  </si>
  <si>
    <t>PLLLFPLIALLGILLTA</t>
  </si>
  <si>
    <t>LLLFLLLIALLSALLWG</t>
  </si>
  <si>
    <t>LLTALLGALLYY</t>
  </si>
  <si>
    <t>LLLPALLCLLLISLLAT</t>
  </si>
  <si>
    <t>LLLLLLLSSLLGSLLFV</t>
  </si>
  <si>
    <t>LLLIFLLFILLGSLLAY</t>
  </si>
  <si>
    <t>LILFFVIGFVVVLLLSL</t>
  </si>
  <si>
    <t>RFLLLMLLGILLAT</t>
  </si>
  <si>
    <t>LLLVCLLILLLGLLLAG</t>
  </si>
  <si>
    <t>LLLIALLLLLLLLL</t>
  </si>
  <si>
    <t>LLLSLLLFMLLIGLLGV</t>
  </si>
  <si>
    <t>LLLLLLGALLIILLMV</t>
  </si>
  <si>
    <t>LLLLFLLGALLGIAQTA</t>
  </si>
  <si>
    <t>SALLIVLLGALLAS</t>
  </si>
  <si>
    <t>LLLFYLLFILLICLLFG</t>
  </si>
  <si>
    <t>LLLLFLLGSL</t>
  </si>
  <si>
    <t>LLLPLLLFTLLGYLLGT</t>
  </si>
  <si>
    <t>LLLLLLLTLLLIALLGA</t>
  </si>
  <si>
    <t>LLLTSLLILLLGGLLAY</t>
  </si>
  <si>
    <t>ILTIVGPIAGIVILSMIIALI</t>
  </si>
  <si>
    <t>VILLIALLGTLLSL</t>
  </si>
  <si>
    <t>LLRLLLGALLIALLAV</t>
  </si>
  <si>
    <t>LLLAF</t>
  </si>
  <si>
    <t>LLLTALLPFLLGILPGY</t>
  </si>
  <si>
    <t>LLLAALLSFLLFFLLGW</t>
  </si>
  <si>
    <t>FFTWFMVIALLGVWTGVAV</t>
  </si>
  <si>
    <t>LLLLPLPLCLLMTLLIG</t>
  </si>
  <si>
    <t>LLLSCLLLILLITMLAL</t>
  </si>
  <si>
    <t>VLSISCIIFGIVIVGAFCAAF</t>
  </si>
  <si>
    <t>TYLLAVLLIILLVS</t>
  </si>
  <si>
    <t>LLLGLLFLLLIILLVV</t>
  </si>
  <si>
    <t>LLLMLLITLLGCLLMA</t>
  </si>
  <si>
    <t>LLPLGILLIVLLSV</t>
  </si>
  <si>
    <t>VGLILAAVLLLLCGVTAGCV</t>
  </si>
  <si>
    <t>LILLGVLLIALLTI</t>
  </si>
  <si>
    <t>LLLIVLLMILLGSLLSL</t>
  </si>
  <si>
    <t>LLLACLLFLLLGVLLGA</t>
  </si>
  <si>
    <t>LLLACAVFFADSAVAF</t>
  </si>
  <si>
    <t>LSVLSAAGTALLCAGLLLALA</t>
  </si>
  <si>
    <t>IALTLASLACILGVLLASGLI</t>
  </si>
  <si>
    <t>LLLFTLLTFLLGLPLGF</t>
  </si>
  <si>
    <t>LLLIYCWRFCCIVLLAA</t>
  </si>
  <si>
    <t>IALVLLVGGTLVLGTILFLVS</t>
  </si>
  <si>
    <t>IALLVFVGGTLVVLSGV</t>
  </si>
  <si>
    <t>ILLGALLIALLSALLLL</t>
  </si>
  <si>
    <t>LLLAALLILLPGLLLTA</t>
  </si>
  <si>
    <t>LLLYFLLALLLISLLL</t>
  </si>
  <si>
    <t>LLLLLLLFFLLGILLIQ</t>
  </si>
  <si>
    <t>LAVLGAAGTALLCAGLLLSAA</t>
  </si>
  <si>
    <t>PLLVSLLTALLGALLYY</t>
  </si>
  <si>
    <t>LLLLLLLAILLGALLGT</t>
  </si>
  <si>
    <t>LLLLMLLICLLFL</t>
  </si>
  <si>
    <t>LLLLLLLLVL</t>
  </si>
  <si>
    <t>LLLLLLLLGLLISLLVL</t>
  </si>
  <si>
    <t>LLLWLLLVALLGSLLSI</t>
  </si>
  <si>
    <t>LLLACLLIPLLGCLLFF</t>
  </si>
  <si>
    <t>LLLPLLLSALLGILLGI</t>
  </si>
  <si>
    <t>LLLVLLLFMLLGGLLGV</t>
  </si>
  <si>
    <t>LLLIFLLCLLLIALLLS</t>
  </si>
  <si>
    <t>AFSLSVTAALTFGCFITTA</t>
  </si>
  <si>
    <t>LLLLLSFLLIVLLTC</t>
  </si>
  <si>
    <t>LLLLLLIALLVV</t>
  </si>
  <si>
    <t>LLLATLPISLLGGLLVY</t>
  </si>
  <si>
    <t>VIVALAMCGSILFLLIV</t>
  </si>
  <si>
    <t>VLIVAGLSGTLILGALLVSLL</t>
  </si>
  <si>
    <t>LLLLLLIT</t>
  </si>
  <si>
    <t>LPLLLLLITLLGCLLFL</t>
  </si>
  <si>
    <t>LLLVLLLILLLGALLGS</t>
  </si>
  <si>
    <t>LLLIFQLFILLGSLLAV</t>
  </si>
  <si>
    <t>LLLVTPLIILLGVLLAI</t>
  </si>
  <si>
    <t>LLLFLLLLLLIMLLFL</t>
  </si>
  <si>
    <t>LLLSILLATLLGSMLAG</t>
  </si>
  <si>
    <t>LLLTALLIFLLGVLLAL</t>
  </si>
  <si>
    <t>EILLGCLLIILLGT</t>
  </si>
  <si>
    <t>LLLALLLCGPLIVLLSI</t>
  </si>
  <si>
    <t>LLLFSLLSILLIYLLGG</t>
  </si>
  <si>
    <t>LLLFSLLASLLGLLLSC</t>
  </si>
  <si>
    <t>LLLPAL</t>
  </si>
  <si>
    <t>LLLFAVV</t>
  </si>
  <si>
    <t>LLLCVLLAVLLILLLTS</t>
  </si>
  <si>
    <t>LLLLFTLLGYLLGY</t>
  </si>
  <si>
    <t>LLLLLLLALLIALLSY</t>
  </si>
  <si>
    <t>LLSLLLIALLGLLLAV</t>
  </si>
  <si>
    <t>LLLLALLLILLLGFLLAS</t>
  </si>
  <si>
    <t>VLLVQLIVLLGSLLAG</t>
  </si>
  <si>
    <t>LLLVWLLATLLGVLLFV</t>
  </si>
  <si>
    <t>YFLLGVLLIILLCT</t>
  </si>
  <si>
    <t>LLLLLLTGLLALLLIL</t>
  </si>
  <si>
    <t>MLLVALLITLLGW</t>
  </si>
  <si>
    <t>LLLGALLIMPLGVLLSI</t>
  </si>
  <si>
    <t>LLLVLLIILLGCLLFI</t>
  </si>
  <si>
    <t>LLLLVLLLIGLLWY</t>
  </si>
  <si>
    <t>LLLTGL</t>
  </si>
  <si>
    <t>VLLSALVLVVIGALLAI</t>
  </si>
  <si>
    <t>LLLLLLSSLLGSLLLA</t>
  </si>
  <si>
    <t>LLLLLLLVLLLAMPDS</t>
  </si>
  <si>
    <t>LLVALLVTLLIWLLMM</t>
  </si>
  <si>
    <t>LLLLLLLIALLGFLLCS</t>
  </si>
  <si>
    <t>LLVILQFCWASAGT</t>
  </si>
  <si>
    <t>LLLLFLLAALLGILLSL</t>
  </si>
  <si>
    <t>LILLGVIGIVVGILLVI</t>
  </si>
  <si>
    <t>LLVAMLLAILLLL</t>
  </si>
  <si>
    <t>LLLVLLLIGLLYT</t>
  </si>
  <si>
    <t>LLLLLLPMSLLGALLAL</t>
  </si>
  <si>
    <t>GTIAVIVFLLIGFMIGH</t>
  </si>
  <si>
    <t>LLPLLLLLLIILLGVPLSVL</t>
  </si>
  <si>
    <t>LLLLFLLFVLLGSLLVA</t>
  </si>
  <si>
    <t>LLLLLLIVLLGVLLTC</t>
  </si>
  <si>
    <t>LLQYVLLIVLLGLLLSI</t>
  </si>
  <si>
    <t>LIVILLLGLILGFVVAL</t>
  </si>
  <si>
    <t>LLLLALLITLLYG</t>
  </si>
  <si>
    <t>LLLVILLGCLLGILPGT</t>
  </si>
  <si>
    <t>LLLSALLMALLIALLFC</t>
  </si>
  <si>
    <t>SLLIALLGLLLAA</t>
  </si>
  <si>
    <t>VILLGLVGFVIGILLCI</t>
  </si>
  <si>
    <t>LLLTTLLMALLGGLLWY</t>
  </si>
  <si>
    <t>LIMIFYACLAGGLFLAY</t>
  </si>
  <si>
    <t>LLLASLLSLLLGALLAL</t>
  </si>
  <si>
    <t>LLLLLLAALLIILLGA</t>
  </si>
  <si>
    <t>LLLLLLLGGLLIVLLDY</t>
  </si>
  <si>
    <t>LLLLLSLLIILLGILLGA</t>
  </si>
  <si>
    <t>LVIAQACISFLFLGCLLFFVC</t>
  </si>
  <si>
    <t>LLLLLYLLCT</t>
  </si>
  <si>
    <t>LLLGLLLIVLLGLPLSL</t>
  </si>
  <si>
    <t>LLLLLILLLVVL</t>
  </si>
  <si>
    <t>LLLLLLLSSLLGGLLLA</t>
  </si>
  <si>
    <t>LLLLGFLLILLLGILLSY</t>
  </si>
  <si>
    <t>LLLLTL</t>
  </si>
  <si>
    <t>LLLLTYLLIVLLGTLLGY</t>
  </si>
  <si>
    <t>LLLLSLLITLLGSLPFC</t>
  </si>
  <si>
    <t>LLLLFLLASLLIYLLCI</t>
  </si>
  <si>
    <t>FITALVSLLSVYVTGVIVAFI</t>
  </si>
  <si>
    <t>ICCTGAFPISCMVGSVIVY</t>
  </si>
  <si>
    <t>LLIPLLILLLGLLLGL</t>
  </si>
  <si>
    <t>IVIIVVVCCVVDTSLIWVIVI</t>
  </si>
  <si>
    <t>LLPLGLLLIALLGI</t>
  </si>
  <si>
    <t>LLLLLGALLIY</t>
  </si>
  <si>
    <t>LLLLLLLAALLGILLSL</t>
  </si>
  <si>
    <t>LLLLLLLSFLLAVL</t>
  </si>
  <si>
    <t>IALVVFVGGTLVLGTIIFLVI</t>
  </si>
  <si>
    <t>LLLGVSAAFLLGMLLWW</t>
  </si>
  <si>
    <t>WYCWFLLMMGVLFCIGAGFFI</t>
  </si>
  <si>
    <t>LLLATLPASLLGGLLFI</t>
  </si>
  <si>
    <t>LCLLMTLLGYLLSA</t>
  </si>
  <si>
    <t>PLTLLLIALLRALLLL</t>
  </si>
  <si>
    <t>LLLYLLLISLLGGLLTV</t>
  </si>
  <si>
    <t>LLLFAVVLSRAAALGCVGLVA</t>
  </si>
  <si>
    <t>LLLFLLLSALLIILLCS</t>
  </si>
  <si>
    <t>LLFILLFVLLCILLCT</t>
  </si>
  <si>
    <t>LLLIYLLASLLTVLLAA</t>
  </si>
  <si>
    <t>LLLTILLAMIALLVI</t>
  </si>
  <si>
    <t>LLLIILLTVLLGMLPAA</t>
  </si>
  <si>
    <t>SLLLGALLILLLPA</t>
  </si>
  <si>
    <t>LLLPLLGRLLILLLAI</t>
  </si>
  <si>
    <t>LLLVFLPFVLLIALLAC</t>
  </si>
  <si>
    <t>LLLLLLLIWLLGTLLCC</t>
  </si>
  <si>
    <t>LLPFILLGTLLLL</t>
  </si>
  <si>
    <t>LLLCLLLGSLLIGLLTA</t>
  </si>
  <si>
    <t>YLQLGVLLILLLTL</t>
  </si>
  <si>
    <t>LLLLLLIILLGSLLGG</t>
  </si>
  <si>
    <t>LLLALLLIIPLGVLLGV</t>
  </si>
  <si>
    <t>IPLILCVGMVVGLVALG</t>
  </si>
  <si>
    <t>LLLLTLLVA</t>
  </si>
  <si>
    <t>LLLLLLLGVLLGV</t>
  </si>
  <si>
    <t>LPLSLLLLLLLIALLWG</t>
  </si>
  <si>
    <t>VLFAVIILTGASFAHLF</t>
  </si>
  <si>
    <t>LIIILVIGLVVGLLLAL</t>
  </si>
  <si>
    <t>LSVLGAAGTALLCAGLLLSI</t>
  </si>
  <si>
    <t>VLLLIVLLGLLLGA</t>
  </si>
  <si>
    <t>LLLLVLLIVLLGSLLAC</t>
  </si>
  <si>
    <t>LLLLLLGALLGI</t>
  </si>
  <si>
    <t>LLLFLLLISLLACLLYY</t>
  </si>
  <si>
    <t>LLLIFLLIVLLGA</t>
  </si>
  <si>
    <t>FIPLGVLLIILLCT</t>
  </si>
  <si>
    <t>LLLATLLAS</t>
  </si>
  <si>
    <t>LLLTSLLVLLLIVLLCI</t>
  </si>
  <si>
    <t>LLLACLLIALLGFLLAC</t>
  </si>
  <si>
    <t>LLLLLLLIILLGILLIA</t>
  </si>
  <si>
    <t>LLLMFLLIILLGMPLAL</t>
  </si>
  <si>
    <t>LLLTGLLFILLGV</t>
  </si>
  <si>
    <t>LLLACLLIALLIIPLAC</t>
  </si>
  <si>
    <t>LLAVLLIFLLGWPLGL</t>
  </si>
  <si>
    <t>LLLLLLGVLLISLLAG</t>
  </si>
  <si>
    <t>FTLLVYLLGTLLGY</t>
  </si>
  <si>
    <t>LLLLLLLLGL</t>
  </si>
  <si>
    <t>LLLLLSSLLGTLLCL</t>
  </si>
  <si>
    <t>VLIVAGLSGTLILGALAVSYL</t>
  </si>
  <si>
    <t>VFWVAGLSGLLILGALLVSYL</t>
  </si>
  <si>
    <t>VLLTI</t>
  </si>
  <si>
    <t>TLLLIALLGALLL</t>
  </si>
  <si>
    <t>LLLCSLLLILLIVLPCV</t>
  </si>
  <si>
    <t>LLLTCPLIALLGLLLGL</t>
  </si>
  <si>
    <t>LLLLLLLVLLAMLLIA</t>
  </si>
  <si>
    <t>LLLATLLVLLLGLLLTI</t>
  </si>
  <si>
    <t>LLLLFI</t>
  </si>
  <si>
    <t>LLLGALLILLLGA</t>
  </si>
  <si>
    <t>LLLLLLLILLLVVL</t>
  </si>
  <si>
    <t>LLLLLLLIGLLGALLLS</t>
  </si>
  <si>
    <t>LLLMFLLIILLIMLPAL</t>
  </si>
  <si>
    <t>LLLSALLLMLLGVLPSI</t>
  </si>
  <si>
    <t>LLLCLLITLLGGLLTA</t>
  </si>
  <si>
    <t>IVIIVVVCCVVGISLIWVLVI</t>
  </si>
  <si>
    <t>RLLLVLLLIVLLGALLAA</t>
  </si>
  <si>
    <t>LLLAVLLIFLLGCL</t>
  </si>
  <si>
    <t>LLLLLLLMALLIGLLFL</t>
  </si>
  <si>
    <t>LLLLLLLFTLLGSLLIG</t>
  </si>
  <si>
    <t>LLLYILLMGLLIVLLAL</t>
  </si>
  <si>
    <t>VALLIILLGWLLMV</t>
  </si>
  <si>
    <t>LLLLLLVILLGAL</t>
  </si>
  <si>
    <t>LLLGFPLLSLLIMLLAL</t>
  </si>
  <si>
    <t>LLLLLLLALLLICLLTL</t>
  </si>
  <si>
    <t>VLWVAGLSGTLILGAPLASYL</t>
  </si>
  <si>
    <t>LILVAVIVTVVVWLLMV</t>
  </si>
  <si>
    <t>FLLGVLLILLLTLLLL</t>
  </si>
  <si>
    <t>LSLVFLLIVLLGALLAY</t>
  </si>
  <si>
    <t>LLLFTVVLSRAAALGCIGLVA</t>
  </si>
  <si>
    <t>LLLVAAGRPAGPAAAI</t>
  </si>
  <si>
    <t>LLLGFLLFFLLMLLWW</t>
  </si>
  <si>
    <t>LLLGILLIVLLSV</t>
  </si>
  <si>
    <t>LLLLVLLLTVLLGALLAA</t>
  </si>
  <si>
    <t>LLLLLLLMVLPGALLGA</t>
  </si>
  <si>
    <t>LLLGGLLIALLVWLLGA</t>
  </si>
  <si>
    <t>LLLLLLLSILLFFLLGL</t>
  </si>
  <si>
    <t>LLLFLLGALLWG</t>
  </si>
  <si>
    <t>LLPLFFLLGILLCT</t>
  </si>
  <si>
    <t>LLLAVRWAC*SCGCGTCGC</t>
  </si>
  <si>
    <t>LLLLVLLVALLGGLLAY</t>
  </si>
  <si>
    <t>LLLILLLGLLLGLLLAF</t>
  </si>
  <si>
    <t>LLLLLLLGLLLIFLLAS</t>
  </si>
  <si>
    <t>LLLLFLLIALLGTLLSI</t>
  </si>
  <si>
    <t>LLLGALPILLLGI</t>
  </si>
  <si>
    <t>LLLSTLLLALLSALLWF</t>
  </si>
  <si>
    <t>LLLVSLLIVLLCC</t>
  </si>
  <si>
    <t>LLLMGLLII</t>
  </si>
  <si>
    <t>LLLFSLLSILLIFLLSD</t>
  </si>
  <si>
    <t>LLLSFLLLIALLGILLGG</t>
  </si>
  <si>
    <t>LILSAVILVVVGALLAL</t>
  </si>
  <si>
    <t>LLLALLLTFLLGLLLII</t>
  </si>
  <si>
    <t>LLLGILLAV</t>
  </si>
  <si>
    <t>ILTIVGTIFGIVILSMIIAPI</t>
  </si>
  <si>
    <t>LLLLSLLIALLTS</t>
  </si>
  <si>
    <t>LLLSLLLISLLIGLLFI</t>
  </si>
  <si>
    <t>LLLLLLPFTLLIYLLGT</t>
  </si>
  <si>
    <t>VALLMVLLGALLAF</t>
  </si>
  <si>
    <t>PLLLLLLVLLLIALLGL</t>
  </si>
  <si>
    <t>LLFWLLGSV</t>
  </si>
  <si>
    <t>LLLLLLLVLLLAVL</t>
  </si>
  <si>
    <t>LLLWTLLIILLGL</t>
  </si>
  <si>
    <t>LCCIAAGVLLGTLLYG</t>
  </si>
  <si>
    <t>LLLLLLLGALLIIPLLV</t>
  </si>
  <si>
    <t>TGLLILLLGLLLSL</t>
  </si>
  <si>
    <t>LLLAFLLICLLAV</t>
  </si>
  <si>
    <t>LLLIFLLIFLLGSLLAV</t>
  </si>
  <si>
    <t>LLLGLLGILLGILLVI</t>
  </si>
  <si>
    <t>LLLAGLLAILLLGGLLGL</t>
  </si>
  <si>
    <t>LLIMLLGILLGV</t>
  </si>
  <si>
    <t>LLLLLLLGLLLAI</t>
  </si>
  <si>
    <t>LLLSPLLLLLLIALLWG</t>
  </si>
  <si>
    <t>CLLITLLGGLLSA</t>
  </si>
  <si>
    <t>LLLFLLLAYL</t>
  </si>
  <si>
    <t>LFLLGALLVSYL</t>
  </si>
  <si>
    <t>LLLSLILASVGFVVTVFGV</t>
  </si>
  <si>
    <t>LLLIALLVVLLGILLSL</t>
  </si>
  <si>
    <t>LLLLFLLAALLGI</t>
  </si>
  <si>
    <t>LLLLLLGPLWAAAGL</t>
  </si>
  <si>
    <t>TLLLTALLGALLLL</t>
  </si>
  <si>
    <t>LPLFILLGVLLIILLCT</t>
  </si>
  <si>
    <t>VIPLCCLLGILLGT</t>
  </si>
  <si>
    <t>LLLSLLLVSLLTALLGTLLYY</t>
  </si>
  <si>
    <t>TGLLALLLVLLLAA</t>
  </si>
  <si>
    <t>LLLLLLLGALLISLLAM</t>
  </si>
  <si>
    <t>LMLIALLFLLLIGLLAV</t>
  </si>
  <si>
    <t>PLLALLLTFLAGLLLGL</t>
  </si>
  <si>
    <t>LLLTILLAIMLLGVLLAV</t>
  </si>
  <si>
    <t>ILTIVGTIAGVVILSMIIA</t>
  </si>
  <si>
    <t>LLLVLLLITLLGALLVF</t>
  </si>
  <si>
    <t>LLSILLGVLLIILLCT</t>
  </si>
  <si>
    <t>LLLGALLLSLLIALLFY</t>
  </si>
  <si>
    <t>VLWVAGLSGTLILGALLVSHL</t>
  </si>
  <si>
    <t>VIVALAVCGSILFPLIVLL</t>
  </si>
  <si>
    <t>LLLLLLLISLLAL</t>
  </si>
  <si>
    <t>FLLIVLLGALLAI</t>
  </si>
  <si>
    <t>LLLGFLLIFLLGILLSF</t>
  </si>
  <si>
    <t>NSGPCVVMLLFARRKIVLLGLLLAA</t>
  </si>
  <si>
    <t>VVLLLL</t>
  </si>
  <si>
    <t>VLLLLLILLLGALLGI</t>
  </si>
  <si>
    <t>LQLLLLLALLLISLLGF</t>
  </si>
  <si>
    <t>LLLLPLPVLLLL</t>
  </si>
  <si>
    <t>PLLACPLLLLLILLLSI</t>
  </si>
  <si>
    <t>ALWVAGLSITLILGALLVSYL</t>
  </si>
  <si>
    <t>LLLVLLLAMLLIALLAP</t>
  </si>
  <si>
    <t>LLLGFLLLIALLAL</t>
  </si>
  <si>
    <t>LIALVTSGALLAVLGITGYLL</t>
  </si>
  <si>
    <t>LLLTTAAGRAAAL</t>
  </si>
  <si>
    <t>LLLVGPLSSLLGCLLTL</t>
  </si>
  <si>
    <t>LLLSVLLAVLLIPLLAA</t>
  </si>
  <si>
    <t>LLLFWLLVLLLAL</t>
  </si>
  <si>
    <t>LLLSAALLVLLGALLAI</t>
  </si>
  <si>
    <t>LLLILLLGLLLSLLLAL</t>
  </si>
  <si>
    <t>LPLVFLLICLLAY</t>
  </si>
  <si>
    <t>LLLLYSLLIVLLTI</t>
  </si>
  <si>
    <t>LLLLLLLAVLLIGLLLV</t>
  </si>
  <si>
    <t>LLLACLLFPLLGCLLFF</t>
  </si>
  <si>
    <t>NSGPCVVMLLAFLLGGLLGL</t>
  </si>
  <si>
    <t>SLLLGALLAI</t>
  </si>
  <si>
    <t>WYFIFLLMMGVLFCCGAGFFA</t>
  </si>
  <si>
    <t>VILLGCLLITLLSI</t>
  </si>
  <si>
    <t>LLLIGLLIVLLSL</t>
  </si>
  <si>
    <t>LLLIILLIVLLGVLLAA</t>
  </si>
  <si>
    <t>LLLFTLLGCLLGILLGT</t>
  </si>
  <si>
    <t>LLLAALAVLLMGILLTA</t>
  </si>
  <si>
    <t>LLLLVLLIVLLGSLPAG</t>
  </si>
  <si>
    <t>LLLPILLAGLLGLLLCL</t>
  </si>
  <si>
    <t>LLLAILLALLLIFLLVL</t>
  </si>
  <si>
    <t>LLLIALLGLLLIF</t>
  </si>
  <si>
    <t>LLLLGLLIILLGTLLYG</t>
  </si>
  <si>
    <t>LLLSYLLMSLLGALLVI</t>
  </si>
  <si>
    <t>LLLGAPLILLLAALLLL</t>
  </si>
  <si>
    <t>GILLGALLGALLGA</t>
  </si>
  <si>
    <t>LPLSALLLALLGALLAI</t>
  </si>
  <si>
    <t>LLFFL</t>
  </si>
  <si>
    <t>LLLYLLLGSLLFGLLTA</t>
  </si>
  <si>
    <t>LLLVILLGCLLIILLGL</t>
  </si>
  <si>
    <t>VLLLAVLLIALMAA</t>
  </si>
  <si>
    <t>GTIAVIVFFLIGSMIGY</t>
  </si>
  <si>
    <t>LLLSLLLAALLITLLYT</t>
  </si>
  <si>
    <t>LLLLALLAFLLITLLPV</t>
  </si>
  <si>
    <t>LLVLLLGALLGLLLLA</t>
  </si>
  <si>
    <t>LLLVFLLAL</t>
  </si>
  <si>
    <t>LLLLLLLIALLAA</t>
  </si>
  <si>
    <t>SVLLGLLLSLA</t>
  </si>
  <si>
    <t>LLPVFLLFVLLIALLAY</t>
  </si>
  <si>
    <t>LLLLALLAALLGILLGV</t>
  </si>
  <si>
    <t>LLLSLLTLLGCLLMV</t>
  </si>
  <si>
    <t>LLLFFLLGILLMLLLSL</t>
  </si>
  <si>
    <t>LLLTVLLILLLGLLLAY</t>
  </si>
  <si>
    <t>LLLLLQLALLLIFLLGL</t>
  </si>
  <si>
    <t>QLLLALLVGLLGLLLGF</t>
  </si>
  <si>
    <t>LLLVVLLIPLLGLLLGL</t>
  </si>
  <si>
    <t>LLLTYLPIVLLGMLLAS</t>
  </si>
  <si>
    <t>LGLLIILLGILLFI</t>
  </si>
  <si>
    <t>VALLVTLPIWLLMV</t>
  </si>
  <si>
    <t>LLLGFLLIILLGILLSY</t>
  </si>
  <si>
    <t>SVLLGLLLIFLLAN</t>
  </si>
  <si>
    <t>LLLVLLLGALLGLLLVA</t>
  </si>
  <si>
    <t>LLLCGLLILLLIT</t>
  </si>
  <si>
    <t>LLLISLLGGLLTA</t>
  </si>
  <si>
    <t>LLILALVIILVVLLLLL</t>
  </si>
  <si>
    <t>PLTGLLALLLGILLIVLLGV</t>
  </si>
  <si>
    <t>LLLLGLLGILLVILLII</t>
  </si>
  <si>
    <t>LLLLAPLCILLIALLIY</t>
  </si>
  <si>
    <t>VLLVVVMSLFLGGTLVVLSGI</t>
  </si>
  <si>
    <t>FLVAFLLLGLMGMLVLF</t>
  </si>
  <si>
    <t>LLLLILLLILLLGTLLGY</t>
  </si>
  <si>
    <t>LLLLLLLCFLLAL</t>
  </si>
  <si>
    <t>LLLFSLLIILWASASS</t>
  </si>
  <si>
    <t>LLLVLLLISLLGG</t>
  </si>
  <si>
    <t>LLLLVLLIGLLGLLLAI</t>
  </si>
  <si>
    <t>VIAALLVTFVIGLLLGF</t>
  </si>
  <si>
    <t>VLLGALLTLLLALLLLL</t>
  </si>
  <si>
    <t>IILVVFVGGTLVLGTILFLVI</t>
  </si>
  <si>
    <t>LLLAFLLFFLLIFLLGMLLWW</t>
  </si>
  <si>
    <t>LLLYALLIALLYY</t>
  </si>
  <si>
    <t>LLLVVLLILLLAA</t>
  </si>
  <si>
    <t>IVAIVVVCCVVGTALIWVIVI</t>
  </si>
  <si>
    <t>LLLLPLLIILLGALLAL</t>
  </si>
  <si>
    <t>IWVYGVSGGAFLIMVFL</t>
  </si>
  <si>
    <t>LLLLLLLAVLLSTLLAG</t>
  </si>
  <si>
    <t>LLLLALLILLGTLLYG</t>
  </si>
  <si>
    <t>VLIVAGLSGTLILGALLVAYL</t>
  </si>
  <si>
    <t>LLLVVLLTALLGALLYA</t>
  </si>
  <si>
    <t>VNLLGCLLGILLGT</t>
  </si>
  <si>
    <t>LLLTSLLTLLLGVLLFF</t>
  </si>
  <si>
    <t>LLLLLLLTILLL</t>
  </si>
  <si>
    <t>VILLGALLGSLLAG</t>
  </si>
  <si>
    <t>LLLTSLLILLLGVLLAG</t>
  </si>
  <si>
    <t>TNIFSFVVAIAVGIAVCL</t>
  </si>
  <si>
    <t>LLLILLGVLLILLLTL</t>
  </si>
  <si>
    <t>LLLALLLGGLLFL</t>
  </si>
  <si>
    <t>LLLATLLASLLGGLLLL</t>
  </si>
  <si>
    <t>LLLVALLVTILGRLLMV</t>
  </si>
  <si>
    <t>LLLLLYFLLGVLLAL</t>
  </si>
  <si>
    <t>LPLFTLLGYLLGTLLGY</t>
  </si>
  <si>
    <t>LLLYFLLIILLGVLLGA</t>
  </si>
  <si>
    <t>LLLWLLLIALLTS</t>
  </si>
  <si>
    <t>LLLLVLLAALLGILLSL</t>
  </si>
  <si>
    <t>LLLMGLLIALLGALLAY</t>
  </si>
  <si>
    <t>IVIIVVVCCIVGTSLIWVIVL</t>
  </si>
  <si>
    <t>LLLSLLAA</t>
  </si>
  <si>
    <t>LLPIVLLMILLGSLLAA</t>
  </si>
  <si>
    <t>ILAVIAVASELGYLLCI</t>
  </si>
  <si>
    <t>ILTIVGTIAGIVFLSMVIALI</t>
  </si>
  <si>
    <t>LLLLVLLLAMLPIALLAA</t>
  </si>
  <si>
    <t>LLLTTLLMVLLGVLLIILLCT</t>
  </si>
  <si>
    <t>LLLYSLLGVLLGLLLTL</t>
  </si>
  <si>
    <t>LLLVTLLIALLGTLLSI</t>
  </si>
  <si>
    <t>LLLTFLPGLLLGFLLLL</t>
  </si>
  <si>
    <t>LLLIFLLFVLLISLLAV</t>
  </si>
  <si>
    <t>LLLIALLLLL</t>
  </si>
  <si>
    <t>LLLILALGLLLGLLLAL</t>
  </si>
  <si>
    <t>LLLLLAMLLGA</t>
  </si>
  <si>
    <t>LLLAYLLFLLLGCLLFF</t>
  </si>
  <si>
    <t>LLLVILLGA</t>
  </si>
  <si>
    <t>LLLLLLLIILLGLLLSV</t>
  </si>
  <si>
    <t>VILSALVLVVIGALLAA</t>
  </si>
  <si>
    <t>LLLLVLLGVLLISLLAV</t>
  </si>
  <si>
    <t>LPLFGLLFILLGLLLGG</t>
  </si>
  <si>
    <t>LLLLFLLFVLLGALLGG</t>
  </si>
  <si>
    <t>LIASALLPLILGAVVAI</t>
  </si>
  <si>
    <t>LLFFLLGILLIILLCT</t>
  </si>
  <si>
    <t>VILSALVLVAIGALLAI</t>
  </si>
  <si>
    <t>ILLGCLLGIPLGTLLLL</t>
  </si>
  <si>
    <t>LLLICLLGMLLGA</t>
  </si>
  <si>
    <t>LLLLALLAALLGI</t>
  </si>
  <si>
    <t>LLLSALPLTLLIVLLSI</t>
  </si>
  <si>
    <t>LLLWALLIVLLGILLTI</t>
  </si>
  <si>
    <t>LLLNVLLYCLLILLLGA</t>
  </si>
  <si>
    <t>LLLVALLSTLLGWLLMC</t>
  </si>
  <si>
    <t>LLLSVLLPLLLGALLAF</t>
  </si>
  <si>
    <t>SALLLVLLIALLGV</t>
  </si>
  <si>
    <t>LLLLLLLGCLLIM</t>
  </si>
  <si>
    <t>LLLLVLLTLLGCLLMV</t>
  </si>
  <si>
    <t>LLLLVILLIALLGTLPSI</t>
  </si>
  <si>
    <t>LLLLALLAALLIALLSY</t>
  </si>
  <si>
    <t>ILTIVGTTAGIVILLMIIALI</t>
  </si>
  <si>
    <t>VLLGALPIALLVVLLLL</t>
  </si>
  <si>
    <t>LLGMLLLITLLGGLLVV</t>
  </si>
  <si>
    <t>LLLVLLLAALLGTLLYY</t>
  </si>
  <si>
    <t>LLLAGLMIILLGALLAA</t>
  </si>
  <si>
    <t>LLLLLLMVLLITLLFV</t>
  </si>
  <si>
    <t>LLLLLLLWLPLGALLIA</t>
  </si>
  <si>
    <t>LLLLLGGLLILLLSL</t>
  </si>
  <si>
    <t>LLLSVLLGLLLTFLLAI</t>
  </si>
  <si>
    <t>LLLMGLLISLLGALLLV</t>
  </si>
  <si>
    <t>LLILMLVIILCGGAAAG</t>
  </si>
  <si>
    <t>VLWVAGLLLSLA</t>
  </si>
  <si>
    <t>LLLWFLLIALLGVLLNV</t>
  </si>
  <si>
    <t>VILVALAVTVLCWLPMV</t>
  </si>
  <si>
    <t>LLLGVLLTLLLSLLLLL</t>
  </si>
  <si>
    <t>LLLCILLAVLLGLLLTN</t>
  </si>
  <si>
    <t>LIVLSLLGAILGMVVTA</t>
  </si>
  <si>
    <t>MVLLSLLLGALLILLLAT</t>
  </si>
  <si>
    <t>FLLIALLGTLLTALLLL</t>
  </si>
  <si>
    <t>PLLSFLLIPLLGVLLSI</t>
  </si>
  <si>
    <t>LLLLLLLVGLLGL</t>
  </si>
  <si>
    <t>TYLLGILLILLLSL</t>
  </si>
  <si>
    <t>SVLLGLLLIALLAF</t>
  </si>
  <si>
    <t>LLLLALLAALLGV</t>
  </si>
  <si>
    <t>VVLLIALLGTLLSI</t>
  </si>
  <si>
    <t>LLLGAAGTALLCAGLLLSLA</t>
  </si>
  <si>
    <t>LLLLPLYLLLGSLLGG</t>
  </si>
  <si>
    <t>VLLIVLLGSLLAGLLL</t>
  </si>
  <si>
    <t>LLPLLLLIGLLGALLLA</t>
  </si>
  <si>
    <t>LLLRGLLALLLGLLLAV</t>
  </si>
  <si>
    <t>IAFVVFVGGTLVVLSGV</t>
  </si>
  <si>
    <t>SISCIIFGIVILGMFCAAF</t>
  </si>
  <si>
    <t>MVLLGALLIALLGLLLGA</t>
  </si>
  <si>
    <t>IALVVFVGGTFVLGTIPFLVS</t>
  </si>
  <si>
    <t>LGLLIILLGT</t>
  </si>
  <si>
    <t>LLLFALLISLLGIL</t>
  </si>
  <si>
    <t>LLLLLLALLPIILLAV</t>
  </si>
  <si>
    <t>LLQMAGVGLASLAVVII</t>
  </si>
  <si>
    <t>LLLTFLLFVLLIIPLSL</t>
  </si>
  <si>
    <t>LLLSTLLATLLGALLWF</t>
  </si>
  <si>
    <t>LLLIFLLTLLLGLLLAY</t>
  </si>
  <si>
    <t>LLLAVLLGFAPGWLLGL</t>
  </si>
  <si>
    <t>LLLLVLLSALLLVLLGA</t>
  </si>
  <si>
    <t>LLLLLLLSALLISLLAL</t>
  </si>
  <si>
    <t>LLLLLLLSSLLSSLLLG</t>
  </si>
  <si>
    <t>LLLGFLLICLPGMLLGA</t>
  </si>
  <si>
    <t>LLLILLGVLLTI</t>
  </si>
  <si>
    <t>LLLGALLWG</t>
  </si>
  <si>
    <t>LLLSALLMALLIALLYF</t>
  </si>
  <si>
    <t>LLLLVLLACLLGVLLGT</t>
  </si>
  <si>
    <t>LLLSALLISLLAM</t>
  </si>
  <si>
    <t>LLLLPLLIFLLGILLAM</t>
  </si>
  <si>
    <t>LLLGILLATLLISLLVG</t>
  </si>
  <si>
    <t>LLLLLLLLVLLGVLVS</t>
  </si>
  <si>
    <t>LLLVILLGVLLTI</t>
  </si>
  <si>
    <t>LLLLLAILLGLLLAV</t>
  </si>
  <si>
    <t>LLLLLLLSLA</t>
  </si>
  <si>
    <t>LLLGFLHA</t>
  </si>
  <si>
    <t>LLLLLLLGVLLGMLLWF</t>
  </si>
  <si>
    <t>FFLLGILLTLLLSL</t>
  </si>
  <si>
    <t>LPLLLLLCGLPGALLAL</t>
  </si>
  <si>
    <t>LLLLLLLLLLLALCCGV</t>
  </si>
  <si>
    <t>VLLIVMMSLFVGGTLVVLSGV</t>
  </si>
  <si>
    <t>ASVLGAAGTALLCAGLLLSLV</t>
  </si>
  <si>
    <t>LVLLGALLGLLLMV</t>
  </si>
  <si>
    <t>LLLLLLLMSLLALLAV</t>
  </si>
  <si>
    <t>LLLTILLVALLGSLLAY</t>
  </si>
  <si>
    <t>TNLLSFLLAIGLGIYIGL</t>
  </si>
  <si>
    <t>LLLAFLLIVLLGA</t>
  </si>
  <si>
    <t>LLLLLLLLGPLGILLII</t>
  </si>
  <si>
    <t>LLLTLLLSALLICLLVY</t>
  </si>
  <si>
    <t>LLLSFLLTVLLGALLAF</t>
  </si>
  <si>
    <t>LLLSTLLIVLLGALLWF</t>
  </si>
  <si>
    <t>LLSVLLALLLICLLTT</t>
  </si>
  <si>
    <t>LLLFLLLIFLLGCLLSL</t>
  </si>
  <si>
    <t>LLLLALLMGLLILLLGF</t>
  </si>
  <si>
    <t>LLLAVLLLLLLIALLSC</t>
  </si>
  <si>
    <t>VTLYLMVMIGMFSFIIVAI</t>
  </si>
  <si>
    <t>LLLLLLLGGLLGTLLVW</t>
  </si>
  <si>
    <t>LSLVFLLILLGILLGA</t>
  </si>
  <si>
    <t>LLLLCLLLTLLIGLLAG</t>
  </si>
  <si>
    <t>LLLALLLAVLLICLLFG</t>
  </si>
  <si>
    <t>LLLLLLLMFLLGIPLAM</t>
  </si>
  <si>
    <t>LGLLGILLSL</t>
  </si>
  <si>
    <t>LLLPLLPLMLLALLLII</t>
  </si>
  <si>
    <t>VILLSCLLGILLGT</t>
  </si>
  <si>
    <t>SLLLGALLILLLAV</t>
  </si>
  <si>
    <t>LLLLVLPIVLLGSLLAG</t>
  </si>
  <si>
    <t>LLYLLLISLLGGLLSA</t>
  </si>
  <si>
    <t>LLLVVVMSLFVGGTLVVLLGV</t>
  </si>
  <si>
    <t>LLFILLIVLLGILLGT</t>
  </si>
  <si>
    <t>SVLLGLLLILLLAL</t>
  </si>
  <si>
    <t>LLLSLLLIAPLGLLLAA</t>
  </si>
  <si>
    <t>LLFILLIALLGALLLL</t>
  </si>
  <si>
    <t>IATIVGTIAGIVILSMIIAPI</t>
  </si>
  <si>
    <t>LLLVLLGVLLILLLAL</t>
  </si>
  <si>
    <t>LLLLLLLALLLITLLAG</t>
  </si>
  <si>
    <t>LQLVSLPIILLGVLLGV</t>
  </si>
  <si>
    <t>GLLALLLILLLGVLLPL</t>
  </si>
  <si>
    <t>LLLLLLGILLIVLLSI</t>
  </si>
  <si>
    <t>LLPGFLLFFLLGILLSY</t>
  </si>
  <si>
    <t>LLLWVLLIILLCSLLVI</t>
  </si>
  <si>
    <t>LILLFLIGAVVSILLTA</t>
  </si>
  <si>
    <t>LQLGGLLGALLVWLLLL</t>
  </si>
  <si>
    <t>LLLLSSLLILLLGV</t>
  </si>
  <si>
    <t>LLLAGLLAILLIALLEA</t>
  </si>
  <si>
    <t>LLLSVLLILLLAL</t>
  </si>
  <si>
    <t>GLLLSLLVLFVLVMLGASYWY</t>
  </si>
  <si>
    <t>IALVVFVGGTLVLGIAICC</t>
  </si>
  <si>
    <t>LGLMIILLGILLII</t>
  </si>
  <si>
    <t>YLLLINLLGGLLTA</t>
  </si>
  <si>
    <t>LLLLPLLCGLLIALLAL</t>
  </si>
  <si>
    <t>ILTIVGTIAGIVILSMTIILI</t>
  </si>
  <si>
    <t>LLLSALLAALLGILLSL</t>
  </si>
  <si>
    <t>LLLLSLLFTLLGTLLYT</t>
  </si>
  <si>
    <t>PLLLLLLSSLLGSLLLV</t>
  </si>
  <si>
    <t>LLLYSLLVLLLICLLLC</t>
  </si>
  <si>
    <t>LLLALLLAVPLGCPVL</t>
  </si>
  <si>
    <t>LLLFWLLVLLPILLLAL</t>
  </si>
  <si>
    <t>SFLLIVLLGA</t>
  </si>
  <si>
    <t>LLLSCLLISLLGCLLYY</t>
  </si>
  <si>
    <t>PLLLALLAFLLIFLLCI</t>
  </si>
  <si>
    <t>LLLIGLLGALLFC</t>
  </si>
  <si>
    <t>LLLMLLLILLGVLLFV</t>
  </si>
  <si>
    <t>CCSGAAGDSAGMLLGV</t>
  </si>
  <si>
    <t>LIAILVIGLVVGLLLTI</t>
  </si>
  <si>
    <t>LLLSYLLIALLLV</t>
  </si>
  <si>
    <t>LLLLLLLVILLICPLGI</t>
  </si>
  <si>
    <t>VLWVAGLSGTLILGALLVSSI</t>
  </si>
  <si>
    <t>LLLACLLFLLLGALLGI</t>
  </si>
  <si>
    <t>LLLLLVILLLAL</t>
  </si>
  <si>
    <t>LLLLLGLLGTLLIILLII</t>
  </si>
  <si>
    <t>PLLLLLLALLLGILLAV</t>
  </si>
  <si>
    <t>FILLCVLLGLLLAA</t>
  </si>
  <si>
    <t>LLLFFLLGL</t>
  </si>
  <si>
    <t>LQLMGLLIALLGALLVY</t>
  </si>
  <si>
    <t>LLLAFLLIVPLGILLGC</t>
  </si>
  <si>
    <t>LLLSFLLIVLLGALLLII</t>
  </si>
  <si>
    <t>LAAAAGHSAGRALSV</t>
  </si>
  <si>
    <t>LLPYSLLVLLLIALLGALLFL</t>
  </si>
  <si>
    <t>TLLLSFLLAAGLGFYIGL</t>
  </si>
  <si>
    <t>LLLIFLLFVLLGSLLGA</t>
  </si>
  <si>
    <t>LLLLRLLFLLLILLLGA</t>
  </si>
  <si>
    <t>LLLLMLLIILLGGLLVL</t>
  </si>
  <si>
    <t>LLLVLLLGALLGALLGA</t>
  </si>
  <si>
    <t>LLLSSLLIALLGTLLGF</t>
  </si>
  <si>
    <t>LLLLLLLVLLGGLLWY</t>
  </si>
  <si>
    <t>LLLLLLILLLGLLLGL</t>
  </si>
  <si>
    <t>LLLLLLSTLLIVLLTL</t>
  </si>
  <si>
    <t>LLPIILLIALLAA</t>
  </si>
  <si>
    <t>LLLAFLLLPLPILLLGI</t>
  </si>
  <si>
    <t>LAAATLGVLCLGLVATI</t>
  </si>
  <si>
    <t>LLLLMLLIALLGSLLFL</t>
  </si>
  <si>
    <t>LLLSTLLLTLLGA</t>
  </si>
  <si>
    <t>LLFWLLVLLLILLLAP</t>
  </si>
  <si>
    <t>LVILFLLVCLVIMLLLAL</t>
  </si>
  <si>
    <t>LLLISLLGGLLTALLCT</t>
  </si>
  <si>
    <t>LLLALLLIIPLGVLLSV</t>
  </si>
  <si>
    <t>FFAGHSLILPLSL</t>
  </si>
  <si>
    <t>TGLLAL</t>
  </si>
  <si>
    <t>FQTLLLPTVVFGFLYGA</t>
  </si>
  <si>
    <t>FLLGALLIILLTALLVV</t>
  </si>
  <si>
    <t>LVILILLVFLVIRLLLL</t>
  </si>
  <si>
    <t>LLLLLLRALLGLLLGA</t>
  </si>
  <si>
    <t>TNTFSHVVAIAVGIAICL</t>
  </si>
  <si>
    <t>PLLLGLLMVLLIAPLGV</t>
  </si>
  <si>
    <t>LLLLALLVGLLGLLAV</t>
  </si>
  <si>
    <t>LLMVLLIALLGALLVM</t>
  </si>
  <si>
    <t>LLLLLPAALLIVLLAV</t>
  </si>
  <si>
    <t>VLWVAGLIGTPILGALLVSYL</t>
  </si>
  <si>
    <t>LLLSFLLALLLIVLPSI</t>
  </si>
  <si>
    <t>LLLVALLMALLIALLSY</t>
  </si>
  <si>
    <t>LLSALLMALLIALLSY</t>
  </si>
  <si>
    <t>LLLLILLGVLLNV</t>
  </si>
  <si>
    <t>LLLLLLLAVLLIILLAA</t>
  </si>
  <si>
    <t>LLLPMLLSFLLISLLGT</t>
  </si>
  <si>
    <t>LLLGFLLFFLLIVLLSY</t>
  </si>
  <si>
    <t>LLLICLLSALLIILPAS</t>
  </si>
  <si>
    <t>QLLWVLLGILLISLLAI</t>
  </si>
  <si>
    <t>ILLLGLLLILLLSM</t>
  </si>
  <si>
    <t>TLLLGALLIALL</t>
  </si>
  <si>
    <t>LLLAVLLGALLILLLGL</t>
  </si>
  <si>
    <t>LLILGLLGILLGVLLII</t>
  </si>
  <si>
    <t>LLLLLLLIALLGVLLGL</t>
  </si>
  <si>
    <t>VLLVILLGCLLIILLGT</t>
  </si>
  <si>
    <t>LLLLSFLLSVLLIALLAF</t>
  </si>
  <si>
    <t>LLLWVLLGILLGSLLVV</t>
  </si>
  <si>
    <t>TALLLLLLLLLGILLGV</t>
  </si>
  <si>
    <t>LLLFLLGVLLIVLLTI</t>
  </si>
  <si>
    <t>LLLYLLLCSLLIGLLTA</t>
  </si>
  <si>
    <t>TLLLITLLGALLLL</t>
  </si>
  <si>
    <t>LLGILLIFLLAS</t>
  </si>
  <si>
    <t>LLLIILLSTLLGLLLL</t>
  </si>
  <si>
    <t>LLPAVLQYFLLGLLLAF</t>
  </si>
  <si>
    <t>LLLALLLIGLLGVLLTI</t>
  </si>
  <si>
    <t>LLWLLLGSLLIWLLGL</t>
  </si>
  <si>
    <t>VLWVAGLSGTLVLGTILFLVS</t>
  </si>
  <si>
    <t>LLLLVLLAVLLIILLSC</t>
  </si>
  <si>
    <t>LLLLLLLIGLLGAMLAL</t>
  </si>
  <si>
    <t>SLLLGALLIVLLGALLAI</t>
  </si>
  <si>
    <t>LLLSFLLILLLGF</t>
  </si>
  <si>
    <t>LPLVMPLYFLLICLLAV</t>
  </si>
  <si>
    <t>LLLVLLSVLLISLLAG</t>
  </si>
  <si>
    <t>LLLLLLLGALLAV</t>
  </si>
  <si>
    <t>VILPIALLGTLLSI</t>
  </si>
  <si>
    <t>PLLALLLTFLLGLLLMF</t>
  </si>
  <si>
    <t>LLLFILLIVLLGILQCT</t>
  </si>
  <si>
    <t>FLLIVLLGPLLTLLLLL</t>
  </si>
  <si>
    <t>LLLIALLVVLLGI</t>
  </si>
  <si>
    <t>ALLLIILLGVLLDV</t>
  </si>
  <si>
    <t>FVIIVVVCCVVGISLIWVIVI</t>
  </si>
  <si>
    <t>LLLLLLGALLIILLGC</t>
  </si>
  <si>
    <t>FLLIILLGLLLSLLPLL</t>
  </si>
  <si>
    <t>LPLVSLLLILLIVLLAV</t>
  </si>
  <si>
    <t>LLLSILLIMLLGILQSF</t>
  </si>
  <si>
    <t>VLLLGYLLGTLLGY</t>
  </si>
  <si>
    <t>LLLFILLCVLLIVLLAS</t>
  </si>
  <si>
    <t>LLLLALLICLLGGLLFL</t>
  </si>
  <si>
    <t>LLLATLLASLLIGLLVY</t>
  </si>
  <si>
    <t>LMLLALLLIALLGALLAV</t>
  </si>
  <si>
    <t>LLLGFLLLISLLSLLSL</t>
  </si>
  <si>
    <t>LILFGDWPGGGPAAAA</t>
  </si>
  <si>
    <t>WLLVLLLGLLLL</t>
  </si>
  <si>
    <t>LILVAVIVTVVGWLLCV</t>
  </si>
  <si>
    <t>SFLLAVLLIALLAI</t>
  </si>
  <si>
    <t>MLLILLLGILPGVLLLL</t>
  </si>
  <si>
    <t>LLLLSLLISLLGG</t>
  </si>
  <si>
    <t>LLLYLLLINLLGGLLTA</t>
  </si>
  <si>
    <t>LLLAG</t>
  </si>
  <si>
    <t>LLLALLGVLLGSLLAG</t>
  </si>
  <si>
    <t>FWLLILLLGPLLAL</t>
  </si>
  <si>
    <t>LLLATLLASLLGGLLLV</t>
  </si>
  <si>
    <t>LLLLLLLIVLLGALLAA</t>
  </si>
  <si>
    <t>LLLYSLLAILLLGSLLFL</t>
  </si>
  <si>
    <t>LLLLGLLLVLPGFLLGM</t>
  </si>
  <si>
    <t>FWLLMLLLILLLAL</t>
  </si>
  <si>
    <t>SVLLGLLLISVAS</t>
  </si>
  <si>
    <t>LLLGILLIVLLGILLGT</t>
  </si>
  <si>
    <t>LLLFLLLISLLGCLPYY</t>
  </si>
  <si>
    <t>MLPALLLIILLGVLLLL</t>
  </si>
  <si>
    <t>LLLSLLLFLLLGSLLAI</t>
  </si>
  <si>
    <t>IALACISFLFLGCLLFS</t>
  </si>
  <si>
    <t>LLLGILLGALLIA</t>
  </si>
  <si>
    <t>WYFRFLLMMGVAFCCGAGFFI</t>
  </si>
  <si>
    <t>PLPLLLLYGLLGALLAF</t>
  </si>
  <si>
    <t>VILLIALLGTLPSI</t>
  </si>
  <si>
    <t>LLLVLLILLGCLLFI</t>
  </si>
  <si>
    <t>SFLLAVLLIALLAA</t>
  </si>
  <si>
    <t>TLLLSFLLAAGLGFYICL</t>
  </si>
  <si>
    <t>LLLIALLGLLLGA</t>
  </si>
  <si>
    <t>IALACISILFLGCLLFF</t>
  </si>
  <si>
    <t>LLLLLLITLLGSLLMI</t>
  </si>
  <si>
    <t>LLLFLLLVLLIMLLMF</t>
  </si>
  <si>
    <t>LLLCGLLIILLGSLLAV</t>
  </si>
  <si>
    <t>LLIFAVVPSRAAALGCIGLVA</t>
  </si>
  <si>
    <t>LAIVAIIGITIGIVTHF</t>
  </si>
  <si>
    <t>LLLVLLLA</t>
  </si>
  <si>
    <t>YLLIVLLGILLCTLLLP</t>
  </si>
  <si>
    <t>LLLLLLLVLLL</t>
  </si>
  <si>
    <t>LLLLLLLGVLLIVLLVF</t>
  </si>
  <si>
    <t>FVLLGVLLIILLCT</t>
  </si>
  <si>
    <t>LLLLSLLGALLWG</t>
  </si>
  <si>
    <t>IALVVFVGGVLGTFLFLVS</t>
  </si>
  <si>
    <t>MLLGALLIALLGVLLLL</t>
  </si>
  <si>
    <t>FILLGVLLSV</t>
  </si>
  <si>
    <t>LLLYALLWALLIALLGT</t>
  </si>
  <si>
    <t>LLLAALLITLLGILLAI</t>
  </si>
  <si>
    <t>LLLLLLLTGLLALLLL</t>
  </si>
  <si>
    <t>GFLLGCLLCMLLGA</t>
  </si>
  <si>
    <t>LLSLLLIVLLGTLLSI</t>
  </si>
  <si>
    <t>LGLLGILLIILLVGLLGA</t>
  </si>
  <si>
    <t>LLLVVLLGCLLIILLGT</t>
  </si>
  <si>
    <t>VLWVAGLSGTLILGALLMALLIALLSY</t>
  </si>
  <si>
    <t>VLLLGALLGLLLGF</t>
  </si>
  <si>
    <t>LLLLSLPIALLGLLLAS</t>
  </si>
  <si>
    <t>LPLGFLLIFLLGILLSY</t>
  </si>
  <si>
    <t>LLLGGLLLLLLIALLTF</t>
  </si>
  <si>
    <t>LLLLFLLAALLIILLDG</t>
  </si>
  <si>
    <t>LLLLLLGLLLAL</t>
  </si>
  <si>
    <t>SLIFSFVVAIAVGFAICL</t>
  </si>
  <si>
    <t>VALLGLLLILLLAL</t>
  </si>
  <si>
    <t>AILVAVIVTVVGWLLMV</t>
  </si>
  <si>
    <t>LLLALLLLSLLIGLLVY</t>
  </si>
  <si>
    <t>ILFAVIILTGANFAHLF</t>
  </si>
  <si>
    <t>LILVAVIITVVGWLLMV</t>
  </si>
  <si>
    <t>GTLLIALLGALLGV</t>
  </si>
  <si>
    <t>LLLLLLLPILLGVLLIV</t>
  </si>
  <si>
    <t>LILSLVIAAVVGLLLAC</t>
  </si>
  <si>
    <t>LLLVILLGSLLGGLLIL</t>
  </si>
  <si>
    <t>VILYLMAMIGMFSFIIV</t>
  </si>
  <si>
    <t>LLLLLLLGTLLGGLLAG</t>
  </si>
  <si>
    <t>LLLLGILLIILLLL</t>
  </si>
  <si>
    <t>LLLAALAVLLMHCCA</t>
  </si>
  <si>
    <t>LLLWILLAVLLILLLGS</t>
  </si>
  <si>
    <t>LLLLGPLGYLLIILLMA</t>
  </si>
  <si>
    <t>LLLLILLICLLSALLLS</t>
  </si>
  <si>
    <t>LLLLLWLLLGALLAVL</t>
  </si>
  <si>
    <t>LLLLLLLICLLFL</t>
  </si>
  <si>
    <t>TYLLIVLLGILLAS</t>
  </si>
  <si>
    <t>LLLVGLLCVLLGMLLGA</t>
  </si>
  <si>
    <t>LLLLALLIILLSY</t>
  </si>
  <si>
    <t>LLLTSLLIFLLGSLLAA</t>
  </si>
  <si>
    <t>VIIAGVVCGVVCIMVVVAA</t>
  </si>
  <si>
    <t>LLLLQTLPLIALLGTLLSI</t>
  </si>
  <si>
    <t>LLLICLLIILLGTLLYG</t>
  </si>
  <si>
    <t>LLLLVLLAALLIGLLAH</t>
  </si>
  <si>
    <t>MLLFALLLLLLGALLYC</t>
  </si>
  <si>
    <t>LLLLVLLIILLGCLPFI</t>
  </si>
  <si>
    <t>LLLVLLLIVLLGVLLVF</t>
  </si>
  <si>
    <t>LLLFLLFVLLGALLGF</t>
  </si>
  <si>
    <t>LIILAVVGGVIGLLTLI</t>
  </si>
  <si>
    <t>LPLLLLLALLLGSLLGF</t>
  </si>
  <si>
    <t>VILLDALLITLLSI</t>
  </si>
  <si>
    <t>LLLIILLSSLPIGLLLL</t>
  </si>
  <si>
    <t>LLLAFPLTTLLGVLLCF</t>
  </si>
  <si>
    <t>IFIFLGVAAILGVTIGQ</t>
  </si>
  <si>
    <t>LLLVALLIGLLGLLLAI</t>
  </si>
  <si>
    <t>LLLVALLILLLIALLMS</t>
  </si>
  <si>
    <t>LLLWALLLLIGLLFY</t>
  </si>
  <si>
    <t>LLLLLLLSSLLITLPCL</t>
  </si>
  <si>
    <t>LLLLLLLAISLLGGLLFI</t>
  </si>
  <si>
    <t>LLLFLLLIYLLGVLLLWIL*FAAGRAVLS</t>
  </si>
  <si>
    <t>TGLLALL</t>
  </si>
  <si>
    <t>FFCCAADSLLTL</t>
  </si>
  <si>
    <t>LSLTGLLFILLIVLLFL</t>
  </si>
  <si>
    <t>LLLVSLLLIALLGSLLAF</t>
  </si>
  <si>
    <t>LLLVTLLGGLLIGLLLL</t>
  </si>
  <si>
    <t>LLLLLLFLLGALLIILLTA</t>
  </si>
  <si>
    <t>PLLLGLLGILLIILLII</t>
  </si>
  <si>
    <t>LLLFLLIALLGILPTA</t>
  </si>
  <si>
    <t>LLLLLLLALILLLVVA</t>
  </si>
  <si>
    <t>LIALGLLGIILGIVVIA</t>
  </si>
  <si>
    <t>LLLSTLPLTLLGALLWF</t>
  </si>
  <si>
    <t>VLWVAGLSGTLILGALLSY</t>
  </si>
  <si>
    <t>LLLCL</t>
  </si>
  <si>
    <t>LLLLLLLIGLLFY</t>
  </si>
  <si>
    <t>LLLWFLLIVLLGVPLSV</t>
  </si>
  <si>
    <t>VALLGLVGIVIGILLVI</t>
  </si>
  <si>
    <t>LLLFFLLGILLGLLLYL</t>
  </si>
  <si>
    <t>LLLGVLMILLLSLLLLL</t>
  </si>
  <si>
    <t>SNLLSFLLAIGLGFYVCL</t>
  </si>
  <si>
    <t>LLLILLCVLLGILLTI</t>
  </si>
  <si>
    <t>LLLALLRLLLLLIALLGS</t>
  </si>
  <si>
    <t>LLLLLLAVLPIILLSC</t>
  </si>
  <si>
    <t>TGLLILLLGLLQGV</t>
  </si>
  <si>
    <t>LLLTILLAILLLGMLLYL</t>
  </si>
  <si>
    <t>LILILVIGLVVGLLLAI</t>
  </si>
  <si>
    <t>LLLTILLAALLGSLLAF</t>
  </si>
  <si>
    <t>ALLISLLAM</t>
  </si>
  <si>
    <t>VVLIIGAVLLLFGAIGAFY</t>
  </si>
  <si>
    <t>AALVVFVGGTLVVLSGV</t>
  </si>
  <si>
    <t>SNLLSHLLGAGLGFYVCL</t>
  </si>
  <si>
    <t>LLLIALLGLLLAL</t>
  </si>
  <si>
    <t>LLLLLLLFWLLSV</t>
  </si>
  <si>
    <t>LLLVLLLIALSGLLLGA</t>
  </si>
  <si>
    <t>LLLLMLLIALLISLLAV</t>
  </si>
  <si>
    <t>LLLLLLLVLLLAVLLAA</t>
  </si>
  <si>
    <t>LLGLLLGALLGI</t>
  </si>
  <si>
    <t>GLLALLLGILLTALLLL</t>
  </si>
  <si>
    <t>LVILVLLVTLVIWLLLGF</t>
  </si>
  <si>
    <t>LLSVYVIGVCVAFI</t>
  </si>
  <si>
    <t>LLLAFLLIALLGALLAF</t>
  </si>
  <si>
    <t>LLLLLLLALLGILLCA</t>
  </si>
  <si>
    <t>LLLVLLLAILLIALLAA</t>
  </si>
  <si>
    <t>LCLLITLLGGLLSI</t>
  </si>
  <si>
    <t>SISCIIFGIVIVGMFCAVF</t>
  </si>
  <si>
    <t>LLLLLFTLLGYL</t>
  </si>
  <si>
    <t>LLLACPLIALLGIPLAC</t>
  </si>
  <si>
    <t>VILLLILLLGLLAL</t>
  </si>
  <si>
    <t>VIAILLVGLVIGLLLAL</t>
  </si>
  <si>
    <t>LLLIFLLIILLCSLLAV</t>
  </si>
  <si>
    <t>LLLMFLLIIPLGMLLAL</t>
  </si>
  <si>
    <t>VLLIALLGLLPALLLLL</t>
  </si>
  <si>
    <t>LLLLLLLICLLGALLLS</t>
  </si>
  <si>
    <t>SLIFSFVVAAAVGFAVCL</t>
  </si>
  <si>
    <t>VIWVAGLSGLLILGALLVSYL</t>
  </si>
  <si>
    <t>VILLGALLITLLST</t>
  </si>
  <si>
    <t>LLLTGLLFILLIVPLFL</t>
  </si>
  <si>
    <t>LLLVILLVVLLLLL</t>
  </si>
  <si>
    <t>LILSAVLLVVVGALLAI</t>
  </si>
  <si>
    <t>LLLLLLLIVLLGILLAS</t>
  </si>
  <si>
    <t>LLLSTLLLTLLIALLSY</t>
  </si>
  <si>
    <t>LLLLAALLVVLLGV</t>
  </si>
  <si>
    <t>LLLLLGLLGILLGIL</t>
  </si>
  <si>
    <t>LQLLLLLMFLLIILLAM</t>
  </si>
  <si>
    <t>LLQLLLLIALLGALLAV</t>
  </si>
  <si>
    <t>LLLGVLLAALLGILLGA</t>
  </si>
  <si>
    <t>LLLIGLLVLLLISLLAV</t>
  </si>
  <si>
    <t>LLLACLLISLLGALLLV</t>
  </si>
  <si>
    <t>LLLSALLTVLLGSLLAG</t>
  </si>
  <si>
    <t>LLLTLLLGALLIILLTT</t>
  </si>
  <si>
    <t>LLLTLLLSALLISLLAM</t>
  </si>
  <si>
    <t>LLLLLLLFLLLILLPGA</t>
  </si>
  <si>
    <t>LLLLGLLALLLIGPLGL</t>
  </si>
  <si>
    <t>LLLLLLLSLPLGLLLGI</t>
  </si>
  <si>
    <t>LLLLFLLAALLGILLTA</t>
  </si>
  <si>
    <t>LLLLLPLMGLLIALLVC</t>
  </si>
  <si>
    <t>LLLWITLLGVLLCF</t>
  </si>
  <si>
    <t>LLLYFLLALLLIGLLFL</t>
  </si>
  <si>
    <t>LLLAALLATLLIVLLAV</t>
  </si>
  <si>
    <t>LLLSTLLLTLRSALLWF</t>
  </si>
  <si>
    <t>LLLLILLLGALLAI</t>
  </si>
  <si>
    <t>LLLIGLLAVLLGLLLAS</t>
  </si>
  <si>
    <t>LLLFILLGVLLGLLLTL</t>
  </si>
  <si>
    <t>LLYLLLISLLGGLPTA</t>
  </si>
  <si>
    <t>LLLVALLCTLLGWLLMV</t>
  </si>
  <si>
    <t>VLLVALVVTVIGWLLMV</t>
  </si>
  <si>
    <t>LLLLLLIILLGLLLAV</t>
  </si>
  <si>
    <t>LMLLALLLIILLGA</t>
  </si>
  <si>
    <t>LLLLCLLMTLLIGLPT</t>
  </si>
  <si>
    <t>PLLTTLLIALLGGLLGI</t>
  </si>
  <si>
    <t>LLLLILLIIPLGALLII</t>
  </si>
  <si>
    <t>LLLLLLLSILLILLLGL</t>
  </si>
  <si>
    <t>LLLLLLLLILLLGA</t>
  </si>
  <si>
    <t>LLLLFLLGILLTA</t>
  </si>
  <si>
    <t>LLLLLLAVLLGILLSF</t>
  </si>
  <si>
    <t>LLLPLLLIALLGILLGI</t>
  </si>
  <si>
    <t>LLLLLLLICLLGVLLGF</t>
  </si>
  <si>
    <t>ALLLAMLLIALLAA</t>
  </si>
  <si>
    <t>YLLLISLLGGLPTA</t>
  </si>
  <si>
    <t>VGPGLLLLLMGAGLAVQGW</t>
  </si>
  <si>
    <t>LLLLSVLLILLLGSLLAS</t>
  </si>
  <si>
    <t>VLWAAGLSGTLILGALIVSYL</t>
  </si>
  <si>
    <t>LLLALLLIGLLGSLLSI</t>
  </si>
  <si>
    <t>LLLLGLLGILLGILLCT</t>
  </si>
  <si>
    <t>LLFFLLCILLILLLSL</t>
  </si>
  <si>
    <t>LLLLVPLAVLLGTLLAL</t>
  </si>
  <si>
    <t>LLLVAVIVTVVGWLLMS</t>
  </si>
  <si>
    <t>LLLAVLLGF</t>
  </si>
  <si>
    <t>LLLIGLPILLLIMLLYL</t>
  </si>
  <si>
    <t>LLLLLLLVILLGAPLGT</t>
  </si>
  <si>
    <t>LLLLMLLTLLICLLMV</t>
  </si>
  <si>
    <t>LLLFYLLFTLLISLLFG</t>
  </si>
  <si>
    <t>LLLVALPVTLLGWPLMVL</t>
  </si>
  <si>
    <t>LPLIALLGLLLAALLLL</t>
  </si>
  <si>
    <t>LPLSALLLMLLIVLLSI</t>
  </si>
  <si>
    <t>LLLVFLLGSLLAV</t>
  </si>
  <si>
    <t>LILVLVILAVVGLLLGA</t>
  </si>
  <si>
    <t>LLLSALLMALLIALLGF</t>
  </si>
  <si>
    <t>LLLILLLGLLLGSLLAL</t>
  </si>
  <si>
    <t>LLLFWLLVLLAL</t>
  </si>
  <si>
    <t>LLFILLGVLLIILLAA</t>
  </si>
  <si>
    <t>LLLLLLLIMLLGALLAA</t>
  </si>
  <si>
    <t>LLPLLLLAVLLIVLLTC</t>
  </si>
  <si>
    <t>LLLWIALLAF</t>
  </si>
  <si>
    <t>LLLLIILLGVLLGA</t>
  </si>
  <si>
    <t>LLLLGLLALLPIGLLGL</t>
  </si>
  <si>
    <t>LLLVWLLMLLLGLPLAG</t>
  </si>
  <si>
    <t>LLLLALLAALLGALLWG</t>
  </si>
  <si>
    <t>VLSISCIIFGIVIVGMFCAA</t>
  </si>
  <si>
    <t>LLLMGLLILLLGGLLFY</t>
  </si>
  <si>
    <t>LLSALMLVLLGALLAI</t>
  </si>
  <si>
    <t>LLLACLLIALIILLAC</t>
  </si>
  <si>
    <t>LLLLLLVLLLGALLGL</t>
  </si>
  <si>
    <t>LLLRSLLIALLLG</t>
  </si>
  <si>
    <t>ILLGALLIALWACCVL</t>
  </si>
  <si>
    <t>LLLTALLLFLLIIPLGY</t>
  </si>
  <si>
    <t>TALAVSFHSIGVVIMT</t>
  </si>
  <si>
    <t>LLLSFLLIYLLGG</t>
  </si>
  <si>
    <t>LLLLVLLAVLLGILLSG</t>
  </si>
  <si>
    <t>LLLSVLLVVLLILLPAA</t>
  </si>
  <si>
    <t>LLLIFLLIILLGL</t>
  </si>
  <si>
    <t>LLLILLLMLLLICLLVV</t>
  </si>
  <si>
    <t>IITIVGTIAGIVILSMIIAII</t>
  </si>
  <si>
    <t>YLLLIVLLGLLLTL</t>
  </si>
  <si>
    <t>LLLVFLLVLLLGGLLFY</t>
  </si>
  <si>
    <t>LLLVLLLAALLGILLGG</t>
  </si>
  <si>
    <t>LLLGFLLLIPLISLLSL</t>
  </si>
  <si>
    <t>VILILLVLLVIGLLLAL</t>
  </si>
  <si>
    <t>LILILVMGLVVGLLAAL</t>
  </si>
  <si>
    <t>LLLLLLLSFLLAVPLIA</t>
  </si>
  <si>
    <t>LLLVLLLIFLLGGLPGL</t>
  </si>
  <si>
    <t>LLLVFLLFVLLGALLAV</t>
  </si>
  <si>
    <t>FAVVLSRVAALGCIGLV</t>
  </si>
  <si>
    <t>LLIVFLLLCLILMLVVL</t>
  </si>
  <si>
    <t>LLLLGLLLIILLTI</t>
  </si>
  <si>
    <t>VLLALVMSLFVGGTLVVLSGV</t>
  </si>
  <si>
    <t>LLLAPLLCGLLGVPLSI</t>
  </si>
  <si>
    <t>LLLSLL</t>
  </si>
  <si>
    <t>LLLVSLLIVLLGALLAY</t>
  </si>
  <si>
    <t>LSVLGALLWG</t>
  </si>
  <si>
    <t>LLLTLLLSALLMALLIALLSY</t>
  </si>
  <si>
    <t>LLLIILLAG</t>
  </si>
  <si>
    <t>LLCAFADSALGMLLSV</t>
  </si>
  <si>
    <t>LLLSVLLGLLLTFLLAS</t>
  </si>
  <si>
    <t>LLVLLLGALLILLLGT</t>
  </si>
  <si>
    <t>FWLLVPLLILLLAL</t>
  </si>
  <si>
    <t>LLTVLLLLLILLLVVL</t>
  </si>
  <si>
    <t>LLLMLLIPLLGILLGV</t>
  </si>
  <si>
    <t>LLLTLLVALLGGLLFL</t>
  </si>
  <si>
    <t>LLLTGLLFILLIVLLGVLLSG</t>
  </si>
  <si>
    <t>LILLGVIAIVVGILLII</t>
  </si>
  <si>
    <t>WYFWFILMMGVLFCCGAGFFL</t>
  </si>
  <si>
    <t>LLLVILLGCLLGILQGT</t>
  </si>
  <si>
    <t>LPLLLLLFFLLIILLGL</t>
  </si>
  <si>
    <t>LLLVLLLIALPGLLLAL</t>
  </si>
  <si>
    <t>LLLICLLSALLIILLAG</t>
  </si>
  <si>
    <t>VILVALVATVIGWLLMV</t>
  </si>
  <si>
    <t>FWLLVLLPGLLLAL</t>
  </si>
  <si>
    <t>LLLLLLLGILLAL</t>
  </si>
  <si>
    <t>LLLVFPLLCLLIILLMT</t>
  </si>
  <si>
    <t>LLLYFLLLLLLTVLLCC</t>
  </si>
  <si>
    <t>LSALGAAGTALLCAGLLLALA</t>
  </si>
  <si>
    <t>VILLFLVGAVIGILLTV</t>
  </si>
  <si>
    <t>LLLVLLGVLLISLLVG</t>
  </si>
  <si>
    <t>LLLIFLLLIYLLCI</t>
  </si>
  <si>
    <t>LLLWLLLIALLGALLVV</t>
  </si>
  <si>
    <t>LLPLMLLSFLLISLLGT</t>
  </si>
  <si>
    <t>LLLLLLLLLLLGSLLIG</t>
  </si>
  <si>
    <t>LLLLLLLSFLLICLLFF</t>
  </si>
  <si>
    <t>LLLFLLLIALLGALLFL</t>
  </si>
  <si>
    <t>SVLLILLLGFLLAG</t>
  </si>
  <si>
    <t>VILLFLVAAVIGILLTA</t>
  </si>
  <si>
    <t>LLCILLIVLLGLLLTS</t>
  </si>
  <si>
    <t>VALLVTL</t>
  </si>
  <si>
    <t>LVLLGVLLISPLAG</t>
  </si>
  <si>
    <t>LLLLLLLGG</t>
  </si>
  <si>
    <t>LLLAVLLIMLLAS</t>
  </si>
  <si>
    <t>LLLLLLPALLLIILLGV</t>
  </si>
  <si>
    <t>FLLLILLLGALLGI</t>
  </si>
  <si>
    <t>LLLVLLLLILLIMLLFW</t>
  </si>
  <si>
    <t>LLLLLLLVLLLGALLGP</t>
  </si>
  <si>
    <t>VILLGALLGTLLGY</t>
  </si>
  <si>
    <t>LLGPAAGAAAAA</t>
  </si>
  <si>
    <t>VLWVAGLSGTLILGAILVSSI</t>
  </si>
  <si>
    <t>LLLVLLLFSLLGGLLYT</t>
  </si>
  <si>
    <t>LVLLGVPLISLLAG</t>
  </si>
  <si>
    <t>LLLLLLLIFLLGMPLGS</t>
  </si>
  <si>
    <t>LLHSAGLLISLLGCLLTL</t>
  </si>
  <si>
    <t>LLLLVLLGALLGL</t>
  </si>
  <si>
    <t>LLLLLCLLMTLLIGPLSA</t>
  </si>
  <si>
    <t>LTVLGAAGTAILCAGLLLSLA</t>
  </si>
  <si>
    <t>VLLLGALLVSYL</t>
  </si>
  <si>
    <t>LLLMGLLIALPGALLVY</t>
  </si>
  <si>
    <t>LLALLLLFLGVLLGT</t>
  </si>
  <si>
    <t>LPLIYLLAFL</t>
  </si>
  <si>
    <t>LLLSLLLGALPILLLAA</t>
  </si>
  <si>
    <t>LLQLMLLGVLLIVLLVF</t>
  </si>
  <si>
    <t>LLQLVLLIVLLGSLLAG</t>
  </si>
  <si>
    <t>LLLVILLAALLGGLLL</t>
  </si>
  <si>
    <t>ASVLGAAGTALLCFGLLLSLA</t>
  </si>
  <si>
    <t>LLLLLLLST</t>
  </si>
  <si>
    <t>LLLALLLCGLLGVPLSI</t>
  </si>
  <si>
    <t>VGLILLAVPLLLLLGVTAGCV</t>
  </si>
  <si>
    <t>LLLILLLILLLGLLPAL</t>
  </si>
  <si>
    <t>LLLGALLLSLLIALPFC</t>
  </si>
  <si>
    <t>LLLTWLLIMLLIVLLAV</t>
  </si>
  <si>
    <t>LVILFLLVCLVIMLLLL</t>
  </si>
  <si>
    <t>FLLGILLIVLLGA</t>
  </si>
  <si>
    <t>LLLGFLLISLLGMLLCC</t>
  </si>
  <si>
    <t>LLLVLPIILLGCLLFI</t>
  </si>
  <si>
    <t>LLLVILLLGVLLAS</t>
  </si>
  <si>
    <t>LPLGLLLILLLALLLLL</t>
  </si>
  <si>
    <t>LLLLLLLGALLILLLAL</t>
  </si>
  <si>
    <t>LLLFQLLGLLLIALLAI</t>
  </si>
  <si>
    <t>VGLIPLAVLLLLLCGVTALCV</t>
  </si>
  <si>
    <t>LLLALLLTFLLILPLGF</t>
  </si>
  <si>
    <t>LLLLGSLLAG</t>
  </si>
  <si>
    <t>WLFWFLLMMGLLSCCGAGFFI</t>
  </si>
  <si>
    <t>CCSAAAGALLAMLLVV</t>
  </si>
  <si>
    <t>LLLGALLLSLLGA</t>
  </si>
  <si>
    <t>LLLATLLITLLGCLLFL</t>
  </si>
  <si>
    <t>WLLVLLLGLSLLPLL</t>
  </si>
  <si>
    <t>LLLLFICWACCWAFAVH</t>
  </si>
  <si>
    <t>LLLVLLLVMLLIALLAA</t>
  </si>
  <si>
    <t>LLLSGLLLLLPGALLAF</t>
  </si>
  <si>
    <t>LLIVFLLLFLILLLVVF</t>
  </si>
  <si>
    <t>LLLIMLLGALLAALLLGI</t>
  </si>
  <si>
    <t>LLLLCLLCFLLIALLPS</t>
  </si>
  <si>
    <t>LLLAALLAPLLGGMLML</t>
  </si>
  <si>
    <t>LLLWTLLAMLLISLLL</t>
  </si>
  <si>
    <t>LLLILLGVLLIMLLTI</t>
  </si>
  <si>
    <t>LLFSLLILLLGLLLGV</t>
  </si>
  <si>
    <t>LPLVIRLGLLLITLLCF</t>
  </si>
  <si>
    <t>ILLGFLVAFLPLGLVGMLVLF</t>
  </si>
  <si>
    <t>LLLLVILLGAPLGTLLSI</t>
  </si>
  <si>
    <t>LLLIVLLGMLLAL</t>
  </si>
  <si>
    <t>LLLLSLLFTLLSSLLFC</t>
  </si>
  <si>
    <t>PLLLALLGGLLIVLLFV</t>
  </si>
  <si>
    <t>LLLVFLLGILLIALLAL</t>
  </si>
  <si>
    <t>LLLAVLLIILLSF</t>
  </si>
  <si>
    <t>LLLIIQLITLLGALLAF</t>
  </si>
  <si>
    <t>LILQFVIGAVVGLLLGA</t>
  </si>
  <si>
    <t>LLLIALL</t>
  </si>
  <si>
    <t>VILLGALLITLLCT</t>
  </si>
  <si>
    <t>LLLSTLLITLLGALLCC</t>
  </si>
  <si>
    <t>LLLLLGLLLGALLGI</t>
  </si>
  <si>
    <t>LLLTSLLWLLWLAL</t>
  </si>
  <si>
    <t>MLLLLLLGVLLIGLLVL</t>
  </si>
  <si>
    <t>LLLFMLPIVLLGILLCT</t>
  </si>
  <si>
    <t>LLLAMLLIALLLL</t>
  </si>
  <si>
    <t>LLLLGLLLIALLGT</t>
  </si>
  <si>
    <t>QLLAFLLFFLLIALLSL</t>
  </si>
  <si>
    <t>LLLPLLLIGLLGALLLA</t>
  </si>
  <si>
    <t>LLLGFLLLSLLGVPLGA</t>
  </si>
  <si>
    <t>LLGFLLGCLLIMLLGP</t>
  </si>
  <si>
    <t>LLLLGLLIILLGILPII</t>
  </si>
  <si>
    <t>ILLGALLGI</t>
  </si>
  <si>
    <t>LLLVSLLGILLGLLLIT</t>
  </si>
  <si>
    <t>LLLLCLLFMLLGGLLLY</t>
  </si>
  <si>
    <t>LLLLSLLIVLLGSLLGF</t>
  </si>
  <si>
    <t>LLLLLLLLLGGLLIA</t>
  </si>
  <si>
    <t>VILGFVIMCVVGMLLGA</t>
  </si>
  <si>
    <t>LLLALLLGGPLIGLLLL</t>
  </si>
  <si>
    <t>LLLVLLLIGLLGL</t>
  </si>
  <si>
    <t>LLLLLLLMVLLIAQLGA</t>
  </si>
  <si>
    <t>LLLITLLGWLLMV</t>
  </si>
  <si>
    <t>LLLLLLTLLLLL</t>
  </si>
  <si>
    <t>VLLVVVISLFVGGTLVLGTILFLVS</t>
  </si>
  <si>
    <t>LLLVLLLAVLLGALLVA</t>
  </si>
  <si>
    <t>LLLTSLPWLLLIILLAL</t>
  </si>
  <si>
    <t>LLLLLLLIALLGILLTV</t>
  </si>
  <si>
    <t>LLLVLLLILLLGSLLGF</t>
  </si>
  <si>
    <t>LLLFLLGALLIVLLTI</t>
  </si>
  <si>
    <t>LIVALLLTFILGLVVAF</t>
  </si>
  <si>
    <t>LLLLFLLFVLLIVLLSG</t>
  </si>
  <si>
    <t>LLLLLLGTLLGFLLTT</t>
  </si>
  <si>
    <t>CLLLGSLLIGLLTA</t>
  </si>
  <si>
    <t>LLLLLGSLLIGLLTA</t>
  </si>
  <si>
    <t>LLLLLLLGVLLILLLSL</t>
  </si>
  <si>
    <t>LLLALLLMALLIGLLMW</t>
  </si>
  <si>
    <t>LLFIQLGVLLGILLCT</t>
  </si>
  <si>
    <t>LLLILSGPAAGPDSAL</t>
  </si>
  <si>
    <t>LLLLILLGVLLIVPLTI</t>
  </si>
  <si>
    <t>WYFWFLLLMGVLFCCGAGFFF</t>
  </si>
  <si>
    <t>LLLFYLLICLLFG</t>
  </si>
  <si>
    <t>LPLIILLGVLLSVLLLL</t>
  </si>
  <si>
    <t>ALLLGVLLIILLCT</t>
  </si>
  <si>
    <t>LQYFLLVVLLIFLLAS</t>
  </si>
  <si>
    <t>LLLAVLLIFLLGWPLGL</t>
  </si>
  <si>
    <t>ILTIVGTIAGIVLLSMIIAII</t>
  </si>
  <si>
    <t>ISLSVMAALTFGCFITT</t>
  </si>
  <si>
    <t>WLLVLLLGLLLALLLLP</t>
  </si>
  <si>
    <t>LLLTALLIGLLFY</t>
  </si>
  <si>
    <t>LILVLVIGAVVGLLIAA</t>
  </si>
  <si>
    <t>LLLLTLLILLLGGLLAN</t>
  </si>
  <si>
    <t>LLLVLLLGALLGLLAGA</t>
  </si>
  <si>
    <t>LPLVLLLIVLLGLLLSV</t>
  </si>
  <si>
    <t>LLLPVLLGILLGSLLVA</t>
  </si>
  <si>
    <t>LILILVLGLVVGLLLAL</t>
  </si>
  <si>
    <t>LLLTSLLRLLLGILLAL</t>
  </si>
  <si>
    <t>LLLAVLLLLLLGALLGF</t>
  </si>
  <si>
    <t>LLLLLLLIIPLGTLLGL</t>
  </si>
  <si>
    <t>VVLLGLQLILLLGL</t>
  </si>
  <si>
    <t>LLPIILLSSLLIGLLLL</t>
  </si>
  <si>
    <t>LLLSALLLVLAGVLLAI</t>
  </si>
  <si>
    <t>LLLLLLLITLLCL</t>
  </si>
  <si>
    <t>PLLYLLLISLLGCLLYY</t>
  </si>
  <si>
    <t>LLTLLLIVLLGLPLSL</t>
  </si>
  <si>
    <t>LLIALLGLLLGA</t>
  </si>
  <si>
    <t>LLLLLLLAILLGGLLSF</t>
  </si>
  <si>
    <t>LLLSTLLLTL</t>
  </si>
  <si>
    <t>LLLLFLLLVL</t>
  </si>
  <si>
    <t>LLLTCLLIGLLLI</t>
  </si>
  <si>
    <t>LLLLLLLVLL</t>
  </si>
  <si>
    <t>LLLSTLLLTLLGF</t>
  </si>
  <si>
    <t>LLLYSLLAIILPCVLLIILLAS</t>
  </si>
  <si>
    <t>LLLALLLIGLLGVLLAL</t>
  </si>
  <si>
    <t>LLLGFLLIMLLGILLAA</t>
  </si>
  <si>
    <t>LLLGVLLIMLLGMLLCI</t>
  </si>
  <si>
    <t>VILLGALLWG</t>
  </si>
  <si>
    <t>LLLIFLLLIVLLGALLAA</t>
  </si>
  <si>
    <t>LLLLGLPIILLGILLII</t>
  </si>
  <si>
    <t>LLLLLLLSLLLIALLGA</t>
  </si>
  <si>
    <t>LLLTILLVALLGSLLAA</t>
  </si>
  <si>
    <t>LLPSLILVSVGFVVTVFGVII</t>
  </si>
  <si>
    <t>LVLLGALLFLLLAA</t>
  </si>
  <si>
    <t>LLLGALLGILLTI</t>
  </si>
  <si>
    <t>LLLLLVLLPLLVLLLGAL</t>
  </si>
  <si>
    <t>LPLLALLRLLLISLLAT</t>
  </si>
  <si>
    <t>LLLLLLLGALLILLLAA</t>
  </si>
  <si>
    <t>LLLALLLTFLLGALLGF</t>
  </si>
  <si>
    <t>LLLTSLLSMLLGVLLCC</t>
  </si>
  <si>
    <t>LLLLLLLIMLLGLLLGS</t>
  </si>
  <si>
    <t>LMLLALLLIVLLGALLGV</t>
  </si>
  <si>
    <t>VAWVAGLSGTLILGALLVSLL</t>
  </si>
  <si>
    <t>LLLTLLLGVL</t>
  </si>
  <si>
    <t>LLLLLSLA</t>
  </si>
  <si>
    <t>LILLFVIGAVEGFLLTA</t>
  </si>
  <si>
    <t>LLLLGLLLGALLGY</t>
  </si>
  <si>
    <t>LLTGLLALLLILLLGT</t>
  </si>
  <si>
    <t>ASVLGAAGTALLCAGLLLSIA</t>
  </si>
  <si>
    <t>LLLLLMLLGLLLGV</t>
  </si>
  <si>
    <t>VVLISGAVLLLFGAIGAF</t>
  </si>
  <si>
    <t>LLLVLPLFTLLGMLLCC</t>
  </si>
  <si>
    <t>LLLIILLIFLPGILLAS</t>
  </si>
  <si>
    <t>ILLLILLLGLPLAL</t>
  </si>
  <si>
    <t>LLLLLSFLLAVLLIALLAFL</t>
  </si>
  <si>
    <t>LLLLLLLTGLLGALLVW</t>
  </si>
  <si>
    <t>LFLLILLLGTLLGI</t>
  </si>
  <si>
    <t>LLLSALLLVLLIALLSY</t>
  </si>
  <si>
    <t>WLLLLLLVILLGALLIT</t>
  </si>
  <si>
    <t>LLLVFLLIVLLGA</t>
  </si>
  <si>
    <t>LLLIALLGALLAV</t>
  </si>
  <si>
    <t>VILLGLVGIVILILLII</t>
  </si>
  <si>
    <t>GLLIILLGILLILLLLL</t>
  </si>
  <si>
    <t>IILSLALAGILGICIGV</t>
  </si>
  <si>
    <t>LLLVSLLIGLLLL</t>
  </si>
  <si>
    <t>LLLLLPLLLLLGLLLGA</t>
  </si>
  <si>
    <t>WYFWFLIMMGVLFCCGAIFFI</t>
  </si>
  <si>
    <t>WYFWFLLLMGVLFCCGA</t>
  </si>
  <si>
    <t>VILSALVLIVIGALLAI</t>
  </si>
  <si>
    <t>SVLLGLLLVFLLAS</t>
  </si>
  <si>
    <t>LLLALLLIGLLGLLLAI</t>
  </si>
  <si>
    <t>LLLVILLIVLLGMLLAA</t>
  </si>
  <si>
    <t>SWLLVLL</t>
  </si>
  <si>
    <t>LLLSSLLLVLLGTLLGF</t>
  </si>
  <si>
    <t>LLLVFLLGILLSY</t>
  </si>
  <si>
    <t>LQLLVLLFMLLIGLLLY</t>
  </si>
  <si>
    <t>LLLLLLLTGLLALLLRL</t>
  </si>
  <si>
    <t>LLLVLLRAALLITLLYT</t>
  </si>
  <si>
    <t>LLGYPLGTLLGCLLGILLGT</t>
  </si>
  <si>
    <t>TLLLSFLLAIGLGIYICL</t>
  </si>
  <si>
    <t>LLLVILLICLLAFSGT</t>
  </si>
  <si>
    <t>ILLIRLLGILLGTLLLL</t>
  </si>
  <si>
    <t>LLLLLLLGLLLGV</t>
  </si>
  <si>
    <t>LVILALLVFLVILLLLF</t>
  </si>
  <si>
    <t>LLLGAQLIALLAVLLLP</t>
  </si>
  <si>
    <t>LLLVVLLGILLSC</t>
  </si>
  <si>
    <t>PLLALLLIILLGMLLCC</t>
  </si>
  <si>
    <t>LLLLLTLLGALLWG</t>
  </si>
  <si>
    <t>VILILLVGLVIG</t>
  </si>
  <si>
    <t>LLLLCLLLTPLGGLLAG</t>
  </si>
  <si>
    <t>LLLAGLLAIFLLGSLLFL</t>
  </si>
  <si>
    <t>LLLLFLLAALLGILLGT</t>
  </si>
  <si>
    <t>LLLTFLLVLLLGFLLLL</t>
  </si>
  <si>
    <t>LLLVFLLIALLGVLLTL</t>
  </si>
  <si>
    <t>FTLLGYLLITLLGFL</t>
  </si>
  <si>
    <t>LLLLLLLVIPLIALLGT</t>
  </si>
  <si>
    <t>LLLFYLLTTLLGSLLFC</t>
  </si>
  <si>
    <t>LLLLLLILLIVLLTIL</t>
  </si>
  <si>
    <t>PLLLLLLFILLGVLLII</t>
  </si>
  <si>
    <t>LLLLVLLILLGCLLLV</t>
  </si>
  <si>
    <t>LLLTALLIMLLGALLGLLILLLGCLLFF</t>
  </si>
  <si>
    <t>LIVLFLIGAILGIVVTA</t>
  </si>
  <si>
    <t>LLLWLLLIAPLLAV</t>
  </si>
  <si>
    <t>LLLVVLLLLLGALLGT</t>
  </si>
  <si>
    <t>LLLFLILLLGALLAI</t>
  </si>
  <si>
    <t>LLGFLLICLMGMLLGA</t>
  </si>
  <si>
    <t>LLLMGLLTALLGALLYY</t>
  </si>
  <si>
    <t>IITMSVVGGMLGIAICC</t>
  </si>
  <si>
    <t>ILTIVGTTAGIVILSMIIALI</t>
  </si>
  <si>
    <t>LLLLCSDRPLIGLLVL</t>
  </si>
  <si>
    <t>LLLSALLMALLIVLLSY</t>
  </si>
  <si>
    <t>LLLLLLSSLLISLLFC</t>
  </si>
  <si>
    <t>LLLSALLMALLVV</t>
  </si>
  <si>
    <t>LLLVLLAGLLITLLLG</t>
  </si>
  <si>
    <t>LLLLLLLMALLGT</t>
  </si>
  <si>
    <t>LCLLMTLLGGLLSALLGI</t>
  </si>
  <si>
    <t>LLLLLLLILLLAA</t>
  </si>
  <si>
    <t>ILTIVGTIAGIVILSIIIA</t>
  </si>
  <si>
    <t>ILTIVGTIAGVVILLMIIALT</t>
  </si>
  <si>
    <t>LLPACLLILLLAA</t>
  </si>
  <si>
    <t>ILLLILLLGPLLAL</t>
  </si>
  <si>
    <t>LLLVLLLAALLIALLAA</t>
  </si>
  <si>
    <t>LLLSARLLVLLIALLAV</t>
  </si>
  <si>
    <t>LLLVNLLIILLGV</t>
  </si>
  <si>
    <t>FIVVLSRAAALGCIGLV</t>
  </si>
  <si>
    <t>VALFAAVGAGCVIFLLIIILL</t>
  </si>
  <si>
    <t>LLLFALLISLLGLLLSC</t>
  </si>
  <si>
    <t>LLLLGALLIALLLL</t>
  </si>
  <si>
    <t>LSVLGAAGTALLCAGLLLL</t>
  </si>
  <si>
    <t>MVLLGALPGALLVV</t>
  </si>
  <si>
    <t>LLLFLLGALLTILLTA</t>
  </si>
  <si>
    <t>LLLLSLLFTLLGSLLGY</t>
  </si>
  <si>
    <t>FFLLIILLGLLLTL</t>
  </si>
  <si>
    <t>LLLLFLLILLLGVLLAI</t>
  </si>
  <si>
    <t>LLLIVLLGMLLAA</t>
  </si>
  <si>
    <t>VLLTTLLMVLLGVLLCC</t>
  </si>
  <si>
    <t>LLLIALLGALLVV</t>
  </si>
  <si>
    <t>LLLVALLISLLGYL</t>
  </si>
  <si>
    <t>LLLLLLPSALLIILLGI</t>
  </si>
  <si>
    <t>LLYFLLGVLLLLLLTL</t>
  </si>
  <si>
    <t>AILYLMVMIGMFSIIIVAILM</t>
  </si>
  <si>
    <t>LLLLTGLLILLLGL</t>
  </si>
  <si>
    <t>LLIVLLLLAL</t>
  </si>
  <si>
    <t>LAIVATIGIAIGIVTHF</t>
  </si>
  <si>
    <t>LLLFLLPGLLLGALLAI</t>
  </si>
  <si>
    <t>LPLAVLPAALLGLLLGL</t>
  </si>
  <si>
    <t>LLLVVVISLFVGGTLVVLSGV</t>
  </si>
  <si>
    <t>LLLIGLLGW</t>
  </si>
  <si>
    <t>LLLLLLIFLLGLLLAA</t>
  </si>
  <si>
    <t>LLLLLPGLLLGALLGI</t>
  </si>
  <si>
    <t>LLAILLGCLLIILLGT</t>
  </si>
  <si>
    <t>TGLLILLLGLLLGL</t>
  </si>
  <si>
    <t>IALACISFLLLFF</t>
  </si>
  <si>
    <t>LLVILLGALLGTLLII</t>
  </si>
  <si>
    <t>LLLVPLLISLLGGLLYT</t>
  </si>
  <si>
    <t>LLLSLLLLLIALLWG</t>
  </si>
  <si>
    <t>LLPYALLWALLIALLGALLYY</t>
  </si>
  <si>
    <t>LLLALLLGILLIVRLGV</t>
  </si>
  <si>
    <t>TGLLILLLGLLMGV</t>
  </si>
  <si>
    <t>VILSALVLMAIGALLAI</t>
  </si>
  <si>
    <t>LLLLGLLIVLLGALLGI</t>
  </si>
  <si>
    <t>ILTIAGTIAGIVLLSMIIALI</t>
  </si>
  <si>
    <t>VILSALVLVAIGALLAV</t>
  </si>
  <si>
    <t>VLLLTVLLGALLAA</t>
  </si>
  <si>
    <t>LLLYILLIGLLGVLLSI</t>
  </si>
  <si>
    <t>VVLLGLLLILLMGL</t>
  </si>
  <si>
    <t>LLLSTLLITLLGALLWL</t>
  </si>
  <si>
    <t>LLLMLLALLLIILLGM</t>
  </si>
  <si>
    <t>LLLLVLLGVLLCC</t>
  </si>
  <si>
    <t>NFQTLLLLTVVFGFLYGAM</t>
  </si>
  <si>
    <t>SQLHTARVE*GASTLLLIALLGALLLL</t>
  </si>
  <si>
    <t>LLLVILLLLLGGLLFY</t>
  </si>
  <si>
    <t>LLLVSLLVTLLIILLGV</t>
  </si>
  <si>
    <t>ILTIAGLIAGIVILSMIIALI</t>
  </si>
  <si>
    <t>LLLMALLLTLLGALLIILLTA</t>
  </si>
  <si>
    <t>ALLLTFLLILLLSF</t>
  </si>
  <si>
    <t>WYFWFLLMMGVAFCCGAAFFI</t>
  </si>
  <si>
    <t>ILLGCLLIILPGTLLSA</t>
  </si>
  <si>
    <t>FLLYLLLGLLIILLGI</t>
  </si>
  <si>
    <t>LLLTSLLIMLLGVLLSS</t>
  </si>
  <si>
    <t>LLQVLLLFILLIMLLCC</t>
  </si>
  <si>
    <t>LLLFCLLIILLGFLLSS</t>
  </si>
  <si>
    <t>LLLLLLLGLLLAV</t>
  </si>
  <si>
    <t>LLLLLLGLLLIILLGV</t>
  </si>
  <si>
    <t>ILLGVLLIVLLTILLPL</t>
  </si>
  <si>
    <t>LLLLALLIALLIC</t>
  </si>
  <si>
    <t>SLIFSFVVAAAVGIAVGL</t>
  </si>
  <si>
    <t>LLLAWLLITLLVW</t>
  </si>
  <si>
    <t>VIALACISFLFLGCLPFFV</t>
  </si>
  <si>
    <t>LLLLALPLLLLCFLLAL</t>
  </si>
  <si>
    <t>PLLWVLLSALLGVLLAW</t>
  </si>
  <si>
    <t>LPLVWLLAALLGVLLFV</t>
  </si>
  <si>
    <t>LLLVLLLAALLITLLAA</t>
  </si>
  <si>
    <t>LLLLLLGV</t>
  </si>
  <si>
    <t>LLLLLLLFFLLGIPLIL</t>
  </si>
  <si>
    <t>LLLLLLTLLLIGLLVL</t>
  </si>
  <si>
    <t>LLLLVLLYGLLGALPAV</t>
  </si>
  <si>
    <t>LLLLFLLVVLLGALLGF</t>
  </si>
  <si>
    <t>LLLLLLLLGGLLGA</t>
  </si>
  <si>
    <t>LLLATLLASLLGGLLFY</t>
  </si>
  <si>
    <t>LLPAMLLGALLAALLLL</t>
  </si>
  <si>
    <t>LLLILLLILLLGPLLSL</t>
  </si>
  <si>
    <t>LLLLGFLLICLLGILLGT</t>
  </si>
  <si>
    <t>LLLGTFFISSGLILSVA</t>
  </si>
  <si>
    <t>LLVILLGALLTTLLGY</t>
  </si>
  <si>
    <t>LLLVVLLIVLLAA</t>
  </si>
  <si>
    <t>LLLALLLALLLGSLLGF</t>
  </si>
  <si>
    <t>LPLLTLLLIALLGALLVV</t>
  </si>
  <si>
    <t>LLLLVLLAIGLLGYLLGL</t>
  </si>
  <si>
    <t>LLLYSLLALLLGCLLFL</t>
  </si>
  <si>
    <t>LLLGVLLFVLLIILLTV</t>
  </si>
  <si>
    <t>LLLVLLGCLLTT</t>
  </si>
  <si>
    <t>LLLFILLGV</t>
  </si>
  <si>
    <t>LLTIVGTIAGIVIFSMIIALI</t>
  </si>
  <si>
    <t>CCWACPAGVRAFCCD</t>
  </si>
  <si>
    <t>LLLLIILLGM</t>
  </si>
  <si>
    <t>LLLLALLILPLGSLLAT</t>
  </si>
  <si>
    <t>LLLGFLLFFLLISLLGY</t>
  </si>
  <si>
    <t>LLLTCLPVALLGLLLGL</t>
  </si>
  <si>
    <t>LLLGLLLGAPLAILLLL</t>
  </si>
  <si>
    <t>ILLVMIFYACLAGGLILAY</t>
  </si>
  <si>
    <t>LLLFSLLSILLIFLLSN</t>
  </si>
  <si>
    <t>LLLRILLAVLLIVLLGLLLYS</t>
  </si>
  <si>
    <t>LIVILLLGLILGLVVAF</t>
  </si>
  <si>
    <t>LLLIILLIVLLGGLLLL</t>
  </si>
  <si>
    <t>FLVVFLLLGLVGMLVLF</t>
  </si>
  <si>
    <t>LLLLLLLGLLLIILLSL</t>
  </si>
  <si>
    <t>LLVLLLIALLGLLLGS</t>
  </si>
  <si>
    <t>LLLLGLLSILLGILLII</t>
  </si>
  <si>
    <t>LLLLALLAV</t>
  </si>
  <si>
    <t>LLLLGLLGILIGILLII</t>
  </si>
  <si>
    <t>LLMVLLGALLIILLTA</t>
  </si>
  <si>
    <t>LLLSLLLLL</t>
  </si>
  <si>
    <t>LILVLVLGAVVGLLLGA</t>
  </si>
  <si>
    <t>LLVILLAALLITLLSI</t>
  </si>
  <si>
    <t>LCLLMTLLGASEP</t>
  </si>
  <si>
    <t>LLLGLLGILLIIVLII</t>
  </si>
  <si>
    <t>YSFSGAFLFSMGFLVAVPCYL</t>
  </si>
  <si>
    <t>LLLLAVLLIALLAA</t>
  </si>
  <si>
    <t>LLLGILLGALLIALLGM</t>
  </si>
  <si>
    <t>LLLAFLLTTLLIVLLYF</t>
  </si>
  <si>
    <t>LLLLLLLIILLGL</t>
  </si>
  <si>
    <t>PLLLVLLGIPLGILLIV</t>
  </si>
  <si>
    <t>LLLLLLLLSALLGGLQAV</t>
  </si>
  <si>
    <t>LLLWALLIILLGSLLVI</t>
  </si>
  <si>
    <t>LLLLGLLGMLLGV</t>
  </si>
  <si>
    <t>VLLPAMLLGALLAA</t>
  </si>
  <si>
    <t>LLLLLLLSALLLGA</t>
  </si>
  <si>
    <t>LLLAALAVLLML</t>
  </si>
  <si>
    <t>LILSALLMALLIALLSY</t>
  </si>
  <si>
    <t>LLLALLLIILLGVPLGV</t>
  </si>
  <si>
    <t>LLIALLLGILLGVPGL</t>
  </si>
  <si>
    <t>LLMVLLLIMLLGALLAA</t>
  </si>
  <si>
    <t>LALFAAVLSRAAALGCIGLVA</t>
  </si>
  <si>
    <t>LGLLIILLSILLII</t>
  </si>
  <si>
    <t>LLLFCLLCSLLGLLLST</t>
  </si>
  <si>
    <t>FLLGVLLILLLTSALLL</t>
  </si>
  <si>
    <t>LLLLWLLITLLAG</t>
  </si>
  <si>
    <t>ILLGVPLIILLCTLLLTL</t>
  </si>
  <si>
    <t>LLLTILLAILWARCW*SSFARTRRVQSSCI</t>
  </si>
  <si>
    <t>LLTLLLGV</t>
  </si>
  <si>
    <t>LLLMLLILLLGILLII</t>
  </si>
  <si>
    <t>LLLCGLLALLLGLLLAV</t>
  </si>
  <si>
    <t>LLLLLLAVLLIILLCC</t>
  </si>
  <si>
    <t>LLLSALLMALLAF</t>
  </si>
  <si>
    <t>LLLFSLLIILLSFLLSS</t>
  </si>
  <si>
    <t>LLLVVLLALLLIGLLFY</t>
  </si>
  <si>
    <t>VILLGCLLGILLLAL</t>
  </si>
  <si>
    <t>LLLLLILLLGTLLYL</t>
  </si>
  <si>
    <t>LLPVILLALLLGTLLCF</t>
  </si>
  <si>
    <t>LLLLLLLLGILLLL</t>
  </si>
  <si>
    <t>LPILLLGLLLILLLAL</t>
  </si>
  <si>
    <t>LLLLVLLLIALLGLLLGA</t>
  </si>
  <si>
    <t>LLLIFLLITLLGLLLGA</t>
  </si>
  <si>
    <t>LLLMSLLVLLPIVLGALLAA</t>
  </si>
  <si>
    <t>LLLGLLIVLLGALLGV</t>
  </si>
  <si>
    <t>LGLLGILLGT</t>
  </si>
  <si>
    <t>LLLLLLSLA</t>
  </si>
  <si>
    <t>LPLFILLIVLLGILLCT</t>
  </si>
  <si>
    <t>LILALVITFVVGLLLGI</t>
  </si>
  <si>
    <t>LLLMVLLMVLLGALLGA</t>
  </si>
  <si>
    <t>LLLAGLLIILLGA</t>
  </si>
  <si>
    <t>VILALLVTFVIGLLLGF</t>
  </si>
  <si>
    <t>TYLLAVLLIMLCT</t>
  </si>
  <si>
    <t>LLLLVLLAIALLGILPGI</t>
  </si>
  <si>
    <t>LLLTCLLVALLILLAL</t>
  </si>
  <si>
    <t>LLWLLLIWLLGY</t>
  </si>
  <si>
    <t>FAFSLSVMAALTFGRFITTAS</t>
  </si>
  <si>
    <t>LLLLSSLLGSLLFG</t>
  </si>
  <si>
    <t>LLLLLLAFLLCFLLAV</t>
  </si>
  <si>
    <t>LLLSFLLIVLLGALLAS</t>
  </si>
  <si>
    <t>LLLMVLLGVLLCC</t>
  </si>
  <si>
    <t>LLLILLLGALLGI</t>
  </si>
  <si>
    <t>LPLLVLLAALLIGLLAY</t>
  </si>
  <si>
    <t>WLLLPLTAACSGLLFAL</t>
  </si>
  <si>
    <t>LLLILLLAALLIILLAV</t>
  </si>
  <si>
    <t>LLLLMLLLLLGSLLGT</t>
  </si>
  <si>
    <t>LLLALLLALLLGVLLSC</t>
  </si>
  <si>
    <t>LLLVALLLVGLLGALLAF</t>
  </si>
  <si>
    <t>LLLTYLLAVLLIMLLAA</t>
  </si>
  <si>
    <t>IIFFAFVLLLTGALAYC</t>
  </si>
  <si>
    <t>LCLLMTLLGGLQSA</t>
  </si>
  <si>
    <t>VILLFLVGAVIVILLTA</t>
  </si>
  <si>
    <t>LLLVWLLIFLLGCLLAV</t>
  </si>
  <si>
    <t>LLLTILLVALLIGLLAL</t>
  </si>
  <si>
    <t>LLLSGLLSVLLITLLGF</t>
  </si>
  <si>
    <t>LLLIGLLIFLLGTLLAW</t>
  </si>
  <si>
    <t>LLLLMLLGVLLIVLLVL</t>
  </si>
  <si>
    <t>LLLTLLLIALLGALLPL</t>
  </si>
  <si>
    <t>LLLFLLLVALLGALLWL</t>
  </si>
  <si>
    <t>LLLSTLLLTLLGALPWF</t>
  </si>
  <si>
    <t>LLLLSLLFTLLGSPLFC</t>
  </si>
  <si>
    <t>LCLLITLLGCLLSA</t>
  </si>
  <si>
    <t>LLLWFLLIVLLGVLLCV</t>
  </si>
  <si>
    <t>LLLVLLLLVLLGAPLGL</t>
  </si>
  <si>
    <t>LLLLALLAI</t>
  </si>
  <si>
    <t>SLIFSHVVAIAVGFAVGL</t>
  </si>
  <si>
    <t>LLLLSALLLMLLIALLAI</t>
  </si>
  <si>
    <t>LPLLVLLIALLGALLYA</t>
  </si>
  <si>
    <t>LLLFAVVLSRAALLGCIGLIA</t>
  </si>
  <si>
    <t>LLPLLLLINLLGSLLFG</t>
  </si>
  <si>
    <t>LLLVALLITLLGWLMMV</t>
  </si>
  <si>
    <t>IALVVFVGGTLVLATFLFLVS</t>
  </si>
  <si>
    <t>LLLLLLLGLLLIALLGI</t>
  </si>
  <si>
    <t>LLLGVLLIVLLDMLLCI</t>
  </si>
  <si>
    <t>LLLLSLLFVLLGILPSL</t>
  </si>
  <si>
    <t>VLLLIALLIVLLGVLLTI</t>
  </si>
  <si>
    <t>ILLGVLLIVLMTILLLL</t>
  </si>
  <si>
    <t>FLTALGSFLSVYVTGVCVAFI</t>
  </si>
  <si>
    <t>LLLIIPLSVLLIALLIVLLGILLSC</t>
  </si>
  <si>
    <t>LLLVMLLYFLLFVLLGILLSL</t>
  </si>
  <si>
    <t>VILALLVGFVIGVLLGV</t>
  </si>
  <si>
    <t>LLLFILLGVLLIGLLTA</t>
  </si>
  <si>
    <t>LLLFILLGVLLIILLRT</t>
  </si>
  <si>
    <t>FLTALVSLLSVYVTGIRVAFI</t>
  </si>
  <si>
    <t>LLLLLLTGLLIGLLVL</t>
  </si>
  <si>
    <t>ASVLGAAGTALLCAA</t>
  </si>
  <si>
    <t>LLLIGLLILLLGMLLSS</t>
  </si>
  <si>
    <t>LLLTLLLIVLPGLLPSL</t>
  </si>
  <si>
    <t>LLLFILLGVLLILLLGL</t>
  </si>
  <si>
    <t>LLLFSLLASLLISLLYG</t>
  </si>
  <si>
    <t>LLLLLLLAVLLGLLLGV</t>
  </si>
  <si>
    <t>LLLLLLLSSLLICLLFL</t>
  </si>
  <si>
    <t>LLLGFLLFFLLISLLFL</t>
  </si>
  <si>
    <t>LLLMFPLYLLLGSLPYL</t>
  </si>
  <si>
    <t>VRLLLLAVLLLLLCGVTAGCV</t>
  </si>
  <si>
    <t>LLLLLLLFLLLILLLDA</t>
  </si>
  <si>
    <t>LLLFTLLIYLLGTLLLL</t>
  </si>
  <si>
    <t>TNLLSHLLAAGLGFYVCL</t>
  </si>
  <si>
    <t>LLVILLGYLLGTLLSI</t>
  </si>
  <si>
    <t>LLLSALLLVLLIVLLGILLCT</t>
  </si>
  <si>
    <t>FWLLILLLGLLLVV</t>
  </si>
  <si>
    <t>LLLFCLLGILLGLLLSL</t>
  </si>
  <si>
    <t>LLLSLLLLLLLILLLGVLLCI</t>
  </si>
  <si>
    <t>VILSLLVGAVIGFLLAA</t>
  </si>
  <si>
    <t>LLLWVLLGILLGSLLVIVLLGILLSC</t>
  </si>
  <si>
    <t>LLLVLLLISLLGGLLVL</t>
  </si>
  <si>
    <t>LLLLLLLLVLLLAMLLIA</t>
  </si>
  <si>
    <t>VILALLVGIVIGVLLAV</t>
  </si>
  <si>
    <t>LLLIALQGALLAVLLLL</t>
  </si>
  <si>
    <t>LLLLLLLALLLIWLLGALLWW</t>
  </si>
  <si>
    <t>LLLLMMLLGALLIALLVV</t>
  </si>
  <si>
    <t>LLLVGLLIALLVWLLLL</t>
  </si>
  <si>
    <t>LLLALLVALLILLLGL</t>
  </si>
  <si>
    <t>LLLLLLLVGLLGSLLAV</t>
  </si>
  <si>
    <t>LLLLGILLCALLGALLGV</t>
  </si>
  <si>
    <t>LLLVALLITLLGWLLTV</t>
  </si>
  <si>
    <t>LLLFLLLGLLLGVLLAI</t>
  </si>
  <si>
    <t>LLLLLLLLLLLIGLLGT</t>
  </si>
  <si>
    <t>LIVGFLLGCILGMVVFA</t>
  </si>
  <si>
    <t>LLLSSLLLVLLGALLAI</t>
  </si>
  <si>
    <t>SVLLGLLLGILLTT</t>
  </si>
  <si>
    <t>LLLTGLLFILQGVLLFL</t>
  </si>
  <si>
    <t>LLLFCLLAVLLGILLWILLLGGLLAW</t>
  </si>
  <si>
    <t>LLLLMLLITLLGCLLML</t>
  </si>
  <si>
    <t>TLLLIVLLTGLLALLLGLLLGV</t>
  </si>
  <si>
    <t>LLLLLLLALLITLLGVLLCV</t>
  </si>
  <si>
    <t>LLLLVTLLICLLCILLGT</t>
  </si>
  <si>
    <t>LLLFYPLFTLLGCLLFGLIALLGALLAT</t>
  </si>
  <si>
    <t>LLLLLSVLLGLLLIFLLAS</t>
  </si>
  <si>
    <t>LLLYSLLVLLLIILLGTLLYG</t>
  </si>
  <si>
    <t>VGLILLAVLLLLLCGVTAGC</t>
  </si>
  <si>
    <t>LPLLLCLLMTLLIGLLSA</t>
  </si>
  <si>
    <t>LLLLTLLLIVTGPAAEL</t>
  </si>
  <si>
    <t>LLLLLLGLLLLLLGLLLGALLAA</t>
  </si>
  <si>
    <t>LLLLLLLLGLLIILLDI</t>
  </si>
  <si>
    <t>LGLLIYLLGVLLSV</t>
  </si>
  <si>
    <t>LLLAWLLIALLGGLLAV</t>
  </si>
  <si>
    <t>LLLGVLLFVLLISLLGALLAL</t>
  </si>
  <si>
    <t>LLPLLLLALLLGILLAV</t>
  </si>
  <si>
    <t>LLTLLLGALLGALLVV</t>
  </si>
  <si>
    <t>LLFLLLGLLLGALPAI</t>
  </si>
  <si>
    <t>LLLVVLLLLLLGALLIILLLV</t>
  </si>
  <si>
    <t>MVLLGALLGILLTA</t>
  </si>
  <si>
    <t>LLVVLLVVLLGLLLGL</t>
  </si>
  <si>
    <t>LLLLLLAVLLIGLLAL</t>
  </si>
  <si>
    <t>LLLWYLLILLLIILLGM</t>
  </si>
  <si>
    <t>WLLLIALLGALLGLLLGAL</t>
  </si>
  <si>
    <t>LLLLLLLGLLLIALLGL</t>
  </si>
  <si>
    <t>LLSLLVLTVVFGFLYGAMLY</t>
  </si>
  <si>
    <t>LYILLIMAFYACPAGGLILAY</t>
  </si>
  <si>
    <t>LLLLSLLCALLILLLGILLAL</t>
  </si>
  <si>
    <t>LLLQLLLSALLIILLAS</t>
  </si>
  <si>
    <t>FTLAIVAIIGIAIGIVTHSVV</t>
  </si>
  <si>
    <t>LLLLLLVGLLGALLLA</t>
  </si>
  <si>
    <t>LLLGVLLGLLLAALLLL</t>
  </si>
  <si>
    <t>LLLLCLLGGLLTA</t>
  </si>
  <si>
    <t>LLSLLLGALLGLLLAT</t>
  </si>
  <si>
    <t>LLLIALLLVL</t>
  </si>
  <si>
    <t>LLLVVLLIALLGALLAV</t>
  </si>
  <si>
    <t>LLLAFLLGCLLGMLLGA</t>
  </si>
  <si>
    <t>LLLNCLLIILLGLLLAV</t>
  </si>
  <si>
    <t>LLLLLLLAMLLITLLSL</t>
  </si>
  <si>
    <t>LLLTLLLIALLGGLLAY</t>
  </si>
  <si>
    <t>LLLIFLLIILLGILLSC</t>
  </si>
  <si>
    <t>LIVGFLLGCILGMVAGC</t>
  </si>
  <si>
    <t>LIVILLLGLILGLVVAI</t>
  </si>
  <si>
    <t>LLGILLIVLLGALLVV</t>
  </si>
  <si>
    <t>ILLVVLLGVLLTILLLL</t>
  </si>
  <si>
    <t>VLLGVLLVALLLL</t>
  </si>
  <si>
    <t>LLLLAFLLITLLTV</t>
  </si>
  <si>
    <t>VIISLLVGAVIGLLLAA</t>
  </si>
  <si>
    <t>LLPLLLLIILLGVLLCC</t>
  </si>
  <si>
    <t>ILLGALLIALLGVLLL</t>
  </si>
  <si>
    <t>VIWVAGLSGTLILLALLVSYL</t>
  </si>
  <si>
    <t>LLLLGLLALLLGGPLGL</t>
  </si>
  <si>
    <t>LLLLLLLILLLVLLIGLLGY</t>
  </si>
  <si>
    <t>LLLLGLLGMLLGALLIILLVV</t>
  </si>
  <si>
    <t>LLLLLLIALLGILLTA</t>
  </si>
  <si>
    <t>FPTALVSLLSVYVTGVCVAFI</t>
  </si>
  <si>
    <t>LLLIVLLMILLCVLLGILLTI</t>
  </si>
  <si>
    <t>LLFTLLSI</t>
  </si>
  <si>
    <t>LLLWVLLNALLGVLLAW</t>
  </si>
  <si>
    <t>LLLLALLVALLGLLLAV</t>
  </si>
  <si>
    <t>LLLTLLLVALLGMLLYY</t>
  </si>
  <si>
    <t>LLLSFLLILLFCLLIALLLS</t>
  </si>
  <si>
    <t>LLLWALLIPLAVLLILLLST</t>
  </si>
  <si>
    <t>LLLLMLLGVLLIVLLGMLLCI</t>
  </si>
  <si>
    <t>YLLLGSLLDGLLTA</t>
  </si>
  <si>
    <t>LLLTGLLFF</t>
  </si>
  <si>
    <t>LLLLLLVVFLLISLLFL</t>
  </si>
  <si>
    <t>FITALVSLLSVYVTGVLVAFI</t>
  </si>
  <si>
    <t>LLLLTLLISLLGFLLDT</t>
  </si>
  <si>
    <t>LLSALLLGGLLGALLVW</t>
  </si>
  <si>
    <t>LLLAWLLIVLLAV</t>
  </si>
  <si>
    <t>LLLASLLALLLGLLLAVLIVLLMF</t>
  </si>
  <si>
    <t>LLLIGLLILLQGMLLYL</t>
  </si>
  <si>
    <t>LLLLLVLLIAPLALLLAL</t>
  </si>
  <si>
    <t>LLLIFLLCLLLACSGV</t>
  </si>
  <si>
    <t>AILYLMVMIGMFSFIIVAFLV</t>
  </si>
  <si>
    <t>LVLLGVLLGMLLTI</t>
  </si>
  <si>
    <t>LLLRLLMTLLFGLLSA</t>
  </si>
  <si>
    <t>LLLVALLILLLGALLFS</t>
  </si>
  <si>
    <t>LLPLALLLTLLIVLLCM</t>
  </si>
  <si>
    <t>LLLLGLLGYLLITLLMV</t>
  </si>
  <si>
    <t>LLPLLVALLVTLLGVLLGV</t>
  </si>
  <si>
    <t>LLLVALLAVLLIGLLML</t>
  </si>
  <si>
    <t>LLLVLLGVLLGSLLAS</t>
  </si>
  <si>
    <t>LLLLLLLSTLLGVLLDA</t>
  </si>
  <si>
    <t>LLLLPMLLALLLGILLGV</t>
  </si>
  <si>
    <t>GFLLGCLLGMLLGALLGI</t>
  </si>
  <si>
    <t>FLTALVRLLSVYATGMCVAFI</t>
  </si>
  <si>
    <t>PLLSALLIVLLGALLAI</t>
  </si>
  <si>
    <t>LLVLLFMLLIGLLLY</t>
  </si>
  <si>
    <t>LLLLIC*LCCWAFSDH</t>
  </si>
  <si>
    <t>LLLLLLVGLLGSLLGL</t>
  </si>
  <si>
    <t>LLFTLLIYLLGTLLDY</t>
  </si>
  <si>
    <t>LLLLLLAILLGALLGT</t>
  </si>
  <si>
    <t>LLLIALLVSLLIDLLLL</t>
  </si>
  <si>
    <t>LLVLLLGILLGVLLAI</t>
  </si>
  <si>
    <t>LLLLGLLALLLILLGVLLGA</t>
  </si>
  <si>
    <t>LLLVFLLFILLGSLPAILLLGVLLAS</t>
  </si>
  <si>
    <t>LLLLVILLGCLLDILLGT</t>
  </si>
  <si>
    <t>LLLLLLLAMLLGVLLTC</t>
  </si>
  <si>
    <t>LLLLVLLMMLLGILLCA</t>
  </si>
  <si>
    <t>PLLASLLSLLLGALLGI</t>
  </si>
  <si>
    <t>YFLLGVLLILLLTA</t>
  </si>
  <si>
    <t>LLLSVLLIALLGILLGL</t>
  </si>
  <si>
    <t>LLLSLLLILLLGSLLGGLLAL</t>
  </si>
  <si>
    <t>LLLVLLIMLLGGLLLY</t>
  </si>
  <si>
    <t>VLLVVVMSLFARGTLVVLSGV</t>
  </si>
  <si>
    <t>PLLFYLLFTLLGCLLLG</t>
  </si>
  <si>
    <t>LLLLLLVGLLIALLAV</t>
  </si>
  <si>
    <t>LLLIWLLGVLLIALLGTLLYT</t>
  </si>
  <si>
    <t>LLLLMLLIVLLCILLIALLGT</t>
  </si>
  <si>
    <t>PLLLILLIGLLGLLLCL</t>
  </si>
  <si>
    <t>LLLYALLWALLILLLGILLCA</t>
  </si>
  <si>
    <t>LLLYALLWALLIILLGSLLVA</t>
  </si>
  <si>
    <t>LLLLLLVLPLIMLLGA</t>
  </si>
  <si>
    <t>CCC*WCSDCAAGALLVVLLITLLGWLLMV</t>
  </si>
  <si>
    <t>CTGAFLISYMVGSVIVY</t>
  </si>
  <si>
    <t>LLLLLLIALLGLLLGM</t>
  </si>
  <si>
    <t>LLLLMLLIVLLGTLLAG</t>
  </si>
  <si>
    <t>LLLALLLTFLLASLLLL</t>
  </si>
  <si>
    <t>LLLFYLLFTLLIALLGALLYA</t>
  </si>
  <si>
    <t>LLLASLLALLLICLLFL</t>
  </si>
  <si>
    <t>LLLLLLLSLLLGAL</t>
  </si>
  <si>
    <t>LLLLLLLAILLLGYLLAC</t>
  </si>
  <si>
    <t>LILFFVIGFVVGWLLGL</t>
  </si>
  <si>
    <t>LLLFPLLGLLLIALLAI</t>
  </si>
  <si>
    <t>LLLGALLIALLAVLLLM</t>
  </si>
  <si>
    <t>LLLLLLLISLLCILLIALLGT</t>
  </si>
  <si>
    <t>LLLMVLLIALLDALLVV</t>
  </si>
  <si>
    <t>LLLLLSLLLGALLGLLLAAL</t>
  </si>
  <si>
    <t>LLLLLLLCALLLVLLIA</t>
  </si>
  <si>
    <t>LILAVVIGFVVGWLLVL</t>
  </si>
  <si>
    <t>LLLTILLAILLGALQVIPLLGVLLAS</t>
  </si>
  <si>
    <t>VGLILFAVLLLLLCGVTAGLV</t>
  </si>
  <si>
    <t>LLLLLLLIFLLGMLLGI</t>
  </si>
  <si>
    <t>LLLLLLLMALLLIALLGLLLGM</t>
  </si>
  <si>
    <t>LLLVTLLIMLLGSLLAL</t>
  </si>
  <si>
    <t>LLLLLLLALLLGCLLAY</t>
  </si>
  <si>
    <t>LLWLLLGALLGALLAL</t>
  </si>
  <si>
    <t>LLLFLLLMSLLMLLLAVLLGILLSY</t>
  </si>
  <si>
    <t>LLLGILMIVLLNVLLLL</t>
  </si>
  <si>
    <t>LLLLLLLIMLLGALLGL</t>
  </si>
  <si>
    <t>LLLILLLALLGALLWG</t>
  </si>
  <si>
    <t>LLLVFLLIILLGLLLIA</t>
  </si>
  <si>
    <t>LLLLAGLLALLLGLLLIALLAI</t>
  </si>
  <si>
    <t>LLLIGLLVLLLFILLIMLLCC</t>
  </si>
  <si>
    <t>LLLVSLLTALLGVLLGT</t>
  </si>
  <si>
    <t>VLLGALLILLLALLLSL</t>
  </si>
  <si>
    <t>LLPLLLLSILLIVLLGLLLTI</t>
  </si>
  <si>
    <t>LLLVFLLFVLLIGLLGALLSL</t>
  </si>
  <si>
    <t>LLLLLALLLIFLLGLLLGL</t>
  </si>
  <si>
    <t>GLLALLLLL</t>
  </si>
  <si>
    <t>LLLLILLITLLGCLLMV</t>
  </si>
  <si>
    <t>TVVAMTAVGGSICVMLV</t>
  </si>
  <si>
    <t>LLLYSLLAIALLVALLGALLMT</t>
  </si>
  <si>
    <t>LLLVLLIVLLGTLLAL</t>
  </si>
  <si>
    <t>LLLLLLDLLLIALLGI</t>
  </si>
  <si>
    <t>TYLLAVLLIILLAS</t>
  </si>
  <si>
    <t>LLPLVVLLILLLGLLLGL</t>
  </si>
  <si>
    <t>LLLACLLIALLGILLACLIQSRRVQSRAGL</t>
  </si>
  <si>
    <t>LLLLLLLCALLGLLLGM</t>
  </si>
  <si>
    <t>LLLSVLLAVLLILLLSVLLCC</t>
  </si>
  <si>
    <t>LLLLLLLMFLLGILLAMLLGILLAS</t>
  </si>
  <si>
    <t>LLLTYLLAVQPIMLLAS</t>
  </si>
  <si>
    <t>LLLLWLLLLLLGALLLL</t>
  </si>
  <si>
    <t>TGLLILLIWLLGL</t>
  </si>
  <si>
    <t>LLLLLLLAILLGVLLGT</t>
  </si>
  <si>
    <t>ILLGALLITLLNILLLL</t>
  </si>
  <si>
    <t>CWLVGYSLAVLLLGCLLFL</t>
  </si>
  <si>
    <t>GLLDILLIILLIMLLL</t>
  </si>
  <si>
    <t>LLLLLLLAYLLILLIVLLGILLTI</t>
  </si>
  <si>
    <t>LLLVLLAMLLGALLAA</t>
  </si>
  <si>
    <t>LLLFYLLFTLLICLLLG</t>
  </si>
  <si>
    <t>SLLLSHLLAIGLGIYVCL</t>
  </si>
  <si>
    <t>LLLLVLLLAVLLIA</t>
  </si>
  <si>
    <t>LLLLLLLLILLLAALLGI</t>
  </si>
  <si>
    <t>LLLPFLLIVLLGALLGF</t>
  </si>
  <si>
    <t>LLLLGFLLGCLLGMLLSV</t>
  </si>
  <si>
    <t>LLLLPLLVGLLIALLLA</t>
  </si>
  <si>
    <t>LLLAGLLAIVLLITLLAL</t>
  </si>
  <si>
    <t>VILLGVLLIVLLTI</t>
  </si>
  <si>
    <t>LLLPLLLGILLGALLIA</t>
  </si>
  <si>
    <t>LLLLLLLGTLLGVLLNV</t>
  </si>
  <si>
    <t>LLLLLLLGFLLGCLPGM</t>
  </si>
  <si>
    <t>LLLSVLPGLLLGFLLAS</t>
  </si>
  <si>
    <t>LLLLFSLLGILLILLLSL</t>
  </si>
  <si>
    <t>LLLFFLLGILLGLPLSL</t>
  </si>
  <si>
    <t>LLLGFLLFCPLGMLLGLALSL</t>
  </si>
  <si>
    <t>IITIVGTIAGIVIFSMIIALI</t>
  </si>
  <si>
    <t>LLLLFLLIALLGTLLTA</t>
  </si>
  <si>
    <t>LILLGELLGVLLTI</t>
  </si>
  <si>
    <t>LLLLLLLITLLGDLLVV</t>
  </si>
  <si>
    <t>LLLMVLLGFLLGWLLGL</t>
  </si>
  <si>
    <t>LPLPVLLLAMLLIALLAAL</t>
  </si>
  <si>
    <t>LLLLLLLSTLLILLLGA</t>
  </si>
  <si>
    <t>LLLWYLLILLLGVLLSI</t>
  </si>
  <si>
    <t>LLLLVLLIALLGSLLSL</t>
  </si>
  <si>
    <t>LLFILMGVLLGILLCT</t>
  </si>
  <si>
    <t>LLLVALLAVLLGGLLIMLLGA</t>
  </si>
  <si>
    <t>LLLLYLLALLLGFLLAV</t>
  </si>
  <si>
    <t>LLLVFLLFTLLGSLLFC</t>
  </si>
  <si>
    <t>LLLMFLLITLLIMLLAL</t>
  </si>
  <si>
    <t>LILLGVLLGVLLTV</t>
  </si>
  <si>
    <t>VLLLSSLLLLLRGLLVAIILA</t>
  </si>
  <si>
    <t>LLLLVLLIILLGCMLFI</t>
  </si>
  <si>
    <t>LLLLLLLVALLTTLLGW</t>
  </si>
  <si>
    <t>LLLVLLLFILLISLLAILLLGI</t>
  </si>
  <si>
    <t>LLLMALLLVLLILLLAA</t>
  </si>
  <si>
    <t>LLLLILLIILLGVLLGA</t>
  </si>
  <si>
    <t>LLLTFLLFVLLISLLFC</t>
  </si>
  <si>
    <t>LLLSSLLLLLSTLLGVLLTL</t>
  </si>
  <si>
    <t>LLLVTLLITLLRWLLMV</t>
  </si>
  <si>
    <t>LLLLILLAGLLILLLCL</t>
  </si>
  <si>
    <t>LLLLGLLLGL</t>
  </si>
  <si>
    <t>LLLLLLLSSLLGSLLFL</t>
  </si>
  <si>
    <t>LLLLGLLDYLLGILLMV</t>
  </si>
  <si>
    <t>LLLMLLLVALLAFLLIFLLGT</t>
  </si>
  <si>
    <t>PLLFLLIALLGILLTALIPASHGARRVGS</t>
  </si>
  <si>
    <t>VILSALVVVVIARWI</t>
  </si>
  <si>
    <t>LLPIFQLSALLILLAVLLGVLLML</t>
  </si>
  <si>
    <t>LLLLVLLFMLLTGLLLY</t>
  </si>
  <si>
    <t>VILGFLVGNVIGMLLGA</t>
  </si>
  <si>
    <t>LLLVVLLAVL</t>
  </si>
  <si>
    <t>LLLWVLLYCLLGLLLGA</t>
  </si>
  <si>
    <t>LLLLFILLGVLDYSAVT</t>
  </si>
  <si>
    <t>LLLLPLLGVLLIGLLVL</t>
  </si>
  <si>
    <t>LLLVMLLYFPLGCLLAV</t>
  </si>
  <si>
    <t>VILYLMVMIGMFSFIIAAILA</t>
  </si>
  <si>
    <t>LLLGFLLGCLLIMLLDA</t>
  </si>
  <si>
    <t>LLLATLLASLLIGLLFILLGLLLSV</t>
  </si>
  <si>
    <t>LLLMSLLALLLIGRLLFILLFVLLFL</t>
  </si>
  <si>
    <t>LLLMLLLIGLLGY</t>
  </si>
  <si>
    <t>LLLTYLLAVLPGMLLAS</t>
  </si>
  <si>
    <t>LLLLGLLALLLIVLLGALLAY</t>
  </si>
  <si>
    <t>LLLLLALLLGILLIVLLGVL</t>
  </si>
  <si>
    <t>LLLIILLSTLLILLLGV</t>
  </si>
  <si>
    <t>LLLAILLAVLLGLLLGA</t>
  </si>
  <si>
    <t>LLLLLTFLLILLLGF</t>
  </si>
  <si>
    <t>LLLLGLLALLLIALLGALLWL</t>
  </si>
  <si>
    <t>LLLLLLLLLLFMLLIGLLVL</t>
  </si>
  <si>
    <t>LLLGILLGALLILLLAA</t>
  </si>
  <si>
    <t>LLLLLFFLLIILLGLLLSLL</t>
  </si>
  <si>
    <t>LLLSGLLAALLISLLGCLLTL</t>
  </si>
  <si>
    <t>LLLLLLLCALQGILLFI</t>
  </si>
  <si>
    <t>LLLMGLLILLICLLGVLLCI</t>
  </si>
  <si>
    <t>LLLLLVQLLAVLLGALLAAL</t>
  </si>
  <si>
    <t>LLLLMLLIFLLGSLLFL</t>
  </si>
  <si>
    <t>LLLLLLLVVLLGVLLGA</t>
  </si>
  <si>
    <t>TLLLGALLVALLLL</t>
  </si>
  <si>
    <t>LLLLLLCAQLGI</t>
  </si>
  <si>
    <t>LLLLFLLFVLLICLLAV</t>
  </si>
  <si>
    <t>LLLLLALLLGILLIV</t>
  </si>
  <si>
    <t>LLLVGLLSSLLGCLLILLLGV</t>
  </si>
  <si>
    <t>VILSLLVGMVIGLLLAA</t>
  </si>
  <si>
    <t>LLLIILLISLLGYLLCI</t>
  </si>
  <si>
    <t>LLLLLLLSMLLIILLGSLLFL</t>
  </si>
  <si>
    <t>LLLLIVLCVLLGILLTI</t>
  </si>
  <si>
    <t>LLLLLLLMGLLAALLVC</t>
  </si>
  <si>
    <t>AILYLMVLIGMFSFIIVAILV</t>
  </si>
  <si>
    <t>LLLVILLASLLISLLFL</t>
  </si>
  <si>
    <t>FLLLILLLGALLILLLAA</t>
  </si>
  <si>
    <t>WYFWFLLMMGVLFCCLAGFFL</t>
  </si>
  <si>
    <t>LLVILLGALLDTLLGY</t>
  </si>
  <si>
    <t>LLLLLLLCVLLIILLAS</t>
  </si>
  <si>
    <t>LLLFSLLSIL</t>
  </si>
  <si>
    <t>LLLMVLLLLSDALLGTLILLLGLLLGV</t>
  </si>
  <si>
    <t>LLLPVLLGALLGLLLAL</t>
  </si>
  <si>
    <t>LLLVLLLIVLLGMLLAA</t>
  </si>
  <si>
    <t>LLLLPLLAVLLIILLGLLLSV</t>
  </si>
  <si>
    <t>LLLFSLLIILMGLLLSL</t>
  </si>
  <si>
    <t>LLLLFLLFVLLIVLLMF</t>
  </si>
  <si>
    <t>LLLLVLLIALLDLLLAL</t>
  </si>
  <si>
    <t>FILLIVLQGILLCT</t>
  </si>
  <si>
    <t>LLLVFLLGILLGC</t>
  </si>
  <si>
    <t>VFLVVVMSLFVGGLLVVLSGV</t>
  </si>
  <si>
    <t>LLLVLLLILLLMA</t>
  </si>
  <si>
    <t>LLLTYLLIMLLGMLLAS</t>
  </si>
  <si>
    <t>LLLALLLIILLGSLLVA</t>
  </si>
  <si>
    <t>LLLLGLLAVLLIVLLSL</t>
  </si>
  <si>
    <t>LLVLLLAMLLGALLSA</t>
  </si>
  <si>
    <t>LLLLLLLIFLLIALLGALPYA</t>
  </si>
  <si>
    <t>LLLFLLLIYLLGVLLAS</t>
  </si>
  <si>
    <t>LLLPLLLILLLGFLLAS</t>
  </si>
  <si>
    <t>LLLSLLLGALLGLLPAA</t>
  </si>
  <si>
    <t>LLLLLLLTLLGCLLMVLIALLGALLAV</t>
  </si>
  <si>
    <t>LLLLLLLMVL</t>
  </si>
  <si>
    <t>LLLFALLLLLLGGLLAL</t>
  </si>
  <si>
    <t>LLLLLLLALLLGILLGM</t>
  </si>
  <si>
    <t>LLLLLLLMALLIVLLGSLLGL</t>
  </si>
  <si>
    <t>LLLLLLDGLLIALLVW</t>
  </si>
  <si>
    <t>TLLLSHLLAAGLGFYVGL</t>
  </si>
  <si>
    <t>LLLLYLLILLLGMLLSN</t>
  </si>
  <si>
    <t>LLLLPFLLLILLLGALLAIL</t>
  </si>
  <si>
    <t>LLLVVLLVALLGALLLL</t>
  </si>
  <si>
    <t>VILSLLVGAVIGLLLAL</t>
  </si>
  <si>
    <t>LLLTIPLVALLGSLLAF</t>
  </si>
  <si>
    <t>LLLWFLLIALLIVLLTI</t>
  </si>
  <si>
    <t>LLLLLLLMFLLGILLGA</t>
  </si>
  <si>
    <t>VLLGALLGLLLALLLL</t>
  </si>
  <si>
    <t>LLLLLLTYLLIVLLVRLLLL</t>
  </si>
  <si>
    <t>LILFAVVLSRAAALGCIGLAA</t>
  </si>
  <si>
    <t>SNIFSHVVGAAVGFAICL</t>
  </si>
  <si>
    <t>LLLLWLLLLLLIALLGGPLLL</t>
  </si>
  <si>
    <t>LLLVALLILLLGVLLAG</t>
  </si>
  <si>
    <t>LLLLLVILLICLLGILLGTL</t>
  </si>
  <si>
    <t>VALLVALLGWLLMV</t>
  </si>
  <si>
    <t>LLLLLLLCALLIMLLGILLGV</t>
  </si>
  <si>
    <t>FLTALVSLLSVYVTGICVSFI</t>
  </si>
  <si>
    <t>VLLIFLLGWLLGLLLLL</t>
  </si>
  <si>
    <t>LLLVVLLIVLLDALLWA</t>
  </si>
  <si>
    <t>LLLLMLPSFLLGSLLGT</t>
  </si>
  <si>
    <t>LLLLLLLGILLGLLLGTL</t>
  </si>
  <si>
    <t>LLLALLLILLAALLIILLGG</t>
  </si>
  <si>
    <t>LLLASLLILLLGLLLAA</t>
  </si>
  <si>
    <t>LLLGFLLGCLLGMALGA</t>
  </si>
  <si>
    <t>LLLFSL</t>
  </si>
  <si>
    <t>LLLLWLLLGALLIALLAVL</t>
  </si>
  <si>
    <t>LLLLLLLIALLGCLLAM</t>
  </si>
  <si>
    <t>LLLALLLTFLLGLLLGS</t>
  </si>
  <si>
    <t>YIAIGIGVSLLLSGFLVIF</t>
  </si>
  <si>
    <t>YFLLIVLLGLLLSL</t>
  </si>
  <si>
    <t>LLLLTLLVALLGGLLLF</t>
  </si>
  <si>
    <t>LLLLSLLWILLIALLGALLYA</t>
  </si>
  <si>
    <t>LLTLLLGVLLGLLAV</t>
  </si>
  <si>
    <t>LLLLLLLAVLLGILLGI</t>
  </si>
  <si>
    <t>LLLLLLLLGGLLGALLVW</t>
  </si>
  <si>
    <t>LLPLLTYLLAVLLGLLLAL</t>
  </si>
  <si>
    <t>LLLLWLLGTLLGILLISLLGYLLCI</t>
  </si>
  <si>
    <t>TLIFSFVVGIAVGIAVCL</t>
  </si>
  <si>
    <t>LILLIVLLGALLIALLVV</t>
  </si>
  <si>
    <t>LLLLVLLILLLGLLLAG</t>
  </si>
  <si>
    <t>LLLLLLLSALLGILLLV</t>
  </si>
  <si>
    <t>MLLGALLIALLVVLLLL</t>
  </si>
  <si>
    <t>VGLILLAALLLLLIGVTAGCV</t>
  </si>
  <si>
    <t>LLLALLLGYLLAC</t>
  </si>
  <si>
    <t>LLLVWLLIALLGVLLLVLIALLGTLLYT</t>
  </si>
  <si>
    <t>LLLMLLLAMLLGALLAA</t>
  </si>
  <si>
    <t>LLLLALLVGLLGTLLTV</t>
  </si>
  <si>
    <t>LLLLLLVGLLISLLGL</t>
  </si>
  <si>
    <t>LLLLLLYALLILLLGILPAL</t>
  </si>
  <si>
    <t>WLLVLLLDLLLALLLLL</t>
  </si>
  <si>
    <t>VAAFVVGAVVSGFSVGWFVDL</t>
  </si>
  <si>
    <t>LLLLLLLAVLLILLLGSLLGG</t>
  </si>
  <si>
    <t>LLLLGLLIMLLWW</t>
  </si>
  <si>
    <t>LLLLLIILLIGLLGALLSM</t>
  </si>
  <si>
    <t>LLLLMLLILLLGI</t>
  </si>
  <si>
    <t>LLLCGLLALLLTLLGCLLMV</t>
  </si>
  <si>
    <t>LLLVLLVGAVIGLLLGC</t>
  </si>
  <si>
    <t>LLLLALLLSILLGVLLGV</t>
  </si>
  <si>
    <t>LLLLLLSALLLVLLGA</t>
  </si>
  <si>
    <t>LLLLSLLIMLLGILLGV</t>
  </si>
  <si>
    <t>LLLTLLLIALLGILLTA</t>
  </si>
  <si>
    <t>LLLLILLAILLGVLLCA</t>
  </si>
  <si>
    <t>LLMVLLGALLIALLL</t>
  </si>
  <si>
    <t>LLLLLLLIVLLGVLLGFLILLLGA</t>
  </si>
  <si>
    <t>LLLLLLLSSPLGLLLGV</t>
  </si>
  <si>
    <t>LLLLLLLALLLILLLAV</t>
  </si>
  <si>
    <t>LLLVALLAVLLGVLLAPLIVLLGILAS</t>
  </si>
  <si>
    <t>LLLLMLLIALLGGLLGY</t>
  </si>
  <si>
    <t>LILSLLLGAILGLVVAA</t>
  </si>
  <si>
    <t>LLLLLLLVALLVTLLGW</t>
  </si>
  <si>
    <t>LILFFVIGIVVGLLISL</t>
  </si>
  <si>
    <t>VGLILLAVQLLFLCGVTAGCV</t>
  </si>
  <si>
    <t>LLLIALVSLLGGLLLL</t>
  </si>
  <si>
    <t>LLLLLLLISLLGSLPFGLISLLGALLAV</t>
  </si>
  <si>
    <t>LLLLLLGILLIVLLGLLLTL</t>
  </si>
  <si>
    <t>LLLVILLGALLITLLSILIILLGV</t>
  </si>
  <si>
    <t>LLLLTLLALLLITLLGT</t>
  </si>
  <si>
    <t>LLLLLLLTFLLGFLLAV</t>
  </si>
  <si>
    <t>LLLVALIVTLLGWLLMV</t>
  </si>
  <si>
    <t>LLLLTLLLIVLLGLLLGL</t>
  </si>
  <si>
    <t>LLLLVLLFILLILLLAILLQGSLLFG</t>
  </si>
  <si>
    <t>LLLLLLIVLLGVLLGA</t>
  </si>
  <si>
    <t>GILLDALLGALLGV</t>
  </si>
  <si>
    <t>LLLLVVLLGLLLILLLGLL</t>
  </si>
  <si>
    <t>LLLVVLLGGLLFY</t>
  </si>
  <si>
    <t>VLLVVVMNLFVGGTLVVLLGV</t>
  </si>
  <si>
    <t>PLILLLILLLGLLLAL</t>
  </si>
  <si>
    <t>VLLGLLLTLLLGLLLLL</t>
  </si>
  <si>
    <t>ALLLTFLLGLLLSL</t>
  </si>
  <si>
    <t>LLLTSLLWLLLIILLALLIVLLGMLLAA</t>
  </si>
  <si>
    <t>LIVLGLLGIILGCVVII</t>
  </si>
  <si>
    <t>LLLLVWLLAALLIVLLFV</t>
  </si>
  <si>
    <t>LLLVLLLVALLGALLTV</t>
  </si>
  <si>
    <t>LLLA*LLIMLLIVLLAV</t>
  </si>
  <si>
    <t>LLLVWLLILLLGLLLAV</t>
  </si>
  <si>
    <t>LLLVVLLGLLLGLLLSL</t>
  </si>
  <si>
    <t>LLLIILLIFLLGMLLGS</t>
  </si>
  <si>
    <t>LLLAALLSFLLIVLLGILLAS</t>
  </si>
  <si>
    <t>LLLLPTYLLAVLLTMLLASL</t>
  </si>
  <si>
    <t>LLLMFLLVILLGMLLAL</t>
  </si>
  <si>
    <t>LLTALVSLISVYVTGVCVAFI</t>
  </si>
  <si>
    <t>VGLILLALLLLLCGVTAGCV</t>
  </si>
  <si>
    <t>LLLGFLLIILLASLLILLGSLLSL</t>
  </si>
  <si>
    <t>LLLGALLGLLLAALLL</t>
  </si>
  <si>
    <t>LLLLFWLLVLLLIQLLAA</t>
  </si>
  <si>
    <t>LLLLFLLISLLGCLLMV</t>
  </si>
  <si>
    <t>IALVLFVGGTLVLITILFLVS</t>
  </si>
  <si>
    <t>LLLTLLLIFLPILLLGWLLGL</t>
  </si>
  <si>
    <t>LLLLWLLLIALLDALLAV</t>
  </si>
  <si>
    <t>FFLLGILLGLLPSL</t>
  </si>
  <si>
    <t>LLLLMVLLIALLDALLVV</t>
  </si>
  <si>
    <t>LLLVLLLAFLLFGLLGLLIVLLAI</t>
  </si>
  <si>
    <t>LLLVVLLLLLLTLLVALLIGLLFF</t>
  </si>
  <si>
    <t>LLLLLLLLLIILLGV</t>
  </si>
  <si>
    <t>LLLLGLLFILLVV</t>
  </si>
  <si>
    <t>LLLLFTLLDYLLITLLGY</t>
  </si>
  <si>
    <t>LLLFFLLLLLLIVLLCCLIYLLGVLLAG</t>
  </si>
  <si>
    <t>LLLLLQLVLLLAMLLGA</t>
  </si>
  <si>
    <t>LLLTCLLVALLILLQGL</t>
  </si>
  <si>
    <t>LLLLVLLVVLLIILLSV</t>
  </si>
  <si>
    <t>LLLISQLIVLLGMLLAL</t>
  </si>
  <si>
    <t>LLLLFILLGVLLGILLCTL</t>
  </si>
  <si>
    <t>LLLGILLATLLGVLLAV</t>
  </si>
  <si>
    <t>LLLLALLCILLIALLIILLAS</t>
  </si>
  <si>
    <t>LLLLLLLINLLGSLLFG</t>
  </si>
  <si>
    <t>LLLGLLAPLLIGLLGL</t>
  </si>
  <si>
    <t>LLLLVHAFMLLIGLLLY</t>
  </si>
  <si>
    <t>LLLLLMTLLGGLLTV</t>
  </si>
  <si>
    <t>LLLFTLLGVLLIILLCT</t>
  </si>
  <si>
    <t>LLPAFCFFSAGMLLWW</t>
  </si>
  <si>
    <t>LLLFCLLAVLLGILLWILPISLLSL</t>
  </si>
  <si>
    <t>LLFWLLVLLLILLLALLIVLLGLLLSL</t>
  </si>
  <si>
    <t>VILGFLVGCLIGMLLFV</t>
  </si>
  <si>
    <t>TYLLAVLLGMLLAV</t>
  </si>
  <si>
    <t>LLLLGLLGYLLCILLIALLGT</t>
  </si>
  <si>
    <t>PLLLLLLAFLLIFLLAV</t>
  </si>
  <si>
    <t>LLLMFLLYLLLGSLLFL</t>
  </si>
  <si>
    <t>LYILLITIFYACLIGGLILAY</t>
  </si>
  <si>
    <t>LLLIVLLGVLLTILLLL</t>
  </si>
  <si>
    <t>WLLVLLLSLLLALLLLL</t>
  </si>
  <si>
    <t>LLLLLLLGILLGVLLNV</t>
  </si>
  <si>
    <t>VILYLMVMILMFSFIIVALLV</t>
  </si>
  <si>
    <t>LLLGILLTLLGSLLAG</t>
  </si>
  <si>
    <t>TNLLSHLLAAGLGIYIGL</t>
  </si>
  <si>
    <t>LLLDILLIALLGALLGV</t>
  </si>
  <si>
    <t>FLLGILLGLL</t>
  </si>
  <si>
    <t>LLLACLLILLRGVLLCI</t>
  </si>
  <si>
    <t>LLLLLLLIILLATLLGL</t>
  </si>
  <si>
    <t>LLLLGLGL</t>
  </si>
  <si>
    <t>LLLIVLLMILLLIVLLAS</t>
  </si>
  <si>
    <t>LLLIVLLMILLLGTLLCF</t>
  </si>
  <si>
    <t>LLLLFLLGALLAV</t>
  </si>
  <si>
    <t>LLPLVLLAVLLGILLIILLIV</t>
  </si>
  <si>
    <t>LLLGFLLLSLLGALLAA</t>
  </si>
  <si>
    <t>GFLLICLLDMLLGA</t>
  </si>
  <si>
    <t>ILPGCLLIILLGTLLLL</t>
  </si>
  <si>
    <t>LLLGFLLFFLLGVLLGG</t>
  </si>
  <si>
    <t>LLLLLSFLLAVLLIALLTFL</t>
  </si>
  <si>
    <t>LLLLLLLALLLGILLAA</t>
  </si>
  <si>
    <t>LLLVILLGYLLIILLCT</t>
  </si>
  <si>
    <t>LLLYILLILLIVLLCF</t>
  </si>
  <si>
    <t>LLLYS</t>
  </si>
  <si>
    <t>LLLWLLLITLLGCLLFG</t>
  </si>
  <si>
    <t>LLLLLGLLLTCLLGMLLGAL</t>
  </si>
  <si>
    <t>LLLWVLLGILLGSLLMT</t>
  </si>
  <si>
    <t>LLLTILLICLLDVLLGT</t>
  </si>
  <si>
    <t>VILALLVGIMIGVLLGL</t>
  </si>
  <si>
    <t>PLLFGLLIALLGLLLFT</t>
  </si>
  <si>
    <t>LLLLLLLMVLLGALLGALLVV</t>
  </si>
  <si>
    <t>LLLTALLLFLLIILLAY</t>
  </si>
  <si>
    <t>LLLLLLLCLLLIALLGVLMSV</t>
  </si>
  <si>
    <t>LLLFLLLMSLLSCLLYY</t>
  </si>
  <si>
    <t>LLLVVLLIALLGALLFLLISLLGSLLFG</t>
  </si>
  <si>
    <t>LLLVLLLITLLGGLLIGLLLL</t>
  </si>
  <si>
    <t>LLLLLLLSSLLITLLYL</t>
  </si>
  <si>
    <t>LLLLALLILLLGVLLGVLLAF</t>
  </si>
  <si>
    <t>ILTIVGTIAGTVILSMIIALI</t>
  </si>
  <si>
    <t>LLLTILLVAL</t>
  </si>
  <si>
    <t>LLLVVLLAVLLLLLLSSLLGSLLLA</t>
  </si>
  <si>
    <t>LLLGFLLFFLLGIPLSY</t>
  </si>
  <si>
    <t>TLLLSHLLAAGLGIYICL</t>
  </si>
  <si>
    <t>LLLLLLLALLLGSLLGL</t>
  </si>
  <si>
    <t>LLPIVLLMITLLGLLLCM</t>
  </si>
  <si>
    <t>LLLLLLLYLLLDSLLIA</t>
  </si>
  <si>
    <t>LLLLYLLILLLGMLPSS</t>
  </si>
  <si>
    <t>FILLGVLLILLLTL</t>
  </si>
  <si>
    <t>LLLLLLLILLLGSLLFV</t>
  </si>
  <si>
    <t>VILFFLVGIAIGLLLSL</t>
  </si>
  <si>
    <t>LLLLMLPFMLLGGLLTV</t>
  </si>
  <si>
    <t>LLLLVLLGALLGILLTA</t>
  </si>
  <si>
    <t>LLFTLLGYLLSTLLGY</t>
  </si>
  <si>
    <t>LLLTALLPFLLGILLGY</t>
  </si>
  <si>
    <t>LLLLGLLGVLLISLLAG</t>
  </si>
  <si>
    <t>LLLALLLGILLGVLLGT</t>
  </si>
  <si>
    <t>LLLLLLLITLLGSLLMT</t>
  </si>
  <si>
    <t>LLLGILLIVLLGILLGV</t>
  </si>
  <si>
    <t>LLLLLSMLLIILLGV</t>
  </si>
  <si>
    <t>LTLFFVIGIVVGLLLSL</t>
  </si>
  <si>
    <t>TNLLSHLLAAGLGFYVGL</t>
  </si>
  <si>
    <t>LLLLLLLSSLLILLLGSLLGF</t>
  </si>
  <si>
    <t>LLLSFLLAVLLGALLGLLLAA</t>
  </si>
  <si>
    <t>LLLLLLWLLLIALLGA</t>
  </si>
  <si>
    <t>LLLLLLLIGPLGALLAV</t>
  </si>
  <si>
    <t>LLLLLLLCGVTAGLV</t>
  </si>
  <si>
    <t>LLLILLLLCLLMTLLIG</t>
  </si>
  <si>
    <t>LLLLVLLGILLGILLAM</t>
  </si>
  <si>
    <t>LLLLALLCVLLIGLLGGLLLL</t>
  </si>
  <si>
    <t>LLLYVLLVGLLGVLLAL</t>
  </si>
  <si>
    <t>LLLLGLLFILLDLLLSV</t>
  </si>
  <si>
    <t>LLLALLLIGLLGILLAS</t>
  </si>
  <si>
    <t>LLLVVLLAVLLGVLLSG</t>
  </si>
  <si>
    <t>LLLLLALLLILLLAV</t>
  </si>
  <si>
    <t>LLLLALLLILLGLLLGL</t>
  </si>
  <si>
    <t>LLLLLLGLLLIALPGI</t>
  </si>
  <si>
    <t>LLLLMLLGVLLDVLLVF</t>
  </si>
  <si>
    <t>LLLGFLLFFLLGILLSL</t>
  </si>
  <si>
    <t>LLLVFLLFIL</t>
  </si>
  <si>
    <t>FLTALVSLLSVHVTGVCVAFI</t>
  </si>
  <si>
    <t>LLLLMLLALLLIILLAV</t>
  </si>
  <si>
    <t>LLLVMLLLLLLGALLGT</t>
  </si>
  <si>
    <t>LLVALLITLLGWLLTV</t>
  </si>
  <si>
    <t>LLLFTLLIYLLGTPGY</t>
  </si>
  <si>
    <t>LLRRAADCAADI</t>
  </si>
  <si>
    <t>LILLFVIGMVVGILLTA</t>
  </si>
  <si>
    <t>VLWGLSGTLILGALLVS</t>
  </si>
  <si>
    <t>LLLLGLLLVLLISLLGL</t>
  </si>
  <si>
    <t>LLLGILLATLLGILLAS</t>
  </si>
  <si>
    <t>LLLFSLLASLLICLLAV</t>
  </si>
  <si>
    <t>LLLICL</t>
  </si>
  <si>
    <t>LLLLLLLITLLWD</t>
  </si>
  <si>
    <t>LLLLLLLAVLLIVLLGVLLGV</t>
  </si>
  <si>
    <t>PLLVLLPAVLLGLLLSV</t>
  </si>
  <si>
    <t>LLLWLLLIILLGVLLGV</t>
  </si>
  <si>
    <t>LLLLLFTLLGYLLGTLLGY</t>
  </si>
  <si>
    <t>VLLLGALLGLLPGA</t>
  </si>
  <si>
    <t>LLLGLLLGLLLALLLL</t>
  </si>
  <si>
    <t>LLLERCCLLLLLL</t>
  </si>
  <si>
    <t>LLLIALLFALLIVLLMF</t>
  </si>
  <si>
    <t>LLLLCLLCFLLGALPTS</t>
  </si>
  <si>
    <t>LLLLLLGILLTA</t>
  </si>
  <si>
    <t>LLLFLLLMSLLGCLLAY</t>
  </si>
  <si>
    <t>LLLLLLLALLLVLLLGVLLMF</t>
  </si>
  <si>
    <t>LPLLVLLIILLGSLLVA</t>
  </si>
  <si>
    <t>LLLTFLLIILLGMLLAL</t>
  </si>
  <si>
    <t>LLLVLLLLILLGMLLCC</t>
  </si>
  <si>
    <t>LLLLLLLAALLIILLCVLLIILLAS</t>
  </si>
  <si>
    <t>LLLFLLLMSLLILLGALLTT</t>
  </si>
  <si>
    <t>LLLLSLLAALLGDLLGL</t>
  </si>
  <si>
    <t>PLLWVLLAYLLIALLAL</t>
  </si>
  <si>
    <t>LLLLVLLAILLIALLGILLGA</t>
  </si>
  <si>
    <t>LLMVLLGALLGALLMV</t>
  </si>
  <si>
    <t>LLLVALLILLLGALLLS</t>
  </si>
  <si>
    <t>VLLVGLLSSLLGCLLTL</t>
  </si>
  <si>
    <t>LLLLLLLIALLCVLLGV</t>
  </si>
  <si>
    <t>LLLGILLGV</t>
  </si>
  <si>
    <t>LLLLLLLIRLLGSLLLA</t>
  </si>
  <si>
    <t>LLLILLLGLLLALLGL</t>
  </si>
  <si>
    <t>LLLLLLLGILLIALLDA</t>
  </si>
  <si>
    <t>LLLWYPLILLLGVLLAS</t>
  </si>
  <si>
    <t>LLLYALLWALLIALLGILLGI</t>
  </si>
  <si>
    <t>LLLVLLLLLCGVTAGCV</t>
  </si>
  <si>
    <t>LLLFTLLGYLLGSLLGY</t>
  </si>
  <si>
    <t>LLLVFLLISLLGGLLYT</t>
  </si>
  <si>
    <t>LLLLTLLLIVLLGLLLTL</t>
  </si>
  <si>
    <t>GFLLGCLLGILLGA</t>
  </si>
  <si>
    <t>LLLLMLLITLLGGLLGGLLLL</t>
  </si>
  <si>
    <t>LLLLLLIGLLGL</t>
  </si>
  <si>
    <t>LLLLLMLLALLLGWLLMV</t>
  </si>
  <si>
    <t>RYAWFLLMMGVLFCCGAGFFI</t>
  </si>
  <si>
    <t>LIVTLLLGLILGFVVAL</t>
  </si>
  <si>
    <t>LLLMFPLYLLLISLLYL</t>
  </si>
  <si>
    <t>LLLNVLLILLLGCL</t>
  </si>
  <si>
    <t>LLLLLLLMTLLTGLLVV</t>
  </si>
  <si>
    <t>LLLFCLLAVLLGILLWITLLVVLLTL</t>
  </si>
  <si>
    <t>LLLILLLGALLGILLL</t>
  </si>
  <si>
    <t>LLLAVLLGALLAA</t>
  </si>
  <si>
    <t>LLLLGLLALLLILLLGVLIVPLGA</t>
  </si>
  <si>
    <t>LLLLALLICLLMV</t>
  </si>
  <si>
    <t>LLLGLLLGFLLAS</t>
  </si>
  <si>
    <t>LLLLLLLIVLLGSLLAG</t>
  </si>
  <si>
    <t>LLLFLLLISLLGCLLYH</t>
  </si>
  <si>
    <t>LLLNVLLIVLLGLLLAA</t>
  </si>
  <si>
    <t>LLLLLVVLLILLLGLLLGLL</t>
  </si>
  <si>
    <t>LLLLWLLLIALLGALLVV</t>
  </si>
  <si>
    <t>LLLLSLLIGLLGLLLGF</t>
  </si>
  <si>
    <t>LLLILLLTFLLGLLLGF</t>
  </si>
  <si>
    <t>LLLFCLLCFLLILLAVADSLLTI</t>
  </si>
  <si>
    <t>GILLIVLLGV</t>
  </si>
  <si>
    <t>VILFFLVGIVAGLLLSL</t>
  </si>
  <si>
    <t>TLIFSHVVGIAVGFAVCL</t>
  </si>
  <si>
    <t>LLLGSLLGGLLTALLL</t>
  </si>
  <si>
    <t>LLLGILLGVLLVVLLLL</t>
  </si>
  <si>
    <t>LLLLALLVFLLITLLTV</t>
  </si>
  <si>
    <t>LLLLYLLIFLLCFLLAV</t>
  </si>
  <si>
    <t>LLLFFLLGILLCLLLSL</t>
  </si>
  <si>
    <t>VGLILLAVLLLLCGVTAACV</t>
  </si>
  <si>
    <t>LLPLTLLIYLLGTLLGY</t>
  </si>
  <si>
    <t>LLLLMLLILLLGILLGI</t>
  </si>
  <si>
    <t>LLLLLLVVILLGCLLGI</t>
  </si>
  <si>
    <t>PLLFWLLVLLLILLLAL</t>
  </si>
  <si>
    <t>LLLNLLLLLLLGALLWG</t>
  </si>
  <si>
    <t>LLLVALLIGLLGYLLGL</t>
  </si>
  <si>
    <t>VLLVVVMSLFVDGTLVVLSGL</t>
  </si>
  <si>
    <t>LLLSLLLGALLGLLLAS</t>
  </si>
  <si>
    <t>LLLLMLLGVLLGALLVF</t>
  </si>
  <si>
    <t>LVLLIALLGLLMAL</t>
  </si>
  <si>
    <t>LLLFLLLGILLILLLAL</t>
  </si>
  <si>
    <t>IVVIVVICCVVGTSLIWVIVI</t>
  </si>
  <si>
    <t>LLLLTLLLGVLLGLLLNL</t>
  </si>
  <si>
    <t>LLLVLLLAVQLIALLAA</t>
  </si>
  <si>
    <t>LVLLGGLLSA</t>
  </si>
  <si>
    <t>LLLMLLLIILLGVLLSV</t>
  </si>
  <si>
    <t>LLLLLLLSSLLISLLFC</t>
  </si>
  <si>
    <t>LLLWSLLYCLLILLLST</t>
  </si>
  <si>
    <t>LLLLLLLSFLLIGLLGALLLA</t>
  </si>
  <si>
    <t>LLLLLLLAFPLISLLFL</t>
  </si>
  <si>
    <t>LLLLVLLIILLGSLLVT</t>
  </si>
  <si>
    <t>LLLVLLLFILLLGTLLYL</t>
  </si>
  <si>
    <t>FILLGVLLIIQLCT</t>
  </si>
  <si>
    <t>LLLCSLLSILLGVLLTA</t>
  </si>
  <si>
    <t>VILSLLVGARDWPLLAA</t>
  </si>
  <si>
    <t>LLALLLGILLGVLLRV</t>
  </si>
  <si>
    <t>QIQSLIASGIAGSMIGVITLY</t>
  </si>
  <si>
    <t>LLLGFLLIFLLGILLMV</t>
  </si>
  <si>
    <t>LLLLSLLCALLCLLLAS</t>
  </si>
  <si>
    <t>LLLLLIILLGMLLAL</t>
  </si>
  <si>
    <t>TLLDARGGRVKLGSAGRLPIVLLTI</t>
  </si>
  <si>
    <t>LLLAFLLSALLGALLYA</t>
  </si>
  <si>
    <t>LLLTCLLVELLGLLLGL</t>
  </si>
  <si>
    <t>LLLAVLLHFLLILLLAF</t>
  </si>
  <si>
    <t>LLLFFLLGILLGLLLGV</t>
  </si>
  <si>
    <t>LLLLLLFFLLGILLGL</t>
  </si>
  <si>
    <t>SVLLVLLLILLLAL</t>
  </si>
  <si>
    <t>LLLLLLLMVLLRALLIA</t>
  </si>
  <si>
    <t>LLLVWLLMIVLLGVLLLFV</t>
  </si>
  <si>
    <t>LLLSAAGAAADCAAVY</t>
  </si>
  <si>
    <t>SNIFSHVVAIAVGIAIGL</t>
  </si>
  <si>
    <t>FRALLAI</t>
  </si>
  <si>
    <t>LLPTILLACLLILLLGV</t>
  </si>
  <si>
    <t>LLLLALLCILLIALLIVLLGVLLMF</t>
  </si>
  <si>
    <t>LLLVGL</t>
  </si>
  <si>
    <t>SLLLGALLILLLAALIPASHGGFGLCT</t>
  </si>
  <si>
    <t>LLLLLLLSVLLIGLLAV</t>
  </si>
  <si>
    <t>LLLILLLISLLGILLAV</t>
  </si>
  <si>
    <t>LLLALLLALLLGCLLFL</t>
  </si>
  <si>
    <t>LLLFMLLVALLGLLLGL</t>
  </si>
  <si>
    <t>LLLLVLLIVLLGVLLVF</t>
  </si>
  <si>
    <t>LLALLLIILLGVLLGM</t>
  </si>
  <si>
    <t>LLLLLLLAALLIVLLGV</t>
  </si>
  <si>
    <t>TGLPALLQILLLGV</t>
  </si>
  <si>
    <t>LLLSALLLMPLGVLLSLLLILLLGI</t>
  </si>
  <si>
    <t>LLLVLLLAMLLIALLTA</t>
  </si>
  <si>
    <t>LLLFSLLIILLGFLLCS</t>
  </si>
  <si>
    <t>LLLLLLLALLLICLLAV</t>
  </si>
  <si>
    <t>VLLGALLGALLLVLLLL</t>
  </si>
  <si>
    <t>LLLLALLIILLGALLAY</t>
  </si>
  <si>
    <t>LLLLGILLGVLQSV</t>
  </si>
  <si>
    <t>LLLWVLLGILLILLLGSLLFL</t>
  </si>
  <si>
    <t>LLLGVLLIELLGMLPCI</t>
  </si>
  <si>
    <t>ALLGLLLILLLASLLLL</t>
  </si>
  <si>
    <t>LLLYALLWALLILLLGSLLGF</t>
  </si>
  <si>
    <t>LLLDALLGLLLSALPLL</t>
  </si>
  <si>
    <t>LLLMFLPYLL</t>
  </si>
  <si>
    <t>LLLFSLLASLLILLLIALLGALLWL</t>
  </si>
  <si>
    <t>LLLLPLLLGVLLGLLLSL</t>
  </si>
  <si>
    <t>LLLLMPLLTLLICLLMV</t>
  </si>
  <si>
    <t>LLLSTLLISLLTV</t>
  </si>
  <si>
    <t>LLLVWPLILLLGLLLAG</t>
  </si>
  <si>
    <t>LLLFILLIVLLGILLGLLLSL</t>
  </si>
  <si>
    <t>FWLLVLLLILLLGV</t>
  </si>
  <si>
    <t>LLLILLLGLLLGLLLSL</t>
  </si>
  <si>
    <t>LLLLVLLITLLGGLLAY</t>
  </si>
  <si>
    <t>SNIFSHVVGIAVGFAVGL</t>
  </si>
  <si>
    <t>LLLFCLLIVLLGILLWIVLLGMLLAA</t>
  </si>
  <si>
    <t>LLLMALLMVLLGLLLAL</t>
  </si>
  <si>
    <t>LLLCILLAALLGLLLTS</t>
  </si>
  <si>
    <t>LLLLLLLSSLLILLGTLLYG</t>
  </si>
  <si>
    <t>LLLAVLLLLLLALLLILLLAF</t>
  </si>
  <si>
    <t>LLLVLLLISLLGGLLFT</t>
  </si>
  <si>
    <t>FLTALVSLLAMYVTGVCVAFI</t>
  </si>
  <si>
    <t>LLLMLLLVALLGMLLHY</t>
  </si>
  <si>
    <t>LIVFFILGIILGLVVSL</t>
  </si>
  <si>
    <t>LLLAMLLGALLAALLL</t>
  </si>
  <si>
    <t>LLLTVLLIALLGGLLLIALLGGLLGI</t>
  </si>
  <si>
    <t>LLSVYVTGVCVAFI</t>
  </si>
  <si>
    <t>LLLLCLLITLLGGLLAL</t>
  </si>
  <si>
    <t>LLLYSLLVLLLIALLGCLLLV</t>
  </si>
  <si>
    <t>TNLLSFLLGIGLGFYVCL</t>
  </si>
  <si>
    <t>LLLLLPLLGLLGILLGI</t>
  </si>
  <si>
    <t>LLLLLVILLGCLLGILLGTL</t>
  </si>
  <si>
    <t>LVLLGVLLILLLAL</t>
  </si>
  <si>
    <t>LLLLLLLSALLGILLGL</t>
  </si>
  <si>
    <t>LLLLLFLLGSLLGGLLTA</t>
  </si>
  <si>
    <t>LLQASAGLLLGVLLSW</t>
  </si>
  <si>
    <t>VGLILLAVLLLLCGVTFGCV</t>
  </si>
  <si>
    <t>LLLLALLWWLLIALLWWLIVLLMF</t>
  </si>
  <si>
    <t>LLLTFLLFVLLVILLSL</t>
  </si>
  <si>
    <t>LYILLIMIFYACLAGGLILLH</t>
  </si>
  <si>
    <t>LLLLLLLSLLLILLLGVLLAG</t>
  </si>
  <si>
    <t>LLLFIMVLSRAAALGCIGLVA</t>
  </si>
  <si>
    <t>LLLFWLLFLLLGLLLAL</t>
  </si>
  <si>
    <t>LLICGSLALITGLTFAIF</t>
  </si>
  <si>
    <t>LLLLILLGVLLGVLLTA</t>
  </si>
  <si>
    <t>LLLFFLLGILLGVLLGV</t>
  </si>
  <si>
    <t>SLLLGVLLGLLLSI</t>
  </si>
  <si>
    <t>TGLLILLLRLLLVALLVTLLGWLLMV</t>
  </si>
  <si>
    <t>LIVILLLGLILGLLVAL</t>
  </si>
  <si>
    <t>LLLGILLITLLGWLLMV</t>
  </si>
  <si>
    <t>ILLGALLGLLLALLLL</t>
  </si>
  <si>
    <t>LLLMVLLIALLGALLVVLIVWLLLLL</t>
  </si>
  <si>
    <t>LRLLLLLSSLLSVLLAALLSILLY</t>
  </si>
  <si>
    <t>VIPLGALLITLLIGLLSA</t>
  </si>
  <si>
    <t>LLLVVLLAELLGALLAA</t>
  </si>
  <si>
    <t>TLLLGVLLGLLPSL</t>
  </si>
  <si>
    <t>ILLLGLLLGLLLAP</t>
  </si>
  <si>
    <t>LLLLFLLLLLLACCWRFCCWAACC</t>
  </si>
  <si>
    <t>LLLFMLLIALLGLLLT</t>
  </si>
  <si>
    <t>LLLTFLLFVLLIILLSLLFI</t>
  </si>
  <si>
    <t>YLLAVLLGMLLASLLL</t>
  </si>
  <si>
    <t>LLLIALLINLLGGLLLL</t>
  </si>
  <si>
    <t>LLLLMLLIVLLGVLLGA</t>
  </si>
  <si>
    <t>LLLLLLGLLGIL</t>
  </si>
  <si>
    <t>LLLLLLAVLLGVLLTC</t>
  </si>
  <si>
    <t>LLLLGLLITLLGLLLSV</t>
  </si>
  <si>
    <t>LLLTILLAILLLGILQAL</t>
  </si>
  <si>
    <t>LLLLLLLSALLGGLLVV</t>
  </si>
  <si>
    <t>LLLALLLAVLLICLLGV</t>
  </si>
  <si>
    <t>LLLLLLLQVLLGALLIL</t>
  </si>
  <si>
    <t>IALVVFVAGTLVLGTTLFLVS</t>
  </si>
  <si>
    <t>LLLLLLLISLLGGLLLL</t>
  </si>
  <si>
    <t>LLLLLIALLAI</t>
  </si>
  <si>
    <t>TALVSLLSVYVTGVCAAFI</t>
  </si>
  <si>
    <t>LLLGILLIVLLSALLLL</t>
  </si>
  <si>
    <t>LFLPIALLGILLTA</t>
  </si>
  <si>
    <t>LLLLLPLIMLLGILLGV</t>
  </si>
  <si>
    <t>LLLIALLLILLLGALLLC</t>
  </si>
  <si>
    <t>LLLPLLLAVLLGVLLGF</t>
  </si>
  <si>
    <t>LLLCGLLALLLGLLLAIALLGSLLMT</t>
  </si>
  <si>
    <t>LLLVALLITLLGWLLVV</t>
  </si>
  <si>
    <t>LLLIGLLILLLIMLLCL</t>
  </si>
  <si>
    <t>IALVVFVGGTLVVLSGL</t>
  </si>
  <si>
    <t>LLLFALLASLLILLGCMLFI</t>
  </si>
  <si>
    <t>LLMVLLGALRGALLVV</t>
  </si>
  <si>
    <t>LLLLDLLVILLGLLLSV</t>
  </si>
  <si>
    <t>LLLFLLLMSLLGCLLYF</t>
  </si>
  <si>
    <t>LLLLLLLVLLLAMLLGL</t>
  </si>
  <si>
    <t>LLL*FLLIALLIVLLSV</t>
  </si>
  <si>
    <t>LLLVALLVTPLIWLLMV</t>
  </si>
  <si>
    <t>LLLPLLLAFLLISLLFL</t>
  </si>
  <si>
    <t>LLLLLLLVGLLTSLLGL</t>
  </si>
  <si>
    <t>LVILILWCFW*FALLL</t>
  </si>
  <si>
    <t>LLLLLFILLGVLLGMLLCTL</t>
  </si>
  <si>
    <t>WLLVLLLALLLLL</t>
  </si>
  <si>
    <t>LLLGVLLGSLLAG</t>
  </si>
  <si>
    <t>WLLLGALLILLLNL</t>
  </si>
  <si>
    <t>LLLLGLLGMLLIALLIVLLGALLWA</t>
  </si>
  <si>
    <t>LLLFLLGILLGLLLSL</t>
  </si>
  <si>
    <t>LLLYALLWALLISLLGALLAL</t>
  </si>
  <si>
    <t>LLLYILLLCSDRPLIGLLVL</t>
  </si>
  <si>
    <t>LPLGALLLSLLIALLFC</t>
  </si>
  <si>
    <t>LCLLMTLLIGPLSA</t>
  </si>
  <si>
    <t>LLLGILLIMLLGILLGC</t>
  </si>
  <si>
    <t>LLLLLMLLALLLGILLSV</t>
  </si>
  <si>
    <t>LLLVALLAVLLIVLLSY</t>
  </si>
  <si>
    <t>LLLFLLLAYPLGVLLTG</t>
  </si>
  <si>
    <t>LLLLGLLAL</t>
  </si>
  <si>
    <t>LLLLLWLLLITLLGALLAVL</t>
  </si>
  <si>
    <t>LLTLLLGVLLGLLLDL</t>
  </si>
  <si>
    <t>LLLLFIRLGVLLIILLCT</t>
  </si>
  <si>
    <t>LLLALLLGALLGLLLGV</t>
  </si>
  <si>
    <t>LLLWVLLGILLIGLLVI</t>
  </si>
  <si>
    <t>LLPLALLIALLGLLLGL</t>
  </si>
  <si>
    <t>LLLTNLLWLLLGILLAL</t>
  </si>
  <si>
    <t>LLLLLLWLLLGALLGA</t>
  </si>
  <si>
    <t>LLLALLLAVLLGVLLSW</t>
  </si>
  <si>
    <t>VLWVAGLSGTLILGALLVSPL</t>
  </si>
  <si>
    <t>TLLLSHLLAAGLGIYVGL</t>
  </si>
  <si>
    <t>FLLWILAAVSSGLFLYS</t>
  </si>
  <si>
    <t>LLLSALLLVLLIALLVW</t>
  </si>
  <si>
    <t>LLLACLLLLLILLLGCLLTT</t>
  </si>
  <si>
    <t>LLLLALLAILLICLLFI</t>
  </si>
  <si>
    <t>LLPILLGVLLGVLLTI</t>
  </si>
  <si>
    <t>RAVAVLLLLLLGAPLYC</t>
  </si>
  <si>
    <t>IGLLALLIILLTA</t>
  </si>
  <si>
    <t>VLLGALLDALLVVLLLL</t>
  </si>
  <si>
    <t>LLLVLLLVALLIALLMI</t>
  </si>
  <si>
    <t>LLLLVLLMLLLGILLCT</t>
  </si>
  <si>
    <t>LLLALPLCGLLGVLLSI</t>
  </si>
  <si>
    <t>IALVVFVGGTFMLGTILFLVS</t>
  </si>
  <si>
    <t>LLTLLLIVLLGLLLGL</t>
  </si>
  <si>
    <t>LLLLLLLALLLILLLGA</t>
  </si>
  <si>
    <t>LLLLMLLIALLGILLGL</t>
  </si>
  <si>
    <t>LLLTILLACLLGVLLGTLLGGLLIGLLLL</t>
  </si>
  <si>
    <t>LLLLTLLLGVLLDLLLSLL</t>
  </si>
  <si>
    <t>LLLWVLLSAL</t>
  </si>
  <si>
    <t>LLLLLLLAVLLILLLGLLLAF</t>
  </si>
  <si>
    <t>LLLMVLLGALLIALLVVLIVWLRMTLLIG</t>
  </si>
  <si>
    <t>LLLIGLLGWLLMVLLLL</t>
  </si>
  <si>
    <t>LLLLLCLLMTLLIGLLGA</t>
  </si>
  <si>
    <t>LLLGFLLIGLLIILLAS</t>
  </si>
  <si>
    <t>LLLVWLLMLLLIVLLGALLAY</t>
  </si>
  <si>
    <t>LLLTFLLILLASLLGYLLCI</t>
  </si>
  <si>
    <t>LLLLLLLALLLIALLGT</t>
  </si>
  <si>
    <t>LLLMALLMVLLIALLGILLFI</t>
  </si>
  <si>
    <t>LLLMVLLIALLGALLAL</t>
  </si>
  <si>
    <t>LLLLLLLSILLGGLLVL</t>
  </si>
  <si>
    <t>LLLLLLLGALLIILLMV</t>
  </si>
  <si>
    <t>LVLSALLLMLLGVLLSI</t>
  </si>
  <si>
    <t>VILSLLVCAVIGLLLVA</t>
  </si>
  <si>
    <t>LLLIGLWACCWCGCGTGSRVGLELLLLVL</t>
  </si>
  <si>
    <t>LLLVLLLIALLGLLLAI</t>
  </si>
  <si>
    <t>LLLSALLLMLLCVLLSI</t>
  </si>
  <si>
    <t>LLLSSLLIVLLGILLGI</t>
  </si>
  <si>
    <t>LLPFCLLCFLLGFLLST</t>
  </si>
  <si>
    <t>LLLLLLLVVLLGPLLIL</t>
  </si>
  <si>
    <t>LLLTSLLILLICLLGALLLS</t>
  </si>
  <si>
    <t>LLLYLLLGSLLIDLLTA</t>
  </si>
  <si>
    <t>LLLGFLLILLLGSLLFL</t>
  </si>
  <si>
    <t>LLLSLLLGALLGVLLTA</t>
  </si>
  <si>
    <t>LLLLLLLLGLLRILLGI</t>
  </si>
  <si>
    <t>LLLILLLGLLLGLLLAP</t>
  </si>
  <si>
    <t>LLLVLLGALLILLLALLIPASHGSFGLCT</t>
  </si>
  <si>
    <t>LLLVMLLYSLLICLLAV</t>
  </si>
  <si>
    <t>SLGILSFPGLVAGALALGL</t>
  </si>
  <si>
    <t>LLLLLLGFLLGCLLGM</t>
  </si>
  <si>
    <t>LLLWFLLIALLIGLLILLLGMLLYL</t>
  </si>
  <si>
    <t>VLQLSSLLLLLLGLLVAIILA</t>
  </si>
  <si>
    <t>LLLLLLLTSLLSMLLGVLLFS</t>
  </si>
  <si>
    <t>LLLLGMLGYLLGILLMV</t>
  </si>
  <si>
    <t>VVLYLMVMIGMFSFLIVAILV</t>
  </si>
  <si>
    <t>LLLMSLLALLLIGLLML</t>
  </si>
  <si>
    <t>LLLLLLPALLLIILLAV</t>
  </si>
  <si>
    <t>LLLVLLLARCWALLHT</t>
  </si>
  <si>
    <t>VILYLMLMIGMFSFIIVTILV</t>
  </si>
  <si>
    <t>LLPAVLLILLLGTLLTY</t>
  </si>
  <si>
    <t>VIFIIALGSIAGILFVTMIFV</t>
  </si>
  <si>
    <t>LAPATLGVLCLALVVTI</t>
  </si>
  <si>
    <t>LLLGLLCYLLGILLMV</t>
  </si>
  <si>
    <t>LILAAVIGFVAGWLLGL</t>
  </si>
  <si>
    <t>LLILLLILLLDLLLAL</t>
  </si>
  <si>
    <t>LAAAAADYLLGTLLCL</t>
  </si>
  <si>
    <t>VIITLLVGIVIGVLLGV</t>
  </si>
  <si>
    <t>LLLIILLVGLLGVLLAL</t>
  </si>
  <si>
    <t>LLLVALLSILPIWLLAS</t>
  </si>
  <si>
    <t>LLLVCLLGTLLGLLLGA</t>
  </si>
  <si>
    <t>LLLLVLLLGLLLIALLGI</t>
  </si>
  <si>
    <t>LLLIALLFVLLGVLLIVLLVF</t>
  </si>
  <si>
    <t>LLLLMLLGVLLGVLLGV</t>
  </si>
  <si>
    <t>VILYLMVMIGMFSFIIVVILV</t>
  </si>
  <si>
    <t>LLTGLLILLLVLLLGV</t>
  </si>
  <si>
    <t>LLLCILLIVLLDLLLTS</t>
  </si>
  <si>
    <t>ILLGLLCGALSGVVMGM</t>
  </si>
  <si>
    <t>VLLLLLGGLPIALLVW</t>
  </si>
  <si>
    <t>LLLVRSGRAAGGLLLL</t>
  </si>
  <si>
    <t>LLLAVLLIALLGLLLCI</t>
  </si>
  <si>
    <t>LLLVALQFVLLGSLLAL</t>
  </si>
  <si>
    <t>LLLPLLLVGLLGSLLGL</t>
  </si>
  <si>
    <t>LLLLGILLTCLLGVLLGT</t>
  </si>
  <si>
    <t>LLLLTLLVALLGGLLVF</t>
  </si>
  <si>
    <t>LLLVLLLATLLICLLLV</t>
  </si>
  <si>
    <t>LLLLSILLIVLLGILLSL</t>
  </si>
  <si>
    <t>LLLLLLLMALLILLLGSLLFL</t>
  </si>
  <si>
    <t>LLLVLLLICLLGVLLAL</t>
  </si>
  <si>
    <t>LLLFYLLFTQLGCLLFG</t>
  </si>
  <si>
    <t>LLLLSLLFTLLGNLLFC</t>
  </si>
  <si>
    <t>LLLISLLLL</t>
  </si>
  <si>
    <t>ILLGLLCGALCGVVMIMII</t>
  </si>
  <si>
    <t>FLTILVSLLSAYVTGVCVAFI</t>
  </si>
  <si>
    <t>MVLLNVLLGLLLGFLLAS</t>
  </si>
  <si>
    <t>LLLLMLLIPLLGALLAA</t>
  </si>
  <si>
    <t>LLLISLLIALLGMLLAL</t>
  </si>
  <si>
    <t>ILAVIAVASELG*FLCI</t>
  </si>
  <si>
    <t>LLLVILLGALPGTLLSIL</t>
  </si>
  <si>
    <t>LIVLFLLVAILGLVVGA</t>
  </si>
  <si>
    <t>LLLVMLLYFLLILLICLLFI</t>
  </si>
  <si>
    <t>LLLLLLLSSLLIALLGILLAS</t>
  </si>
  <si>
    <t>LLLLGLLIYLLGIPLMV</t>
  </si>
  <si>
    <t>LLLVALLILLGSLLAA</t>
  </si>
  <si>
    <t>LLLMLLLIALLCMLLYYLILLGVLLGA</t>
  </si>
  <si>
    <t>LLLLLLLVFLLIILLAM</t>
  </si>
  <si>
    <t>LLLVLLLISLLGGLLYTLILLLGVLLSW</t>
  </si>
  <si>
    <t>LPLSFLLLML</t>
  </si>
  <si>
    <t>LLLSGLLLPLLGALLAF</t>
  </si>
  <si>
    <t>LALIALLGALLAVLLLL</t>
  </si>
  <si>
    <t>LLLLVLLIVLLCI</t>
  </si>
  <si>
    <t>LLLTLLLSALLICLLFI</t>
  </si>
  <si>
    <t>LLLGIPLGV</t>
  </si>
  <si>
    <t>FLLICLLGMLLGALLL</t>
  </si>
  <si>
    <t>LLLLLMLIGLLGSLLGL</t>
  </si>
  <si>
    <t>LLLLMLLMLLLGILLCA</t>
  </si>
  <si>
    <t>ILLVALLVTLLGWLLMV</t>
  </si>
  <si>
    <t>LLLTGLLTLLLGLLLGV</t>
  </si>
  <si>
    <t>LLLLILLAILLISLLVI</t>
  </si>
  <si>
    <t>LLLSCLLLILLGTLLVL</t>
  </si>
  <si>
    <t>PLYLLLGSLLIGLLTA</t>
  </si>
  <si>
    <t>LLLPLFLLLILLLGALLAIL</t>
  </si>
  <si>
    <t>LLLLLLLMALLTALLAV</t>
  </si>
  <si>
    <t>LYILLIMIFYACLVGGLFLAY</t>
  </si>
  <si>
    <t>LLLWYLLIVLLGMLLAL</t>
  </si>
  <si>
    <t>LLLLLGTLLGILLVV</t>
  </si>
  <si>
    <t>ILTIVGTIAGILILSMVIALI</t>
  </si>
  <si>
    <t>LLLLALLVFLLIFLLGT</t>
  </si>
  <si>
    <t>LLLLVLLAVLLIILLGLLLIT</t>
  </si>
  <si>
    <t>LLLSALLLMLLIVLLSILLGMLLGS</t>
  </si>
  <si>
    <t>LLLLVLLILLLGLLLGV</t>
  </si>
  <si>
    <t>LGLLGILLIILLIILIPASHGSFGLCT</t>
  </si>
  <si>
    <t>LLLLLLLFWPLILLLGL</t>
  </si>
  <si>
    <t>LLLLLLLFWLLVLLGL</t>
  </si>
  <si>
    <t>LLLGILLGVL</t>
  </si>
  <si>
    <t>LLMVLLGAL</t>
  </si>
  <si>
    <t>LLLLLLLISLLGS</t>
  </si>
  <si>
    <t>LLLLLLLMVLLGALLGALLLL</t>
  </si>
  <si>
    <t>LLLLGLLLAA</t>
  </si>
  <si>
    <t>LLLLSALLLMLLGVLLSI</t>
  </si>
  <si>
    <t>LLLTCLLIALLGLQLGL</t>
  </si>
  <si>
    <t>LLLVLLGLLLGLLLGL</t>
  </si>
  <si>
    <t>LLLLLLLALLLIVLLDVLLGF</t>
  </si>
  <si>
    <t>LPLTGLLIILLGVLLFL</t>
  </si>
  <si>
    <t>LLQMVLLGALLGALLVV</t>
  </si>
  <si>
    <t>LLLIALLFVLLDVLLMF</t>
  </si>
  <si>
    <t>LLVALLATLLGWLLTV</t>
  </si>
  <si>
    <t>LLLLLLLSMLLGILLDV</t>
  </si>
  <si>
    <t>LLLWYLLILLLIELLAS</t>
  </si>
  <si>
    <t>LLLLLFFLLITLLGGLLSA</t>
  </si>
  <si>
    <t>LLLTGLLFIQLGVLLFL</t>
  </si>
  <si>
    <t>LLLLLLLGILLDGLLVL</t>
  </si>
  <si>
    <t>LLLLFWLLVLLLGLLLALL</t>
  </si>
  <si>
    <t>LLLALLLCGLLIVLLNI</t>
  </si>
  <si>
    <t>LLLLLGLLDILLIILLIIL</t>
  </si>
  <si>
    <t>LLLLLLLMGLLGALLMC</t>
  </si>
  <si>
    <t>LLLSVLLALLLVCLLTT</t>
  </si>
  <si>
    <t>LLLGALLLNLLGALLFC</t>
  </si>
  <si>
    <t>LLLLLLLGALLGILLGI</t>
  </si>
  <si>
    <t>LILALAITFVVGMLLGF</t>
  </si>
  <si>
    <t>LILLFVIGAAVGILLTA</t>
  </si>
  <si>
    <t>VLSVAGLSGTLILGALLVSIL</t>
  </si>
  <si>
    <t>LLLTSLLILLLLLLIGLLFY</t>
  </si>
  <si>
    <t>LLLLVLLAVLLIALLGILLTV</t>
  </si>
  <si>
    <t>LLLLTLLVALLGLLLGI</t>
  </si>
  <si>
    <t>LLLLLLLILLLGSLLFL</t>
  </si>
  <si>
    <t>LLLLLLLGILLGCLLIILLCT</t>
  </si>
  <si>
    <t>VILGFLVGFVIGMLLGA</t>
  </si>
  <si>
    <t>WYVWFLLMMGVLFCCGAGFFI</t>
  </si>
  <si>
    <t>LLLGALLILLLL</t>
  </si>
  <si>
    <t>LLLSFLLILLLGVLLGG</t>
  </si>
  <si>
    <t>AVIVGGVVGALFAAFLVTP</t>
  </si>
  <si>
    <t>LLLLMLLSFLMGSLLGT</t>
  </si>
  <si>
    <t>LLLVLLLILLPGFLLAS</t>
  </si>
  <si>
    <t>LLLSGLLFILLIVLLFL</t>
  </si>
  <si>
    <t>FLTALVSLLSIYVTGVCVAFD</t>
  </si>
  <si>
    <t>LLLLLLLAVLLGILLCG</t>
  </si>
  <si>
    <t>LLLLLLAVLLGFLLGW</t>
  </si>
  <si>
    <t>LLLLVLLFVLLIGLLAILLLGALLGI</t>
  </si>
  <si>
    <t>LLLVGLLISLLGCLLTLLIVLLFL</t>
  </si>
  <si>
    <t>LLLLVLLAGLLILLLGSLLAT</t>
  </si>
  <si>
    <t>LLLLALLCILLFALLIY</t>
  </si>
  <si>
    <t>LLLLLLALLLGILLAV</t>
  </si>
  <si>
    <t>LLLLLLLLTILLGVLLSV</t>
  </si>
  <si>
    <t>FLLAVLLGALLAFRLLL</t>
  </si>
  <si>
    <t>LLLTTLLMALLIDLLGI</t>
  </si>
  <si>
    <t>PLLLLLLSFLLAVLLIA</t>
  </si>
  <si>
    <t>LLLVALLGFLLGWLLGL</t>
  </si>
  <si>
    <t>LLLLALLCLLLINLLAT</t>
  </si>
  <si>
    <t>LLLVALLIVLQGSLLAL</t>
  </si>
  <si>
    <t>LLLLLLGALIILLCV</t>
  </si>
  <si>
    <t>LLVILLGCLLGILLGV</t>
  </si>
  <si>
    <t>LLLLCLLMTLLIGCDA</t>
  </si>
  <si>
    <t>LLLLVLLGILLGSLLAF</t>
  </si>
  <si>
    <t>CWTFLLFVLLILLLAF</t>
  </si>
  <si>
    <t>LLLVVLLIMLLLTLLICLLMV</t>
  </si>
  <si>
    <t>VILAVLVGFVTGWLLGM</t>
  </si>
  <si>
    <t>LLLGSLLAALLIVLLAS</t>
  </si>
  <si>
    <t>LVLLGVLLILLLGILLTA</t>
  </si>
  <si>
    <t>LLLAMLLIALLAALLVWL</t>
  </si>
  <si>
    <t>LLLSALLLYALLGGLLAL</t>
  </si>
  <si>
    <t>LLLAVLLMRCCA</t>
  </si>
  <si>
    <t>LLPYFLLGVLLILMLTL</t>
  </si>
  <si>
    <t>LLLVALLAALLGGLLFY</t>
  </si>
  <si>
    <t>LLLLGLLIVLLDALLGV</t>
  </si>
  <si>
    <t>LLLLLLLALLLGLLLSA</t>
  </si>
  <si>
    <t>LLLLLLLGVLLIGLLAL</t>
  </si>
  <si>
    <t>LLLSVLLAALLGVLLGA</t>
  </si>
  <si>
    <t>LLLLLFTLLGYLLGT</t>
  </si>
  <si>
    <t>LLLLLLLLLLLGALLGL</t>
  </si>
  <si>
    <t>LLLVVVMSLFVIGTLVVLSGV</t>
  </si>
  <si>
    <t>ILLICLLVLLGTLLLL</t>
  </si>
  <si>
    <t>LLLSTLLAALLGSLLPV</t>
  </si>
  <si>
    <t>LLLVLLLAVLLILLLNV</t>
  </si>
  <si>
    <t>LLLVFLLSVLLIALLGVLLFV</t>
  </si>
  <si>
    <t>LLLTALLMVLQILLLAA</t>
  </si>
  <si>
    <t>LLLLALLCILLGALLILLLAF</t>
  </si>
  <si>
    <t>LLLGVLLFVLLIMLLRI</t>
  </si>
  <si>
    <t>LLLLLLLAFLLIFLLEV</t>
  </si>
  <si>
    <t>MVLLIALLGLLLGALLAI</t>
  </si>
  <si>
    <t>PLLLFILLGVLLGILLCTL</t>
  </si>
  <si>
    <t>LLLSALLIVLLGLLLAA</t>
  </si>
  <si>
    <t>LLLFCLLIFLLGFLLCT</t>
  </si>
  <si>
    <t>LLLLMLLALLLII</t>
  </si>
  <si>
    <t>LLSTLLLVLLGALLAI</t>
  </si>
  <si>
    <t>LLLIIPLCVLLGVMLAS</t>
  </si>
  <si>
    <t>LLLVLLLAVLLIALLVA</t>
  </si>
  <si>
    <t>LLLYSLLILLLGRLLFL</t>
  </si>
  <si>
    <t>LLLMLLLSALLGGLLAV</t>
  </si>
  <si>
    <t>LLLTILLACLLIALLAY</t>
  </si>
  <si>
    <t>LLLLISLLGLLLGV</t>
  </si>
  <si>
    <t>LLLLLLLAYLLIGLPFY</t>
  </si>
  <si>
    <t>FLTALVSLLGVYVTGLCVAFI</t>
  </si>
  <si>
    <t>LLLAVLLGMLLAS</t>
  </si>
  <si>
    <t>LLLVALLVTLIGWLLMV</t>
  </si>
  <si>
    <t>LLLLSALLLVLLGA</t>
  </si>
  <si>
    <t>VLLLSNLLLLLLGLLVAIILA</t>
  </si>
  <si>
    <t>LLLLVLLMLLLTILLACLLLVLLGT</t>
  </si>
  <si>
    <t>LMLLLFLLLILLLGALLAIL</t>
  </si>
  <si>
    <t>LLLLNVLLGLLLGFLLAS</t>
  </si>
  <si>
    <t>LLLFLLLGLLLIVLLTI</t>
  </si>
  <si>
    <t>LLLILLDVLLIVLLTI</t>
  </si>
  <si>
    <t>LLLFYLLFTLLLSALLGCLLAY</t>
  </si>
  <si>
    <t>PLLLPLLYGLLGALLAV</t>
  </si>
  <si>
    <t>LLLWVLLGILLGSLLLTALLFGLLGLLLGG</t>
  </si>
  <si>
    <t>LLLLALLVALLILLGVLLGV</t>
  </si>
  <si>
    <t>LLIAVLLGFLLGWLLGL</t>
  </si>
  <si>
    <t>LLLISLLFALLGILLILLLIT</t>
  </si>
  <si>
    <t>WCMCFGLAFMLAGVILGSA</t>
  </si>
  <si>
    <t>FWLLVLLLILLLALLLGVLLGLLLSL</t>
  </si>
  <si>
    <t>LLLGLLLGALLAIPLL</t>
  </si>
  <si>
    <t>LRLLMTLLIGLLTL</t>
  </si>
  <si>
    <t>LLLFWLLIVLLGALLVV</t>
  </si>
  <si>
    <t>LPLVLLLVALLIALLFL</t>
  </si>
  <si>
    <t>LLLLLSLLLGALLILLLAVL</t>
  </si>
  <si>
    <t>LIVLFLLGVILGIVVTV</t>
  </si>
  <si>
    <t>LLLLLLLIALLAV</t>
  </si>
  <si>
    <t>LLLIALLILLLGGLLAV</t>
  </si>
  <si>
    <t>LVLLGALLDLLLAL</t>
  </si>
  <si>
    <t>LLLTWLLIVLLAV</t>
  </si>
  <si>
    <t>LLLGLLLIALLGL</t>
  </si>
  <si>
    <t>LLLVILLSSLLIGLLLL</t>
  </si>
  <si>
    <t>QLLYSLLVLLLICLLFL</t>
  </si>
  <si>
    <t>LLLGILLAVLLGALLAF</t>
  </si>
  <si>
    <t>LLLSFLLTGLLIALLGILLAC</t>
  </si>
  <si>
    <t>LLLGLLLGAPLGILLLL</t>
  </si>
  <si>
    <t>LLLLLVLLLGALLILLLGAL</t>
  </si>
  <si>
    <t>LLLLLLLYLLLGSLLIGLLTA</t>
  </si>
  <si>
    <t>LLLLLLLSSLLGSLLPA</t>
  </si>
  <si>
    <t>LYILLIMIFYACLAGGVILAY</t>
  </si>
  <si>
    <t>LLLLLLAFLLGFLLAV</t>
  </si>
  <si>
    <t>LLLLVLLALLLGVLLGF</t>
  </si>
  <si>
    <t>LIVLFLLGAILGIAVTA</t>
  </si>
  <si>
    <t>LLLLGLLVLLLIGLLGL</t>
  </si>
  <si>
    <t>AIVLFLLGAILGIVVTA</t>
  </si>
  <si>
    <t>LLLNYLLMSLLIALLLV</t>
  </si>
  <si>
    <t>IVIIMVVCCVVITSLIWVIVI</t>
  </si>
  <si>
    <t>LLLLFLLIALLIVLLSV</t>
  </si>
  <si>
    <t>LLLLLLLAYLLIFLLAV</t>
  </si>
  <si>
    <t>LLLLTLLGYLLGTLLGY</t>
  </si>
  <si>
    <t>LLLVFLLGILLILLISLLGYLLCI</t>
  </si>
  <si>
    <t>LLLLLLFILLGVLLGI</t>
  </si>
  <si>
    <t>VGLILLAVLLLLLGVTAGCV</t>
  </si>
  <si>
    <t>LLLLVLLLVLLIMLLYL</t>
  </si>
  <si>
    <t>VILVVVMSLFVIGTLVVLSGV</t>
  </si>
  <si>
    <t>LLLLLLLGILLDVLLSV</t>
  </si>
  <si>
    <t>LLLGILLLLLAALLGILLGC</t>
  </si>
  <si>
    <t>VGLILLAVLLIALLAF</t>
  </si>
  <si>
    <t>FTYLIVVLYGISITGGLFYTI</t>
  </si>
  <si>
    <t>LLLMFLLYLRLISLLYL</t>
  </si>
  <si>
    <t>VLLGALLGALLVV</t>
  </si>
  <si>
    <t>LLLIFLLFMLLGSLLGL</t>
  </si>
  <si>
    <t>LLLLLLLAVLLIVLLFL</t>
  </si>
  <si>
    <t>LLLLGLLFILLIFLLGCLLAV</t>
  </si>
  <si>
    <t>LLLLALLAIILLGILLGA</t>
  </si>
  <si>
    <t>LLLLLLLALLLIILLGA</t>
  </si>
  <si>
    <t>LLLLLLLVILLICLLGV</t>
  </si>
  <si>
    <t>LYILLILIFYACLAGGLILA</t>
  </si>
  <si>
    <t>LLLACLLILLLGCLLIGLLLV</t>
  </si>
  <si>
    <t>LLLGVLLGLLLSL</t>
  </si>
  <si>
    <t>LLLGALLIMLQGGLLVL</t>
  </si>
  <si>
    <t>LLLGLLGMLLGALLII</t>
  </si>
  <si>
    <t>LLLIFLLIALLGA</t>
  </si>
  <si>
    <t>LLLVVVMSLFVGGTLVVLAGV</t>
  </si>
  <si>
    <t>LLLLLLLAVLLIVLLGG</t>
  </si>
  <si>
    <t>GFLLFACWHALGA</t>
  </si>
  <si>
    <t>LLLVALLALLLGGLLML</t>
  </si>
  <si>
    <t>LLLYFLLGVLLGLLLSL</t>
  </si>
  <si>
    <t>VLLGVLLISLLAGLLL</t>
  </si>
  <si>
    <t>LLLLLLLAVLLGILLGA</t>
  </si>
  <si>
    <t>LLLACLLIALLIILLGV</t>
  </si>
  <si>
    <t>LLLLLLLCGLLGALLVC</t>
  </si>
  <si>
    <t>LLLVALLAALLGVLLTL</t>
  </si>
  <si>
    <t>SALLLVQLIALLAI</t>
  </si>
  <si>
    <t>LLLVALLVTLLGWLLIV</t>
  </si>
  <si>
    <t>LLLLLGLLIILLGILLIILLII</t>
  </si>
  <si>
    <t>VALLVTLLIWLLAL</t>
  </si>
  <si>
    <t>LLLLLLLVGLLGALLAVLLGL</t>
  </si>
  <si>
    <t>LLLSCLLLILLITLLGLLLGM</t>
  </si>
  <si>
    <t>LLLTALLIMLLGALLGP</t>
  </si>
  <si>
    <t>LLLLLVLLGALLSV</t>
  </si>
  <si>
    <t>LLLLQLLVALLVTLLIW</t>
  </si>
  <si>
    <t>LLLLLLLFLLGALLII</t>
  </si>
  <si>
    <t>VLLLGVLLGLLLGA</t>
  </si>
  <si>
    <t>LLLLPLLVGLLISLLGL</t>
  </si>
  <si>
    <t>TNIFSFVVGAAVGFAICL</t>
  </si>
  <si>
    <t>LIVLFLLGAIIGIVVTA</t>
  </si>
  <si>
    <t>LLLLMLLTFLLGSLLGT</t>
  </si>
  <si>
    <t>LLLLLVALLATLLGWLLMVL</t>
  </si>
  <si>
    <t>LLLALLLAVLLICLLFLLIILLGLLLSV</t>
  </si>
  <si>
    <t>FWLLLLLTAACSGLLLALY</t>
  </si>
  <si>
    <t>LLLALLAFLLIFLLGFLLGT</t>
  </si>
  <si>
    <t>LLLLILLGVL</t>
  </si>
  <si>
    <t>VGLILLAVLLLLCGVTAGCI</t>
  </si>
  <si>
    <t>LLLGALLIALLLLLL</t>
  </si>
  <si>
    <t>LLLIVLLGALLGALLVV</t>
  </si>
  <si>
    <t>LLLCGLLILLLGMLLGLLLLG</t>
  </si>
  <si>
    <t>LLLLLLLTGLPIGLLVL</t>
  </si>
  <si>
    <t>CVYSAGVC*LFCCT</t>
  </si>
  <si>
    <t>LLLTAL</t>
  </si>
  <si>
    <t>LLLVLLGVL</t>
  </si>
  <si>
    <t>LLLLLLLAVLLGILLGGLILLIALLAL</t>
  </si>
  <si>
    <t>LLLLLLVLLGVLLISLLAGL</t>
  </si>
  <si>
    <t>LLLTGLLSTLLGVLLFL</t>
  </si>
  <si>
    <t>LLLFWLLVLLLILLLTL</t>
  </si>
  <si>
    <t>LLLLLLLITLLGGLLVV</t>
  </si>
  <si>
    <t>LLVLLLGALQGLLLGALLGV</t>
  </si>
  <si>
    <t>LLLFAVALARAAALGCIGLVA</t>
  </si>
  <si>
    <t>LLLLGGLLGA</t>
  </si>
  <si>
    <t>LLLLLLLGALLGILPLV</t>
  </si>
  <si>
    <t>LLLLLLMALLGALLAV</t>
  </si>
  <si>
    <t>LLLYALLWALLGCLLFI</t>
  </si>
  <si>
    <t>LLLLGLLTVLLGVLLGL</t>
  </si>
  <si>
    <t>LLLIWLLGVLLGALLILLLGGLLGL</t>
  </si>
  <si>
    <t>LLLLLIALLGGLLAV</t>
  </si>
  <si>
    <t>LLLTCLLVALLGLLLFC</t>
  </si>
  <si>
    <t>LLLIFLLFILLISLPAV</t>
  </si>
  <si>
    <t>LLYLLLGSLLGGLVTA</t>
  </si>
  <si>
    <t>LLLQLLLSSLLITLLCL</t>
  </si>
  <si>
    <t>LLLGSLLGGLLTA</t>
  </si>
  <si>
    <t>PLLLLWLLLGALLIALLAVL</t>
  </si>
  <si>
    <t>ILFVVIILTGASFAHLFVALF</t>
  </si>
  <si>
    <t>FLTALVSL</t>
  </si>
  <si>
    <t>ILLLIVLLGLLLSL</t>
  </si>
  <si>
    <t>LLLGFVLIFLLGILLSY</t>
  </si>
  <si>
    <t>LLLTLLLSALLNCLLAY</t>
  </si>
  <si>
    <t>LLLLFLLLLLLGVLLSV</t>
  </si>
  <si>
    <t>LLLLILLCVLLILLLIMLLYL</t>
  </si>
  <si>
    <t>LLLLLLLAALLIALLVY</t>
  </si>
  <si>
    <t>IWVYGASGGASLIMIFLIF</t>
  </si>
  <si>
    <t>LLLTTLLMALLLA</t>
  </si>
  <si>
    <t>LILVLVIVAVVDMLLGA</t>
  </si>
  <si>
    <t>LLCA</t>
  </si>
  <si>
    <t>LLLVALLIVLLGALLAA</t>
  </si>
  <si>
    <t>LLLIFLLFILLGSLLAIILLGILLGA</t>
  </si>
  <si>
    <t>LLSFLLAVLLIALLLL</t>
  </si>
  <si>
    <t>LLLLFLLSCCCSAAGPAVGA</t>
  </si>
  <si>
    <t>LLLTFLLYLLLISLLYL</t>
  </si>
  <si>
    <t>TALLAVSFHSIGVVIMTS</t>
  </si>
  <si>
    <t>LLLLLLLRALLIILLGG</t>
  </si>
  <si>
    <t>LLLMALLLTLLGCLLMV</t>
  </si>
  <si>
    <t>LLLLILLCVLLIILLGV</t>
  </si>
  <si>
    <t>LLLTGLLALLLILLLGA</t>
  </si>
  <si>
    <t>LLLAGLLLLLLIGMLAF</t>
  </si>
  <si>
    <t>LLLFLLLTYLLGVLLAG</t>
  </si>
  <si>
    <t>LQLIFLLGLLLGFLLLL</t>
  </si>
  <si>
    <t>LLLLMLLIVLLCVLLGA</t>
  </si>
  <si>
    <t>LLLLVLLIALLGALLAV</t>
  </si>
  <si>
    <t>FLLGALLLL</t>
  </si>
  <si>
    <t>LLLAVLLVALLAALLLL</t>
  </si>
  <si>
    <t>SLLLGALLGLLLSL</t>
  </si>
  <si>
    <t>LLLWALPAMLPISLLLL</t>
  </si>
  <si>
    <t>LLLVFLLLALLIALLAY</t>
  </si>
  <si>
    <t>LLLLLIILLGVLLSV</t>
  </si>
  <si>
    <t>LLLVWPLMTLLITLLVILLLGVLLSI</t>
  </si>
  <si>
    <t>LLLWVLLGILLISLLFC</t>
  </si>
  <si>
    <t>LIILAVVGGVIGPLILI</t>
  </si>
  <si>
    <t>LLLAVPLGFLLGWLLGL</t>
  </si>
  <si>
    <t>LLLITLLHG</t>
  </si>
  <si>
    <t>LLYLLLGVLLILLLSL</t>
  </si>
  <si>
    <t>LLLSLLLAGLLIGLLALLLIGLLGL</t>
  </si>
  <si>
    <t>IALVVFVGLTLVLGTILCLVS</t>
  </si>
  <si>
    <t>LLLTLLLTLLLGALLGALLLL</t>
  </si>
  <si>
    <t>TLLGYLLGTLPGYLLLL</t>
  </si>
  <si>
    <t>LLLLLLLGILLGALLSV</t>
  </si>
  <si>
    <t>LLLVLLGALLAI</t>
  </si>
  <si>
    <t>LLLLVLLIILLGSLLVALIALLGILLAM</t>
  </si>
  <si>
    <t>LLLIALLGAPLLLLLLL</t>
  </si>
  <si>
    <t>LLLACLLIALLDILLAC</t>
  </si>
  <si>
    <t>ILTIVGAITGIVILSMIIALI</t>
  </si>
  <si>
    <t>VILSLLVGVVIGLLLA</t>
  </si>
  <si>
    <t>LLLVFLLFILLGSLLAIILQGMLLCC</t>
  </si>
  <si>
    <t>LLLGLLIILLGILLILLLSL</t>
  </si>
  <si>
    <t>MVAVGLSSSILGCLLTL</t>
  </si>
  <si>
    <t>TLLLSHLLGAGLGFYVGL</t>
  </si>
  <si>
    <t>LLLLLGLLLIALLGI</t>
  </si>
  <si>
    <t>LPLLTLLLIALLGALLLLL</t>
  </si>
  <si>
    <t>LLLVMLLIILLGCLLFI</t>
  </si>
  <si>
    <t>SALLLVLLGF</t>
  </si>
  <si>
    <t>LLLSVLLICLLDLLLGA</t>
  </si>
  <si>
    <t>LPLMVLLGALLGALLVV</t>
  </si>
  <si>
    <t>VLYLLLGSLLIGLLTI</t>
  </si>
  <si>
    <t>LLLLLLLSVLLDVLLGF</t>
  </si>
  <si>
    <t>LLLVVLLIALLDALLFL</t>
  </si>
  <si>
    <t>LLLVFLLLSLLIALLAL</t>
  </si>
  <si>
    <t>GLYFVLGVCFGLL</t>
  </si>
  <si>
    <t>PLLSFLLAVLLGALLAF</t>
  </si>
  <si>
    <t>LLLLLLTYLLAVLLIMLIV</t>
  </si>
  <si>
    <t>LIVILLLGLILALVVAL</t>
  </si>
  <si>
    <t>LLLMGLLILLLIVLLRI</t>
  </si>
  <si>
    <t>LLLTALLVTLLIALLGL</t>
  </si>
  <si>
    <t>LLLAGLLILLLGVLLAG</t>
  </si>
  <si>
    <t>LLLMLLLAMLLGALLAI</t>
  </si>
  <si>
    <t>LLLLGILLGV</t>
  </si>
  <si>
    <t>LLLLALLAFLLITLLTA</t>
  </si>
  <si>
    <t>LLLSLLLGALLGLVVAL</t>
  </si>
  <si>
    <t>GFLLGCLLGMLLDA</t>
  </si>
  <si>
    <t>LLLLALLLGILLGV</t>
  </si>
  <si>
    <t>LLLLLLLAVLLIALLAA</t>
  </si>
  <si>
    <t>LLLLLLLFLLLILLLGT</t>
  </si>
  <si>
    <t>LLLLLLFLLIALLGILLTA</t>
  </si>
  <si>
    <t>LLLLMLLILLALLLGLLLAV</t>
  </si>
  <si>
    <t>LLLIGLLFY</t>
  </si>
  <si>
    <t>LLLFILLIVLLGILLCI</t>
  </si>
  <si>
    <t>LLLTCLLVALLIPLLGL</t>
  </si>
  <si>
    <t>LLLLVLLAILLICLLGVLLGT</t>
  </si>
  <si>
    <t>LLLSLLLGLLLIALLAI</t>
  </si>
  <si>
    <t>LLLLGILLGGLLVL</t>
  </si>
  <si>
    <t>LLLITLLIVLLGILLSL</t>
  </si>
  <si>
    <t>LLAFLLGVLLAA</t>
  </si>
  <si>
    <t>LLVLLIALLGALLILLLAL</t>
  </si>
  <si>
    <t>LLLIMLLGALLAALLL</t>
  </si>
  <si>
    <t>IIIIVVVCCVVGTSLLWVTVI</t>
  </si>
  <si>
    <t>LLLLMLLILLISLLGYLLCI</t>
  </si>
  <si>
    <t>LLLGFLLLSLLTALLAL</t>
  </si>
  <si>
    <t>LLLVLLLAALLGALLVS</t>
  </si>
  <si>
    <t>VFLVVVMSLFVGGTLVVPSGV</t>
  </si>
  <si>
    <t>LLLLILLCVLLIILPTI</t>
  </si>
  <si>
    <t>LLLWSLLYCLLILLLTI</t>
  </si>
  <si>
    <t>LLLFCLLIALLLG</t>
  </si>
  <si>
    <t>LLFTLLGYLLGTLLIWLLVV</t>
  </si>
  <si>
    <t>LLLLLLLILLLGALLGILLTA</t>
  </si>
  <si>
    <t>LLLVLLLGILLGVLLGV</t>
  </si>
  <si>
    <t>LLLSFLLALLLIVLLSL</t>
  </si>
  <si>
    <t>FPLGILLILLLSLLLLL</t>
  </si>
  <si>
    <t>LLLLMLLSFPLISLLGTLILLCV</t>
  </si>
  <si>
    <t>LLLLLPLYGLLGALLAV</t>
  </si>
  <si>
    <t>LLLYSLLIILLGVLLFL</t>
  </si>
  <si>
    <t>LLLIGPLILLLITLLYL</t>
  </si>
  <si>
    <t>LLLLLLLLVLLGVLLGA</t>
  </si>
  <si>
    <t>LPLVLLLIALLGLLLGA</t>
  </si>
  <si>
    <t>LLVALLVTLLIRLLMV</t>
  </si>
  <si>
    <t>LLLLVLLLIILLGALLAA</t>
  </si>
  <si>
    <t>LLLTILLILLISLLGYLLCI</t>
  </si>
  <si>
    <t>LLLLALLVALLILLLAY</t>
  </si>
  <si>
    <t>SVLLGLLLILLLGILLIVLLGV</t>
  </si>
  <si>
    <t>VLLMIVMSLFVGGTLVVLSGV</t>
  </si>
  <si>
    <t>LLLLLLLSILLGLLLGL</t>
  </si>
  <si>
    <t>LLLYFLLSVLLGLLLTL</t>
  </si>
  <si>
    <t>VFLLAILGRMAFILLVLLC</t>
  </si>
  <si>
    <t>LLLVVLLILLLGALLGF</t>
  </si>
  <si>
    <t>LLLLILLVVLLGVLLTI</t>
  </si>
  <si>
    <t>LLLVIVLLGGLLALLIILLAGLLGALLSM</t>
  </si>
  <si>
    <t>LLLILLLGLLIGLLLAL</t>
  </si>
  <si>
    <t>LLVLLLAMLLIALLAF</t>
  </si>
  <si>
    <t>LLLSF</t>
  </si>
  <si>
    <t>LLLTGLLSILLIVLLFL</t>
  </si>
  <si>
    <t>LLLFCLLALLLIILLWILLLGALLMY</t>
  </si>
  <si>
    <t>LLLLTLLLGALLFALLLL</t>
  </si>
  <si>
    <t>LLLFLLGALLGILLAA</t>
  </si>
  <si>
    <t>VLVALLITLLGWLLTV</t>
  </si>
  <si>
    <t>ILLICLLGMLLGALLLL</t>
  </si>
  <si>
    <t>LLLGLLLGA</t>
  </si>
  <si>
    <t>LLLTCLLIALLGSLLGL</t>
  </si>
  <si>
    <t>LLLLLLLAFLLGSLLSL</t>
  </si>
  <si>
    <t>LLLLCLLITLLGGLLTVLLLL</t>
  </si>
  <si>
    <t>LLLLLLCLLLGALLFY</t>
  </si>
  <si>
    <t>LLQLVLLAALLILLLGLLLAF</t>
  </si>
  <si>
    <t>LLLMLLLDILLGVLLGV</t>
  </si>
  <si>
    <t>LLLCILLIVLLSLLLTS</t>
  </si>
  <si>
    <t>LLLAGLLAILLFCLLIALLLS</t>
  </si>
  <si>
    <t>LLLLLLLSFLLAALLIA</t>
  </si>
  <si>
    <t>LLLCVLLALLLGLLLAI</t>
  </si>
  <si>
    <t>LLLLLLLTLLGCLLMV</t>
  </si>
  <si>
    <t>SLLLSHLLAIGLGIYVGL</t>
  </si>
  <si>
    <t>GAADCAAGA</t>
  </si>
  <si>
    <t>LLLFSLLASLLGYLLMILLAGLLGLLLCL</t>
  </si>
  <si>
    <t>LLLCALPIILLGALLCV</t>
  </si>
  <si>
    <t>LLLMGLLIALLGLLLGI</t>
  </si>
  <si>
    <t>LLLWLLLTLLLGILLGM</t>
  </si>
  <si>
    <t>LLLLLLLGLLLGLLLAL</t>
  </si>
  <si>
    <t>LLLVFLLIVLLGALLAYLIILLVV</t>
  </si>
  <si>
    <t>LLLLGLLIYLLGL</t>
  </si>
  <si>
    <t>LLLAALLIVLLGILLSL</t>
  </si>
  <si>
    <t>LLLNLLLGALLGLLLAA</t>
  </si>
  <si>
    <t>LLSLLLGFLLGCLLIMLLGA</t>
  </si>
  <si>
    <t>LLLLMLLIALLGGLLAV</t>
  </si>
  <si>
    <t>LLLVFLLSAAGALLAMLLISLLLL</t>
  </si>
  <si>
    <t>LLLLLLLALLLITLLCF</t>
  </si>
  <si>
    <t>VGLILLAVLLLLCGVTIGCV</t>
  </si>
  <si>
    <t>LLPYSLLAVLLIILLGC</t>
  </si>
  <si>
    <t>LLLVLPIALLGLLLAL</t>
  </si>
  <si>
    <t>LLLLLLLLMLLILLL</t>
  </si>
  <si>
    <t>LLLVLLLSMLLGALLAA</t>
  </si>
  <si>
    <t>VILALAVGIVIGVLLGV</t>
  </si>
  <si>
    <t>FTLLGFLLGWLLGL</t>
  </si>
  <si>
    <t>LLLLLLMFLLMFLLGILLAM</t>
  </si>
  <si>
    <t>LLLALLLTFLPILLLGF</t>
  </si>
  <si>
    <t>LFLLGSLLSA</t>
  </si>
  <si>
    <t>LLLYLLLGSLLIACDA</t>
  </si>
  <si>
    <t>LLLLFLLIALLGLLLGALLLL</t>
  </si>
  <si>
    <t>LLLVVLLAVLLIALLGLLLGI</t>
  </si>
  <si>
    <t>LIVLFLLGFILGIVVTA</t>
  </si>
  <si>
    <t>YFLLVVLLILLLTL</t>
  </si>
  <si>
    <t>LLLLLLLMGPLGALLVC</t>
  </si>
  <si>
    <t>LLLLMPLGELLGVLLVF</t>
  </si>
  <si>
    <t>LLLYALLWALLAT</t>
  </si>
  <si>
    <t>LIAVLLLGAILGLVVGALILGLVVGL</t>
  </si>
  <si>
    <t>LLLVLLLGALLGLLLGF</t>
  </si>
  <si>
    <t>LLLTVLLAALLILLLLLGCLLCF</t>
  </si>
  <si>
    <t>LLLTGLWRSLGLLLGV</t>
  </si>
  <si>
    <t>VILALL*PL*LACCWRF</t>
  </si>
  <si>
    <t>LLLGALLITC*AFCCS</t>
  </si>
  <si>
    <t>IVIVVVVCCVVGTSLIW</t>
  </si>
  <si>
    <t>LLLVNLLYFLLGCLRTS</t>
  </si>
  <si>
    <t>MGRE*SGVERVCVSLASH</t>
  </si>
  <si>
    <t>LLLTTAAGRTAAL</t>
  </si>
  <si>
    <t>CAAAL*CLWACCC</t>
  </si>
  <si>
    <t>CCCGAAVCTAD*LLSI</t>
  </si>
  <si>
    <t>LLLALC*PSAGPAAGL</t>
  </si>
  <si>
    <t>LLLLLLLVTLLGCLLFL</t>
  </si>
  <si>
    <t>W*FCAAGVSGDLAALL</t>
  </si>
  <si>
    <t>LLLISPLGGLLTALLLL</t>
  </si>
  <si>
    <t>LLLFLPLISLLGCLLYY</t>
  </si>
  <si>
    <t>LLLIIRLCVLLAS</t>
  </si>
  <si>
    <t>IVIIVVVCCVIGTSPIWVIVI</t>
  </si>
  <si>
    <t>TC*FICWAPCWLSAAA</t>
  </si>
  <si>
    <t>AVSLVAICFVSFGSLVALL</t>
  </si>
  <si>
    <t>LIVGFLLMCILGMVVGA</t>
  </si>
  <si>
    <t>SYA*PSSAATCSAAT</t>
  </si>
  <si>
    <t>LLLLGLLIILLGTLLSI</t>
  </si>
  <si>
    <t>CCCCWCGC*CCLLFL</t>
  </si>
  <si>
    <t>SLLVLLVLVMLGAS*WY</t>
  </si>
  <si>
    <t>THLLSHPLAIGLGIYICL</t>
  </si>
  <si>
    <t>LLLLALLAAPLIILLSA</t>
  </si>
  <si>
    <t>LLLSCLLLYLLAPCAL</t>
  </si>
  <si>
    <t>LLLVRSGHAAGGLLLL</t>
  </si>
  <si>
    <t>ILLIMIFMRACGRPDSGY</t>
  </si>
  <si>
    <t>FVIIVVVCCVVGTSAIWVIVI</t>
  </si>
  <si>
    <t>AVIYCGGVLRGGHQPVWVIVI</t>
  </si>
  <si>
    <t>NSGPCGGGVRAKESVAC</t>
  </si>
  <si>
    <t>FILLVCC*LFSVT</t>
  </si>
  <si>
    <t>YLIVVLFGISITGGLFYTF</t>
  </si>
  <si>
    <t>LLLC*ACCWACCCFSLASL</t>
  </si>
  <si>
    <t>LLLVVSDLLILLLGVLLAS</t>
  </si>
  <si>
    <t>YLLLGFLLAS</t>
  </si>
  <si>
    <t>LLLTSLLSMLLRVLLFS</t>
  </si>
  <si>
    <t>LLLLCC*AFCWRCCWA</t>
  </si>
  <si>
    <t>C*LCFCCCA*FWMLVVA</t>
  </si>
  <si>
    <t>CSVHSAGGLLFAADH</t>
  </si>
  <si>
    <t>LLLLGFLLGCLLGMLLMA</t>
  </si>
  <si>
    <t>CC*FFCCLLAGLLLAI</t>
  </si>
  <si>
    <t>FLTIVGTIAGIVILSMIIAAI</t>
  </si>
  <si>
    <t>LLLIIAVYPADCTAGF</t>
  </si>
  <si>
    <t>CTGAFLISCMVGSVTVY</t>
  </si>
  <si>
    <t>LLTLL*LCCWPAAGAAAGAADCAAAA</t>
  </si>
  <si>
    <t>LPLSSLLLCAGTLLGF</t>
  </si>
  <si>
    <t>LLLLLLLAFL</t>
  </si>
  <si>
    <t>NSGPCVVMLLFARRKILLLSI</t>
  </si>
  <si>
    <t>AAADLSAGPAADSAAGG</t>
  </si>
  <si>
    <t>LLLLVLLIVLLGILLAC</t>
  </si>
  <si>
    <t>LLLLLLLGALLIILLGALLTT</t>
  </si>
  <si>
    <t>TLLDATRRVPCEAGILVLHLR</t>
  </si>
  <si>
    <t>ILLGVLLIVWLRNGSRVG</t>
  </si>
  <si>
    <t>VLLLIALLGALLAV</t>
  </si>
  <si>
    <t>LLLLFFLLIILLVLLLSL</t>
  </si>
  <si>
    <t>LIIFGIPCC*HQHFSFVVGIAVGIAVGL</t>
  </si>
  <si>
    <t>LLLAFPLITLLGVLLFF</t>
  </si>
  <si>
    <t>SYA*PPFRSHTTQKAPAISSRH</t>
  </si>
  <si>
    <t>VILFFLVGIVIGVPLSL</t>
  </si>
  <si>
    <t>LLLLLPLYLLLGSLLGS</t>
  </si>
  <si>
    <t>LLCCCC*AAADSAAGRPAGL</t>
  </si>
  <si>
    <t>HAAAAAAD*PAGSLLLA</t>
  </si>
  <si>
    <t>YSFSGAFLFSMGFPVAVLC</t>
  </si>
  <si>
    <t>IIIIVVVCCVVGTLLIWVIVI</t>
  </si>
  <si>
    <t>TVPALTLIVLTGGFTWL</t>
  </si>
  <si>
    <t>LLLIVLLMILLDSLLAA</t>
  </si>
  <si>
    <t>LLLSFLLIGLLGILLGH</t>
  </si>
  <si>
    <t>LLL*ILLLLLLICLLCF</t>
  </si>
  <si>
    <t>TLLDAGGGAV*SWDLALVALGL</t>
  </si>
  <si>
    <t>LC*APC*LRCWAPAAV</t>
  </si>
  <si>
    <t>LLVRC*LRCWPAAGA</t>
  </si>
  <si>
    <t>AVPLGFLLAGCWAC*SQLHTAPPASSRVLV</t>
  </si>
  <si>
    <t>IIIIVVVCCAVGTSLIWVIVI</t>
  </si>
  <si>
    <t>WLLLGILLITLLII</t>
  </si>
  <si>
    <t>VILLRAADYPAEH</t>
  </si>
  <si>
    <t>VILLICLLGILLCT</t>
  </si>
  <si>
    <t>CCCCCCCAAAD*PAVC</t>
  </si>
  <si>
    <t>LLAVLLGFLLI*LLGL</t>
  </si>
  <si>
    <t>NSGPCVRAKEDRAAADAADCAADI</t>
  </si>
  <si>
    <t>LLLLLLPLGLLGI</t>
  </si>
  <si>
    <t>RMPGCQQNRVAAERGHA*DV</t>
  </si>
  <si>
    <t>LLLILLLGACWRFCCCCDRVAAERGHA*E</t>
  </si>
  <si>
    <t>LC*PFCCCLLIGLLAY</t>
  </si>
  <si>
    <t>FLLGVLLGVL</t>
  </si>
  <si>
    <t>LLLLLALLIALLWG</t>
  </si>
  <si>
    <t>*CC*FCCWAFLGV</t>
  </si>
  <si>
    <t>LLLAVLLLSGRALGC</t>
  </si>
  <si>
    <t>CILTALWR*AFIAGVVIMTS</t>
  </si>
  <si>
    <t>LM*FCCCLAWLVAAL</t>
  </si>
  <si>
    <t>LCCCC*AFC*LSAGA</t>
  </si>
  <si>
    <t>LLLLFC*LACWAASVT</t>
  </si>
  <si>
    <t>LLLLGSAGHSADYSTDY</t>
  </si>
  <si>
    <t>LLLCCSGRPAGRAAGHPDRVAAEQGHA*E</t>
  </si>
  <si>
    <t>LC*LFCCALLIILLAS</t>
  </si>
  <si>
    <t>LLLWLLLGALLIALLGA</t>
  </si>
  <si>
    <t>LLLYALL*ALLGALLAT</t>
  </si>
  <si>
    <t>VMLFTLFALLAGTAVMI</t>
  </si>
  <si>
    <t>LL*LFCWRAS</t>
  </si>
  <si>
    <t>LLAL*CAAGLCWP</t>
  </si>
  <si>
    <t>AILILWWAW*LFCCWP</t>
  </si>
  <si>
    <t>LLLLLLLGGLLGTLLLL</t>
  </si>
  <si>
    <t>LC*PFC*FCSGLSAAV</t>
  </si>
  <si>
    <t>LC*LRC*LCCWAVLLMF</t>
  </si>
  <si>
    <t>LLLCC*FAAGPAAAL</t>
  </si>
  <si>
    <t>FTL*FICGTLLGY</t>
  </si>
  <si>
    <t>LLSRRCPC*PAAAGAAGVSAGLLLGT</t>
  </si>
  <si>
    <t>IIFFAFVLPLSGALAYC</t>
  </si>
  <si>
    <t>FFLLIILLGLPLSLL</t>
  </si>
  <si>
    <t>LLLLLLLWLLLGILLILQ</t>
  </si>
  <si>
    <t>VALLVTLLG*LLMV</t>
  </si>
  <si>
    <t>LLLMFLLITLLGMLLAW</t>
  </si>
  <si>
    <t>LLLLLLAILLGVPLAV</t>
  </si>
  <si>
    <t>LIVVLFSISITGGLFYT</t>
  </si>
  <si>
    <t>IWVYGVSGLAFLIMIFLIFTS</t>
  </si>
  <si>
    <t>ILLR*LF*PASFAHLFVALF</t>
  </si>
  <si>
    <t>TLLDAGGAV*SWQASSVLLILLLGFLLAS</t>
  </si>
  <si>
    <t>LLLLGLLIIPLGILLMV</t>
  </si>
  <si>
    <t>LLLSSGRAAAG</t>
  </si>
  <si>
    <t>LLLLGLLGYLLAS</t>
  </si>
  <si>
    <t>LLSGCWACR*FFCCD</t>
  </si>
  <si>
    <t>FPLWILAAVSSGLFFYS</t>
  </si>
  <si>
    <t>GFLLICLLGMLLDA</t>
  </si>
  <si>
    <t>TNLLSFLLAIGLGFYVGL</t>
  </si>
  <si>
    <t>PIVALLLTAILGLVVGF</t>
  </si>
  <si>
    <t>FFLLIILRGLLLSL</t>
  </si>
  <si>
    <t>FFLLGVLLGILLCT</t>
  </si>
  <si>
    <t>TLIFSHVVAIAVGIAICL</t>
  </si>
  <si>
    <t>LYILLIVIFYACLAGILILAY</t>
  </si>
  <si>
    <t>LLLLLLLILQLGILLAV</t>
  </si>
  <si>
    <t>LILLGVIDIVVGRLLII</t>
  </si>
  <si>
    <t>IYIGAGICAGLALALTFGALI</t>
  </si>
  <si>
    <t>LLLGFLLGCLLSMLLGA</t>
  </si>
  <si>
    <t>LLLLLAVLLGFLLGWLLGLL</t>
  </si>
  <si>
    <t>LLVILLICLLGILLGALLSV</t>
  </si>
  <si>
    <t>VILFFLVGIVIGLILSL</t>
  </si>
  <si>
    <t>LLLMFLLILLIVLLGLLLTI</t>
  </si>
  <si>
    <t>ILFAVIILTGASFAHLFVALV</t>
  </si>
  <si>
    <t>FLLLGLLLDALLAI</t>
  </si>
  <si>
    <t>LILGFLLGCILGMVVGA</t>
  </si>
  <si>
    <t>LLLSFLLGVLLILLLTLLLLL</t>
  </si>
  <si>
    <t>LLLLLAVLLIFLLGWLLGLL</t>
  </si>
  <si>
    <t>ILLLGLLLGLLLIALLAI</t>
  </si>
  <si>
    <t>LIVFFLLGIILGLVVGV</t>
  </si>
  <si>
    <t>LLLLGLLGILLGILLIILLCTL</t>
  </si>
  <si>
    <t>LLLMALLLALLDALLWG</t>
  </si>
  <si>
    <t>LLLVLLLIILLIVLLIMLLAA</t>
  </si>
  <si>
    <t>VLLGALLDLLLAALLLL</t>
  </si>
  <si>
    <t>LIVALLLGIILGVVMGF</t>
  </si>
  <si>
    <t>LILGFVIGCVVGILLGA</t>
  </si>
  <si>
    <t>SLIFSHVVAAAVGFAICL</t>
  </si>
  <si>
    <t>LLLLLLLTYLLAVLLIL</t>
  </si>
  <si>
    <t>LIVFFLLGIILGLVVAL</t>
  </si>
  <si>
    <t>LLLLLYLQLGSLLIGLLTAL</t>
  </si>
  <si>
    <t>LIVALLLTFILGFVVGF</t>
  </si>
  <si>
    <t>LLLFTLLIYLLGTLQGY</t>
  </si>
  <si>
    <t>LLLVFLLITLLGDLLAG</t>
  </si>
  <si>
    <t>SNLLSFLLGAGLGFYICL</t>
  </si>
  <si>
    <t>LFLLGALLGILLTL</t>
  </si>
  <si>
    <t>VILFFLVGIVIGLLLSF</t>
  </si>
  <si>
    <t>LILFFVVGIVVGCLLSL</t>
  </si>
  <si>
    <t>LLLLGLLGILLGLLLSLLLLL</t>
  </si>
  <si>
    <t>LLLLLLVVLLGLLLALLLLL</t>
  </si>
  <si>
    <t>LLLAVLLGLLLGWLLGL</t>
  </si>
  <si>
    <t>LLDFLLGCLLGMLLGA</t>
  </si>
  <si>
    <t>LPLLTLLLGGLLGALLVW</t>
  </si>
  <si>
    <t>FFLIMFLTIIVYGMVAALGAI</t>
  </si>
  <si>
    <t>LILGFVIGCLVGILLGA</t>
  </si>
  <si>
    <t>LLLWVLLGILLGSLLVILLLGALLAL</t>
  </si>
  <si>
    <t>LLLSLLLGALLGLILAA</t>
  </si>
  <si>
    <t>LLLSFLLAVLLGALLGALLSI</t>
  </si>
  <si>
    <t>LLLLLLLSALLGILLIGLLVL</t>
  </si>
  <si>
    <t>LLLFAVVLSRAIALGFIDLVA</t>
  </si>
  <si>
    <t>LIVLFALGAILGIVVTA</t>
  </si>
  <si>
    <t>LLLAILLGFLLGWLLGV</t>
  </si>
  <si>
    <t>LILAVVIGFVVGWLLGS</t>
  </si>
  <si>
    <t>LLLLALLVGLLILLLIVLLCI</t>
  </si>
  <si>
    <t>LILGFVIGAVVGMLLGA</t>
  </si>
  <si>
    <t>LLLILALGLLLALLLLLLAL</t>
  </si>
  <si>
    <t>LIVLFILGAILGIVVTA</t>
  </si>
  <si>
    <t>LLLAVLLGFLLGWALGL</t>
  </si>
  <si>
    <t>TLIFSFVVGIAVGIAICL</t>
  </si>
  <si>
    <t>LLLLSLLILLCVLLIILLTI</t>
  </si>
  <si>
    <t>LLLGFLLGCPLGMLLMA</t>
  </si>
  <si>
    <t>LLLLVLLAVLLILLLGGLLGL</t>
  </si>
  <si>
    <t>VILFFLVGIVIGLLISL</t>
  </si>
  <si>
    <t>LLLLGFLLGCLLGMLLGF</t>
  </si>
  <si>
    <t>VILAVLVAFVIGWLLGL</t>
  </si>
  <si>
    <t>LLLLLLLVILLICLLSI</t>
  </si>
  <si>
    <t>GILLGALLGALLGVLIGAVSRPPSR</t>
  </si>
  <si>
    <t>LYIILIMIFYACLFGGLILAY</t>
  </si>
  <si>
    <t>LLLFFVIGIVVGLLLSL</t>
  </si>
  <si>
    <t>LLLLLVLLLAVLLGLLLGL</t>
  </si>
  <si>
    <t>LILPFVIGVVVGILLTA</t>
  </si>
  <si>
    <t>LLLIFLLGLLLIALLAILLLL</t>
  </si>
  <si>
    <t>SLIFSFVVGIAVGIAVGL</t>
  </si>
  <si>
    <t>LILFFVIGIVAGLLLGV</t>
  </si>
  <si>
    <t>VLLFFLVGIVIGLLLSC</t>
  </si>
  <si>
    <t>LTAAVLLGFILGWVVGL</t>
  </si>
  <si>
    <t>LLLFLLLILLLGALLAILLLL</t>
  </si>
  <si>
    <t>LLLLLLLFFLLGILLFLLLSL</t>
  </si>
  <si>
    <t>LLLFFILGILLDLLLSL</t>
  </si>
  <si>
    <t>LILGFVIGCVVSMLLGA</t>
  </si>
  <si>
    <t>VIIFFLVGIVIGLLLSC</t>
  </si>
  <si>
    <t>SLFSFVVGAAVGIAVCL</t>
  </si>
  <si>
    <t>TNLLSFLLGAGLGFYIGL</t>
  </si>
  <si>
    <t>LLLLALLAFLLGFLLGP</t>
  </si>
  <si>
    <t>VALFFLVGIVIGVLLSL</t>
  </si>
  <si>
    <t>WYFWFLAMMGVLFCCGADFFI</t>
  </si>
  <si>
    <t>LILALVIGFVLGVLLGV</t>
  </si>
  <si>
    <t>VILSLLVGAVIGLLLGA</t>
  </si>
  <si>
    <t>VLLGLLLGLLLGLLLL</t>
  </si>
  <si>
    <t>VILAVLVGFVIGMLLGL</t>
  </si>
  <si>
    <t>LLLACLLLLLLILQLGI</t>
  </si>
  <si>
    <t>LLLCFLLGLLLGMLLNV</t>
  </si>
  <si>
    <t>LLGILLIALLGALLGTLLSI</t>
  </si>
  <si>
    <t>LLLFSLLASLLGYLLMIALLGALLYA</t>
  </si>
  <si>
    <t>LIVLGLLGIILDIVVIC</t>
  </si>
  <si>
    <t>LLLLALLIFLLGFLLGI</t>
  </si>
  <si>
    <t>LLPTTLLFTLLILLIALLGSLLIF</t>
  </si>
  <si>
    <t>LLLLLLLVILQGCLLII</t>
  </si>
  <si>
    <t>LLFLLLGLLLIALLAILIPASHGSFGLCT</t>
  </si>
  <si>
    <t>LLLLLPLSSLLNSLLFG</t>
  </si>
  <si>
    <t>TLLLSFLLGAGLGFYICL</t>
  </si>
  <si>
    <t>LLLLVLLAISLLGYLLMI</t>
  </si>
  <si>
    <t>SLLLSHLLGIGLGIYVGL</t>
  </si>
  <si>
    <t>LLLIFLLFILLSCLLAILLGTLLYG</t>
  </si>
  <si>
    <t>LIVAVLLGFIIGWVVGL</t>
  </si>
  <si>
    <t>CCCCILLGSLLITLLCL</t>
  </si>
  <si>
    <t>LIVFFALGIILGLVVSL</t>
  </si>
  <si>
    <t>LLLFILLGVLLGILLLL</t>
  </si>
  <si>
    <t>LLLGLLIILLDILLII</t>
  </si>
  <si>
    <t>LLLGILLGAPLGALLGV</t>
  </si>
  <si>
    <t>VILAVLVGFVIGWLLSL</t>
  </si>
  <si>
    <t>LLLLLLLLGILLGILLIILLLL</t>
  </si>
  <si>
    <t>LLLLLLLALLLIFLLSALLGALLYA</t>
  </si>
  <si>
    <t>LIVALLLTCILDLVVGF</t>
  </si>
  <si>
    <t>SLIFSFVVGAAVGFAICL</t>
  </si>
  <si>
    <t>LLLLYLLIFLLGFLLGT</t>
  </si>
  <si>
    <t>LLLFFLLGILLGLLPSL</t>
  </si>
  <si>
    <t>VILSLLVGALIGLLLAA</t>
  </si>
  <si>
    <t>LQFFLLGILLGLLLSL</t>
  </si>
  <si>
    <t>MIAVGLSSSTLGCLLTL</t>
  </si>
  <si>
    <t>TLIFSHVVGIAVGFAIGL</t>
  </si>
  <si>
    <t>LIVLFLLGAILGIVVTA</t>
  </si>
  <si>
    <t>LLLLVLLDILLGILLIV</t>
  </si>
  <si>
    <t>VILFFLVGILIGLLLSL</t>
  </si>
  <si>
    <t>LIVALLLTFILGCVVGF</t>
  </si>
  <si>
    <t>LILALVIGIVVGVLLGF</t>
  </si>
  <si>
    <t>MFVALLGLGLGQVVCGVALFF</t>
  </si>
  <si>
    <t>VLLFFLVGIVIGLLLSL</t>
  </si>
  <si>
    <t>LLLLLLLIALLFVLLGVLLMF</t>
  </si>
  <si>
    <t>SLIFSHVVGIAVGIAICL</t>
  </si>
  <si>
    <t>LIAVGLSSSILGCLLTL</t>
  </si>
  <si>
    <t>LIVLFLLGAILGILVTA</t>
  </si>
  <si>
    <t>LLLLALLCILLGALLILLLGVLLSW</t>
  </si>
  <si>
    <t>SNIFSFVVGIAVGIAVCL</t>
  </si>
  <si>
    <t>LLLGFLLGYLLGL</t>
  </si>
  <si>
    <t>LLLLALLAFLLGFLLCI</t>
  </si>
  <si>
    <t>VIIALLVGIVIGVLLGV</t>
  </si>
  <si>
    <t>LLLIFLLFILLGSLLAIALLGTLLYT</t>
  </si>
  <si>
    <t>LMLVFLPICLLGILLMILLLGLLLGI</t>
  </si>
  <si>
    <t>LLLFLLFYLLGSLLILLLGYLLAC</t>
  </si>
  <si>
    <t>AILLFLVGAVIGILLTA</t>
  </si>
  <si>
    <t>LLLTSLLVLLLGELLAF</t>
  </si>
  <si>
    <t>LLLFYLPAVLLGILLWISLLFL</t>
  </si>
  <si>
    <t>LLLGLLLGLLLGLLLLL</t>
  </si>
  <si>
    <t>LLLLLLLAVLLITLLGCLLFL</t>
  </si>
  <si>
    <t>FLTALVSLLSVYVTGACVAFL</t>
  </si>
  <si>
    <t>TLLLGVLLGLLLSQ</t>
  </si>
  <si>
    <t>LILAVVIGFVVGWLPGM</t>
  </si>
  <si>
    <t>SLIFSHVVAAAVGIAVGL</t>
  </si>
  <si>
    <t>LLLILLIVRLGVLLTI</t>
  </si>
  <si>
    <t>LLLLLLAVLLGALLGILLLV</t>
  </si>
  <si>
    <t>LLLVFLLFILLICLLGALLLS</t>
  </si>
  <si>
    <t>LLLIGLLILLLILLLGMLLYL</t>
  </si>
  <si>
    <t>VILYLLVMIGMFSFIIVLILV</t>
  </si>
  <si>
    <t>AILLFLVGAAIGILLTA</t>
  </si>
  <si>
    <t>LIVAVLLGFILGWVVGI</t>
  </si>
  <si>
    <t>LLLSTLLAAQLGNLLAV</t>
  </si>
  <si>
    <t>LLLLLLLMSLLIILLGCLLFI</t>
  </si>
  <si>
    <t>ILLGFLVAFLLLGLVGTLVLF</t>
  </si>
  <si>
    <t>SLIFSFVVGIAAGFAICL</t>
  </si>
  <si>
    <t>LIVFFLLGVILGLVVCL</t>
  </si>
  <si>
    <t>LLLYLLLGVPLIVLLTILLLL</t>
  </si>
  <si>
    <t>LILALVIGIVVGVLLGV</t>
  </si>
  <si>
    <t>LIVALLLTFIAGLVVGF</t>
  </si>
  <si>
    <t>LLLAALLALLLILLLIVLLCI</t>
  </si>
  <si>
    <t>LLLLVLLGILLIILLIGLLGALLSM</t>
  </si>
  <si>
    <t>LLLWVLLGILLICLLIFLLGSLLAV</t>
  </si>
  <si>
    <t>LILGFVIGCVVGMLLIA</t>
  </si>
  <si>
    <t>LLLLVLLMLLLIVLLGILLSF</t>
  </si>
  <si>
    <t>VLLYLLLGSLLGGLLTA</t>
  </si>
  <si>
    <t>LLLFSLLASLLGYLLMIALLGGLLFF</t>
  </si>
  <si>
    <t>LLLLALLCILLILLASLLGYLLCI</t>
  </si>
  <si>
    <t>LLLLLLLGLLLGFLLGL</t>
  </si>
  <si>
    <t>LLLLLLAFLLGFLLGT</t>
  </si>
  <si>
    <t>GILLGILLGLLLSLL</t>
  </si>
  <si>
    <t>LLLSLLLGFLLGLLLAA</t>
  </si>
  <si>
    <t>LLLLLLMLLALLLTILLGVL</t>
  </si>
  <si>
    <t>LLLLMLCAQLIILLFI</t>
  </si>
  <si>
    <t>LILILVIGLVVGLLLSL</t>
  </si>
  <si>
    <t>LIVLFLLGVILGIVVTA</t>
  </si>
  <si>
    <t>LLLFTLLIYLLGTLQGS</t>
  </si>
  <si>
    <t>LLLLLTYLLIVLLGSLLGGLLTA</t>
  </si>
  <si>
    <t>LLLWLLLGAQLILLLNL</t>
  </si>
  <si>
    <t>LLLGILLGALLGALLLL</t>
  </si>
  <si>
    <t>LLLALLLGILLGVLQVLLLTL</t>
  </si>
  <si>
    <t>ILLIVLLGILLCILLLL</t>
  </si>
  <si>
    <t>LLLLGLLIMLLGALLIALLII</t>
  </si>
  <si>
    <t>LIVAVLLGFILGWVVGL</t>
  </si>
  <si>
    <t>LYILLIMIFYAYLAGGLILAY</t>
  </si>
  <si>
    <t>VIAGFLVGCVIGMLWA</t>
  </si>
  <si>
    <t>LLLFCLLHFLLIFLLST</t>
  </si>
  <si>
    <t>LIVSLLLGAILGLVVAF</t>
  </si>
  <si>
    <t>ILLGALLITLQSILLLLLIVWLRAMLLIA</t>
  </si>
  <si>
    <t>LLLGVLLGLLLSLLLPL</t>
  </si>
  <si>
    <t>SNIFSHVVAAAVGFAICL</t>
  </si>
  <si>
    <t>TLLLSFLLGIGLGFYVCL</t>
  </si>
  <si>
    <t>VILILLVGLVIGLLLA</t>
  </si>
  <si>
    <t>GFLLGCLLGMLLSA</t>
  </si>
  <si>
    <t>LLLLLLGFLLGVLLGV</t>
  </si>
  <si>
    <t>LLLGALLGALLAVPLLL</t>
  </si>
  <si>
    <t>LIVALLLGIILGVVVGF</t>
  </si>
  <si>
    <t>LLLVLLLFILLIILLGMLLCC</t>
  </si>
  <si>
    <t>LLLLLLLIILLGVLLSVLICGGAYSCF</t>
  </si>
  <si>
    <t>LLLFFLLGILLGLLLCL</t>
  </si>
  <si>
    <t>LIVFFLLGIIIGLVVSL</t>
  </si>
  <si>
    <t>ILLGALLITLQSILLLL</t>
  </si>
  <si>
    <t>TLIFSHVVAAAVGIAICL</t>
  </si>
  <si>
    <t>LLLLLLLAYLLGVLLAG</t>
  </si>
  <si>
    <t>LLLYSLQVLLLICLLFL</t>
  </si>
  <si>
    <t>SLIFSHVVAIAVGFAIGL</t>
  </si>
  <si>
    <t>LIVALLLTFALGLVVGF</t>
  </si>
  <si>
    <t>LLLAALLALLLILLLILLISLLAA</t>
  </si>
  <si>
    <t>LLLLILLCELLGILLTI</t>
  </si>
  <si>
    <t>LIVFFLLGIILGCVVSL</t>
  </si>
  <si>
    <t>VILSLLVGAVIGALLAA</t>
  </si>
  <si>
    <t>LLLLLALLLGILLGVLLGVL</t>
  </si>
  <si>
    <t>LLLVFLLFILLGSLPAILLLIVLLAS</t>
  </si>
  <si>
    <t>PLLLYLLIFLLGFLLGI</t>
  </si>
  <si>
    <t>VILILLVGMVIGLLLAL</t>
  </si>
  <si>
    <t>TLLLSHLLGIGLGIYVCL</t>
  </si>
  <si>
    <t>VILAVLVGFVIGWLLGS</t>
  </si>
  <si>
    <t>LIILLIMIFYACLFGGLILAY</t>
  </si>
  <si>
    <t>LLLGILLGVLLSILLLL</t>
  </si>
  <si>
    <t>LLLVLLLIFLLGVLLGL</t>
  </si>
  <si>
    <t>LLLSLLLAGLLALLISLLGGLLAY</t>
  </si>
  <si>
    <t>LLLLGFLLGLLLGI</t>
  </si>
  <si>
    <t>VILHLMVMIGMFSFIILAILV</t>
  </si>
  <si>
    <t>LLLVLLLGMLLGLLLGA</t>
  </si>
  <si>
    <t>LLAALLLTFLLGLLLGF</t>
  </si>
  <si>
    <t>LLLIFLLCLLLILLAVLLGLLLTI</t>
  </si>
  <si>
    <t>LLIFFLLGILLDLLLSL</t>
  </si>
  <si>
    <t>LLLLLLLIVLLGLLLGALIALLGTLLYT</t>
  </si>
  <si>
    <t>VILGFIVGCVIGMLLGA</t>
  </si>
  <si>
    <t>VILGFSVGCVIGMLLGA</t>
  </si>
  <si>
    <t>CCCCCCGGAADWPLFI</t>
  </si>
  <si>
    <t>LIVALALTFILGLVVGM</t>
  </si>
  <si>
    <t>FLTALVSLLLVYVTGVCVALI</t>
  </si>
  <si>
    <t>LLLMFLLGALLGILLTA</t>
  </si>
  <si>
    <t>LLLIALLDLLLAALLLL</t>
  </si>
  <si>
    <t>LILVALIVTVVDWLLMV</t>
  </si>
  <si>
    <t>LILFFAIGIVVGLLLSL</t>
  </si>
  <si>
    <t>LLLLGLLLIALLAILLLL</t>
  </si>
  <si>
    <t>LLLFFLLGIILGLLLSL</t>
  </si>
  <si>
    <t>TLLLSHLLAAGLGFYIGL</t>
  </si>
  <si>
    <t>LILGFLVGCVIGMLLMA</t>
  </si>
  <si>
    <t>LPLGFLLFFLLGILLSH</t>
  </si>
  <si>
    <t>LLLAVLLGFLLGWLLGP</t>
  </si>
  <si>
    <t>LLLLLLLLLLLGGLLGALLVW</t>
  </si>
  <si>
    <t>FLTFLVSLLSVYVTGVSVAFI</t>
  </si>
  <si>
    <t>LLLIILLILLIVLLGILLYL</t>
  </si>
  <si>
    <t>VGLILLAVLLLLCGVLAGCV</t>
  </si>
  <si>
    <t>LLLAVLLGFLLGWLIGLLMA</t>
  </si>
  <si>
    <t>LLLLGFLLGCLLGMLLGT</t>
  </si>
  <si>
    <t>VILGFLVGCVIGMLLGV</t>
  </si>
  <si>
    <t>LIVFFLLGI</t>
  </si>
  <si>
    <t>SNLLSFLLGIGLGFYICL</t>
  </si>
  <si>
    <t>SLLLSHLLAAGLGFYVCL</t>
  </si>
  <si>
    <t>VALFAAVGAGCEIFLLIIIFL</t>
  </si>
  <si>
    <t>LLLIILLILLLGMLLYL</t>
  </si>
  <si>
    <t>LLLLYFLLGVLLGLLLTLL</t>
  </si>
  <si>
    <t>LLLLLLLGILLGLLLSL</t>
  </si>
  <si>
    <t>LLLLALLCILLILLLGLLLAG</t>
  </si>
  <si>
    <t>LLLVFLLVLLLITLLGGLLCV</t>
  </si>
  <si>
    <t>AVLLIFLLGCLLGILLGT</t>
  </si>
  <si>
    <t>SNIFSFVVGIAVGIAICL</t>
  </si>
  <si>
    <t>LLLFYLLFILLITLLGCLLFG</t>
  </si>
  <si>
    <t>LLLLFLLVGLLLGALLAI</t>
  </si>
  <si>
    <t>LLLYSLLLIFLLFILLISLLAI</t>
  </si>
  <si>
    <t>LLLGLLLGALLGILLL</t>
  </si>
  <si>
    <t>LLLFSLLISLLGYLLMISLLGCLLTL</t>
  </si>
  <si>
    <t>LLLLLLLSSLLITLLGCLLFG</t>
  </si>
  <si>
    <t>ILLIVLLGIQLCILLLL</t>
  </si>
  <si>
    <t>LILFFMIGILVGLLLSL</t>
  </si>
  <si>
    <t>LLVILLGALLDTLLSI</t>
  </si>
  <si>
    <t>LLLLGLLIMLLGALLGCLLAY</t>
  </si>
  <si>
    <t>LIVSLLLGFILGLVVAA</t>
  </si>
  <si>
    <t>LLLLLLLALLLILLASLLGYLLCI</t>
  </si>
  <si>
    <t>LLALLLTFLLGLLLGALLGI</t>
  </si>
  <si>
    <t>LLLALLLGILLGVL</t>
  </si>
  <si>
    <t>LLLLGLLGMLLIALLIILLGLLLSV</t>
  </si>
  <si>
    <t>LALSLLCALLILLGALLVIMLLAL</t>
  </si>
  <si>
    <t>LILALVIGIVVGLLLGF</t>
  </si>
  <si>
    <t>MLLALLLGILLGMLLPL</t>
  </si>
  <si>
    <t>QILFFVIGIVVGLLISL</t>
  </si>
  <si>
    <t>LLLLMLLIALLIILLLV</t>
  </si>
  <si>
    <t>LLLALLLLGLLGYLLGILLMV</t>
  </si>
  <si>
    <t>FSLSMMAALTFGCFITT</t>
  </si>
  <si>
    <t>LLLTLLLLILLAILLGVLLGA</t>
  </si>
  <si>
    <t>LLLSVLLILLLIILLSLLIALLYF</t>
  </si>
  <si>
    <t>TLIFSHVVAIAVGFAIGL</t>
  </si>
  <si>
    <t>FLLGALLGILLTALPLL</t>
  </si>
  <si>
    <t>LILALVIGIVVGMLLGV</t>
  </si>
  <si>
    <t>LIVLFLLGAILGIVVTV</t>
  </si>
  <si>
    <t>LLLLLFWLLVLLLGLLLTLL</t>
  </si>
  <si>
    <t>VILLGALLITLLNI</t>
  </si>
  <si>
    <t>LLLLYLLIFLLGFLLSL</t>
  </si>
  <si>
    <t>LLLAGLLAILLIVLLDVLLSG</t>
  </si>
  <si>
    <t>LLLLLVLLLGALLGLLLGAL</t>
  </si>
  <si>
    <t>LLLLFFLLGILLGLLLCL</t>
  </si>
  <si>
    <t>SLIFSHVVGIAVGFAICL</t>
  </si>
  <si>
    <t>TNLLSFLLGAGLGFYICL</t>
  </si>
  <si>
    <t>LLLLTLLLGALLGLLLAL</t>
  </si>
  <si>
    <t>LILLFVIGCVVGILLTA</t>
  </si>
  <si>
    <t>MFVALLGLGLGQVVCSVALFS</t>
  </si>
  <si>
    <t>LLLLLLLASLLGFLLAV</t>
  </si>
  <si>
    <t>FLTALVSLLSVYLTLVCVAFI</t>
  </si>
  <si>
    <t>LLLAVLLYFLLILLCVLLIILLTI</t>
  </si>
  <si>
    <t>LILLGVLLGVLLVILLCT</t>
  </si>
  <si>
    <t>LLLGILLITLLGNLLAG</t>
  </si>
  <si>
    <t>LLLLDFLLGCLLGMLLGA</t>
  </si>
  <si>
    <t>LLLLLLLLLALLWWLLGALLWW</t>
  </si>
  <si>
    <t>LILGFVIGCVVGMILGA</t>
  </si>
  <si>
    <t>SNLLSHLLGIGLGFYICL</t>
  </si>
  <si>
    <t>ILLWIPAAVSSGLFFYSFLLT</t>
  </si>
  <si>
    <t>FWLLVLLLILLIVLLGVLLTI</t>
  </si>
  <si>
    <t>LIVPFLLGVILGIVATA</t>
  </si>
  <si>
    <t>LILLFVIGAVVGILATA</t>
  </si>
  <si>
    <t>LLLYLLLGCLLGGLLTA</t>
  </si>
  <si>
    <t>VILFFLVGFVIGLLLSL</t>
  </si>
  <si>
    <t>LLLYSLLAILLALLLILLLGV</t>
  </si>
  <si>
    <t>YGTIVVIVFFLIGFMIGYL</t>
  </si>
  <si>
    <t>VILALLVTFVIGFLLGF</t>
  </si>
  <si>
    <t>LIVGFLLGLLLGI</t>
  </si>
  <si>
    <t>PLLLLLLGFLLGCLLGM</t>
  </si>
  <si>
    <t>VLLILLGVLLILLLTLLLLL</t>
  </si>
  <si>
    <t>TLIFSFVVGIAVGFAVCL</t>
  </si>
  <si>
    <t>LFLLGVLLGVLQTI</t>
  </si>
  <si>
    <t>LLLTLLLIALLGVLLILLLTL</t>
  </si>
  <si>
    <t>LLLIALLVALLIALLIVLLGILQSL</t>
  </si>
  <si>
    <t>LPLLLYFLLGVLLILLLTLL</t>
  </si>
  <si>
    <t>SALLLLSFLLGTLLGS</t>
  </si>
  <si>
    <t>LLLLLLLSALLFILLGVLLFL</t>
  </si>
  <si>
    <t>AILALLMGIVIGMLLGV</t>
  </si>
  <si>
    <t>LLLALLLGALLGLLLGF</t>
  </si>
  <si>
    <t>LIVILLLGLILGMVVAL</t>
  </si>
  <si>
    <t>TLIFSHVVAIAVGFAVGL</t>
  </si>
  <si>
    <t>LILGFVIGCVVGMLLMA</t>
  </si>
  <si>
    <t>LLTLLLIALLDALLLL</t>
  </si>
  <si>
    <t>TNIFSFVVGIAVGFAIGL</t>
  </si>
  <si>
    <t>VILILLVGLVIGLLLAI</t>
  </si>
  <si>
    <t>LLLLGLLILLALLLGLLLGV</t>
  </si>
  <si>
    <t>LLLIFLLLYFLLILLLGSLLFL</t>
  </si>
  <si>
    <t>LLLFCLLCFLLIFLLGMLLGS</t>
  </si>
  <si>
    <t>LLLGALLGLLLAALL</t>
  </si>
  <si>
    <t>LLLALPLTFLLILLLGVLLILLLAA</t>
  </si>
  <si>
    <t>LLLALLLGIILGVLLGV</t>
  </si>
  <si>
    <t>LLLLTGLLALLLGLLLGI</t>
  </si>
  <si>
    <t>FFLLGILLGLLLGL</t>
  </si>
  <si>
    <t>LLLVLLLGALLGLLLGC</t>
  </si>
  <si>
    <t>VLLIVLLGSLLADLLLL</t>
  </si>
  <si>
    <t>SNLLSFLLGAGLGFYVGL</t>
  </si>
  <si>
    <t>LLLTELLAALLIGLLLILLGALLAA</t>
  </si>
  <si>
    <t>LLLIALLILLIVLLGLLLTI</t>
  </si>
  <si>
    <t>LLLTALLFTLLILLLGILLFL</t>
  </si>
  <si>
    <t>LLLLMLLSFLLGSMLGT</t>
  </si>
  <si>
    <t>VSADFLLAV</t>
  </si>
  <si>
    <t>LILAVLVSFVIGWLLGL</t>
  </si>
  <si>
    <t>VVLLFILLGVLLIILLCT</t>
  </si>
  <si>
    <t>LLLLLLLGFLLGLLLGV</t>
  </si>
  <si>
    <t>LLLTILLAILLCVLLGILLTI</t>
  </si>
  <si>
    <t>LLLLLLLMCALMFLLIILLAM</t>
  </si>
  <si>
    <t>FLTALLSL</t>
  </si>
  <si>
    <t>YFLLGVLLGALTALLLL</t>
  </si>
  <si>
    <t>LLTLLLGVLLGLLLSFLLAS</t>
  </si>
  <si>
    <t>YSFSGAVLFSMGFLVAVLCYL</t>
  </si>
  <si>
    <t>LLLLLLLLILLLGVLLLL</t>
  </si>
  <si>
    <t>PLLLYFLLDVLLGLLLTL</t>
  </si>
  <si>
    <t>LLPGILLGALLGALLGVLILLLGA</t>
  </si>
  <si>
    <t>FLLIVLLGLLLGSLLIGLLTALLLL</t>
  </si>
  <si>
    <t>TLIFSFVVGIAVGFAICL</t>
  </si>
  <si>
    <t>LLFCLLCFLLGFLLST</t>
  </si>
  <si>
    <t>LLLLLSWLLVLLLGLLLALL</t>
  </si>
  <si>
    <t>LIVFFLLGIILGFVVSL</t>
  </si>
  <si>
    <t>PLLTYLLIFLLGLLLAA</t>
  </si>
  <si>
    <t>LLLIFLLFILLISLLAIILLAS</t>
  </si>
  <si>
    <t>LLLLALLIFLLGFLLCT</t>
  </si>
  <si>
    <t>TNLLSFLLGIGLGIYIGL</t>
  </si>
  <si>
    <t>LLLILLLGLILGLLLSL</t>
  </si>
  <si>
    <t>LLLLGLLIYMLGIPLMV</t>
  </si>
  <si>
    <t>TLLLSHLLGAGLGIYVGL</t>
  </si>
  <si>
    <t>LLLSLLLIALLGALLIILLTA</t>
  </si>
  <si>
    <t>LLLLALLGWLLGFLLSL</t>
  </si>
  <si>
    <t>LILFFVIGAVVGLLLSL</t>
  </si>
  <si>
    <t>LLLLLLLGILLGVLLGV</t>
  </si>
  <si>
    <t>LLLLLLGLLGILLIFLLIIL</t>
  </si>
  <si>
    <t>LLLLFLLGALLGILLTV</t>
  </si>
  <si>
    <t>LLLLLLLSILLDFLLGL</t>
  </si>
  <si>
    <t>LLLTILLLLLLIGLLASLLGYLLMI</t>
  </si>
  <si>
    <t>ILLICLLGILLDTLLLQ</t>
  </si>
  <si>
    <t>LLLFSLLASLLIALLGILLLV</t>
  </si>
  <si>
    <t>SNIFSFVVGAAVGFAICL</t>
  </si>
  <si>
    <t>LLLLLVALLITLLGWLLMVL</t>
  </si>
  <si>
    <t>LLLFSLLASLLGYLLMIILLGVLLGA</t>
  </si>
  <si>
    <t>VILYLMVMIGIFSFIIVAILL</t>
  </si>
  <si>
    <t>LLLFGLLAALLILLGALLII</t>
  </si>
  <si>
    <t>LLLLLLLTYLLIVLPGM</t>
  </si>
  <si>
    <t>LLLLLLIILLGALLILLLAL</t>
  </si>
  <si>
    <t>LLLIWLLGVLLGSLLFFLLGILLSY</t>
  </si>
  <si>
    <t>VILGFLAGCVIGMLLGA</t>
  </si>
  <si>
    <t>FLLGILLGLLLSLLLLP</t>
  </si>
  <si>
    <t>LQLLLLLLDLLLLLLLTYLLIVLLGM</t>
  </si>
  <si>
    <t>MLLALLLGILLGVLLLLL</t>
  </si>
  <si>
    <t>LLLLVLLIFLLGFLLGT</t>
  </si>
  <si>
    <t>LLLILLLGLLLGLLLAI</t>
  </si>
  <si>
    <t>LLLLLLLIGLLDALLAL</t>
  </si>
  <si>
    <t>LIVGFILGCILGMVVGA</t>
  </si>
  <si>
    <t>LLLFLLLGILLILQLSL</t>
  </si>
  <si>
    <t>LLLVALLSILLGFLLGL</t>
  </si>
  <si>
    <t>LILFFVLGIVVGLLLSP</t>
  </si>
  <si>
    <t>LILLFVIGAVAGILLTA</t>
  </si>
  <si>
    <t>LLLLLLLVILLICLLDI</t>
  </si>
  <si>
    <t>LILVFVIGIAVGLLLSL</t>
  </si>
  <si>
    <t>LIVFFLLGILLGLLISL</t>
  </si>
  <si>
    <t>LLLFMLLALLAFLMGFLLGT</t>
  </si>
  <si>
    <t>FLLIVLLGFLLGWLLGLLLLL</t>
  </si>
  <si>
    <t>LLLVVLLLLLLIILLGTLLGL</t>
  </si>
  <si>
    <t>CCCCWCAAGDLLTWLLMVL</t>
  </si>
  <si>
    <t>LILLFVVGAVVGILLTV</t>
  </si>
  <si>
    <t>SLIFSFVVGAAVGFAVGL</t>
  </si>
  <si>
    <t>LLLAVLLGFLRGWLLMV</t>
  </si>
  <si>
    <t>LLLLFILLGVLLILLLCT</t>
  </si>
  <si>
    <t>LILLFVIGAVVGILLMALVLLA</t>
  </si>
  <si>
    <t>LLLLLLLSILLGFLLGVLLAI</t>
  </si>
  <si>
    <t>LLLTALLLFLLILLICLLGALLLS</t>
  </si>
  <si>
    <t>SLLLSHLLAISLGFYVCL</t>
  </si>
  <si>
    <t>SLIFSFVVGIAVGIAVCL</t>
  </si>
  <si>
    <t>TLIFSHVVAIAVGIAIGL</t>
  </si>
  <si>
    <t>LLALPLTFLLGLLLGF</t>
  </si>
  <si>
    <t>PLLLLLLIFLLGFLLAV</t>
  </si>
  <si>
    <t>LLLIGLLILLLGMLLYLLILLGALLSC</t>
  </si>
  <si>
    <t>LLLIFLLFILLGSLLAIFLLGIPLAM</t>
  </si>
  <si>
    <t>VILYIMVMIGMFSFIILAILV</t>
  </si>
  <si>
    <t>VILGFLVGCMIGMLLLA</t>
  </si>
  <si>
    <t>LLPMGLLILLLGVLLCI</t>
  </si>
  <si>
    <t>LLLLLVLLLIMLLGTLLAAL</t>
  </si>
  <si>
    <t>LLLIFLLFILLISLLGTLLCL</t>
  </si>
  <si>
    <t>LLLAMLLGFLLGWLLGLLLL</t>
  </si>
  <si>
    <t>LILGFVIGCVVGTLIGA</t>
  </si>
  <si>
    <t>VVLILLVGLVIGMLLAL</t>
  </si>
  <si>
    <t>LLLCLLMTLLIVLLGALLAFL</t>
  </si>
  <si>
    <t>LLLLWLLLGALLGALLAG</t>
  </si>
  <si>
    <t>LLLIILLGVLLILLLTLLLLL</t>
  </si>
  <si>
    <t>ILLGCPLGILLGTLLLLLLLLILLIVLLGV</t>
  </si>
  <si>
    <t>LLLLLLLAVLLISLLGLLLCL</t>
  </si>
  <si>
    <t>LLLFFLLGILLGLLLAL</t>
  </si>
  <si>
    <t>LILGFVIGCAVGMLLGA</t>
  </si>
  <si>
    <t>LLLLLLLFFLLGILLTL</t>
  </si>
  <si>
    <t>LLLFVLLGFLLGWLLGL</t>
  </si>
  <si>
    <t>LILVLLLGALLGLLIGA</t>
  </si>
  <si>
    <t>LIVSLLLGAILGFVVAA</t>
  </si>
  <si>
    <t>LLLLLPLAILLITLLGGLLGGLLLL</t>
  </si>
  <si>
    <t>LILALVIGIVVGVLAGV</t>
  </si>
  <si>
    <t>LLLFSLLASLLIYLLMILLGGLLFI</t>
  </si>
  <si>
    <t>LLLVSLLVMLLFCLLGALLLS</t>
  </si>
  <si>
    <t>LILFFVIGIVVGLLLSA</t>
  </si>
  <si>
    <t>LIVGFLLGCILGMLLGA</t>
  </si>
  <si>
    <t>VILFFLVGIVIGALLSF</t>
  </si>
  <si>
    <t>LLLMLLLVALLILLLGGLLGL</t>
  </si>
  <si>
    <t>LPLFCLLAVLLIILLWILLLGCLLTT</t>
  </si>
  <si>
    <t>LLLLILLAILLIFLLGILLSY</t>
  </si>
  <si>
    <t>LLLILLGVLLGMLLTI</t>
  </si>
  <si>
    <t>FLTAIVSLLSVYVTGVCVALI</t>
  </si>
  <si>
    <t>LLLFLLLAYLLIVLLSI</t>
  </si>
  <si>
    <t>LLLLLLFTLLGYLLGT</t>
  </si>
  <si>
    <t>LLLFSLLASLLGYLLMISLLGYLLCI</t>
  </si>
  <si>
    <t>LLLLGLLFILLILLGALLTT</t>
  </si>
  <si>
    <t>LLLLLGILLGALLGALLGV</t>
  </si>
  <si>
    <t>LIVSLLLGAILGAVVAA</t>
  </si>
  <si>
    <t>LLLVFLLGILLGLLLILLGTLLYG</t>
  </si>
  <si>
    <t>LLLLLLLLDLLIILLGI</t>
  </si>
  <si>
    <t>LLLALLITFLLGLLLGF</t>
  </si>
  <si>
    <t>LIVGFLLGCILGIVVIA</t>
  </si>
  <si>
    <t>LLLGLLLGALLGILLTA</t>
  </si>
  <si>
    <t>LLLLLLLVILLGCLLIILLGT</t>
  </si>
  <si>
    <t>LLWLLLGALLGTLLAV</t>
  </si>
  <si>
    <t>LLLIFLLGLLLGFLLL</t>
  </si>
  <si>
    <t>LLLIILLIVLLILLLLPLGCLLCF</t>
  </si>
  <si>
    <t>FLLGALLGALLGVLLLL</t>
  </si>
  <si>
    <t>LLIVFLLLIQILLLVVL</t>
  </si>
  <si>
    <t>AILFFLVGIVIGLLLSL</t>
  </si>
  <si>
    <t>LILAVVIGFVVGWLLSL</t>
  </si>
  <si>
    <t>LLLFCLLILLICLLGALLLS</t>
  </si>
  <si>
    <t>LLLFCLLIFLLGFLLGT</t>
  </si>
  <si>
    <t>LILVAVIVTVVDWALMV</t>
  </si>
  <si>
    <t>LLLFCLLCFLLILLLGLLLMA</t>
  </si>
  <si>
    <t>SNILSFVVGIAVGIAVCL</t>
  </si>
  <si>
    <t>LLLLFLLGALLGMLLTA</t>
  </si>
  <si>
    <t>SLIFGFVVGIAVGFAICL</t>
  </si>
  <si>
    <t>LLLSILLIFLLGMLLGV</t>
  </si>
  <si>
    <t>LLLGILLITLLDSLLAG</t>
  </si>
  <si>
    <t>TLIFSHVVAIAVGFAVCL</t>
  </si>
  <si>
    <t>LLLCGLLALLCILLGALLIY</t>
  </si>
  <si>
    <t>LLLIILPISLLGLLLLIMLLGILLGV</t>
  </si>
  <si>
    <t>LLLVLLPAALLGALLLSLLIALLFC</t>
  </si>
  <si>
    <t>LIVFFLLAIILGLVVSL</t>
  </si>
  <si>
    <t>VVIGILAVIAVASELGYFLCI</t>
  </si>
  <si>
    <t>LILGFLLGCLLGMLLGA</t>
  </si>
  <si>
    <t>LLLLLLLFFLLGILLICLLGM</t>
  </si>
  <si>
    <t>TLLLSHLLGIGLGFYVCL</t>
  </si>
  <si>
    <t>LLLLLLLGVLLGVLLSV</t>
  </si>
  <si>
    <t>LPLLGLLFILLIMLLGILLET</t>
  </si>
  <si>
    <t>LLLSVLLAVLLGLLLSLLSVLAARI</t>
  </si>
  <si>
    <t>LLLFCLLCFLLGFLLGT</t>
  </si>
  <si>
    <t>LLLLLLLSFLLGFLLAL</t>
  </si>
  <si>
    <t>SNIFSHVVAIAVGFAIGL</t>
  </si>
  <si>
    <t>LLLLALLAFLLIALLGALLYA</t>
  </si>
  <si>
    <t>LLLLLLYWLLGLLLAA</t>
  </si>
  <si>
    <t>LLLVFLLGILLGLLYT</t>
  </si>
  <si>
    <t>LLLLVLLAILLIVLLGVLLMT</t>
  </si>
  <si>
    <t>LIVSLLLGAILGLVVAL</t>
  </si>
  <si>
    <t>LLLVLLLILLALLLIALLCF</t>
  </si>
  <si>
    <t>LLLLGLLALLLIALLGCLLAY</t>
  </si>
  <si>
    <t>LLLLLLLLLLLDILLGV</t>
  </si>
  <si>
    <t>LLLLFLLFYLLIVPLGALLGF</t>
  </si>
  <si>
    <t>LLLIILLGVLLNVLLLL</t>
  </si>
  <si>
    <t>LLLLLLLTYLLIVLLSL</t>
  </si>
  <si>
    <t>VILLIALLGTLLSLLLAL</t>
  </si>
  <si>
    <t>LLLAILLASLLSLLFTLLGSLLFC</t>
  </si>
  <si>
    <t>LLLTYLLIVLLGLLLALLLLL</t>
  </si>
  <si>
    <t>LLLCLLIILPDILLIIL</t>
  </si>
  <si>
    <t>LLLLLLLMFLLIILLGMLLAL</t>
  </si>
  <si>
    <t>LLLLLTYLLIVLLGSLLGGLLSA</t>
  </si>
  <si>
    <t>LLLMLLALLLTFLLILLLGF</t>
  </si>
  <si>
    <t>LLLVLLLIARLGYLLLV</t>
  </si>
  <si>
    <t>LLLLTYLLAVLLGMLLASL</t>
  </si>
  <si>
    <t>LLLAILLGALLGTLLSI</t>
  </si>
  <si>
    <t>LLLFTLLGYLLGTLLSI</t>
  </si>
  <si>
    <t>VILVLLVGLVIGLLIAL</t>
  </si>
  <si>
    <t>LLLLLLLGFLLGLLLGILLTA</t>
  </si>
  <si>
    <t>LLLILLLGMLLGLLLAL</t>
  </si>
  <si>
    <t>LLLSILLIFLLGMLLGILLSG</t>
  </si>
  <si>
    <t>LLLALILTFLLGLLLGF</t>
  </si>
  <si>
    <t>LIVLFLLGAILGIVVTI</t>
  </si>
  <si>
    <t>LLLLVLLGILLGILLIILLLP</t>
  </si>
  <si>
    <t>LLLSGLLAALLGILLIVLLGILLGC</t>
  </si>
  <si>
    <t>LLLLLFLLIALLGLLLILLLAL</t>
  </si>
  <si>
    <t>LILFFVIGIVVGVLLSL</t>
  </si>
  <si>
    <t>LLLFSLLASLLGYLLMIILLGG</t>
  </si>
  <si>
    <t>LLLWPLLMLLLGILLGM</t>
  </si>
  <si>
    <t>LLLFYLLFTLWAPAVG</t>
  </si>
  <si>
    <t>LILALVIGIVAGVLLGV</t>
  </si>
  <si>
    <t>VFLYLMVMIGMFSFTIVAILV</t>
  </si>
  <si>
    <t>LILGFVIGCVVGMLAGA</t>
  </si>
  <si>
    <t>LLLAVLLGFLLGALLGL</t>
  </si>
  <si>
    <t>LLLIFLLGLLLGLLLLL</t>
  </si>
  <si>
    <t>LLLYFLLGMLLGLLLTL</t>
  </si>
  <si>
    <t>LALSLLCALLILLISLLSL</t>
  </si>
  <si>
    <t>LLLLLLLLSVLLYCLLGLLLGA</t>
  </si>
  <si>
    <t>LYILLIMIFYACLAGDLILIY</t>
  </si>
  <si>
    <t>LYILLIMIPYACLAGGLILAY</t>
  </si>
  <si>
    <t>LLLLLLLALLLGVLLGF</t>
  </si>
  <si>
    <t>LLLGFLLLSLLGALLAIVLLGILLTI</t>
  </si>
  <si>
    <t>LLLVWLLIALLGVLLFVLLITLLGF</t>
  </si>
  <si>
    <t>LALALVIGIVVGVLLGV</t>
  </si>
  <si>
    <t>LLLLLLLLLLVLLLIVLLGA</t>
  </si>
  <si>
    <t>LLLLGLLILLASLLIYLLCI</t>
  </si>
  <si>
    <t>LLLVSLLIGLLCVLLGILLAS</t>
  </si>
  <si>
    <t>LLLLGLLILLLGLLLGVLLGV</t>
  </si>
  <si>
    <t>ILLGALLGAPLGVLLQL</t>
  </si>
  <si>
    <t>LLLLLLLIFLLDMLLGS</t>
  </si>
  <si>
    <t>VVLYLMVMIGMFSFIIIAILV</t>
  </si>
  <si>
    <t>LLLSFLLAVLLIALLAALLLL</t>
  </si>
  <si>
    <t>LLLMGLLILLLGILLGM</t>
  </si>
  <si>
    <t>LLLLFLLIVQLGAPLGF</t>
  </si>
  <si>
    <t>LLLLSLLCALLILLIVLLGILLTI</t>
  </si>
  <si>
    <t>LLLLALLIILLGALLIVLLGTLLGF</t>
  </si>
  <si>
    <t>LLLFSLLVSLLGYLLMITLQGALLWF</t>
  </si>
  <si>
    <t>LLLVMLLFALLICLLGLLLGM</t>
  </si>
  <si>
    <t>LLLAFLLFFLLILLLGGLLAY</t>
  </si>
  <si>
    <t>LLLALPLTFLLGLLLGF</t>
  </si>
  <si>
    <t>LLLIFLLCLLLIALLISLLGGLLLL</t>
  </si>
  <si>
    <t>LYILLIMFFYAHLAGGLILAY</t>
  </si>
  <si>
    <t>LLLLLLLIALLGILLGALIALLAV</t>
  </si>
  <si>
    <t>VILVLLVGMVIGLLLGA</t>
  </si>
  <si>
    <t>FLLGILLGLLLSLLLL</t>
  </si>
  <si>
    <t>LLPAALLSFLLGFLLGW</t>
  </si>
  <si>
    <t>LLLTLLLGVLLGLLLGFLLAS</t>
  </si>
  <si>
    <t>LLLAFLLGALLGILLTA</t>
  </si>
  <si>
    <t>TNIFSHVVAAAVGFAICL</t>
  </si>
  <si>
    <t>VILFFLLGIVIGLLLSL</t>
  </si>
  <si>
    <t>LLLLTGLLALLLILLLGVLLIILLCT</t>
  </si>
  <si>
    <t>LLLSLLLGALLGLLIAA</t>
  </si>
  <si>
    <t>LLLWVLLDILLISLLVI</t>
  </si>
  <si>
    <t>LLLIILLAGLLIALLGILLLV</t>
  </si>
  <si>
    <t>SLLLSFLLGIGLGIYIGL</t>
  </si>
  <si>
    <t>LLLLLLLGFLLGL</t>
  </si>
  <si>
    <t>LLLFLLLGLQLIVLLAI</t>
  </si>
  <si>
    <t>LLLYSLLALLLLVLLLICLLFL</t>
  </si>
  <si>
    <t>LLLAVLLATLLIILLGTLLGL</t>
  </si>
  <si>
    <t>LILLFVIGALVGILLTC</t>
  </si>
  <si>
    <t>TLLLSFLLGAGLGFYVGL</t>
  </si>
  <si>
    <t>SLLLSHLLGAGLGFYVCL</t>
  </si>
  <si>
    <t>VPLLIALLGLLLGALLGALLLLL</t>
  </si>
  <si>
    <t>LLLSVLLYCLLIFLLGFLLGT</t>
  </si>
  <si>
    <t>GFLLGCLLGMLLGL</t>
  </si>
  <si>
    <t>LLLLGLLIFLLGFLLGT</t>
  </si>
  <si>
    <t>LLLVLLGALLGLLMTLLIGLLSA</t>
  </si>
  <si>
    <t>VYIGAGICAGLALALIFGALI</t>
  </si>
  <si>
    <t>LLLLLLLLGLLISLLDL</t>
  </si>
  <si>
    <t>LLLWVLLGILLGSLLVIALLGALLAT</t>
  </si>
  <si>
    <t>LLLVFLLIWLLGVLLGALLAY</t>
  </si>
  <si>
    <t>FLTALVSLLSVYVTGLCVAAI</t>
  </si>
  <si>
    <t>LLLVILLGCLLIILLGTLICGGAYSCF</t>
  </si>
  <si>
    <t>LLLTALLILLIVLLGILLTI</t>
  </si>
  <si>
    <t>LLLWLLLLLIILLDM</t>
  </si>
  <si>
    <t>MIAVGLSSSVLGCLLTL</t>
  </si>
  <si>
    <t>TLLLSFLLGAGLGIYIGL</t>
  </si>
  <si>
    <t>LLLAAPLALLLILLTLLLGTLLCL</t>
  </si>
  <si>
    <t>AILGFLVGVVIGMLLGA</t>
  </si>
  <si>
    <t>LLLCCCCSFLLGILLAL</t>
  </si>
  <si>
    <t>LLLTILLAILLAVLLILLLTI</t>
  </si>
  <si>
    <t>LLLTFLLFVLLIVLLIILLGALLGT</t>
  </si>
  <si>
    <t>FWLLVLLLILLIALLGILLTAL</t>
  </si>
  <si>
    <t>LLLALLLTFLLGLLLGM</t>
  </si>
  <si>
    <t>LMLLILLLGILLGALLGALLGV</t>
  </si>
  <si>
    <t>LLLGLLLGALLGILL</t>
  </si>
  <si>
    <t>LLLMALLLALLIALLFLLLGGLLAV</t>
  </si>
  <si>
    <t>LIVGFLLGCILGMVVIA</t>
  </si>
  <si>
    <t>FLLGALLGILLTALLLLL</t>
  </si>
  <si>
    <t>VILSLLVGAVIGLLLAC</t>
  </si>
  <si>
    <t>LLLLLLLSFLLILLLGVLLSI</t>
  </si>
  <si>
    <t>LLLLVILLICLLDILLGT</t>
  </si>
  <si>
    <t>LLILFLLGALLGILLAT</t>
  </si>
  <si>
    <t>VILFFPVGIVIGFLLSL</t>
  </si>
  <si>
    <t>LLLLLLLLLILLLGALLAI</t>
  </si>
  <si>
    <t>LIVFFLLGIILGLLVSL</t>
  </si>
  <si>
    <t>LLLFGLLFMLLILLIILLGI</t>
  </si>
  <si>
    <t>LLLIFLLFILLISLLAILLGTLLYG</t>
  </si>
  <si>
    <t>LLGILLGALLGGLLSA</t>
  </si>
  <si>
    <t>YGAIAVIVFFLIGFMIGYL</t>
  </si>
  <si>
    <t>LLLLLLGILLGMLLSV</t>
  </si>
  <si>
    <t>LLLWVLLGILLGSLLVIVLLGVLLGF</t>
  </si>
  <si>
    <t>LLLALLLTFLLILLLGFLLAS</t>
  </si>
  <si>
    <t>LLLLLLFGLLGWLLTI</t>
  </si>
  <si>
    <t>LLLLFLLILLASLLGYLLCI</t>
  </si>
  <si>
    <t>LLLLLLLGFLLGLLLL</t>
  </si>
  <si>
    <t>LLLVLLLIVLLGALLAALLLL</t>
  </si>
  <si>
    <t>LIVFFLLGIILGLVVGS</t>
  </si>
  <si>
    <t>LLLLFILLGVLLIIQLCT</t>
  </si>
  <si>
    <t>LLLLLLLLGILLGVMLSV</t>
  </si>
  <si>
    <t>LLLTLLLSALLGCLLAYLILLGCLLYY</t>
  </si>
  <si>
    <t>LLLLLLLAILLASLLGYLLCI</t>
  </si>
  <si>
    <t>LILLIVLLGVLLTILICLLGILLGT</t>
  </si>
  <si>
    <t>ILLGCLLIIQLGTLLLL</t>
  </si>
  <si>
    <t>SLLLSHLLAIGLGIYIGL</t>
  </si>
  <si>
    <t>LLLFYLLFTLLILLLGSLLGG</t>
  </si>
  <si>
    <t>LLLIILLGVLLIVLLTILLLL</t>
  </si>
  <si>
    <t>LILLFLLGAILGIVVT</t>
  </si>
  <si>
    <t>LIVILLLGFILGLVVAL</t>
  </si>
  <si>
    <t>LLLSFLLAVLLGALLAVL</t>
  </si>
  <si>
    <t>LLLHLLIGLLISLLGYLLCI</t>
  </si>
  <si>
    <t>LLLVGLLILLASLLGYLLCI</t>
  </si>
  <si>
    <t>LLLLLLLFSLLIVLLGISVPLLL</t>
  </si>
  <si>
    <t>VILILLVGLAIGLLLAL</t>
  </si>
  <si>
    <t>LLLTGLLFILLGLLIILLGLLLSV</t>
  </si>
  <si>
    <t>LGLLGILLIILLGVLLIILLCT</t>
  </si>
  <si>
    <t>SLIFSFVVGIAVGIATCL</t>
  </si>
  <si>
    <t>LLLWVLLGILLILLLGLLLAI</t>
  </si>
  <si>
    <t>LLLILLLSALLLVLLGALLAI</t>
  </si>
  <si>
    <t>LLAAGILAVIAVASELGYFLCI</t>
  </si>
  <si>
    <t>SLLLSFLLGAGLGIYICL</t>
  </si>
  <si>
    <t>LLFTLLGYLLITLLGYLLGTLLSI</t>
  </si>
  <si>
    <t>LIVPFLLGFILGIVVTA</t>
  </si>
  <si>
    <t>LIVALLTFILGLVVGF</t>
  </si>
  <si>
    <t>LIVALLAGIILGVVVGS</t>
  </si>
  <si>
    <t>LLLGLLIILLGILLIILLII</t>
  </si>
  <si>
    <t>FLTALVSLLSVYVAGVCEAFI</t>
  </si>
  <si>
    <t>LLLFLLLAYLLGVLLAS</t>
  </si>
  <si>
    <t>LLLLLLLGFLLGLLLGA</t>
  </si>
  <si>
    <t>LLLFCLLIFLLGFLLSS</t>
  </si>
  <si>
    <t>VILYLMVMIGMFSFIIIAILA</t>
  </si>
  <si>
    <t>LLLLLLLSFLLGVLLGS</t>
  </si>
  <si>
    <t>LLLLLLLTLLLGSLLGGLLTA</t>
  </si>
  <si>
    <t>LLLMFLLYLLLDSLLYL</t>
  </si>
  <si>
    <t>FLLWILAAESSGLFFYSFLLT</t>
  </si>
  <si>
    <t>LLLLLLLLLDILLIVLLSVL</t>
  </si>
  <si>
    <t>LLLVFLLILLLGMLLYL</t>
  </si>
  <si>
    <t>SLLLSHLLAAGLGIYVGL</t>
  </si>
  <si>
    <t>SDIFSHVVAAAVGFAICL</t>
  </si>
  <si>
    <t>LLLIALLLILLAVLLGLLLYS</t>
  </si>
  <si>
    <t>LLLIALLVNLLSGLLLL</t>
  </si>
  <si>
    <t>LLLLVLLAVLLIILLSLLLSV</t>
  </si>
  <si>
    <t>LLLFFLLGILLGLALSL</t>
  </si>
  <si>
    <t>LLLGLLLGLLLGL</t>
  </si>
  <si>
    <t>LLLLILLFCLLIMLLGVLLAV</t>
  </si>
  <si>
    <t>LLLLLLLYGLLIILLGFLLAV</t>
  </si>
  <si>
    <t>MLLALLLGILLGALLLL</t>
  </si>
  <si>
    <t>LLLLLLLMVLQIALLGA</t>
  </si>
  <si>
    <t>TLLLIALLGALLLLLIPASHGCFGLCT</t>
  </si>
  <si>
    <t>LLLLALLAFLLIVLLGILLGC</t>
  </si>
  <si>
    <t>LLLAVLLLLLLIALLGILLAV</t>
  </si>
  <si>
    <t>LLFFLLGALLGALLVV</t>
  </si>
  <si>
    <t>SLLLSFLLGAGLGIYVCL</t>
  </si>
  <si>
    <t>LLLLGLLLFLLLAYLLGVLLAG</t>
  </si>
  <si>
    <t>LLLLMLLLTLLDCLLMV</t>
  </si>
  <si>
    <t>SNIFSFVVGIAVGFAVGL</t>
  </si>
  <si>
    <t>QLLLLAVLLNFLLGWLLGLL</t>
  </si>
  <si>
    <t>LILFFVIGIVVGLLLCL</t>
  </si>
  <si>
    <t>LLLILLLGLILGLLLAL</t>
  </si>
  <si>
    <t>LLLALLLGALLGLLLGA</t>
  </si>
  <si>
    <t>LLLTILLGSLLIVLLGILLTI</t>
  </si>
  <si>
    <t>LLLGLLGILLDILLII</t>
  </si>
  <si>
    <t>LLLSLLLAVLLGALLAF</t>
  </si>
  <si>
    <t>AILLFVIGAVVGILLTI</t>
  </si>
  <si>
    <t>VILSLLVGAAIGLLLAA</t>
  </si>
  <si>
    <t>TNIFSHVVGIAVGFAICL</t>
  </si>
  <si>
    <t>LLLYSLLAILLIVLLDVLLSG</t>
  </si>
  <si>
    <t>LLLAALLSFLLGFLLAM</t>
  </si>
  <si>
    <t>ILLLILLLTLLLGALLITLLLL</t>
  </si>
  <si>
    <t>FLTALVSLLSVSLTGVCVAFI</t>
  </si>
  <si>
    <t>VILAVLVGFVIGWILGI</t>
  </si>
  <si>
    <t>LLLLMLLIFLLGYLLGG</t>
  </si>
  <si>
    <t>LLLGLLLGALLGILLPL</t>
  </si>
  <si>
    <t>LIVILLLSLILGLVVAL</t>
  </si>
  <si>
    <t>LILSLVIGFVVGLLLGA</t>
  </si>
  <si>
    <t>LLLWLLLAVLLGALLAALPLL</t>
  </si>
  <si>
    <t>LLLTALLLFLLIILLGMLLAL</t>
  </si>
  <si>
    <t>LLLLLLLSMLLILLLGLLLGI</t>
  </si>
  <si>
    <t>LLLTYLLAVLLGMLLASLLLL</t>
  </si>
  <si>
    <t>LLLSLLLGALLGLLLGF</t>
  </si>
  <si>
    <t>VILLFLVGAAIGILLTA</t>
  </si>
  <si>
    <t>VILALLVGIVIGVLLGM</t>
  </si>
  <si>
    <t>LLLLLTLLLIALLGALLITLLSI</t>
  </si>
  <si>
    <t>AYILLIMIFYAILAGGLILAY</t>
  </si>
  <si>
    <t>LLLVWLLMNGTLLVILLLAY</t>
  </si>
  <si>
    <t>ALLGFLLGWLLGLLPMV</t>
  </si>
  <si>
    <t>LLLFSLLASLLIYLLMILLLGGLLAY</t>
  </si>
  <si>
    <t>LLLVWLLAALLIALLGTLLYT</t>
  </si>
  <si>
    <t>TLIFSFVVGIAAGIAICL</t>
  </si>
  <si>
    <t>TNLLSHLLAAGLGFYIGL</t>
  </si>
  <si>
    <t>LLVILLIALLDTLLSI</t>
  </si>
  <si>
    <t>LLLWVLLGILLGSLLVIALLGT</t>
  </si>
  <si>
    <t>LLLLLPLAVLLIALLGILLTV</t>
  </si>
  <si>
    <t>LLLVMLLYFLLIALLGALLWL</t>
  </si>
  <si>
    <t>LLLGFLLFFQLGILLSY</t>
  </si>
  <si>
    <t>VILILMVTIGMFSFIIVAILV</t>
  </si>
  <si>
    <t>LLLLALLVFLMGFLLGT</t>
  </si>
  <si>
    <t>LLLFFLLGILLGLLLSLLAI</t>
  </si>
  <si>
    <t>ILLICLLGILLGILLIILLLL</t>
  </si>
  <si>
    <t>LILLFVIGAAVGTLATA</t>
  </si>
  <si>
    <t>TNLLSFLLGIGLGFYICL</t>
  </si>
  <si>
    <t>LLLLLLLLGILLGVLLSVL</t>
  </si>
  <si>
    <t>LLLLLLYLLLGSLLGGLLTA</t>
  </si>
  <si>
    <t>LLLLALLAFLLGFLLGTLLYG</t>
  </si>
  <si>
    <t>LLLLTYLMAVLLGMLLAS</t>
  </si>
  <si>
    <t>LLLMALLIALLFLLLIGLLAV</t>
  </si>
  <si>
    <t>VLLGALLILLLALLLGILLGM</t>
  </si>
  <si>
    <t>LLLLSLLIILLGILLGVLLGA</t>
  </si>
  <si>
    <t>LLLLLLLTVLLAILLLLLLICLLCF</t>
  </si>
  <si>
    <t>LLLAFLLTFLLGLLLGF</t>
  </si>
  <si>
    <t>LILGFLVGCVIGMLLGC</t>
  </si>
  <si>
    <t>LLLLLVILMIALLGTLLSIL</t>
  </si>
  <si>
    <t>TNIFSHVVAAAVGFAVCL</t>
  </si>
  <si>
    <t>LLLLLLLNTLLGCLLFL</t>
  </si>
  <si>
    <t>VILYLMMMIGMFSFFIVAILV</t>
  </si>
  <si>
    <t>LLLVALLISLLIVLLGMLLAL</t>
  </si>
  <si>
    <t>LVILMLLVILVILLLLLV</t>
  </si>
  <si>
    <t>LLLIALLLIILLISLLGGLLLL</t>
  </si>
  <si>
    <t>SLLLSFLLGIGLGIYVCL</t>
  </si>
  <si>
    <t>LLLYLLLGELLGLLLTL</t>
  </si>
  <si>
    <t>LLLSLLLAGLLGGLLAY</t>
  </si>
  <si>
    <t>SNIFSFVVGIAVGIAVGL</t>
  </si>
  <si>
    <t>SLLLSHLLAIGLGIYICL</t>
  </si>
  <si>
    <t>LLLYILLIGLLDVLLAQ</t>
  </si>
  <si>
    <t>VILALLVGAVIGLLLGL</t>
  </si>
  <si>
    <t>LLLFYLLFTLLILLLGCLLAL</t>
  </si>
  <si>
    <t>YLLLGSLLGGLLTG</t>
  </si>
  <si>
    <t>FLTALLSLLSVYVTGVCVFFI</t>
  </si>
  <si>
    <t>LLLLSLLIILLGMLLAL</t>
  </si>
  <si>
    <t>LALFFLLGILLGLLLSC</t>
  </si>
  <si>
    <t>LIVALLLTFILGLVVGM</t>
  </si>
  <si>
    <t>TNLLSHLLGVGLGFYVGL</t>
  </si>
  <si>
    <t>LLIALLLAFLLGLLLGF</t>
  </si>
  <si>
    <t>LLLSALLLLLFLLLIALLAI</t>
  </si>
  <si>
    <t>ALLILLLGLLLGLLLAL</t>
  </si>
  <si>
    <t>VLLLTDLLILLLGFLLAS</t>
  </si>
  <si>
    <t>ALLLIFLLGLLLGFLLAS</t>
  </si>
  <si>
    <t>FLLLGLLLGFLLAS</t>
  </si>
  <si>
    <t>VLLGFLLIWLLGLLMTLLIG</t>
  </si>
  <si>
    <t>LLLLALLLIFLLDLLLGF</t>
  </si>
  <si>
    <t>LLLVLLAGLWAPLLG</t>
  </si>
  <si>
    <t>VILGFLLGCLLGMLLGA</t>
  </si>
  <si>
    <t>LLLLLLLLLLLIGLLDALLVW</t>
  </si>
  <si>
    <t>FLLGILLILLLSLLLIVLLGMLLAS</t>
  </si>
  <si>
    <t>LLLLAPLLTFLLGLLLGF</t>
  </si>
  <si>
    <t>LLLIILLLSLLIFLLGSLIILLAL</t>
  </si>
  <si>
    <t>VILLIALLDTLLSI</t>
  </si>
  <si>
    <t>LIPFFLLGILLGLLLSL</t>
  </si>
  <si>
    <t>LLLGFLLGCLLGLLIA</t>
  </si>
  <si>
    <t>LLLILLGVLLIVLLTILILVLHLR</t>
  </si>
  <si>
    <t>LLLLSLLCALLILLISLLSL</t>
  </si>
  <si>
    <t>LLLLLLLVLLLGLLLGVLLLL</t>
  </si>
  <si>
    <t>LIVFFLLGFILGLVVGL</t>
  </si>
  <si>
    <t>LILSLLLGFLLGLLLAL</t>
  </si>
  <si>
    <t>LLLLPTYLLAVLLGMLLASL</t>
  </si>
  <si>
    <t>LLLLELLAILLIILLCVLLGTLLAS</t>
  </si>
  <si>
    <t>FLTALVSLLSVYITGVCVAFT</t>
  </si>
  <si>
    <t>LLFFLLGILLGLLLNL</t>
  </si>
  <si>
    <t>MVLLGALLGALLAA</t>
  </si>
  <si>
    <t>VIVAVILGFILGWVVGL</t>
  </si>
  <si>
    <t>LLLSCLLIILLFTLLIALLAF</t>
  </si>
  <si>
    <t>TNLLSFLLGIGLGIYVGL</t>
  </si>
  <si>
    <t>VALFFLVGIVIGLLLSL</t>
  </si>
  <si>
    <t>LLLALLAGILLGVLLGV</t>
  </si>
  <si>
    <t>LLLLWLLSLLLFLLLGSLLGG</t>
  </si>
  <si>
    <t>LLLLALLIILLDVLLGA</t>
  </si>
  <si>
    <t>LLLWILLAVRLDLLLTI</t>
  </si>
  <si>
    <t>LLLLLLLFWLLTILLLL</t>
  </si>
  <si>
    <t>LILALVIGIVVGVLLAV</t>
  </si>
  <si>
    <t>SNLLSHLLAIGLGIYIGL</t>
  </si>
  <si>
    <t>LLPLLTYLLAVLLGMLLASL</t>
  </si>
  <si>
    <t>VILLICLLGILLGILLII</t>
  </si>
  <si>
    <t>LLLLLLLCALLGLQLGM</t>
  </si>
  <si>
    <t>AILGFVIGCVVGMLLIA</t>
  </si>
  <si>
    <t>LLLGFLLGLLLGI</t>
  </si>
  <si>
    <t>LLLLYLLTFLLDFLLAV</t>
  </si>
  <si>
    <t>LLLACLLLLLLILLLLLLIGLLFY</t>
  </si>
  <si>
    <t>LLLFFLLGALLGILLTA</t>
  </si>
  <si>
    <t>LLLVFLLFILLGSLLAILLLMA</t>
  </si>
  <si>
    <t>LYILLIMIFYARLAGGLLLAC</t>
  </si>
  <si>
    <t>LLLLALLSFLLGFLLGW</t>
  </si>
  <si>
    <t>LLLLLLLLFLLIVLLGALLAI</t>
  </si>
  <si>
    <t>LCAALLSFLLGFLLGW</t>
  </si>
  <si>
    <t>LLLLALLVGLLILLLGVLLSI</t>
  </si>
  <si>
    <t>LLLVFLLGILLGLLLIALLGALLWG</t>
  </si>
  <si>
    <t>LLLLMLLIFLLDSLLGT</t>
  </si>
  <si>
    <t>LIVILLLGVILGLVVAL</t>
  </si>
  <si>
    <t>VVLAVLVGFVIGMLLGL</t>
  </si>
  <si>
    <t>LLLGVLLFVLLFVLLGMLLCI</t>
  </si>
  <si>
    <t>VLLGLLLGTLPGYLLLL</t>
  </si>
  <si>
    <t>TLLLSHLLGIGLGIYICL</t>
  </si>
  <si>
    <t>LLLLLLLGFLLGLLLAL</t>
  </si>
  <si>
    <t>LLLLLLLMSLLITLLCL</t>
  </si>
  <si>
    <t>LLIVMLLLILILLLVVL</t>
  </si>
  <si>
    <t>LLLLLLCLLMALLIGLLSAL</t>
  </si>
  <si>
    <t>YIAIGIGVGLLLSL</t>
  </si>
  <si>
    <t>LLLLALLCILLGALLVY</t>
  </si>
  <si>
    <t>VIIGFLVGCVIGMLLGV</t>
  </si>
  <si>
    <t>LILALVATFVVGLLLGS</t>
  </si>
  <si>
    <t>LLLLFLLGAVVGIALTT</t>
  </si>
  <si>
    <t>LLLLLLLGILLGVLLGY</t>
  </si>
  <si>
    <t>LLLLSSLLISLLGTLLCL</t>
  </si>
  <si>
    <t>VILAVVIGFVVGWLAGL</t>
  </si>
  <si>
    <t>PFLLGALLGILLTA</t>
  </si>
  <si>
    <t>LLLLLLLAFLLGLLLAV</t>
  </si>
  <si>
    <t>LLLVLLLALLLDILCAV</t>
  </si>
  <si>
    <t>LLLTSLLWLLLGILLALLIVLLAF</t>
  </si>
  <si>
    <t>LLLGFLLLSLPIALLAIMLLGVLLAM</t>
  </si>
  <si>
    <t>VILILLAVLLLLLCGVTFGCV</t>
  </si>
  <si>
    <t>LLLIILLNTLLGLLLGM</t>
  </si>
  <si>
    <t>SLIFSFVVGIAVGFAIGL</t>
  </si>
  <si>
    <t>LLLLLLLLLAVLLIFLLGLLLAF</t>
  </si>
  <si>
    <t>LLLLSLPIILLGSLLILLLLI</t>
  </si>
  <si>
    <t>TLIFSHVVAAAVGFAICL</t>
  </si>
  <si>
    <t>LLLCILLAVLLGLLLTSLLIMLPGVLLFS</t>
  </si>
  <si>
    <t>LLLLFLLLLLLGALLIILLLV</t>
  </si>
  <si>
    <t>TLIFSHVVAAAVGFAVGL</t>
  </si>
  <si>
    <t>LLLLSLLILLASLLGYLLCF</t>
  </si>
  <si>
    <t>LVVALLLTFIAGLVVGF</t>
  </si>
  <si>
    <t>LLLGLLLGSLLGGLLTA</t>
  </si>
  <si>
    <t>LLPLGFLLGCLLGILLTA</t>
  </si>
  <si>
    <t>LLLLLLLALLLILLLIALLGILLAV</t>
  </si>
  <si>
    <t>LLLTALLVTLLIALLGLLLGI</t>
  </si>
  <si>
    <t>FWLLILLLGLLLALLIPASHGSFGLCT</t>
  </si>
  <si>
    <t>LLLALLLTFLLGLLLGFLLAS</t>
  </si>
  <si>
    <t>LILALVITFVVGLLLGM</t>
  </si>
  <si>
    <t>VGLILLAVLLLLLCRVTIDCV</t>
  </si>
  <si>
    <t>FLAALVSLLSVYVTGVCVASI</t>
  </si>
  <si>
    <t>LLLLLLLALLLILLLGVLLGA</t>
  </si>
  <si>
    <t>VIVILLLGLILILVVAL</t>
  </si>
  <si>
    <t>LLLLALLCILLIALLISLLMT</t>
  </si>
  <si>
    <t>VVLYLMVMILMFSFIIVAILV</t>
  </si>
  <si>
    <t>VILALMAMIGMFSFIIVAILV</t>
  </si>
  <si>
    <t>LLLMLLLILLLDILLSL</t>
  </si>
  <si>
    <t>LLLSGLLGILLGIL</t>
  </si>
  <si>
    <t>ILTALVSLLSVYLTGVCVAFI</t>
  </si>
  <si>
    <t>LLLIILLGSLLILLCVLLGILLTI</t>
  </si>
  <si>
    <t>LLLVFLLIILLGSLLAIALLIVLLSV</t>
  </si>
  <si>
    <t>LILFFVIGTVVGLLLSL</t>
  </si>
  <si>
    <t>PLLLLLLAALLILLASLLGYLLCF</t>
  </si>
  <si>
    <t>FLLWILAAVSSGLFLYSFLLT</t>
  </si>
  <si>
    <t>LLLLGLLGYLLIILLGVLLFL</t>
  </si>
  <si>
    <t>LLLFNLLASLLGYLLMI</t>
  </si>
  <si>
    <t>LLLLVLLMLLLILLASLLGYLLCF</t>
  </si>
  <si>
    <t>LLLSLLLGVLLGLLLAA</t>
  </si>
  <si>
    <t>LLLLLLLSWLLGLLLAL</t>
  </si>
  <si>
    <t>LLLLIILLGILLIILLLL</t>
  </si>
  <si>
    <t>LIVILLLGLLLDLVVAL</t>
  </si>
  <si>
    <t>LCCCCCCLSLALLLII</t>
  </si>
  <si>
    <t>VILSLLVGAVIGLLIAA</t>
  </si>
  <si>
    <t>LLLWVLLGILLGSLLVILLGILLGA</t>
  </si>
  <si>
    <t>GFLLGVLLGILLGT</t>
  </si>
  <si>
    <t>VLLIFLLDWLLGLLLLL</t>
  </si>
  <si>
    <t>LLTLLLGMLLGLLLSL</t>
  </si>
  <si>
    <t>LLLLLLLMALLILLLGLLLAV</t>
  </si>
  <si>
    <t>LLLYSLLIFLLGILLAM</t>
  </si>
  <si>
    <t>LLLLILLAILLGALLIMLLGGLLV</t>
  </si>
  <si>
    <t>LLLLLLLLILLLGALLGIL</t>
  </si>
  <si>
    <t>LLLGLLGILLDILLAF</t>
  </si>
  <si>
    <t>LLLGALLGALLVVLLLL</t>
  </si>
  <si>
    <t>ILLGVLLGVMLTILLLL</t>
  </si>
  <si>
    <t>LLLTYLLAVLLGMLLGALLGI</t>
  </si>
  <si>
    <t>EILILLVGLVIGLLLAL</t>
  </si>
  <si>
    <t>SNLLSFLLGIGLGIYIGL</t>
  </si>
  <si>
    <t>LILGFVIGCLVGMLLDA</t>
  </si>
  <si>
    <t>GLYFVLGVCFGLLLTLCLL</t>
  </si>
  <si>
    <t>LLLACLLILLLLLLICLLCF</t>
  </si>
  <si>
    <t>LLLLVLQIGLLAY</t>
  </si>
  <si>
    <t>SNLLSFLLGAGLGIYVCL</t>
  </si>
  <si>
    <t>AILILLVGLVIGLLLAL</t>
  </si>
  <si>
    <t>LLLLLLLIFLLGLLLGS</t>
  </si>
  <si>
    <t>LLLLLLLAVLLGILLGGLLFI</t>
  </si>
  <si>
    <t>LLLTILLACLLIVLLGTLISLLGSLLFG</t>
  </si>
  <si>
    <t>VILYLMVMIGMLSLIIVAILV</t>
  </si>
  <si>
    <t>LILGFAIGCVVGILLGA</t>
  </si>
  <si>
    <t>LILILLLGLLLGLLLAL</t>
  </si>
  <si>
    <t>LLLALLLGDLLIGLLLL</t>
  </si>
  <si>
    <t>LILALVIGIVVGLLLSL</t>
  </si>
  <si>
    <t>LLLFCLLCFLLGFLLSS</t>
  </si>
  <si>
    <t>LLLLILLILLIVLLGLLLTI</t>
  </si>
  <si>
    <t>LLLLLLLMALLILLGLLLAI</t>
  </si>
  <si>
    <t>LLLTILLACLLTILLLLLLIGLLAY</t>
  </si>
  <si>
    <t>TNLLSFLLGAGLGIYIGL</t>
  </si>
  <si>
    <t>LLLCLLMTLLICLLGMLLGA</t>
  </si>
  <si>
    <t>LLLLLLLAVLLIALLGALLYA</t>
  </si>
  <si>
    <t>LLLLSLLLIALLDLLLAA</t>
  </si>
  <si>
    <t>LILFFVIGIVAGLLLSF</t>
  </si>
  <si>
    <t>SFLLAVLLIALLAFLIPASHGCFGLCT</t>
  </si>
  <si>
    <t>LLLAVLLGFLIGWLLGL</t>
  </si>
  <si>
    <t>LLLFLLLGALLGLLLAL</t>
  </si>
  <si>
    <t>LLLGTLLAALLILLLGALLAV</t>
  </si>
  <si>
    <t>LLLSLLLGALLGFLLAA</t>
  </si>
  <si>
    <t>LLLLLLGILLGVLLSM</t>
  </si>
  <si>
    <t>LLLAMQLGFLLGWLLGL</t>
  </si>
  <si>
    <t>SVLLGLLLGFPLAS</t>
  </si>
  <si>
    <t>LLIVFLLLALILLQVVA</t>
  </si>
  <si>
    <t>LLLLLFILLIVLLGILLCTLLGY</t>
  </si>
  <si>
    <t>LLLVLLLAFLLGGLLGYLLGG</t>
  </si>
  <si>
    <t>TLLLSFLLGAGLGFYVCL</t>
  </si>
  <si>
    <t>FLLGCLLGMLLGA</t>
  </si>
  <si>
    <t>LLILLLGLLLDLLLAL</t>
  </si>
  <si>
    <t>SLIFSFVVGAAVGIAICL</t>
  </si>
  <si>
    <t>LLPMFLLIILLGMLLAL</t>
  </si>
  <si>
    <t>LLLPLLLALLLGLLLATLLISLLSY</t>
  </si>
  <si>
    <t>LILSLVIGAVVGPLLGVLILVIGLLLAL</t>
  </si>
  <si>
    <t>LLLWVLLGILLGSLLVILLITLLYG</t>
  </si>
  <si>
    <t>SNLLSFLLGAGLGIYVGL</t>
  </si>
  <si>
    <t>LLLSFLLTGLLVLLLIVLLAF</t>
  </si>
  <si>
    <t>LLLYFLLGVLLILLLGLLLAL</t>
  </si>
  <si>
    <t>VILILMMMIGMFSFIIVAILV</t>
  </si>
  <si>
    <t>AILALMVMIGMFSFIIVAILV</t>
  </si>
  <si>
    <t>LLLVFLLFVLLILLLGCLLFL</t>
  </si>
  <si>
    <t>LIVFFLIGIILGLVVSL</t>
  </si>
  <si>
    <t>LLLVSLLLILLLLLIGLLFY</t>
  </si>
  <si>
    <t>LIVAVLLGAILGWVVGL</t>
  </si>
  <si>
    <t>LILALVIAFVVGLLLGF</t>
  </si>
  <si>
    <t>LLLSLLLIALLGLLLALLLL</t>
  </si>
  <si>
    <t>FLLGILLGLLLNLLLLL</t>
  </si>
  <si>
    <t>LLLLGLLGYLLIILLGSLLVA</t>
  </si>
  <si>
    <t>LRLWVLLGILLGSLLVIALLGLLLGM</t>
  </si>
  <si>
    <t>VILLFLAGAVIGILLTA</t>
  </si>
  <si>
    <t>LLLLCLLCFLLVALLILLLCC</t>
  </si>
  <si>
    <t>LLLTILLGILLGFLLTY</t>
  </si>
  <si>
    <t>GLLFWSLVYCYCGLCASIHLL</t>
  </si>
  <si>
    <t>LLLVLLLILLAVLLICLLFL</t>
  </si>
  <si>
    <t>LLLVSLLLILLALLLITLLCF</t>
  </si>
  <si>
    <t>LLLIFLLIILLDSLLAV</t>
  </si>
  <si>
    <t>LLLLFTLLGYLLGTLPGALLGV</t>
  </si>
  <si>
    <t>LLLLLLLSALLIILLGVLLFL</t>
  </si>
  <si>
    <t>TLIFSFVVGIAVGFAVGL</t>
  </si>
  <si>
    <t>ILLIALLGTLQSILLLL</t>
  </si>
  <si>
    <t>LLLLMLLALLLDILLGV</t>
  </si>
  <si>
    <t>VILAPLVMFVIGLLLGF</t>
  </si>
  <si>
    <t>LLLCILLAVLLILLITLLAL</t>
  </si>
  <si>
    <t>MVLLGLLIALLVVLLGILLCT</t>
  </si>
  <si>
    <t>LLLLLLLLLLLGLLLICLLGL</t>
  </si>
  <si>
    <t>LLLLLLLITLLGCLLFLLIVLLGILLAS</t>
  </si>
  <si>
    <t>VILALLVGIVIGLLLGV</t>
  </si>
  <si>
    <t>LLLGFLLGCLLGMLADA</t>
  </si>
  <si>
    <t>LLLFCLLCFLLIMLLGVLLAL</t>
  </si>
  <si>
    <t>LLLALLLGFLLGCLLGMLLGAL</t>
  </si>
  <si>
    <t>LIVFFLLGIILVLVVSL</t>
  </si>
  <si>
    <t>TNIFSFVVGAAVGFAIGL</t>
  </si>
  <si>
    <t>LLLLVILLDCLLGILLGT</t>
  </si>
  <si>
    <t>LLLHLLLGSLLGGLLTA</t>
  </si>
  <si>
    <t>LLLYSLLAILLIMPLLTLLGCLLMV</t>
  </si>
  <si>
    <t>SFLLGILLGLLLSL</t>
  </si>
  <si>
    <t>LLLLLGLLIILLGILLIIL</t>
  </si>
  <si>
    <t>LLLLLLLGILLGFLLGL</t>
  </si>
  <si>
    <t>LLLVALLIFLLGFLLGW</t>
  </si>
  <si>
    <t>LLLLLLIILLDVLLSV</t>
  </si>
  <si>
    <t>LLLLALLAISLLGTLLCL</t>
  </si>
  <si>
    <t>IVIIVVACCVVGTSLFWVIVI</t>
  </si>
  <si>
    <t>LLLFLLLGLLLGALLAT</t>
  </si>
  <si>
    <t>TNLLSFLLGAGLGTYVCL</t>
  </si>
  <si>
    <t>LLLVSLLAIALLVSLLGSLLLA</t>
  </si>
  <si>
    <t>TNIFSFVVGIAVGIAMGL</t>
  </si>
  <si>
    <t>LLLIILLIVLLGYLLGL</t>
  </si>
  <si>
    <t>LLLLVLLLGALLGLLLGF</t>
  </si>
  <si>
    <t>FLLGMLLGALLLL</t>
  </si>
  <si>
    <t>SLIFSFVVGAAVGFAIGL</t>
  </si>
  <si>
    <t>IAIIVVVCCVVGTSLIWAIVI</t>
  </si>
  <si>
    <t>QLLTSLLILLLGILLAL</t>
  </si>
  <si>
    <t>LLLLLLLFTLLGFLLGT</t>
  </si>
  <si>
    <t>LIVFFLLVIILGLVVSL</t>
  </si>
  <si>
    <t>ILLGVLLGVLLTILLLP</t>
  </si>
  <si>
    <t>LLLLGLLALLLILLLGLLLGV</t>
  </si>
  <si>
    <t>LLLGFLLGCLAGMLLGA</t>
  </si>
  <si>
    <t>LLLTYLLAVLLGMLLAF</t>
  </si>
  <si>
    <t>FLLGCLLGMLLGALLIL</t>
  </si>
  <si>
    <t>LLLPLFILLGVLLGILLCTL</t>
  </si>
  <si>
    <t>QLLLALLAFLLGFLLGT</t>
  </si>
  <si>
    <t>FLLAVLLGALLGTLLSILLLL</t>
  </si>
  <si>
    <t>PAALLLLAISLLGYLLCI</t>
  </si>
  <si>
    <t>LLLLCLLCFLLGALLIALLTS</t>
  </si>
  <si>
    <t>LLLTSLLILLLDVLLAF</t>
  </si>
  <si>
    <t>PLLLGFLLGCLLGMLLGA</t>
  </si>
  <si>
    <t>TLLLSHLLAIGLGIYVCL</t>
  </si>
  <si>
    <t>LLLLLLILLAVLLGMLLAS</t>
  </si>
  <si>
    <t>FLLGALLGILLTACSL</t>
  </si>
  <si>
    <t>FLLGVLLGLLLTLLGY</t>
  </si>
  <si>
    <t>VILGFVIGCVVCMLLGA</t>
  </si>
  <si>
    <t>LIVGFLLGCILGMLVGA</t>
  </si>
  <si>
    <t>LLLLLLLLRLLMTLLIG</t>
  </si>
  <si>
    <t>LLLLSTLLIVLRGILLCT</t>
  </si>
  <si>
    <t>VLLLALLLIIQLGMLLGV</t>
  </si>
  <si>
    <t>LLLLLLLGFLLGCLLSM</t>
  </si>
  <si>
    <t>LLLVALLILLAVLLGLLLTI</t>
  </si>
  <si>
    <t>LLLLGLLFILLILLISLLGYLLCI</t>
  </si>
  <si>
    <t>LLLLLLLMFLLILLISLLGYLLCI</t>
  </si>
  <si>
    <t>LLLILLLGLLLGFLLAI</t>
  </si>
  <si>
    <t>VILGFLLGLLLGI</t>
  </si>
  <si>
    <t>LLLMFLLILLLIMLLYL</t>
  </si>
  <si>
    <t>LLLLMLLSFLLGSLLGI</t>
  </si>
  <si>
    <t>LIVAVLLGFILGIVVGLLLSL</t>
  </si>
  <si>
    <t>LLLLLLLSLLLILLLGLLLSV</t>
  </si>
  <si>
    <t>LLAVLLGFLLDWLLGL</t>
  </si>
  <si>
    <t>LLLVFLLFILLISLLAILLGALLAA</t>
  </si>
  <si>
    <t>LLAAGILGVGALIAGMCFIII</t>
  </si>
  <si>
    <t>LIVALLLGIILGVVAGV</t>
  </si>
  <si>
    <t>LLLLGLLLLSLLFTLLISLLFC</t>
  </si>
  <si>
    <t>VILAVLLGFVIGWLLGL</t>
  </si>
  <si>
    <t>LLLFWLLILLLGLLLGLLLAL</t>
  </si>
  <si>
    <t>LLLLWLLIFLLIILLGLLLGA</t>
  </si>
  <si>
    <t>LLLLLLICLLDMLLGS</t>
  </si>
  <si>
    <t>LLLVVLLGLLLIVLLGLLLSL</t>
  </si>
  <si>
    <t>LLLVFLLGILLIALLGVLLGL</t>
  </si>
  <si>
    <t>SNLLSHLLAIGLGFYVCL</t>
  </si>
  <si>
    <t>LLLTFLLGILLGYLLSL</t>
  </si>
  <si>
    <t>LLLLFLLFVLLSLLFTLLGSLLFC</t>
  </si>
  <si>
    <t>FLTALVSLLSLYVTGVCVAII</t>
  </si>
  <si>
    <t>LLLAGLLAILLAVLLGLLLTI</t>
  </si>
  <si>
    <t>LLLLLMMVLLDLLLAL</t>
  </si>
  <si>
    <t>LLLLLFWLLVLLLTLLLAL</t>
  </si>
  <si>
    <t>LLLLGQLIYLLGILLMV</t>
  </si>
  <si>
    <t>LLLLLLPLILLGVLLSVLLLL</t>
  </si>
  <si>
    <t>LLLWSLLYCLLIALLGLLLGM</t>
  </si>
  <si>
    <t>LLLLWLLGTLLGILLILLLGILLGC</t>
  </si>
  <si>
    <t>LLLWSLLYCLLILLIGLLSF</t>
  </si>
  <si>
    <t>LLLLSLLWIVLLDVLLGALILLLGA</t>
  </si>
  <si>
    <t>LLLVLLLAVLLIALLIILLAC</t>
  </si>
  <si>
    <t>VLLLSSLLLLLLGLLVVII</t>
  </si>
  <si>
    <t>LLLILLLGFLLGLLLA</t>
  </si>
  <si>
    <t>LLLFCLLCFLLGFLPST</t>
  </si>
  <si>
    <t>LLILLLGLLITLLGGLLTA</t>
  </si>
  <si>
    <t>LLLFFLLGILLGA</t>
  </si>
  <si>
    <t>LLLLYLLIFLLDFLLAV</t>
  </si>
  <si>
    <t>LLLALLLIGLLVYLSLLTALLGALLYY</t>
  </si>
  <si>
    <t>LLLSLLLFLLLISLLGGLIALLAT</t>
  </si>
  <si>
    <t>LLLTSLLSMLLILLAVLLILLLTI</t>
  </si>
  <si>
    <t>LLLIGLLILLLGMQLYL</t>
  </si>
  <si>
    <t>FLQGALLGILLTALLLL</t>
  </si>
  <si>
    <t>LLLLLLLYFLLGVLLVLLLTL</t>
  </si>
  <si>
    <t>MLLALLLGILLGMLLLL</t>
  </si>
  <si>
    <t>SNIFSHVVAAAVGFAVGL</t>
  </si>
  <si>
    <t>LLLCILLIVLLGLLLIMLLYL</t>
  </si>
  <si>
    <t>LLLIQLIVLLGVLLILLLAL</t>
  </si>
  <si>
    <t>LLLVGLLNSLLIVLLAV</t>
  </si>
  <si>
    <t>LLLLLLLSMLLDILLGV</t>
  </si>
  <si>
    <t>LILLFVIGMVVGILLMA</t>
  </si>
  <si>
    <t>LLLFLLLMSLLMNLLGCLLYY</t>
  </si>
  <si>
    <t>LLLICLLSALLGILLISLLVA</t>
  </si>
  <si>
    <t>LLLFILLGVLLIILLCTLIPASHGGFGLCT</t>
  </si>
  <si>
    <t>GLLGILLIILLIVLLGM</t>
  </si>
  <si>
    <t>LLLLLLLAVLLILLLGCLLAL</t>
  </si>
  <si>
    <t>LLLRVLLIILLGSLLVI</t>
  </si>
  <si>
    <t>FLTALMSLLSVYVTGVIVAFI</t>
  </si>
  <si>
    <t>LLLLFLLFYLLISLLIALLGILLAM</t>
  </si>
  <si>
    <t>LLLLLLLSALLIALLGVLLGV</t>
  </si>
  <si>
    <t>LLLLGLLMVLLVALLGVLILLLAA</t>
  </si>
  <si>
    <t>TNIFSFVVGIVVGFAICL</t>
  </si>
  <si>
    <t>SLIFSHVVAIAVGIAICL</t>
  </si>
  <si>
    <t>YGTIVVIVFFLIGFMIGYQGH</t>
  </si>
  <si>
    <t>ILLGLLCGALCGVVMGMIT</t>
  </si>
  <si>
    <t>LLLYSLLVLLAILLICLLFI</t>
  </si>
  <si>
    <t>LLLLLLLLGLLLGFLLAS</t>
  </si>
  <si>
    <t>LLLIALLLILLAVLLILLLTI</t>
  </si>
  <si>
    <t>LYILLIMIFLARLAGGLILAY</t>
  </si>
  <si>
    <t>AILYLMVMIGMFSAIIVAILV</t>
  </si>
  <si>
    <t>TNIFSFVVGAAVGFAVCL</t>
  </si>
  <si>
    <t>LLLLLLLAVLLIFLLGILLGG</t>
  </si>
  <si>
    <t>LIIGFVIGCVVGMLLGA</t>
  </si>
  <si>
    <t>LLLYFLLILLIVLLGILLTI</t>
  </si>
  <si>
    <t>FLLGCLLGMLLDALLLL</t>
  </si>
  <si>
    <t>LLLVLLIMLLDGLLLY</t>
  </si>
  <si>
    <t>LLLLLVLLGALLILLLALL</t>
  </si>
  <si>
    <t>YLLAVLLIMLLASLLLLL</t>
  </si>
  <si>
    <t>LLLVSLLVMLLIALLCCLLGTLLVW</t>
  </si>
  <si>
    <t>LLLSFLLIVLLGALLGALLLL</t>
  </si>
  <si>
    <t>VILGFVIGCVVGMLLGA</t>
  </si>
  <si>
    <t>LLLGGLLLLLLGALLGLLLSI</t>
  </si>
  <si>
    <t>LLLIFLLSTLLIALLGALLYA</t>
  </si>
  <si>
    <t>LLGILLIALLGALLGALLVVL</t>
  </si>
  <si>
    <t>LLLIFLLFVLLIILLGSLLVI</t>
  </si>
  <si>
    <t>LLLLILLAGLLLLLLMSLLIALLAV</t>
  </si>
  <si>
    <t>VLLLIMLLGALLAALIPASHGCFGLCT</t>
  </si>
  <si>
    <t>LLLFYLLFTLLICLLSALLGILLAS</t>
  </si>
  <si>
    <t>FLTAIVSLLSVYVTGVCVAAI</t>
  </si>
  <si>
    <t>LLLGLLGILLIILLIILLLL</t>
  </si>
  <si>
    <t>VILFFLVGIVIGQLLAL</t>
  </si>
  <si>
    <t>LLLLLLGFLLGWLLGL</t>
  </si>
  <si>
    <t>LLLVLLLDALLGLLLGA</t>
  </si>
  <si>
    <t>LLLLLLLGALLGTPIALLGCLLAY</t>
  </si>
  <si>
    <t>LLLTSLLSMLLIELLFS</t>
  </si>
  <si>
    <t>LLLVSLLVSLLIILLGVLLGV</t>
  </si>
  <si>
    <t>TLLLSHLLAAGLGFYVCL</t>
  </si>
  <si>
    <t>LLLALLLAGLLIALLSLLGCLLYY</t>
  </si>
  <si>
    <t>FWLLPLLTAACSGLPFALY</t>
  </si>
  <si>
    <t>LLLVILLGCLLITLLSILLLL</t>
  </si>
  <si>
    <t>LLLLLLLTYLLIVLLGILLIVL</t>
  </si>
  <si>
    <t>SNLLSHLLAAGLGFYVGL</t>
  </si>
  <si>
    <t>LLLLLALLPIFLLGLLLGFL</t>
  </si>
  <si>
    <t>LLLYFLLGVLLTLLLTL</t>
  </si>
  <si>
    <t>LLLALLLGILLGVALGV</t>
  </si>
  <si>
    <t>LLLMLLLAALLIVLLCGLLAM</t>
  </si>
  <si>
    <t>VFLLGALLGTLLSI</t>
  </si>
  <si>
    <t>LLLCALLLILLIVLLGILLTI</t>
  </si>
  <si>
    <t>LLLIFLLCLLLTGLLIGLLVL</t>
  </si>
  <si>
    <t>VALAVLVGFVIGRLLGL</t>
  </si>
  <si>
    <t>LILAVVIGFVVGILLGL</t>
  </si>
  <si>
    <t>LLLVILLACLLGMLLGALLLL</t>
  </si>
  <si>
    <t>LIVILLLGLILGLVLAL</t>
  </si>
  <si>
    <t>TLIFSHVVGAAVGFAICL</t>
  </si>
  <si>
    <t>VILILLVGVVIGLLLAL</t>
  </si>
  <si>
    <t>LLLYFLLLLLLILLFCLLIALLLS</t>
  </si>
  <si>
    <t>LLLYSLLAILLAGLLGLLLCL</t>
  </si>
  <si>
    <t>LLLILLLGCLLGLLLAL</t>
  </si>
  <si>
    <t>FLLGALLGILLTALLLP</t>
  </si>
  <si>
    <t>LLLWLLLMQLLGILLGM</t>
  </si>
  <si>
    <t>LLLIWLLGVLLGGLLVL</t>
  </si>
  <si>
    <t>TLIFSHVVGIAVGIAIGL</t>
  </si>
  <si>
    <t>PLLVILLGCLLGILLIALLGALLVV</t>
  </si>
  <si>
    <t>FLLGCLLGILLGTLLLL</t>
  </si>
  <si>
    <t>VILILLVGLVIGLLAAL</t>
  </si>
  <si>
    <t>TNLLSFLLGAGLGFYICP</t>
  </si>
  <si>
    <t>FILLIVLLGIQLCT</t>
  </si>
  <si>
    <t>LLLLILLAILLCVLLIILLAS</t>
  </si>
  <si>
    <t>LLLLLLLFILLIVLLGILLCT</t>
  </si>
  <si>
    <t>FLTALLSLLSVYVTGVCVIFI</t>
  </si>
  <si>
    <t>LIVLFLLGAIAGIVVTG</t>
  </si>
  <si>
    <t>VTLLFLLGAVIGILLTA</t>
  </si>
  <si>
    <t>LLLWLLQIALLGALLAV</t>
  </si>
  <si>
    <t>LLLLLLLILLALLLITLLCF</t>
  </si>
  <si>
    <t>LIVLFLLGAILGIVVTT</t>
  </si>
  <si>
    <t>FLLGALLGILLTALLPL</t>
  </si>
  <si>
    <t>LLLLYLLAFLLGFLLAL</t>
  </si>
  <si>
    <t>LVLLGVLLGVLLTI</t>
  </si>
  <si>
    <t>VILLFLVGAVIGALLTA</t>
  </si>
  <si>
    <t>LLLYLLLICLLGMLLGALLLL</t>
  </si>
  <si>
    <t>LPLVFLLAFLLGFLLAV</t>
  </si>
  <si>
    <t>YLLAVLLIMLLASQLLL</t>
  </si>
  <si>
    <t>LLLWLLLLLLILLLGTLLYL</t>
  </si>
  <si>
    <t>RIVALLLTFIAGLVVGF</t>
  </si>
  <si>
    <t>LLLLLGFLLGLLLGI</t>
  </si>
  <si>
    <t>LLLALLLAFLLGLLLGF</t>
  </si>
  <si>
    <t>LLLFILLDVLLIILLCT</t>
  </si>
  <si>
    <t>LLLLGLLALLLIALLGSLLSL</t>
  </si>
  <si>
    <t>LLLGILLGVLLGVLLPL</t>
  </si>
  <si>
    <t>LLLLLLALLLIILLGLLLIT</t>
  </si>
  <si>
    <t>FLLGCLLGILLGALLLL</t>
  </si>
  <si>
    <t>LLLLSLLIFLLGFLLGT</t>
  </si>
  <si>
    <t>LLLLLLLMFLLILLISLLSGLLFI</t>
  </si>
  <si>
    <t>LLLLLLLILLLGLLLGALLAV</t>
  </si>
  <si>
    <t>LLLYSLLVLLLICLPFLLIALLGTLLYT</t>
  </si>
  <si>
    <t>LLLLLLLGFLLGLLLGILLAS</t>
  </si>
  <si>
    <t>LLLWVLLIYLLGILLGM</t>
  </si>
  <si>
    <t>YFLLGVLLIQLLTL</t>
  </si>
  <si>
    <t>LLLPLLLSALLGGQLAV</t>
  </si>
  <si>
    <t>LLLYFLLALLLDSLLFL</t>
  </si>
  <si>
    <t>LLLVMLLYFLLILLAVLLGVLLML</t>
  </si>
  <si>
    <t>LLLLLLMVLLILLLGALLLL</t>
  </si>
  <si>
    <t>LLLLLLLLDLLGILLGI</t>
  </si>
  <si>
    <t>LLLFSLLISLLGYLLMIALLAF</t>
  </si>
  <si>
    <t>LLLLTLLLIALLDALLLL</t>
  </si>
  <si>
    <t>LLLGFLLGSLLGMLLGA</t>
  </si>
  <si>
    <t>LLLLFLLGALLGIALTA</t>
  </si>
  <si>
    <t>VLLLALLLGILLGVLLGV</t>
  </si>
  <si>
    <t>SLIFSHVVAAAVGFYICL</t>
  </si>
  <si>
    <t>LLLSALLWSDWRLLAI</t>
  </si>
  <si>
    <t>LLLLLLLSTLLIVLLGILLAM</t>
  </si>
  <si>
    <t>LLVALLITLLGWLLILLLTL</t>
  </si>
  <si>
    <t>LLLAFLLTTLLILLAVLLGLLLYS</t>
  </si>
  <si>
    <t>LLVLLLIMLLGALLAALIWLLGL</t>
  </si>
  <si>
    <t>LLLALLLGILLIVLLGILLCT</t>
  </si>
  <si>
    <t>FLLGTLLGILLTALLLL</t>
  </si>
  <si>
    <t>LIVILLLILILGLVVAL</t>
  </si>
  <si>
    <t>LLLIFLLCLLLILLLGSLLGF</t>
  </si>
  <si>
    <t>LLLLLFWLLVLLLGLLLALL</t>
  </si>
  <si>
    <t>LLLYALLWALLGALLTSLLGCLLYY</t>
  </si>
  <si>
    <t>WLLVLLLILLLALLLLLL</t>
  </si>
  <si>
    <t>SLLLSHLLAAGLGFYIGL</t>
  </si>
  <si>
    <t>LLLFCLLCFLLGFLLCT</t>
  </si>
  <si>
    <t>LLLIVLLCILLISLLGALLAV</t>
  </si>
  <si>
    <t>LIVLFLAGAILGIVVTA</t>
  </si>
  <si>
    <t>LLLLLLILLGVLLGVLLTIL</t>
  </si>
  <si>
    <t>LLLLLSFLLAVLLDALLAFL</t>
  </si>
  <si>
    <t>LLLALLLGILLIVLLCLLMTLLIG</t>
  </si>
  <si>
    <t>LLLFTLLGYLLGFLLGW</t>
  </si>
  <si>
    <t>LIVGFLLGAILGMVVIA</t>
  </si>
  <si>
    <t>LLLLGLLGILLIILLIILLLL</t>
  </si>
  <si>
    <t>VILFFLVGIVIGLLLGA</t>
  </si>
  <si>
    <t>LLLLLLGFLQICLLGL</t>
  </si>
  <si>
    <t>LLLLLLSFLLIVLLGLLLTI</t>
  </si>
  <si>
    <t>LLLLALLIFPLGFLLGRLIALLSALLWG</t>
  </si>
  <si>
    <t>LLPLLLLAFLLGFLLAV</t>
  </si>
  <si>
    <t>LLLVLLLLLLILLLGVLLSI</t>
  </si>
  <si>
    <t>LLLLLLLNALLISLLAM</t>
  </si>
  <si>
    <t>VILYLMVMTGMFIFIIVAILV</t>
  </si>
  <si>
    <t>LLLLALLWWLLIALLWWLSFLLGFLLGW</t>
  </si>
  <si>
    <t>LLLLLLLLIILLDVLLSV</t>
  </si>
  <si>
    <t>LLLLLLLALLLTFLLDL</t>
  </si>
  <si>
    <t>LLLIGLLIFLLGFLLST</t>
  </si>
  <si>
    <t>LLLSFLLLMLLIILPIGLLGALLSM</t>
  </si>
  <si>
    <t>LLLFCLLYFQLIFLLST</t>
  </si>
  <si>
    <t>TNIFSFVVGAAVGFAICP</t>
  </si>
  <si>
    <t>LLLLALLCILLIALLIYLLGILLMV</t>
  </si>
  <si>
    <t>LLLALLLFMLLIMLLGGLLGV</t>
  </si>
  <si>
    <t>LILTLVIGLVAGLLLAL</t>
  </si>
  <si>
    <t>LLLLAVLLIILLGLLLSL</t>
  </si>
  <si>
    <t>LLLLLLLLCLLVTLLIG</t>
  </si>
  <si>
    <t>LLLLVLLFMLLIVLLGTLLAL</t>
  </si>
  <si>
    <t>LIVAVLLGFILGWVVGA</t>
  </si>
  <si>
    <t>SLLFWGLVYCYCGLCASIH</t>
  </si>
  <si>
    <t>LLLTGLLALLLILLLGVLLLL</t>
  </si>
  <si>
    <t>LPLLLTLLLIALLGALLLLL</t>
  </si>
  <si>
    <t>LLLLALLAILLIVLLGVLLML</t>
  </si>
  <si>
    <t>LLLACLLIALLIMLLGILLAV</t>
  </si>
  <si>
    <t>LLLLLLPSALLIALLGALLYA</t>
  </si>
  <si>
    <t>LVLLGVLLDVLLTI</t>
  </si>
  <si>
    <t>LPLTYLLAVLLGMLLAS</t>
  </si>
  <si>
    <t>LLLLLVILLGCLLIILLGTL</t>
  </si>
  <si>
    <t>FLLGVLLGVLLTILLLL</t>
  </si>
  <si>
    <t>FILLGMLLGILLCT</t>
  </si>
  <si>
    <t>LSLTFLLFVLLLAIALPIVLLGVLLMF</t>
  </si>
  <si>
    <t>LLLSVLLYCLLILLLSV</t>
  </si>
  <si>
    <t>LLLTLLLGALLGLLLSL</t>
  </si>
  <si>
    <t>LLLAALLAQLLIGLLML</t>
  </si>
  <si>
    <t>LLLGGLLGILLIILLIILLLL</t>
  </si>
  <si>
    <t>LLLSILLGVLLGILLCT</t>
  </si>
  <si>
    <t>LLLVMLLITLLDCLLLC</t>
  </si>
  <si>
    <t>LLLSFLLLIILLSALLIALLYA</t>
  </si>
  <si>
    <t>LILLFLIGAVVGILLTA</t>
  </si>
  <si>
    <t>ILLIVLLGVLLTILLQL</t>
  </si>
  <si>
    <t>LLLLFILQGVLLIILLCT</t>
  </si>
  <si>
    <t>SLLLSHLLGIGLGFYVGL</t>
  </si>
  <si>
    <t>TNLLSFLLGIGLGIYVCL</t>
  </si>
  <si>
    <t>LLLLFLLGALAGILLTA</t>
  </si>
  <si>
    <t>LLLLLLLLLILLLGVLLGILLLAL</t>
  </si>
  <si>
    <t>LLLLVLLMLLLAILLGCLLFI</t>
  </si>
  <si>
    <t>FLLGILLGILLIILLLL</t>
  </si>
  <si>
    <t>DLLGILLGILLIILLLL</t>
  </si>
  <si>
    <t>LLLALLLGGLLGGLLIALLGALLYA</t>
  </si>
  <si>
    <t>LLLGVLLGLLPSLLLLL</t>
  </si>
  <si>
    <t>VILYLMAMIGMISFIIVAILV</t>
  </si>
  <si>
    <t>LLLLALLVALLILLAVLLGLLLTI</t>
  </si>
  <si>
    <t>LLLLLLIGLLAFLISLLGSLLLA</t>
  </si>
  <si>
    <t>LLLSLLLILLLDALLWG</t>
  </si>
  <si>
    <t>LLLALLLTFLLLPLGFLLIVLLSV</t>
  </si>
  <si>
    <t>LLLIFLLCLLLILLLGVLLAG</t>
  </si>
  <si>
    <t>LLLLLLLSFLLDMLLGS</t>
  </si>
  <si>
    <t>LLLLLLLWLQLGALLGA</t>
  </si>
  <si>
    <t>TNLLSFLLGIGLGFYVGL</t>
  </si>
  <si>
    <t>VIVALAVCGSILFQLIV</t>
  </si>
  <si>
    <t>LLLAILLSALLGALLITLLGALLWF</t>
  </si>
  <si>
    <t>LLLVFLLFILLGSLLAILLLGALLMY</t>
  </si>
  <si>
    <t>LLLGALLGALLLLLLLLPLL</t>
  </si>
  <si>
    <t>VTLFFLVGIVLGLLLSL</t>
  </si>
  <si>
    <t>LLLMLLLVALLITLLAL</t>
  </si>
  <si>
    <t>LLLSFLLLMLLIILLGCLLFI</t>
  </si>
  <si>
    <t>VILLGCLLIILLGTLILLLGLLLAL</t>
  </si>
  <si>
    <t>LLLCFLLGALLGILLTT</t>
  </si>
  <si>
    <t>LLLGLLLILLQALLLLL</t>
  </si>
  <si>
    <t>LLLCLLLGLLLGLLLAL</t>
  </si>
  <si>
    <t>TLIFSHVVGAAVGFAVCL</t>
  </si>
  <si>
    <t>LLLFILLGVLLIILLCN</t>
  </si>
  <si>
    <t>GFLLGCLLGMLLGE</t>
  </si>
  <si>
    <t>SLIFSFVVGIAVGFAVCL</t>
  </si>
  <si>
    <t>LLLCILLIVCWRLLLTS</t>
  </si>
  <si>
    <t>LLLAFLLFFLLGMLLMI</t>
  </si>
  <si>
    <t>LLLAVSALLLILLIVLLGLLLTI</t>
  </si>
  <si>
    <t>LLLVSLLAILLGDLLSF</t>
  </si>
  <si>
    <t>LLLLVLLMLLLILLLVLLIGLLGY</t>
  </si>
  <si>
    <t>SNIFSFVVGAAVGFAVCL</t>
  </si>
  <si>
    <t>LLLLALLCILLILLGLLLGA</t>
  </si>
  <si>
    <t>LLLLVLLAILLISLLGYLLCI</t>
  </si>
  <si>
    <t>LLLLLLLYGLLDALLAA</t>
  </si>
  <si>
    <t>LLLLLLLLILLGILLIL</t>
  </si>
  <si>
    <t>LLLIILLIFLLGFLLGV</t>
  </si>
  <si>
    <t>LLLGALLGALLAVLLLLL</t>
  </si>
  <si>
    <t>LILLFVIGAVVGFLLTA</t>
  </si>
  <si>
    <t>LLLLLLLALLLILLLGSLLFL</t>
  </si>
  <si>
    <t>LLLALLLTFLLGLLLGI</t>
  </si>
  <si>
    <t>SNLLSHLLAAGLGFYICL</t>
  </si>
  <si>
    <t>LLLLLLLAVLLGILLGF</t>
  </si>
  <si>
    <t>LLLLLCLLMTLLGGLLSALLLL</t>
  </si>
  <si>
    <t>GLYFVLGVVLASSIG</t>
  </si>
  <si>
    <t>LLLLLLLVLLLIALLAILLLL</t>
  </si>
  <si>
    <t>PLGLLICGSLALITGLTFAIF</t>
  </si>
  <si>
    <t>LLLVWLLMTPLGTLLVILLLGVLLSL</t>
  </si>
  <si>
    <t>LLLLLLLGFLLGLLLSL</t>
  </si>
  <si>
    <t>LLLLVLLILLASLLGYLLCI</t>
  </si>
  <si>
    <t>LLLLFTLLGYLLGTLLSI</t>
  </si>
  <si>
    <t>LLVILLGCLQIILLGT</t>
  </si>
  <si>
    <t>LVLLIALLDLLLAL</t>
  </si>
  <si>
    <t>LLLYFLLGVLLGLLLGV</t>
  </si>
  <si>
    <t>LLLGFLLGVLLGSLLAG</t>
  </si>
  <si>
    <t>LYALLIMIFYARLAGGLILAY</t>
  </si>
  <si>
    <t>LLLLLLLALLLIILLGCLLII</t>
  </si>
  <si>
    <t>LPLLLLLIFLLGMLLGS</t>
  </si>
  <si>
    <t>LLLLMLLYFLLGCLLAV</t>
  </si>
  <si>
    <t>LLLLLLLAALLIMLLGLLLLG</t>
  </si>
  <si>
    <t>LLLFTLLIYLLGTLLGYLLLL</t>
  </si>
  <si>
    <t>LPLLLLLIVLLGGLLAIVLLGVLLAS</t>
  </si>
  <si>
    <t>TLLIYLLGTLQGYLLLL</t>
  </si>
  <si>
    <t>FLIIICCVVLGVVLASSIGGT</t>
  </si>
  <si>
    <t>LLLVSLLILLIVLLGLLLTI</t>
  </si>
  <si>
    <t>LLLGALLGLLLGALLPL</t>
  </si>
  <si>
    <t>LLLSTLLLTLPIALLAFLLGFLLGT</t>
  </si>
  <si>
    <t>LLLMSLLALLLFILLGVLLFI</t>
  </si>
  <si>
    <t>LLGILLGALLGLLLSL</t>
  </si>
  <si>
    <t>LLLCGLLALLLILLLGLLLAI</t>
  </si>
  <si>
    <t>LLLLALLVGLLILLLLLIGLLFY</t>
  </si>
  <si>
    <t>LLFTLLGYLLGTLLIWLLIV</t>
  </si>
  <si>
    <t>LLLSFLLLMLLIVLCAFCWAQLLGT</t>
  </si>
  <si>
    <t>LLLLYLLAFLLILLLGCLLFF</t>
  </si>
  <si>
    <t>ILLGVLLGILLGYLLLL</t>
  </si>
  <si>
    <t>LLLIILLIVLLIILLGSLLAA</t>
  </si>
  <si>
    <t>LLLLAVLLGFLLGWLLGLL</t>
  </si>
  <si>
    <t>LLLQYLLAFLLGFLLAV</t>
  </si>
  <si>
    <t>LLLGLLLIALLGILLLLL</t>
  </si>
  <si>
    <t>LLLVSLLYCLLGLLLSI</t>
  </si>
  <si>
    <t>SLLFWRLVYCYCGLCASIHLL</t>
  </si>
  <si>
    <t>LFVALLLTFILGLVLGF</t>
  </si>
  <si>
    <t>VILFFLVGILLGLLLSL</t>
  </si>
  <si>
    <t>LLLLVLLMLLLIALLGILLAV</t>
  </si>
  <si>
    <t>LLLVWLLAALLILLASLLGYLLYI</t>
  </si>
  <si>
    <t>LLLLLLLGILLGVLLIL</t>
  </si>
  <si>
    <t>LILLFVIGAVVGILITA</t>
  </si>
  <si>
    <t>TNLLSFLLGIGLGIYICL</t>
  </si>
  <si>
    <t>LLLLLILLGVLLIVLLTIL</t>
  </si>
  <si>
    <t>ILLGCLLIILLGTLLGYLLLL</t>
  </si>
  <si>
    <t>LLLLFWLLVLLLILLLALL</t>
  </si>
  <si>
    <t>LLQLVLLAALLICLLAYLILLLGSLLFL</t>
  </si>
  <si>
    <t>LLLLFLLGSLLIALLGSLLMT</t>
  </si>
  <si>
    <t>SLLFRSLVYCYCGLCASIHLL</t>
  </si>
  <si>
    <t>DILLGALLGALLGV</t>
  </si>
  <si>
    <t>VILYLMVMIGMFIFIILAILV</t>
  </si>
  <si>
    <t>LLLLGGLLGALLGILLCT</t>
  </si>
  <si>
    <t>LLLLALLNFLLGALLTV</t>
  </si>
  <si>
    <t>LLLLLLLLGFLLGLLLGI</t>
  </si>
  <si>
    <t>VILILLVGLVLGLLLAL</t>
  </si>
  <si>
    <t>LLLFCLLCFLLGYLLST</t>
  </si>
  <si>
    <t>LLLMGLLAALLGALLMF</t>
  </si>
  <si>
    <t>LLLLLLGILLGALLAA</t>
  </si>
  <si>
    <t>LLLLLLILLGVLLTI</t>
  </si>
  <si>
    <t>LLLLLLLGTLLIALLGALLFL</t>
  </si>
  <si>
    <t>SLLLSFLLGIGLGIYICL</t>
  </si>
  <si>
    <t>CCWCCLGALLGLLLAA</t>
  </si>
  <si>
    <t>LLLGFLLIFLLGVLLSY</t>
  </si>
  <si>
    <t>LLLLTYLLAVLLGALLAF</t>
  </si>
  <si>
    <t>LLLIFLLFILLIVLLGILLAS</t>
  </si>
  <si>
    <t>LLLVFLLGCLLGILLGT</t>
  </si>
  <si>
    <t>LLLLLLLSTLLGYLLIILLGT</t>
  </si>
  <si>
    <t>LIVVLLLGLILGLVVAT</t>
  </si>
  <si>
    <t>LLLVFLLILLISLLGYLLCI</t>
  </si>
  <si>
    <t>LLLLGLLGILLIMLLGALLAA</t>
  </si>
  <si>
    <t>LLLLLLLAVLLIFLLGLLLGA</t>
  </si>
  <si>
    <t>TLLLSFLLGAGLGIYIV</t>
  </si>
  <si>
    <t>LLLMFLLYLLLIRLLYL</t>
  </si>
  <si>
    <t>TLLLIALLGALLLLLLGILLIVLLSV</t>
  </si>
  <si>
    <t>LLLLWLLGTLLIILLILLLGSLLGF</t>
  </si>
  <si>
    <t>CCCCSLYLLLGSLLIG</t>
  </si>
  <si>
    <t>LILLFVIGAVVGALLTA</t>
  </si>
  <si>
    <t>SVLLGLLLGFLLASL</t>
  </si>
  <si>
    <t>LLLLLLLVLLLDALLGL</t>
  </si>
  <si>
    <t>LLLLLLLSLLLGSLLGLLLLI</t>
  </si>
  <si>
    <t>VILFFLLGILLGLLLSL</t>
  </si>
  <si>
    <t>LLLVILLASLPGYLLCI</t>
  </si>
  <si>
    <t>LLLAYLLAFLLICLLAV</t>
  </si>
  <si>
    <t>TLLLSFLLGAGLGIYVGL</t>
  </si>
  <si>
    <t>LLLLLCLLLTLLLGMLLGA</t>
  </si>
  <si>
    <t>VILYLTVMILMFSFIIVAILV</t>
  </si>
  <si>
    <t>LLLIVLLCILLIILLGALLGT</t>
  </si>
  <si>
    <t>LLLFSLLASLLILLLGGLLAV</t>
  </si>
  <si>
    <t>VLLIFLLGTLLGYLLLL</t>
  </si>
  <si>
    <t>LLLTSLLILLLLLAFLLISLLFL</t>
  </si>
  <si>
    <t>LLLLLLLSVLLDLLLIF</t>
  </si>
  <si>
    <t>LLLIILLGVLLGVLLTILLLL</t>
  </si>
  <si>
    <t>SNLLSHLLAIGLGFYIC</t>
  </si>
  <si>
    <t>FILLGVLLNILLCT</t>
  </si>
  <si>
    <t>FLLGVLLGSLLAG</t>
  </si>
  <si>
    <t>LLFWLLALLLGILLIILLII</t>
  </si>
  <si>
    <t>LLLVLLLIALLDLLLGA</t>
  </si>
  <si>
    <t>LLLAFLLFFLLILLLGLLLAG</t>
  </si>
  <si>
    <t>LLLLGLLAVLLIELLGL</t>
  </si>
  <si>
    <t>LLLSLLLGALLGLLLAL</t>
  </si>
  <si>
    <t>LLLYLLLISLLDGLLTA</t>
  </si>
  <si>
    <t>LLLMFLLYLLLISLLYLLIPGCFGI</t>
  </si>
  <si>
    <t>LIVVLLVGAVLGLLLGA</t>
  </si>
  <si>
    <t>LLLLILLAILLFCLLGALLLS</t>
  </si>
  <si>
    <t>LLLTFLLGLLQGFLLL</t>
  </si>
  <si>
    <t>LLLTVLLAALLIGLLLILLLAY</t>
  </si>
  <si>
    <t>LLLIILLTSLLILLLGILLAL</t>
  </si>
  <si>
    <t>LLLGALLGALLVALLLL</t>
  </si>
  <si>
    <t>LLLAVLLGFLAGWLLGL</t>
  </si>
  <si>
    <t>FLTTLVSFLSVYVTGVCVAFI</t>
  </si>
  <si>
    <t>VILGFLVGCVIGMLIGA</t>
  </si>
  <si>
    <t>LLLLGLLLIALLSILILLGGLLSA</t>
  </si>
  <si>
    <t>PLLLLVLLLAVLLGALLAAL</t>
  </si>
  <si>
    <t>LLLLLLLFFLLGFLLAV</t>
  </si>
  <si>
    <t>ILLIVLLGVLLILLLSLLLLL</t>
  </si>
  <si>
    <t>LLLGILLGALLGILLTA</t>
  </si>
  <si>
    <t>LLALLLIFLLDLLLGF</t>
  </si>
  <si>
    <t>LILGFLLGCILGMVVGS</t>
  </si>
  <si>
    <t>LLLIALLIILLGILLMILLLGGLLFY</t>
  </si>
  <si>
    <t>FLLYLLLGSLLGGLLTA</t>
  </si>
  <si>
    <t>LIVALLITFILGLVVGF</t>
  </si>
  <si>
    <t>LLLFLLLILLQGALLAI</t>
  </si>
  <si>
    <t>FLLAVLLGALLAFLLLLLICGGAYSCF</t>
  </si>
  <si>
    <t>LLLLLLLALLLGTLLGM</t>
  </si>
  <si>
    <t>LLLSLLLGMLLGLLLAA</t>
  </si>
  <si>
    <t>SLLLSHLLAAGLGFYVGL</t>
  </si>
  <si>
    <t>LLLLMLLALQLIILLGV</t>
  </si>
  <si>
    <t>LLLLCQLLTLLIGLLLIT</t>
  </si>
  <si>
    <t>LLLLQFLLGALLGILLTA</t>
  </si>
  <si>
    <t>LLLLLLLFRLLVLLLGL</t>
  </si>
  <si>
    <t>LLLFLLLLILLGSLLGGLLIL</t>
  </si>
  <si>
    <t>LLLALLLAVLLGFLLGWLLGL</t>
  </si>
  <si>
    <t>ILLGCLLIILLCTLLLL</t>
  </si>
  <si>
    <t>LLLFTLLIYLLDTLLGY</t>
  </si>
  <si>
    <t>LLLVFLLTILLGLLVLLLIYLLFL</t>
  </si>
  <si>
    <t>VILYLMVMIGMFSFTIVAILV</t>
  </si>
  <si>
    <t>LLLLSVLLTLLLIVLLGLLLSL</t>
  </si>
  <si>
    <t>LLLLGLLGMLLIILLGLLLSV</t>
  </si>
  <si>
    <t>LLLVLLPIAQLGTLLYT</t>
  </si>
  <si>
    <t>SLIFSFVVAIFSFVVGIAVGIAICL</t>
  </si>
  <si>
    <t>VILFFVIGIVVGLLLSL</t>
  </si>
  <si>
    <t>LLLGFLLSFLLIILLGCLLFI</t>
  </si>
  <si>
    <t>LLLIGLLGALLVWLRMTLLIG</t>
  </si>
  <si>
    <t>LLLGVLLGMLLCI</t>
  </si>
  <si>
    <t>LLLALLLALLLGILLIVLLGV</t>
  </si>
  <si>
    <t>LLLTFLLFVLLIMLLGILLAV</t>
  </si>
  <si>
    <t>LLLLLLLSALLIGLLVLLLGSLLGF</t>
  </si>
  <si>
    <t>LLLVFLLSILLISLLAIMLLGSLLLL</t>
  </si>
  <si>
    <t>TLLIYLLGTLLISLLGGLLAALLLL</t>
  </si>
  <si>
    <t>LLLWVLLAYLLAALLTV</t>
  </si>
  <si>
    <t>LLLLYLLVLLLILLLGCLLCF</t>
  </si>
  <si>
    <t>LLPLVLLIILLGILLIV</t>
  </si>
  <si>
    <t>LLLLLFLLIALLGILLTAL</t>
  </si>
  <si>
    <t>LLLLLLIFLLGMLLGN</t>
  </si>
  <si>
    <t>LLLTFLLGILLGLLLSL</t>
  </si>
  <si>
    <t>LLLLALLCILLITLLGCLLMV</t>
  </si>
  <si>
    <t>LLILLLGLLLGLLLAP</t>
  </si>
  <si>
    <t>LLLAALLSFLLGFLLGR</t>
  </si>
  <si>
    <t>FLTILVSLLSVYATGVCVAFI</t>
  </si>
  <si>
    <t>LLLLTLLLGALLGALLGV</t>
  </si>
  <si>
    <t>TLLLGALLGALLPL</t>
  </si>
  <si>
    <t>LLLGVLLGLLLSPLLLL</t>
  </si>
  <si>
    <t>LLLSLLLGALLGLLAAA</t>
  </si>
  <si>
    <t>LLLLVLLAALLGGLLAV</t>
  </si>
  <si>
    <t>LLLLLLLSSLLILLICLLFI</t>
  </si>
  <si>
    <t>LLLLVLLAILLIVLLGGFLGY</t>
  </si>
  <si>
    <t>FLTALMSLLSVYITGVCVAFI</t>
  </si>
  <si>
    <t>LLLSFLLALLLIGLLGVLLSI</t>
  </si>
  <si>
    <t>LLLTGLLFILPGVLLFLLIVLLFL</t>
  </si>
  <si>
    <t>CLLLVALLVTPLIWLLMV</t>
  </si>
  <si>
    <t>LLLALLLTFLLGLLLGA</t>
  </si>
  <si>
    <t>LLLIGLLILLFCLLIALLLS</t>
  </si>
  <si>
    <t>YFLLGMLLGLLLTL</t>
  </si>
  <si>
    <t>LLLVLLLAALLILLGCLLFI</t>
  </si>
  <si>
    <t>LLAAGILGADALIAGMCFIII</t>
  </si>
  <si>
    <t>LIVFFLLLIILGLVVSL</t>
  </si>
  <si>
    <t>LLLLLLLTYLLIVLLGI</t>
  </si>
  <si>
    <t>LLLGFLLFFLLILLFSLLGGLLIL</t>
  </si>
  <si>
    <t>VLLGFLLGWLLGLLPLL</t>
  </si>
  <si>
    <t>LLLLLLLMALLILLLGGLLAY</t>
  </si>
  <si>
    <t>LLQLFLLFVLLIVLLAVLIILPCA</t>
  </si>
  <si>
    <t>LLLYFLLLLLLLAFLLGSLLFL</t>
  </si>
  <si>
    <t>LLLCLLIILLGWLLMVLLLL</t>
  </si>
  <si>
    <t>LLLLMLLIALLISLLGYLLCI</t>
  </si>
  <si>
    <t>LLLLALLCTLLILLLGSLLGF</t>
  </si>
  <si>
    <t>LLLLLALLLTFLLILLLGFLLAS</t>
  </si>
  <si>
    <t>LLYFLLDVLLILLLTL</t>
  </si>
  <si>
    <t>LIVALLLMFILGLVVGL</t>
  </si>
  <si>
    <t>SLIFSFVVGAAVGIAIGL</t>
  </si>
  <si>
    <t>LLLFLLLMSLLGGLLVYLITLLGSLLAG</t>
  </si>
  <si>
    <t>LLLIILLGSLLILLLGVLLSI</t>
  </si>
  <si>
    <t>LLLIGLLIYCWACSVLLILLLAA</t>
  </si>
  <si>
    <t>LLIVLLLLILILVWWC</t>
  </si>
  <si>
    <t>LLLFSLLASLLGYLLMIVLLVF</t>
  </si>
  <si>
    <t>LLLFFLLGILLGLLLSF</t>
  </si>
  <si>
    <t>SNLLSFLLGIGLGFYIGL</t>
  </si>
  <si>
    <t>LLLLGLLGMLLGALLICLLAY</t>
  </si>
  <si>
    <t>LLLGSLLIALLGVLLAVLLGILLSF</t>
  </si>
  <si>
    <t>LLLVFLLFVLLIALLASLLIGLLFI</t>
  </si>
  <si>
    <t>LLLTILLIILLGALLVIMLLGILLGV</t>
  </si>
  <si>
    <t>LIVFFLLGILLGLLLSL</t>
  </si>
  <si>
    <t>YGFSGAFLFSMGFLVAVLC</t>
  </si>
  <si>
    <t>CILTALLAVSFYSIGVVIMTS</t>
  </si>
  <si>
    <t>TLLLSFLLGAGLGFCIGL</t>
  </si>
  <si>
    <t>LLLLFLLISLLGGLLLTLIGGLLYT</t>
  </si>
  <si>
    <t>LLLLGLLGYLLIVLLCILLGALLGT</t>
  </si>
  <si>
    <t>LLLACLLFLLLILLGSLLSL</t>
  </si>
  <si>
    <t>LLLLSLLFTLLFTLLISLLFC</t>
  </si>
  <si>
    <t>LLLLLLLYCLLGALLAV</t>
  </si>
  <si>
    <t>LLLVVLLILLLGLLLGALLAV</t>
  </si>
  <si>
    <t>LLLIILLISLLGLLLLIMLLAL</t>
  </si>
  <si>
    <t>LPLLYLLIFLLGFLLAV</t>
  </si>
  <si>
    <t>LLLYSLLAILLILLLAV</t>
  </si>
  <si>
    <t>LLLSCLLLILLIMLLAL</t>
  </si>
  <si>
    <t>SLIFSHVVAAAVGFAVCL</t>
  </si>
  <si>
    <t>LLQFTLLGYLLGTLLGY</t>
  </si>
  <si>
    <t>FLTALLALLSVYVTGVCVAFI</t>
  </si>
  <si>
    <t>LLTALVSLLSVYVTGVAVAFI</t>
  </si>
  <si>
    <t>LLLLLLLTYLLAALLIM</t>
  </si>
  <si>
    <t>LLIFFPLGILLGLLLSL</t>
  </si>
  <si>
    <t>LLLLVLLLIYLLGLLLGL</t>
  </si>
  <si>
    <t>LIVFFLLGILLTA</t>
  </si>
  <si>
    <t>ILLGALLGMLLASLLLL</t>
  </si>
  <si>
    <t>LLLWALLAMQLISLLLL</t>
  </si>
  <si>
    <t>LLLHFLLLLLLGVLLCCLITLLAL</t>
  </si>
  <si>
    <t>LLLVSLLLILLIVLLGGLLSF</t>
  </si>
  <si>
    <t>LLLLILLCVLLCILLIVLLGLLLTS</t>
  </si>
  <si>
    <t>LILAVVISFVVGWLLGL</t>
  </si>
  <si>
    <t>LLLTVLLAALLGGLLLILLLGSLLAT</t>
  </si>
  <si>
    <t>LLLGFLLGCLLGMLLGV</t>
  </si>
  <si>
    <t>LLLGFILGCLLGMLLGC</t>
  </si>
  <si>
    <t>LLLIALLISLLGDLLLL</t>
  </si>
  <si>
    <t>LLLFFLLGILLDLLLSF</t>
  </si>
  <si>
    <t>LLLVILLALLLSFLLALLLIVLLSI</t>
  </si>
  <si>
    <t>LLLLFLLGSLLIGLLGYLLGL</t>
  </si>
  <si>
    <t>ILLGALLGTLLSILLLGLLLGV</t>
  </si>
  <si>
    <t>LLLLMLLIALLIVLLGMLLMF</t>
  </si>
  <si>
    <t>LLLLLLLGFLLGLLLAA</t>
  </si>
  <si>
    <t>AVLLGFLLGWPLGL</t>
  </si>
  <si>
    <t>LLLFWLLVLLLILLLALLLLL</t>
  </si>
  <si>
    <t>VILGFLVGSVIGMLLGA</t>
  </si>
  <si>
    <t>LLLFFLLGILLGLLLSA</t>
  </si>
  <si>
    <t>LLLIGLLILLAVLLGLLLTT</t>
  </si>
  <si>
    <t>LLLLLLLSILLILLLGSLLFL</t>
  </si>
  <si>
    <t>VILILLVGLVIGLILAL</t>
  </si>
  <si>
    <t>LLLLFLLIALLDILLTA</t>
  </si>
  <si>
    <t>LLLLFLLGALLGTLLTA</t>
  </si>
  <si>
    <t>LLLIILVAGLLGALLSM</t>
  </si>
  <si>
    <t>LLLGFLLFFLLGILLSF</t>
  </si>
  <si>
    <t>YLLLGSLLIGLLTYLLAVLLGMLLASL</t>
  </si>
  <si>
    <t>LLLLVLLFVLLIGLLAILLLGILLAL</t>
  </si>
  <si>
    <t>LVILILLVILVILLLLL</t>
  </si>
  <si>
    <t>LLLGLQLIALLAILLLL</t>
  </si>
  <si>
    <t>LLLISPLIVLLISLLGGLLLLLLGALLAF</t>
  </si>
  <si>
    <t>LLLLLLLIVLLGILLIILLIV</t>
  </si>
  <si>
    <t>LLLSFLLTGLLGYLLGGLLSL</t>
  </si>
  <si>
    <t>LLLLGLLGYLLIALLII</t>
  </si>
  <si>
    <t>LIVAVLIGFILGWVVGL</t>
  </si>
  <si>
    <t>LLLGVLLGLLLSLPLLL</t>
  </si>
  <si>
    <t>LLLLQLLSSLLITLLCL</t>
  </si>
  <si>
    <t>VIIAVLVGFVIGWLLGL</t>
  </si>
  <si>
    <t>LLLTLLLILLASLLGYLLCI</t>
  </si>
  <si>
    <t>LLLLALLCILLGALLILLLGSLLGF</t>
  </si>
  <si>
    <t>VILALLVGIVIGLLLSL</t>
  </si>
  <si>
    <t>LLLLLLSNLLGSLLFG</t>
  </si>
  <si>
    <t>FLTALVSLLSVSITGVCVAFI</t>
  </si>
  <si>
    <t>IFIFLGVAANLGVTIGLLVHF</t>
  </si>
  <si>
    <t>LLLLLLVLLIVLLGVLLTIL</t>
  </si>
  <si>
    <t>LLLGFLLFFLLGILLSH</t>
  </si>
  <si>
    <t>LLLLLLLCGLLILLLGVLLGA</t>
  </si>
  <si>
    <t>LLLLLLSSLLIVLLGVLLGF</t>
  </si>
  <si>
    <t>LLLALLLGILLGVLLGM</t>
  </si>
  <si>
    <t>LIVALLLGIILGVVVCV</t>
  </si>
  <si>
    <t>LILALVIGIVVGLLAGV</t>
  </si>
  <si>
    <t>LLLVLLFILLIILLGMLLCC</t>
  </si>
  <si>
    <t>LLLLMLLIALLISLLGTLLYT</t>
  </si>
  <si>
    <t>LLLGFLLSFLLGILLSY</t>
  </si>
  <si>
    <t>VILFFLVGILLGLLISL</t>
  </si>
  <si>
    <t>LLLCGLLILLLVALLGMLLYY</t>
  </si>
  <si>
    <t>SLLLSHLLGIGLGFYIGL</t>
  </si>
  <si>
    <t>LLLVILLGALLITLLSILLLL</t>
  </si>
  <si>
    <t>LLLFFILGILLGL</t>
  </si>
  <si>
    <t>LLLLLLLGTLLGMLLSV</t>
  </si>
  <si>
    <t>LLLGALLGLLLGVLLLL</t>
  </si>
  <si>
    <t>ILLIALLGVLLILLLSLLLLL</t>
  </si>
  <si>
    <t>LLLLGLLFILLIILLGLLLSV</t>
  </si>
  <si>
    <t>LLLALLLTFLLLGLLLGALLAI</t>
  </si>
  <si>
    <t>LLLSFLLAVLLGALLAGLLLL</t>
  </si>
  <si>
    <t>LLLSFLLTGLPTYLLGG</t>
  </si>
  <si>
    <t>TLLLSFLLGIGLGFYICL</t>
  </si>
  <si>
    <t>LPLGAPLILPLAALLLLLIVWLRAMLLIA</t>
  </si>
  <si>
    <t>LPTILLAILLGALLVILLGSLLAA</t>
  </si>
  <si>
    <t>LLLGILLGALLGALLIL</t>
  </si>
  <si>
    <t>LLLLFLLGALIGILLTA</t>
  </si>
  <si>
    <t>LLLTFLLYVLLGILLSLLILLLGYLLAC</t>
  </si>
  <si>
    <t>ILLIALLGALLGLLLILLLGL</t>
  </si>
  <si>
    <t>LLLLALLAFLLFTLLGSLLLA</t>
  </si>
  <si>
    <t>LLLALLLIILLGALLGTLLIV</t>
  </si>
  <si>
    <t>LLLALLLFMLLGGLLGVLMLL</t>
  </si>
  <si>
    <t>LLLIILLITLQGALLAF</t>
  </si>
  <si>
    <t>GLLTLLLDLLLGVLLLL</t>
  </si>
  <si>
    <t>VILYIMVMISMFSFIIVAILV</t>
  </si>
  <si>
    <t>LIVSLLLGAILGLMVAC</t>
  </si>
  <si>
    <t>LLLLFLLGALLGI</t>
  </si>
  <si>
    <t>LLLLVLLAGLLILLGSLLSL</t>
  </si>
  <si>
    <t>LILFFVIGIVVGL</t>
  </si>
  <si>
    <t>LLLLLLLSSLLFVPLGTLLGF</t>
  </si>
  <si>
    <t>LLLIFLLGALLGALLAVLLLL</t>
  </si>
  <si>
    <t>LLLLLLLILLLGMLLILLLLG</t>
  </si>
  <si>
    <t>LLLALLLTFLLGLLLSL</t>
  </si>
  <si>
    <t>LLLMSLLALLLIGLLALLLIGLLGL</t>
  </si>
  <si>
    <t>LLLLLLLNLLLGALLGA</t>
  </si>
  <si>
    <t>LLLLVLLMLLLICLLGLLLGA</t>
  </si>
  <si>
    <t>LALAVLLGFLLGWLLCL</t>
  </si>
  <si>
    <t>LLLILLLGFLLGMLLAL</t>
  </si>
  <si>
    <t>LLLLVLLIIQLGSLLVA</t>
  </si>
  <si>
    <t>LLLFMLLNALLGLLLGM</t>
  </si>
  <si>
    <t>SVLLGALLGILLTA</t>
  </si>
  <si>
    <t>LLLIFLLIILLGSLLAIILLAS</t>
  </si>
  <si>
    <t>LQFFLLGILLGLLLCT</t>
  </si>
  <si>
    <t>LLLLLLLAILLLGMLQGLQLLG</t>
  </si>
  <si>
    <t>LILFFLLGILLGLLLSL</t>
  </si>
  <si>
    <t>LLLVLLLAVLQGALLAA</t>
  </si>
  <si>
    <t>VILYLMAMTGMFSFFIVAILV</t>
  </si>
  <si>
    <t>SALCVFVGCSG</t>
  </si>
  <si>
    <t>LLLILLLGLLLGLLLAA</t>
  </si>
  <si>
    <t>LLLTLLLGILLGMPLGV</t>
  </si>
  <si>
    <t>LLLSALLLMLLDVLLSI</t>
  </si>
  <si>
    <t>PLLAVLLLLLLGALLGILLCA</t>
  </si>
  <si>
    <t>LLLAALLLAGLLITLLLL</t>
  </si>
  <si>
    <t>LLLLFLLILLLLLLGCLLCF</t>
  </si>
  <si>
    <t>LLSALLLVLLGALLGLLLAL</t>
  </si>
  <si>
    <t>LLLSFLLAVLLGALLAFLCC</t>
  </si>
  <si>
    <t>ILLGVLLGVLLTILLL</t>
  </si>
  <si>
    <t>LLLAVLLALLLIILLILLLGTLLCF</t>
  </si>
  <si>
    <t>ILLIALLCTLLSILLLL</t>
  </si>
  <si>
    <t>VILSLVIGAVVGFLLAA</t>
  </si>
  <si>
    <t>LLLLLLSSLLIALLGILLGI</t>
  </si>
  <si>
    <t>WLLLWLLLGALLGALLAV</t>
  </si>
  <si>
    <t>LLLCILLIVLLGLLLTSLILLLGVLLAS</t>
  </si>
  <si>
    <t>VILGFLVGCVIGMLLSL</t>
  </si>
  <si>
    <t>VIIILLVGLVIGLLLA</t>
  </si>
  <si>
    <t>LILGFLVGCVIGMLLGL</t>
  </si>
  <si>
    <t>ALLLVLLGALLGLLLAL</t>
  </si>
  <si>
    <t>LLLGVLLGLLLSLPLPL</t>
  </si>
  <si>
    <t>VILYLMVMIGIFLFIIVAILV</t>
  </si>
  <si>
    <t>LLLALLLFILLILLIALLII</t>
  </si>
  <si>
    <t>LLLACLLISLLIVLLGMLLAL</t>
  </si>
  <si>
    <t>SLIFSFVVGIAVGFAVGL</t>
  </si>
  <si>
    <t>LLLFFLLGILLGLLLSLLIVLLGY</t>
  </si>
  <si>
    <t>LLLVFLLILLLDALLAL</t>
  </si>
  <si>
    <t>LLLLLGFLLGALLITLLSIL</t>
  </si>
  <si>
    <t>LLLLGLLIILLIVLLGILLAS</t>
  </si>
  <si>
    <t>LLLVLLLFFLLGILLIGLLVL</t>
  </si>
  <si>
    <t>LLLVIPLLVLLIMLLGGLLGY</t>
  </si>
  <si>
    <t>LLLLLLLAFLLILLLLLLGGLLFY</t>
  </si>
  <si>
    <t>VILYLMLMIGMFSFFIVAILV</t>
  </si>
  <si>
    <t>LLLLLCLLMTQLIDLLSA</t>
  </si>
  <si>
    <t>LLLLGLLGYLLGILLILLLSV</t>
  </si>
  <si>
    <t>LLLTGLLFILLDVLLSL</t>
  </si>
  <si>
    <t>LPLLMLLILLLGILLGV</t>
  </si>
  <si>
    <t>AVLLGFLLGLLLGA</t>
  </si>
  <si>
    <t>VIAGFLVGCVIGMPLGA</t>
  </si>
  <si>
    <t>GLYFVLGACFGLLLTLC</t>
  </si>
  <si>
    <t>LLLLLLLSSLLGNLLLA</t>
  </si>
  <si>
    <t>LLLLLLLIILLGFLLGLLAL</t>
  </si>
  <si>
    <t>LLLIFLLCLLLILLIGLLSF</t>
  </si>
  <si>
    <t>CVILALVIAISMGFGHLYGTI</t>
  </si>
  <si>
    <t>FLLWILAAVSRGLFFYSFLLT</t>
  </si>
  <si>
    <t>LLLGFLLGCL</t>
  </si>
  <si>
    <t>GLLIILLDILLIILLPL</t>
  </si>
  <si>
    <t>LLLFCLLYFLPIFLLST</t>
  </si>
  <si>
    <t>LLLLLFILLGVLLGILLCT</t>
  </si>
  <si>
    <t>VIIGFLVGCVIGMLLGA</t>
  </si>
  <si>
    <t>SNIFSHVVGAAVGFAVGL</t>
  </si>
  <si>
    <t>LLLLLLLSSLLMTLLCL</t>
  </si>
  <si>
    <t>LLLYSLLAILLLIALLGCLLAY</t>
  </si>
  <si>
    <t>LLLSLLLAGLLGFLLGT</t>
  </si>
  <si>
    <t>LLLWVLLGILLILLLGILLAI</t>
  </si>
  <si>
    <t>LLLILLLGLLLALLLTILLLL</t>
  </si>
  <si>
    <t>SLLLSHLLAIGLGFYIGL</t>
  </si>
  <si>
    <t>LLLLGLLSILLIVLLGTLLGF</t>
  </si>
  <si>
    <t>LLLILLIVLLGVLLIVLLTI</t>
  </si>
  <si>
    <t>LLLTSLLYCLLILLIVLLGLLLST</t>
  </si>
  <si>
    <t>IRGDCGASELGYFLCI</t>
  </si>
  <si>
    <t>LLLVFLLFILLISLLAILLLLLLICLLCF</t>
  </si>
  <si>
    <t>LLLIGLLLLLLLILLLGILLAV</t>
  </si>
  <si>
    <t>LQLIFLLGLLLILLLALLLLL</t>
  </si>
  <si>
    <t>VILFFLVGIVIGFLLRL</t>
  </si>
  <si>
    <t>LLLYSLLVLLLGCQLFL</t>
  </si>
  <si>
    <t>LLLGVLLGLLLSLLLL</t>
  </si>
  <si>
    <t>YGIIAVIVFFLIGFMIGYL</t>
  </si>
  <si>
    <t>LLLTFLQILLLGLLLL</t>
  </si>
  <si>
    <t>YIAIGIGVGLLLSSFLVIF</t>
  </si>
  <si>
    <t>LLLFILLGVQLIALLAILLLL</t>
  </si>
  <si>
    <t>LLLIGLLGALLVWLLIALLAI</t>
  </si>
  <si>
    <t>LLLISLLLVLLILLIGLLSF</t>
  </si>
  <si>
    <t>LALFFLLGILLGLLISL</t>
  </si>
  <si>
    <t>LLLSLLLGALLGLLLAF</t>
  </si>
  <si>
    <t>VILGFLVGIVIGLLLSL</t>
  </si>
  <si>
    <t>LLLLLLLSMLLIILLISLLGGLLLL</t>
  </si>
  <si>
    <t>LLLAALHDCLLGTLLLL</t>
  </si>
  <si>
    <t>LLLLLLGDLLIALLVS</t>
  </si>
  <si>
    <t>LLLFILLGVLLGILLCI</t>
  </si>
  <si>
    <t>LLLLSLLVILLGALLGTLLSI</t>
  </si>
  <si>
    <t>LLLGFLLIGLLGYLLGLLIILLGSLLVA</t>
  </si>
  <si>
    <t>LLLFLLLGLLLGALLTI</t>
  </si>
  <si>
    <t>LPLLFLLLGLLLGALLAI</t>
  </si>
  <si>
    <t>LLILFLLGALLGILLTV</t>
  </si>
  <si>
    <t>LLLALLLAVLPICLLFL</t>
  </si>
  <si>
    <t>LLLLLFILLGVLLIILLCT</t>
  </si>
  <si>
    <t>LLLYFLLALLLINLLFL</t>
  </si>
  <si>
    <t>LLLYFLLLLLIALLGGLLAV</t>
  </si>
  <si>
    <t>LIVGFLVGCVIGMLLGC</t>
  </si>
  <si>
    <t>SPIFSHVVGAAVGFAVCL</t>
  </si>
  <si>
    <t>ILLGLLCGALCGVVMGMIF</t>
  </si>
  <si>
    <t>LLLVFLLFILLGSLLAILLGALLAA</t>
  </si>
  <si>
    <t>SLIFSHVVGIAVGIAVCL</t>
  </si>
  <si>
    <t>AILYLMVIIGMFSFIIVAILV</t>
  </si>
  <si>
    <t>LLYFLLGVLLGPLLTL</t>
  </si>
  <si>
    <t>FLTALVALLSVYATGACVAFI</t>
  </si>
  <si>
    <t>LLLLLLLLILLIVLLDV</t>
  </si>
  <si>
    <t>FLLGVLLGLLLTLLLL</t>
  </si>
  <si>
    <t>LLLLLLLLFLLLGYLLIMLLGA</t>
  </si>
  <si>
    <t>LIVGFLLGCILGMVVGL</t>
  </si>
  <si>
    <t>FLTALVSLLSVYATSVCVAFI</t>
  </si>
  <si>
    <t>LIVAVLLGFILGWVVGM</t>
  </si>
  <si>
    <t>LLLVALLILLLIALLISLLAF</t>
  </si>
  <si>
    <t>TLTILAVVGGVIGLLILILLI</t>
  </si>
  <si>
    <t>LLLIALLLILLICLLGALLLS</t>
  </si>
  <si>
    <t>LLLLLLLMLLLILLTGLLNF</t>
  </si>
  <si>
    <t>ALLLIFLLGLLLGALLAI</t>
  </si>
  <si>
    <t>LLLLLLLFLLGSLLIGLLLT</t>
  </si>
  <si>
    <t>IVTGILAVIAVASELGYFLCI</t>
  </si>
  <si>
    <t>LIVALALTFILGLVVGF</t>
  </si>
  <si>
    <t>LLLIFLLSALLDALLYA</t>
  </si>
  <si>
    <t>LLLTSLLILLLLLDCLLFY</t>
  </si>
  <si>
    <t>FLLGCLLGMLLGALLIA</t>
  </si>
  <si>
    <t>LLLLLLLSSLLIILLGTLLYG</t>
  </si>
  <si>
    <t>FLLGALLGILLIFLLGL</t>
  </si>
  <si>
    <t>LLLLMLLALLLGILLGI</t>
  </si>
  <si>
    <t>LLLSTLLLTLLGALLWFLISLLGGLLFD</t>
  </si>
  <si>
    <t>LLLLLLLIFLLGVLLGS</t>
  </si>
  <si>
    <t>LLLFFLLGILLGLLLSLLLLL</t>
  </si>
  <si>
    <t>FLLGVLLILLQTLLLRL</t>
  </si>
  <si>
    <t>FLTALVSLLSVYLTGVCVAFT</t>
  </si>
  <si>
    <t>LLLLLLSSLLITLLCLLILLGVPLGA</t>
  </si>
  <si>
    <t>LLTALVSLLSVYVTLMCVAFI</t>
  </si>
  <si>
    <t>LLLLTGLLILLLDLLLGI</t>
  </si>
  <si>
    <t>FLAALVALLSVYVTGVCVAFI</t>
  </si>
  <si>
    <t>LLLLCLLMTLLIALLDTLLSI</t>
  </si>
  <si>
    <t>LLLLLLLAFLLIFQLTI</t>
  </si>
  <si>
    <t>LLLTLLLIALLGALLILLLGA</t>
  </si>
  <si>
    <t>LLLFLLLMSLLICLLYYLILLICLLFI</t>
  </si>
  <si>
    <t>LLLLALLCIPLISLLGTLLCL</t>
  </si>
  <si>
    <t>LLLLALLWWLLIAQLWW</t>
  </si>
  <si>
    <t>LLSALLIVLLGALLGLLLILLLAL</t>
  </si>
  <si>
    <t>VLLGFLLGWLLGALLGL</t>
  </si>
  <si>
    <t>TLLLIVLLGLLIILLGILLII</t>
  </si>
  <si>
    <t>LLLLLLLALLLGLLLAIALLGMLLYY</t>
  </si>
  <si>
    <t>LLLLLLLLYALLIGLLAL</t>
  </si>
  <si>
    <t>SLLLSFLLGIGLGFYICL</t>
  </si>
  <si>
    <t>SFLLAVLLGMLLAS</t>
  </si>
  <si>
    <t>FLLLGLLLGALLAV</t>
  </si>
  <si>
    <t>LLLALLLMFLLGLLLGI</t>
  </si>
  <si>
    <t>SNIFSFVVGAAVGIAICL</t>
  </si>
  <si>
    <t>LLLLLLLCALLDILLFI</t>
  </si>
  <si>
    <t>LLLLILLIVLLGALLAFLLLL</t>
  </si>
  <si>
    <t>LIVILLLDLILGFVVAL</t>
  </si>
  <si>
    <t>VILYLMVMIGMLSFIIVAVLV</t>
  </si>
  <si>
    <t>ILFAMIILTGASFAHLFVA</t>
  </si>
  <si>
    <t>LLLFCLLAVLLILLLGCLLTT</t>
  </si>
  <si>
    <t>LLLAELLSFLLGILLAM</t>
  </si>
  <si>
    <t>LLLLLLLCILLIALLGSLLAV</t>
  </si>
  <si>
    <t>LLLFFLLGI</t>
  </si>
  <si>
    <t>LLLDGLLIALLVWLLLL</t>
  </si>
  <si>
    <t>LLLLLALLLVILLGVLLGVL</t>
  </si>
  <si>
    <t>FLLILLGVLLGVLLTI</t>
  </si>
  <si>
    <t>LLLLFLLFYLLIGLLYT</t>
  </si>
  <si>
    <t>YIVGIGVGLLLSGFLAIF</t>
  </si>
  <si>
    <t>LLLLVLLLAMLLGALLAF</t>
  </si>
  <si>
    <t>LLLFLLLMSLLSTLLGSLLFC</t>
  </si>
  <si>
    <t>LLLGALLIQLLAALLLL</t>
  </si>
  <si>
    <t>LLLLALLCLLLIVLLGALLAV</t>
  </si>
  <si>
    <t>PLLLLFWLLVLLLILLLALL</t>
  </si>
  <si>
    <t>LLLLLLLMFLLIALLGILLGI</t>
  </si>
  <si>
    <t>VRLLLILLAVLLLLLCGVTAGCV</t>
  </si>
  <si>
    <t>LLLLLLLAVLLIILLGSLLVA</t>
  </si>
  <si>
    <t>LILAVVIGFAVGWLLGL</t>
  </si>
  <si>
    <t>LLLLLLLSTLLGFLSC</t>
  </si>
  <si>
    <t>LILFFLLGILLGLLISL</t>
  </si>
  <si>
    <t>LLLSVLLALLLDCLLTT</t>
  </si>
  <si>
    <t>LLLLALLCILLIFLLGFLLGT</t>
  </si>
  <si>
    <t>LLLLLLLFTLLGYLLGI</t>
  </si>
  <si>
    <t>LLLLLLLLGILLIVLLSVL</t>
  </si>
  <si>
    <t>ALLSALLLVLLGALLAI</t>
  </si>
  <si>
    <t>LLGILLGALLGALLAI</t>
  </si>
  <si>
    <t>LLLLLLLSYLLAVLLIM</t>
  </si>
  <si>
    <t>LLLGILLGALLGALLAVLLLL</t>
  </si>
  <si>
    <t>LLLVFLLGILLIVLLGILLGC</t>
  </si>
  <si>
    <t>LLLCILLAVLLILLLGLLLAA</t>
  </si>
  <si>
    <t>LLLIFLLSALLIALLGALLFL</t>
  </si>
  <si>
    <t>LLVILLLGVILGLVVAL</t>
  </si>
  <si>
    <t>LLLITLLIGLLGGLLLG</t>
  </si>
  <si>
    <t>LLLLLLLVLLLAVLLGILLGV</t>
  </si>
  <si>
    <t>TNLLSFLLGAGLGMYVGL</t>
  </si>
  <si>
    <t>LLLLVLLGILLYYLIVLLGALLAY</t>
  </si>
  <si>
    <t>SLLFWSLVCCYCGLCTSIHLL</t>
  </si>
  <si>
    <t>LLLLLLLIILLGSLLAVLIILLGILLIV</t>
  </si>
  <si>
    <t>TNLLSFLLGAGLGFYVCL</t>
  </si>
  <si>
    <t>LLLLNALLLVLLGALLAI</t>
  </si>
  <si>
    <t>FLLLLLLFILLGLLLALLLLL</t>
  </si>
  <si>
    <t>LLLLLLFTLLGYLLILLLGL</t>
  </si>
  <si>
    <t>ILLGALLGTLLGYLLLL</t>
  </si>
  <si>
    <t>LLLLGLLILLISLLGYLLYI</t>
  </si>
  <si>
    <t>LLLLLLLFLLIALLGILLTA</t>
  </si>
  <si>
    <t>LLLLVLLLLLLLITLLGGLLAG</t>
  </si>
  <si>
    <t>LILLGALLGILLTA</t>
  </si>
  <si>
    <t>LLLLGILLIVLLNL</t>
  </si>
  <si>
    <t>LLLLLLLCLLLIALLGGLLGL</t>
  </si>
  <si>
    <t>LLLLLQLAFLLISLLFL</t>
  </si>
  <si>
    <t>VLLILLVGLVIGLLLAL</t>
  </si>
  <si>
    <t>LLLFGLLFMLLILLIILLGILLGLLLSL</t>
  </si>
  <si>
    <t>LLPLALLAFLLGFLLGT</t>
  </si>
  <si>
    <t>LLLLGLLWIMLLLTLLICLLMV</t>
  </si>
  <si>
    <t>LLLLLLLGFLLGLLLGL</t>
  </si>
  <si>
    <t>LPLFCLLAVLLIILLWIILLGFLLST</t>
  </si>
  <si>
    <t>LLLLLLLMFLLIMLLGGLLLY</t>
  </si>
  <si>
    <t>VLLFILLGVLLGILLCT</t>
  </si>
  <si>
    <t>VILALVIGIVVGVALGV</t>
  </si>
  <si>
    <t>LLLLLLLAVLLGVLLGM</t>
  </si>
  <si>
    <t>LLLLLGILLGVLLSV</t>
  </si>
  <si>
    <t>ILLGALLLLLLLVLLLAMLLIA</t>
  </si>
  <si>
    <t>GFLLICLLGMLLGALLAA</t>
  </si>
  <si>
    <t>LLLIGLLILLLGVLLCI</t>
  </si>
  <si>
    <t>AILALVIGIVVGVLLGV</t>
  </si>
  <si>
    <t>LLLSLLLILLGSLLGGLLGG</t>
  </si>
  <si>
    <t>LLLSVLLAVLLILLCVLLIILLTI</t>
  </si>
  <si>
    <t>FILIMFLTIIVCGMVAALSAI</t>
  </si>
  <si>
    <t>LLLLLLLSLLLGALLILLLAL</t>
  </si>
  <si>
    <t>LLLLLLLYALQGGLLAL</t>
  </si>
  <si>
    <t>LILVLVIGMVVGLLLGA</t>
  </si>
  <si>
    <t>LLLVILLGYLLGILLGT</t>
  </si>
  <si>
    <t>LILAVVIGFVVGWLLGA</t>
  </si>
  <si>
    <t>LIVSALLLVILGLVVMI</t>
  </si>
  <si>
    <t>YFLLGVLLGLLLGVLLTI</t>
  </si>
  <si>
    <t>LLLAWLLILLILLLGCLLCF</t>
  </si>
  <si>
    <t>LLLAFLLFFLLDMLLWW</t>
  </si>
  <si>
    <t>VILGFLVGCVIGMLAGA</t>
  </si>
  <si>
    <t>VILYLMVMIGMFSFIIVAILM</t>
  </si>
  <si>
    <t>LLLWLLLTALLGALLDVLLLL</t>
  </si>
  <si>
    <t>LILAVVIGFVVGWALGL</t>
  </si>
  <si>
    <t>LLLSVLLAVLLILLGALLII</t>
  </si>
  <si>
    <t>LLLLCLLITLLGGLLSALLLL</t>
  </si>
  <si>
    <t>LLLLGLLLVLLGFLLGL</t>
  </si>
  <si>
    <t>LLLWSLLYCLLILLAVLLGLLLST</t>
  </si>
  <si>
    <t>LLLYSLLVLGLLFTLLISLLLC</t>
  </si>
  <si>
    <t>LLLFSLLASLLGYLLMIALLIM</t>
  </si>
  <si>
    <t>LLLLILLGVLLGVLLTL</t>
  </si>
  <si>
    <t>LLLLFLLFYLLGSLLIGLLLT</t>
  </si>
  <si>
    <t>VILFFVIGTVVGLILSL</t>
  </si>
  <si>
    <t>LLLLLSVLLDLLLIFLLASL</t>
  </si>
  <si>
    <t>SNLLSFLLGIGLGIYVGL</t>
  </si>
  <si>
    <t>LLLLLLLICLLIALLGILLVV</t>
  </si>
  <si>
    <t>CILTALLAVSFHSIGVAIMTS</t>
  </si>
  <si>
    <t>LLLLTLLLGALLGALLLLL</t>
  </si>
  <si>
    <t>LLLAVLLGFLLGWLLGS</t>
  </si>
  <si>
    <t>LLLWLLLGALLILLLALLLLL</t>
  </si>
  <si>
    <t>LLLTSLLLCILLIVLLGLLLTS</t>
  </si>
  <si>
    <t>LLLAGLLAILLGALLIGLLGV</t>
  </si>
  <si>
    <t>LLLAGLLAILLISLLGYPLCI</t>
  </si>
  <si>
    <t>LLLLLLLAVLLIGLLGILLSA</t>
  </si>
  <si>
    <t>CLLITLLGGLLSVLLGLLLIFLLAS</t>
  </si>
  <si>
    <t>VLLGFLLGWLLGLLLIA</t>
  </si>
  <si>
    <t>LYILLITIFYACLAGGLLLAY</t>
  </si>
  <si>
    <t>SLLLSFLLGIGLGIYVGL</t>
  </si>
  <si>
    <t>LLLLALSDFLWAALGF</t>
  </si>
  <si>
    <t>LLIALLLGILLGVLLGV</t>
  </si>
  <si>
    <t>LLFWLLILLLGLLLALLIVLLTI</t>
  </si>
  <si>
    <t>VFFVIATLVFGLFMGLVLAVI</t>
  </si>
  <si>
    <t>LLLLLLLALLLIALLGILLGI</t>
  </si>
  <si>
    <t>LLLAFLLFFRLRMLLWW</t>
  </si>
  <si>
    <t>SLLLSFLLGAGLGFYICL</t>
  </si>
  <si>
    <t>IAAVVFVGDTLVLGTILFLVS</t>
  </si>
  <si>
    <t>LLLLYLLVLLLIFLLGFLLAV</t>
  </si>
  <si>
    <t>LLLVFLLLCLLIILLISLLGGLLLL</t>
  </si>
  <si>
    <t>LLLVALLILLAVLLGVLLML</t>
  </si>
  <si>
    <t>LLLLLLLALLLTFLLILLLGF</t>
  </si>
  <si>
    <t>SLLLSFLLGAGLGFYVGL</t>
  </si>
  <si>
    <t>LLLLGILLGALLGVLLTI</t>
  </si>
  <si>
    <t>LLLSSLLGILLGLLLSL</t>
  </si>
  <si>
    <t>LLLLLLLGILLGILLIILLLL</t>
  </si>
  <si>
    <t>VILALLVGIVIGVLLSL</t>
  </si>
  <si>
    <t>FLLICLLGMLLGALLLLL</t>
  </si>
  <si>
    <t>ILLGVLLGLLLSLLLLL</t>
  </si>
  <si>
    <t>TNIFSFVVGIAVGIAISL</t>
  </si>
  <si>
    <t>LLLPLGLLIILLGTLIVWLRNGFGV</t>
  </si>
  <si>
    <t>LLLVSLLIGLLGVLLGILLAS</t>
  </si>
  <si>
    <t>LVIALACISFLFLGRLLFFVC</t>
  </si>
  <si>
    <t>LLLWVLLSALLILLVALLGSLLAF</t>
  </si>
  <si>
    <t>FLTALVSLLSVLVTGVCEAFI</t>
  </si>
  <si>
    <t>LLLLIILLCVLLGILLSL</t>
  </si>
  <si>
    <t>ILLGVLLGILLIVLLLLICCWAFSLL</t>
  </si>
  <si>
    <t>LLLALLLALLLIVLLSWLILLGG</t>
  </si>
  <si>
    <t>LLLLLLLLVLLIILLGCLLFI</t>
  </si>
  <si>
    <t>LLLIFLLGLLLGMLLAS</t>
  </si>
  <si>
    <t>ILLGCLLIILQGTLLLL</t>
  </si>
  <si>
    <t>LLLVSLLAILLIILLGALLII</t>
  </si>
  <si>
    <t>LLLLLLLSSLLIALLGTLLYT</t>
  </si>
  <si>
    <t>LLLAGLLIFLLGFLLST</t>
  </si>
  <si>
    <t>LLLVALLIILLDWLLAS</t>
  </si>
  <si>
    <t>LLLALLLAGLLILLAVLLILLLYS</t>
  </si>
  <si>
    <t>LLLSCLLIILLGTLLALLIALLAF</t>
  </si>
  <si>
    <t>GLLFILLGVLLGILLSA</t>
  </si>
  <si>
    <t>LLFTLLSYLLGTLLGILLTA</t>
  </si>
  <si>
    <t>SLIFSHVVAAAVGFAVGL</t>
  </si>
  <si>
    <t>LLLALLLTFLMGLLLGF</t>
  </si>
  <si>
    <t>LLLFTLLILLLDPLLAL</t>
  </si>
  <si>
    <t>LLLLLLLYFLLGMLLGL</t>
  </si>
  <si>
    <t>LLLLFLLFVLLIALLGFLLAS</t>
  </si>
  <si>
    <t>LLLATLLASLLVSLLIGLLIL</t>
  </si>
  <si>
    <t>LLLLVLLAALLGGLLVY</t>
  </si>
  <si>
    <t>TNLLSFLLGIGLGFYIGL</t>
  </si>
  <si>
    <t>PLLTLLLGALLGALLLL</t>
  </si>
  <si>
    <t>VILFFVIGVVVGLLLSL</t>
  </si>
  <si>
    <t>LLLLILLGVLLGVLLAI</t>
  </si>
  <si>
    <t>LCCWPADYSAGPAVSV</t>
  </si>
  <si>
    <t>TLLLSHLLAIGLGFYIGQ</t>
  </si>
  <si>
    <t>LLLLYLLVLLQIMLLSS</t>
  </si>
  <si>
    <t>LLLLGGLLGALLMW</t>
  </si>
  <si>
    <t>LILALVITFVVGLLLVF</t>
  </si>
  <si>
    <t>LILFFVIGIVVGLLLGA</t>
  </si>
  <si>
    <t>LLLLLLLWLLLGALLIALICGGAYSCF</t>
  </si>
  <si>
    <t>LLLLLLLALLLIILLCTLLLL</t>
  </si>
  <si>
    <t>LILALVITFVVGMLLGF</t>
  </si>
  <si>
    <t>LLLTFLLGILLGYLLSA</t>
  </si>
  <si>
    <t>LLLLGLLLGFLLGM</t>
  </si>
  <si>
    <t>LLLSCLLLILLCVLLGILLTI</t>
  </si>
  <si>
    <t>LLLFFLLGILLGLLLGI</t>
  </si>
  <si>
    <t>LLPIALLILLLGLLLAIILLGALLGT</t>
  </si>
  <si>
    <t>VILGFLVGAVIGMLLGA</t>
  </si>
  <si>
    <t>LLGSLLGCLLGMLLGA</t>
  </si>
  <si>
    <t>LLPPLLLGILLGVLLSV</t>
  </si>
  <si>
    <t>LLLLLLLLFLLGALLIILLTA</t>
  </si>
  <si>
    <t>SLIFSHVVAIAVGIAIGL</t>
  </si>
  <si>
    <t>YLLLGSLLGGLLTP</t>
  </si>
  <si>
    <t>ILLGCLLIILLGTLLSILLLL</t>
  </si>
  <si>
    <t>LLLLALLCILLIVLLGVLLSG</t>
  </si>
  <si>
    <t>VILSLLVGFVIGLLLAL</t>
  </si>
  <si>
    <t>LLLALLLTFLLILQLGF</t>
  </si>
  <si>
    <t>LLLLFLLGTLLGILLTA</t>
  </si>
  <si>
    <t>LLSILLGVLLGILLCT</t>
  </si>
  <si>
    <t>TNIFSFVVGAAVGIAVCL</t>
  </si>
  <si>
    <t>LLLLGLLILLASLLGYLLCI</t>
  </si>
  <si>
    <t>LAILLIMIFYACLALGLILAY</t>
  </si>
  <si>
    <t>LLLLLLIILLGVLLAVLLIALLAA</t>
  </si>
  <si>
    <t>LALFFLLGILLGLLLSP</t>
  </si>
  <si>
    <t>LLLWVLLIILLGSLLVIVLLGILLSY</t>
  </si>
  <si>
    <t>LLLGILLGVLLGLLLTL</t>
  </si>
  <si>
    <t>FLLGALLGILLGT</t>
  </si>
  <si>
    <t>LLLALLLFMLLICLLFL</t>
  </si>
  <si>
    <t>LLLTILQAILLGALLVILLLGCLLCF</t>
  </si>
  <si>
    <t>LLLAVLLIFLLDWLLGL</t>
  </si>
  <si>
    <t>VIAFFLVGIVIGLLLSV</t>
  </si>
  <si>
    <t>YIAIGIGVGLLLSC</t>
  </si>
  <si>
    <t>YGTIAVFVFFLIGFMIGYLGY</t>
  </si>
  <si>
    <t>LILGFLVGILIGLLLSL</t>
  </si>
  <si>
    <t>TNIFSHVVAIAVGFAIGL</t>
  </si>
  <si>
    <t>LLLGFLLGCLLAALLLL</t>
  </si>
  <si>
    <t>LLLTILLVILLCVLLIILLTI</t>
  </si>
  <si>
    <t>LLLLLLLSSLLLLLSSLLGSLLFS</t>
  </si>
  <si>
    <t>WYFWFLLMMIVLFRCGAGFFI</t>
  </si>
  <si>
    <t>LLLLALLLTFLLGLLLGS</t>
  </si>
  <si>
    <t>LLLAMLLGALLAAPLLLGI</t>
  </si>
  <si>
    <t>LLLIALLGLLLGELPLL</t>
  </si>
  <si>
    <t>LLLALLLTFLAGLLLGF</t>
  </si>
  <si>
    <t>SDLLSHLLAAGLGFYICL</t>
  </si>
  <si>
    <t>LIVFFLLGIILGLLLGI</t>
  </si>
  <si>
    <t>LLLAFLLIFLLGILLGC</t>
  </si>
  <si>
    <t>LLLFFLLGILQGLLLSL</t>
  </si>
  <si>
    <t>LLLLLLLIFLLGMLLSS</t>
  </si>
  <si>
    <t>LLLLILLGSLLGGLLILLIVLLGILLAS</t>
  </si>
  <si>
    <t>LLLFILLGILLGLLLSL</t>
  </si>
  <si>
    <t>LILALVITFVAGLLLGF</t>
  </si>
  <si>
    <t>VILSLLVGAVIGLILAA</t>
  </si>
  <si>
    <t>LLLLVLLSVLLGCLLCF</t>
  </si>
  <si>
    <t>CYCCCCCFGLVLLLIL</t>
  </si>
  <si>
    <t>LYLLLIMIFYAILAGGLILAY</t>
  </si>
  <si>
    <t>LLLFFILGILLGLLISL</t>
  </si>
  <si>
    <t>LLLVILLIVLLCLLMTLLIG</t>
  </si>
  <si>
    <t>VIPYLMVMIGMFSFFIVAILV</t>
  </si>
  <si>
    <t>LLLAVLLGFLLIWLLDL</t>
  </si>
  <si>
    <t>LLLGSLLGSLLTALLLL</t>
  </si>
  <si>
    <t>LLLLLLGMLLGLLLGS</t>
  </si>
  <si>
    <t>LLLLLLLALLLGLLLAIVLLGILLGG</t>
  </si>
  <si>
    <t>LLLALLIFLLGFLLGT</t>
  </si>
  <si>
    <t>LLLFCLLYFLLIILLIMLLAL</t>
  </si>
  <si>
    <t>LLLGALLGALLAELLLL</t>
  </si>
  <si>
    <t>LLLLLLLTGLLDGLLVL</t>
  </si>
  <si>
    <t>LLLVLLLGALIGLLLGA</t>
  </si>
  <si>
    <t>LLLMFLLYLLLRSLLYL</t>
  </si>
  <si>
    <t>LLLMGLLAALLGALLVYLIALLGALLAT</t>
  </si>
  <si>
    <t>LYILLIMILHACLAGGLILAY</t>
  </si>
  <si>
    <t>LLLFYLLFTLLICLLFV</t>
  </si>
  <si>
    <t>FLPALVSLLSVYVTGVCVAFI</t>
  </si>
  <si>
    <t>VFLLAILGGMAFILRVLLC</t>
  </si>
  <si>
    <t>LLLGILLGVLLGVLLL</t>
  </si>
  <si>
    <t>LLGFLLGCLLGMLLSA</t>
  </si>
  <si>
    <t>VILFFAVGIVIGLLLSL</t>
  </si>
  <si>
    <t>LLLFCLLIILLSSLLIGLLLL</t>
  </si>
  <si>
    <t>LLFILLGVLLGILLIALLGV</t>
  </si>
  <si>
    <t>TLLLSFLLGIGLGIYIGL</t>
  </si>
  <si>
    <t>LLLLVILLGCLLFILLGTL</t>
  </si>
  <si>
    <t>LLLLLLLLLISLLGALLAV</t>
  </si>
  <si>
    <t>LLLFSLLASLLGYLLLIA</t>
  </si>
  <si>
    <t>LLLSFLLIYCWACSVL</t>
  </si>
  <si>
    <t>MFVALLGLGLSQVVCSVALFF</t>
  </si>
  <si>
    <t>LLLLVLLAVLLGFLLSF</t>
  </si>
  <si>
    <t>LLLLLLLVGLLISLLDL</t>
  </si>
  <si>
    <t>LLLVLLIALLDLLLAL</t>
  </si>
  <si>
    <t>LLLLLLLIALLDGLLAV</t>
  </si>
  <si>
    <t>LLLLLLLSSLLFVQLGTLLGF</t>
  </si>
  <si>
    <t>LLLLLLLIALLGILLGILLIV</t>
  </si>
  <si>
    <t>VILLGCLLGILLGTLIVLLGV</t>
  </si>
  <si>
    <t>LLLFFLLGILLILLLNL</t>
  </si>
  <si>
    <t>LLLYFLLILLAVLLGLLLGA</t>
  </si>
  <si>
    <t>LLLLLLLLMLLILLLGYLLLL</t>
  </si>
  <si>
    <t>FPLICLLGMLLGALLAILLLL</t>
  </si>
  <si>
    <t>LLLLVLLLAMLLGALLAT</t>
  </si>
  <si>
    <t>TLLLSFLLGAGLGFYIGL</t>
  </si>
  <si>
    <t>VLLDALLVALLVVLLLL</t>
  </si>
  <si>
    <t>LLLLILLIVLLGVLLTILIMLLAS</t>
  </si>
  <si>
    <t>LLLFFLVGIVIGLLLSL</t>
  </si>
  <si>
    <t>LLLYLLLGSLRIGLLTA</t>
  </si>
  <si>
    <t>LLLLLALLVTLLIWLLMV</t>
  </si>
  <si>
    <t>LRLLLLLLILLLGALLGIL</t>
  </si>
  <si>
    <t>LLTLLLGALLGALLTA</t>
  </si>
  <si>
    <t>LLLIFLLFILLGSLLGYLLCI</t>
  </si>
  <si>
    <t>ILLGVLLGILLIVLLSVLIVWL</t>
  </si>
  <si>
    <t>FLLIILLGQLLSLLLLL</t>
  </si>
  <si>
    <t>LLLGLLLGALLAILLL</t>
  </si>
  <si>
    <t>FLLGALLGILLTAPLLL</t>
  </si>
  <si>
    <t>TLLLSHLLAAGLGFYICL</t>
  </si>
  <si>
    <t>ILLGCLLGILLTA</t>
  </si>
  <si>
    <t>VILSLLVGAVIGLLLSA</t>
  </si>
  <si>
    <t>LLLLLLVIRLIALLGT</t>
  </si>
  <si>
    <t>LLLAALLSFLLILLGSLLGGLLLL</t>
  </si>
  <si>
    <t>LLLLLLMLLILLQGILLGVL</t>
  </si>
  <si>
    <t>LLLLGLLITLLGILLII</t>
  </si>
  <si>
    <t>LILALVITFVVELLLGF</t>
  </si>
  <si>
    <t>LLLLLLLLLLCLLLIALLFY</t>
  </si>
  <si>
    <t>LLLILLLGLQLGLLLAL</t>
  </si>
  <si>
    <t>LLLLVLLDALLGLLLAL</t>
  </si>
  <si>
    <t>LAVVLLLGAILGLVVGA</t>
  </si>
  <si>
    <t>LLLGVLLGLLLSLLPLL</t>
  </si>
  <si>
    <t>LLLLFLLLLLLGVLLAIALLGL</t>
  </si>
  <si>
    <t>TGLLALLLLFILLIVLLGILLCTL</t>
  </si>
  <si>
    <t>LILFFLVGIVIGLLLSL</t>
  </si>
  <si>
    <t>LLLSCLLLILLILLCVLLIILLTI</t>
  </si>
  <si>
    <t>LLLLLLGLLGILLTILLIIL</t>
  </si>
  <si>
    <t>LLLGFLLGCLLGMLLGALLLL</t>
  </si>
  <si>
    <t>LILLALLLTFLLILLLNL</t>
  </si>
  <si>
    <t>VILLFLVGAVIGVLLTA</t>
  </si>
  <si>
    <t>LLLWYLLILLLLLLGGLLFY</t>
  </si>
  <si>
    <t>YLLLGSLLIGLLGILLGILLII</t>
  </si>
  <si>
    <t>LLLFCLLAVLLGILLWIALLLV</t>
  </si>
  <si>
    <t>MILYLMVMIGMFSFIIVAILV</t>
  </si>
  <si>
    <t>LLLLLLAALLIALLGGLLLL</t>
  </si>
  <si>
    <t>LLLVILLGALLDTLLSI</t>
  </si>
  <si>
    <t>QLLACLLIALLIILLAC</t>
  </si>
  <si>
    <t>LLLSTLLLLALLIFLLGFLLGT</t>
  </si>
  <si>
    <t>LLLTFLLFVLLGILLIILLSL</t>
  </si>
  <si>
    <t>VILYLMVMIGMFSSIIVATLI</t>
  </si>
  <si>
    <t>LLLIFLLFILLILLGLLLGA</t>
  </si>
  <si>
    <t>LLLLLLLVLLLGVLLGL</t>
  </si>
  <si>
    <t>LLLIILLISLLGLLLLILLGALLAA</t>
  </si>
  <si>
    <t>FTLAIAAIIGIAIGIVTHFVV</t>
  </si>
  <si>
    <t>VLLLGALLILLLDALLAIL</t>
  </si>
  <si>
    <t>LLLCLLCFLLGALLTS</t>
  </si>
  <si>
    <t>LLLILLLGLLLILLLGLLCGL</t>
  </si>
  <si>
    <t>LLLVVLLLLLLIGLLGALLGT</t>
  </si>
  <si>
    <t>PLLWLLLMLLLIILLGNLLFL</t>
  </si>
  <si>
    <t>LLLLGLLGYLLIILLSL</t>
  </si>
  <si>
    <t>LLLYFLLGVLQILLLTL</t>
  </si>
  <si>
    <t>LLLFWLLILLLDLLLAL</t>
  </si>
  <si>
    <t>LPLLLLLFILLGVLLII</t>
  </si>
  <si>
    <t>LILGFVIGCVVGMLLGV</t>
  </si>
  <si>
    <t>FLLGILLILLLGLLLALLLLLAS</t>
  </si>
  <si>
    <t>LLFTLLGYLLITLLGYLITLLGWLLMV</t>
  </si>
  <si>
    <t>LLLLVLLGILLGILLCY</t>
  </si>
  <si>
    <t>LLLLLLLAVLLIVLLGSLLGL</t>
  </si>
  <si>
    <t>LLLGFLLIVLLIILLCT</t>
  </si>
  <si>
    <t>LLLLLLLCVLLGLLLGM</t>
  </si>
  <si>
    <t>GLYFVLGV</t>
  </si>
  <si>
    <t>LLFFLLDILLILLLSL</t>
  </si>
  <si>
    <t>LLLFTLLGHLLGTLLGY</t>
  </si>
  <si>
    <t>LLLGFLLIVLLLSFLLITLLGILLET</t>
  </si>
  <si>
    <t>GLYFVLGVCFGLLLSL</t>
  </si>
  <si>
    <t>LLLLVVILLGCLLGILLGTL</t>
  </si>
  <si>
    <t>FLLGCLLMTPLILLLAL</t>
  </si>
  <si>
    <t>LLLFFLLGILLGLLLNL</t>
  </si>
  <si>
    <t>LLLFLLLILLLGALLITLLSI</t>
  </si>
  <si>
    <t>LLLWSLLYCLLITLLGGLLVV</t>
  </si>
  <si>
    <t>LLGFLLGCLLGILLII</t>
  </si>
  <si>
    <t>LLSLLLGILIGCA</t>
  </si>
  <si>
    <t>LLLTGLLILLLDLLLGV</t>
  </si>
  <si>
    <t>LLLMFLLILLQGSLLYL</t>
  </si>
  <si>
    <t>LLLGALLISLLGALLFCLLIALLLS</t>
  </si>
  <si>
    <t>LLLLLLGLLLGFLLAS</t>
  </si>
  <si>
    <t>LLLMFLLYLLLIMLLYL</t>
  </si>
  <si>
    <t>LLLIFLLCLLLIVLLIMLLAA</t>
  </si>
  <si>
    <t>LLLVILLIALLDTLLSI</t>
  </si>
  <si>
    <t>LLAVLLIFLLGWLLDL</t>
  </si>
  <si>
    <t>LLLVSLLFILLGSLLAILLLGILLAV</t>
  </si>
  <si>
    <t>YLLAMLLGMLLASLLLL</t>
  </si>
  <si>
    <t>VIAVGLSSSILGCLLTL</t>
  </si>
  <si>
    <t>LLLLPLLGFLLGCLLGM</t>
  </si>
  <si>
    <t>LLLTLLLGALLGLLLGALLLL</t>
  </si>
  <si>
    <t>LLLVFLLIVLLDALLAY</t>
  </si>
  <si>
    <t>LLLFCLLAVLLGILLWILLLAY</t>
  </si>
  <si>
    <t>LLLLVFLLIILLGLLLIT</t>
  </si>
  <si>
    <t>LLLLLLLGFLLGLLLGT</t>
  </si>
  <si>
    <t>VILFFVIGIVVGFLLSL</t>
  </si>
  <si>
    <t>LLLLLLLILLAALLIILLGG</t>
  </si>
  <si>
    <t>LVILFLLVILVILLLLLV</t>
  </si>
  <si>
    <t>LLLAILLACLLSLLFTLLGSLLFC</t>
  </si>
  <si>
    <t>LILAVLLGFILGWVVGL</t>
  </si>
  <si>
    <t>LLLLVLLMLLLIILLGCLLFI</t>
  </si>
  <si>
    <t>LLLLLLLSALLIDLLAV</t>
  </si>
  <si>
    <t>LLLSLLLLLLLILLLGVLLAS</t>
  </si>
  <si>
    <t>LLLYFLLISLLCLLLILLLAY</t>
  </si>
  <si>
    <t>LLLFWLLVMLLILLLGILLGV</t>
  </si>
  <si>
    <t>LLLLLLLIFLLGFLLGT</t>
  </si>
  <si>
    <t>LLLGGLLGALLVWLL</t>
  </si>
  <si>
    <t>LLLLLLLILLLILLLDL</t>
  </si>
  <si>
    <t>SNLLSFLLGAGLGFYIGL</t>
  </si>
  <si>
    <t>LLLLLLYFLLGVLLGL</t>
  </si>
  <si>
    <t>VILAVLVGFVIGALLGL</t>
  </si>
  <si>
    <t>LLSFLLIVLLGALLGLLLSL</t>
  </si>
  <si>
    <t>LAILFLLVLLVILLLLL</t>
  </si>
  <si>
    <t>FLLIVLLLLLLLFTLLIYLLGT</t>
  </si>
  <si>
    <t>LLLIFLLCLLLILLLGALLAF</t>
  </si>
  <si>
    <t>FLLICLLDMLLGALLLL</t>
  </si>
  <si>
    <t>TLIFSFVVGIAVGTAVCL</t>
  </si>
  <si>
    <t>VLLLAMLLGALLLTFLLILLLGF</t>
  </si>
  <si>
    <t>LIVAVLLGFLLGLLLGI</t>
  </si>
  <si>
    <t>LLLLVLLDILLIGLLLY</t>
  </si>
  <si>
    <t>ILLIALLSTLLSILLLL</t>
  </si>
  <si>
    <t>LLLLLLLVILLIALLGTLLLL</t>
  </si>
  <si>
    <t>LLLVFLLGSLLILLLGCLLCF</t>
  </si>
  <si>
    <t>LLLMVLLGALLGALLVWL</t>
  </si>
  <si>
    <t>LLLSILLGMLLGILLSL</t>
  </si>
  <si>
    <t>LLLLCLLIFLLGALLSS</t>
  </si>
  <si>
    <t>VALLVILLGALLGTLLSI</t>
  </si>
  <si>
    <t>LLLVWLLIVLLGGLLAILLLGVLLAS</t>
  </si>
  <si>
    <t>FLLGALLGLLLAALLLL</t>
  </si>
  <si>
    <t>LILLIVLLDVLLTI</t>
  </si>
  <si>
    <t>LLLLALLIALLVILLILLLGTLLCF</t>
  </si>
  <si>
    <t>LLLLWLLLLLLDALLVY</t>
  </si>
  <si>
    <t>SNLLSHLLGIGLGFYVCL</t>
  </si>
  <si>
    <t>LLLLSLLLILLLGLLLILLLAL</t>
  </si>
  <si>
    <t>LLLAVLLYFLLILLLLLLGCLLCF</t>
  </si>
  <si>
    <t>LLLVSLLTALLIALLAALLIILLGA</t>
  </si>
  <si>
    <t>LLLAVLLGSLLGWLLGL</t>
  </si>
  <si>
    <t>LLLVALLITLLGCLLIILLGT</t>
  </si>
  <si>
    <t>MLLILLLGILLGVLLSV</t>
  </si>
  <si>
    <t>LLLLLLLGGLLIVLLGMLPASLLLL</t>
  </si>
  <si>
    <t>PLLFILLGVLLGILLCT</t>
  </si>
  <si>
    <t>AVLLDFLLGWLLGLLIALLGLLLAA</t>
  </si>
  <si>
    <t>LLQLLLLRLLLIALLFY</t>
  </si>
  <si>
    <t>LIVSLLLGAILGLVVAG</t>
  </si>
  <si>
    <t>TLLLSFLLAIGLGFYICLLIAVGIAICL</t>
  </si>
  <si>
    <t>VILALLVGIVIGVLLGA</t>
  </si>
  <si>
    <t>LLLFFLLGILLGYLLSF</t>
  </si>
  <si>
    <t>LLLIVLLMILLGNLLAA</t>
  </si>
  <si>
    <t>LILAVVIGLVVGWLLGL</t>
  </si>
  <si>
    <t>VLLGLLLGLLLALLLLL</t>
  </si>
  <si>
    <t>SLLLSHLLGIGLGFYVCL</t>
  </si>
  <si>
    <t>LLLVLLLFILLDMLLCC</t>
  </si>
  <si>
    <t>LLLMSLLALLLILLLGILLAC</t>
  </si>
  <si>
    <t>LLLAFLLTTLLIVLLGVLLTC</t>
  </si>
  <si>
    <t>LLLLVLLGILLFILLGSLLAV</t>
  </si>
  <si>
    <t>LILVLLITFVVGLLLGF</t>
  </si>
  <si>
    <t>LLLLIFLLFILLISLLAI</t>
  </si>
  <si>
    <t>YIAIGIGVGLLLSV</t>
  </si>
  <si>
    <t>LLLACLLIILLFTLLGALLAF</t>
  </si>
  <si>
    <t>LLLLLLLSLLLGALLGLLICGGAYSCF</t>
  </si>
  <si>
    <t>LLLLVLLAGLLILLIMLLGLLLST</t>
  </si>
  <si>
    <t>MLLALLLGILLGMLLGV</t>
  </si>
  <si>
    <t>LLLLLLLWLLLGALLDA</t>
  </si>
  <si>
    <t>LLLMLLLAVLLGALLAA</t>
  </si>
  <si>
    <t>LIVLSLLGIILGIVAII</t>
  </si>
  <si>
    <t>LLLLLLLSALLLVLLGWLLGL</t>
  </si>
  <si>
    <t>SLLLSHLLGIGLGFYICL</t>
  </si>
  <si>
    <t>LLLACLLIALLGILLACLICCAAAEL</t>
  </si>
  <si>
    <t>LLLWLLLGALLGALLAA</t>
  </si>
  <si>
    <t>FLTALVSLLAVYVTGVCVAFT</t>
  </si>
  <si>
    <t>LLLFALLASLLNLLLSC</t>
  </si>
  <si>
    <t>LLLLFLLLLLLGVLLAILLGSLLAA</t>
  </si>
  <si>
    <t>ILLFTLLGYLLGTLLGY</t>
  </si>
  <si>
    <t>LLLGFLLLSLLALLLITLLCF</t>
  </si>
  <si>
    <t>LILFFVIGIVVGLLLGI</t>
  </si>
  <si>
    <t>LPCCCYCAWAPSVC</t>
  </si>
  <si>
    <t>VALILLAVLLLLLCGVLAGCV</t>
  </si>
  <si>
    <t>SNIFSFVVGIAVGIAIGL</t>
  </si>
  <si>
    <t>LLALLLDILLGVLLGV</t>
  </si>
  <si>
    <t>LLLLVILLGCLLIILLGILLII</t>
  </si>
  <si>
    <t>VILSLLVGAVIGVLLAA</t>
  </si>
  <si>
    <t>LILALLVGIVIGVLLDF</t>
  </si>
  <si>
    <t>LLLGFLLFFLLILLLGSLLFL</t>
  </si>
  <si>
    <t>LLLFSLLASLLGYLLMILLLGSLLGF</t>
  </si>
  <si>
    <t>LLLLALLAAPLITLLGCLLMV</t>
  </si>
  <si>
    <t>LLLIVLLGMLLGGLLTA</t>
  </si>
  <si>
    <t>LLLPILLGVLLGVLLTI</t>
  </si>
  <si>
    <t>LLLFGLLFMLLILLIILLGILLGLLLGI</t>
  </si>
  <si>
    <t>LLLVLLLIALLGALLDI</t>
  </si>
  <si>
    <t>SNLLSHLLGIGLGIYVGL</t>
  </si>
  <si>
    <t>LLLWVLLIYLLGALLAVLLGLLLST</t>
  </si>
  <si>
    <t>LLLLLLLGILLNVLLSV</t>
  </si>
  <si>
    <t>LLLLTLLLGILLIALLGALLGV</t>
  </si>
  <si>
    <t>LLLLLLLSSLLILLLGVLIMLLGLLLLG</t>
  </si>
  <si>
    <t>LLLSFLLTGLLIYLLGGLIMLLCC</t>
  </si>
  <si>
    <t>LLLLLLLDILLIALLGA</t>
  </si>
  <si>
    <t>LLLGFLLFFLLGI</t>
  </si>
  <si>
    <t>LLLSGLLLLLLILLALLLITLLCF</t>
  </si>
  <si>
    <t>LLLLLLLSSLLIMLLGGLLLY</t>
  </si>
  <si>
    <t>LLLGLLLGALLAMLLIA</t>
  </si>
  <si>
    <t>GLLGILLGILLVILLLL</t>
  </si>
  <si>
    <t>LLLMFLLILLLGSLLGALLAV</t>
  </si>
  <si>
    <t>LQLWSLLYCLLILLLSI</t>
  </si>
  <si>
    <t>SFLLAVLLGALLGALLVV</t>
  </si>
  <si>
    <t>LLLILLGVLLIVLLTILILLGVLLIVLLTI</t>
  </si>
  <si>
    <t>LLLPLLMLLILLLGILLGVL</t>
  </si>
  <si>
    <t>LLLSVLQGLLLIFLLAN</t>
  </si>
  <si>
    <t>SKIFSFVVGIAVGFAVGL</t>
  </si>
  <si>
    <t>LLLTILLACLLILLGVLLGA</t>
  </si>
  <si>
    <t>LLLLLLQAFLLISLLFL</t>
  </si>
  <si>
    <t>LLLLLMMMVLLDLLLAL</t>
  </si>
  <si>
    <t>LLLLLLLSSLLDSLLFG</t>
  </si>
  <si>
    <t>LLLLMLLALLLGFLLGM</t>
  </si>
  <si>
    <t>LLLLPLLGILLGVLLSV</t>
  </si>
  <si>
    <t>LLLSSLLFVLLGSLLGLLIALLGALLAT</t>
  </si>
  <si>
    <t>VILSLLVGAVIGILITA</t>
  </si>
  <si>
    <t>FLLIALLGILLTALLLLLIVWLRMTLLIG</t>
  </si>
  <si>
    <t>VILLFLVGFVIGILLTA</t>
  </si>
  <si>
    <t>LLLLLFLLLILLLDALLGYLIILLGT</t>
  </si>
  <si>
    <t>LLLMALLMVLLGILLWILLLGVLLAS</t>
  </si>
  <si>
    <t>FLLGCLLIMLLGALLLLLICGGAYSCF</t>
  </si>
  <si>
    <t>LLLLLVLLIALLGLLLALL</t>
  </si>
  <si>
    <t>LLLFTLLGVLLGILLCT</t>
  </si>
  <si>
    <t>LLLYFLLALLLVLLLICLLFL</t>
  </si>
  <si>
    <t>LLLFFLLGILLTA</t>
  </si>
  <si>
    <t>LLLVLLLLCLLMTLLIG</t>
  </si>
  <si>
    <t>SLLLSFLLGIGLGFYVCL</t>
  </si>
  <si>
    <t>NNLLSHLLGAGLGIYVCL</t>
  </si>
  <si>
    <t>LLLTLLLGALLGALLL</t>
  </si>
  <si>
    <t>VILGFVIGCVVGMLLGC</t>
  </si>
  <si>
    <t>LLLGFLPGCLLGMLLGY</t>
  </si>
  <si>
    <t>FLTA</t>
  </si>
  <si>
    <t>LLLLMLLALLLGILLILLLSL</t>
  </si>
  <si>
    <t>LLLSLLLAGLLGYLLGL</t>
  </si>
  <si>
    <t>LLLLILLSVLLGVLLTI</t>
  </si>
  <si>
    <t>TLILSHVVGAAVGFAVCL</t>
  </si>
  <si>
    <t>LLLLVLLIFLLGCLLAV</t>
  </si>
  <si>
    <t>LLLLLLLGFLLGLLLGF</t>
  </si>
  <si>
    <t>VILLLMVMIGIFSFIIVAILV</t>
  </si>
  <si>
    <t>LLLIVLLITLLGVLLCV</t>
  </si>
  <si>
    <t>LLLTLLLSALLILLIVLLGGLLGY</t>
  </si>
  <si>
    <t>LLSLLLGALLGALLAF</t>
  </si>
  <si>
    <t>LLITLLGILLIILLIILLLL</t>
  </si>
  <si>
    <t>LLLWLLLGVLLGALLAV</t>
  </si>
  <si>
    <t>LLLGFLLGCLLGMLLIA</t>
  </si>
  <si>
    <t>LLLICLLITLLDALLFF</t>
  </si>
  <si>
    <t>LLFLLLGLLLIILLGVLLLL</t>
  </si>
  <si>
    <t>LLLLIYLLGSLLGGLLAY</t>
  </si>
  <si>
    <t>LLLLLLLYVLLISLLMT</t>
  </si>
  <si>
    <t>TLIFSFVVGIAAGLGFYICL</t>
  </si>
  <si>
    <t>LLLILLLDMLLIALLGSLLAV</t>
  </si>
  <si>
    <t>LIVALLATFILGLMVGF</t>
  </si>
  <si>
    <t>LLLLVLLFVLLGGLLAILLLGALLFY</t>
  </si>
  <si>
    <t>FFLLIILLDLLLSL</t>
  </si>
  <si>
    <t>LLLIILLGSLLILQLLI</t>
  </si>
  <si>
    <t>LLLALLLTFPLILLLGFLLAS</t>
  </si>
  <si>
    <t>FLLLGLLLGALLTI</t>
  </si>
  <si>
    <t>LLLLLLLSALLYALIILLGI</t>
  </si>
  <si>
    <t>LLLLLLLMLLLIILLAL</t>
  </si>
  <si>
    <t>LLLAGLLIILLGALLGILLGI</t>
  </si>
  <si>
    <t>LLLVLLLAFLLGGLLGP</t>
  </si>
  <si>
    <t>LLLWVLLGILLGSLLVIYLLGILLMV</t>
  </si>
  <si>
    <t>LLLFTLLIYLLGVLLIL</t>
  </si>
  <si>
    <t>LLLLVLLAVLLILLLGILLCA</t>
  </si>
  <si>
    <t>LLLGVLLFVLLILLLVLLGGLLGY</t>
  </si>
  <si>
    <t>LLLLLFLLLILLLDALLAILLIILLGT</t>
  </si>
  <si>
    <t>VILYLMVMIGMLSFIIMAILV</t>
  </si>
  <si>
    <t>LLLVLLGALLGALLAV</t>
  </si>
  <si>
    <t>GILLGALLGILLTA</t>
  </si>
  <si>
    <t>LLLAGLLAILLIVLLGLLLST</t>
  </si>
  <si>
    <t>WLLLGALLGALLVW</t>
  </si>
  <si>
    <t>LCCCGCSSLLLICLLSALLIILLAS</t>
  </si>
  <si>
    <t>FLPALVSILSVYVTGVCVAFI</t>
  </si>
  <si>
    <t>LILALLVGIVIGLLLGV</t>
  </si>
  <si>
    <t>LLLVFLLGILLGLLLSL</t>
  </si>
  <si>
    <t>ILLGCLLGIPLGTLLLSV</t>
  </si>
  <si>
    <t>LLLVILLICLLGILLGTLLLL</t>
  </si>
  <si>
    <t>VFFVIATLVFGLLMGLVLVVI</t>
  </si>
  <si>
    <t>SNIFNFVVGIAVGCAICL</t>
  </si>
  <si>
    <t>VILGFVIGCVVGMLLSL</t>
  </si>
  <si>
    <t>GLLIILLGILLIIQLLL</t>
  </si>
  <si>
    <t>VILFFLVGIVIGVLLGV</t>
  </si>
  <si>
    <t>LLLLLLLMFLLIILLGTLLGL</t>
  </si>
  <si>
    <t>LLLLLLALLLIVLLDVLLGF</t>
  </si>
  <si>
    <t>LLLLLLLGFLLGLLLGFLLLL</t>
  </si>
  <si>
    <t>VILILLLGLVIGLLLSL</t>
  </si>
  <si>
    <t>LLLLVVLLILLLGLLLGLLTA</t>
  </si>
  <si>
    <t>LLFILLGV</t>
  </si>
  <si>
    <t>LLLLLLLGFLLGLLISL</t>
  </si>
  <si>
    <t>LLLIVLLMILLLGILLAL</t>
  </si>
  <si>
    <t>LILGFLLGLLLGI</t>
  </si>
  <si>
    <t>MFVALLGLLLSL</t>
  </si>
  <si>
    <t>LLLLLLLGFLLGT</t>
  </si>
  <si>
    <t>LLLFFLLGILLGLLLL</t>
  </si>
  <si>
    <t>LIVSLLLGAILGVVVAA</t>
  </si>
  <si>
    <t>LIVAVLLGFLLAS</t>
  </si>
  <si>
    <t>LLLLLLLAVL</t>
  </si>
  <si>
    <t>SLLGALLIILLTALLLL</t>
  </si>
  <si>
    <t>LLLLLLLGFLLGLLLGMLLGA</t>
  </si>
  <si>
    <t>LLLNFLLAVLLIALLLL</t>
  </si>
  <si>
    <t>VIVALLLGIILGVVVGV</t>
  </si>
  <si>
    <t>LLLLLLLGFLLGA</t>
  </si>
  <si>
    <t>LLLFFLLGILLGVLLSV</t>
  </si>
  <si>
    <t>TYLLAVLLGMLLGA</t>
  </si>
  <si>
    <t>VIAFFLVGIVIGLLASL</t>
  </si>
  <si>
    <t>FLLGILLILLLSLLLLLLTA</t>
  </si>
  <si>
    <t>LLLVNLLAMLLGILLGV</t>
  </si>
  <si>
    <t>VILGFLVGCVIGVLLGV</t>
  </si>
  <si>
    <t>LLLGALLGILLTA</t>
  </si>
  <si>
    <t>LLLTYLLAVLLGMLPAS</t>
  </si>
  <si>
    <t>LLLLLLLMFLLIVLLGVLLGV</t>
  </si>
  <si>
    <t>VILAVLVGFVIGCVVGMLLGL</t>
  </si>
  <si>
    <t>LLLLLLLFWLLVRLLIL</t>
  </si>
  <si>
    <t>LLLGFVIGCVVGMLLGL</t>
  </si>
  <si>
    <t>FFLLGILLGLLISL</t>
  </si>
  <si>
    <t>LLLFLLLGLLLSL</t>
  </si>
  <si>
    <t>LLLWFLIALLDVLLSV</t>
  </si>
  <si>
    <t>FLTALVSLLLLL</t>
  </si>
  <si>
    <t>LLLFFLLGILLGLLLSC</t>
  </si>
  <si>
    <t>LLLTFLLGI</t>
  </si>
  <si>
    <t>VILLFVIGAVVGILLTC</t>
  </si>
  <si>
    <t>VILSLLVGA</t>
  </si>
  <si>
    <t>LLLLLLLGFLLAS</t>
  </si>
  <si>
    <t>LLLVLALGALLGLLLSL</t>
  </si>
  <si>
    <t>LIVGFLVGCVIGMLLGL</t>
  </si>
  <si>
    <t>VILALLVGIVIGVLLGI</t>
  </si>
  <si>
    <t>LLLLFLLGALLGIVVTA</t>
  </si>
  <si>
    <t>LLLLLLLGFLLST</t>
  </si>
  <si>
    <t>LLLSILLGMLLGILLTA</t>
  </si>
  <si>
    <t>LLVLLLGILLGALLAI</t>
  </si>
  <si>
    <t>VILALLVGIAIGLLLSL</t>
  </si>
  <si>
    <t>LLLLLLLIALLGLLLALLIALLGF</t>
  </si>
  <si>
    <t>LLPLLLLYLLLISQLGG</t>
  </si>
  <si>
    <t>LLLLLALLLGILLGVLLGV</t>
  </si>
  <si>
    <t>VILAVVIGFVVGWLLSL</t>
  </si>
  <si>
    <t>LLLLLLLMVLLGALLDA</t>
  </si>
  <si>
    <t>AILGFLVGCVIGMLLGC</t>
  </si>
  <si>
    <t>VILALLVGIVIGLLLAL</t>
  </si>
  <si>
    <t>LLLGFVIGCVVGMLLGC</t>
  </si>
  <si>
    <t>LLLGFLLGWVVGL</t>
  </si>
  <si>
    <t>LLLGGLLIALLVLLGVLLGV</t>
  </si>
  <si>
    <t>LILGFLVGCVIGMLLGS</t>
  </si>
  <si>
    <t>LLLFFLLGIVIGLLLSL</t>
  </si>
  <si>
    <t>VILAVLVGMLLAS</t>
  </si>
  <si>
    <t>LLLGVLLGILLCTLLLL</t>
  </si>
  <si>
    <t>LLLLVALLITLLCWLLMV</t>
  </si>
  <si>
    <t>VILALLVGCVIGMLLGC</t>
  </si>
  <si>
    <t>LLLIALLGLLLILLLALLLPL</t>
  </si>
  <si>
    <t>FLLIILLGLLLSLLLLLLGILLIV</t>
  </si>
  <si>
    <t>LLLLLLLGLLLGFLLAS</t>
  </si>
  <si>
    <t>LLLASLLSLLLIALLGSLLAL</t>
  </si>
  <si>
    <t>LIVGFLLGCLLGMILGA</t>
  </si>
  <si>
    <t>LLLLLYFLLGVLLGLLLTL</t>
  </si>
  <si>
    <t>VILAVLVGLLLSL</t>
  </si>
  <si>
    <t>FLLGVLLGLLLSL</t>
  </si>
  <si>
    <t>TNIFSHVVAAAVGFAVGL</t>
  </si>
  <si>
    <t>LILALVIGIVVGVALGA</t>
  </si>
  <si>
    <t>LAVILLLGLILGLVLAL</t>
  </si>
  <si>
    <t>LIVGFVIGCVVGMLIGA</t>
  </si>
  <si>
    <t>LLLLSLLFTLRISLLFC</t>
  </si>
  <si>
    <t>LLLLFLLGILLGLLLSL</t>
  </si>
  <si>
    <t>LLLLSLLFTLLITLLGSLLFC</t>
  </si>
  <si>
    <t>LIVGFLLGCILGMVVGV</t>
  </si>
  <si>
    <t>LLLLFLLGALLGMLLGA</t>
  </si>
  <si>
    <t>LLLLLLLGFLLGLLLGILLTL</t>
  </si>
  <si>
    <t>LLLLLLLGFLLGLLLGIVVTA</t>
  </si>
  <si>
    <t>LLLSFLLGYLLGG</t>
  </si>
  <si>
    <t>LIAAVLLGFLLGWLLSL</t>
  </si>
  <si>
    <t>LLLLVLLFMLLIVLLGLLLGA</t>
  </si>
  <si>
    <t>LLLILLLGFLLGLLLGI</t>
  </si>
  <si>
    <t>LIVAVLLGCLLGMLLGA</t>
  </si>
  <si>
    <t>LLLLLALLLTFLLILLLGF</t>
  </si>
  <si>
    <t>LILGFLVGVVIGMLLGA</t>
  </si>
  <si>
    <t>LLLLFLLGAQLIILLTA</t>
  </si>
  <si>
    <t>LLLAVLLGFLLGLLLGI</t>
  </si>
  <si>
    <t>LLLLLLLTYLLAVLLGA</t>
  </si>
  <si>
    <t>LIVSLLLGA</t>
  </si>
  <si>
    <t>LLLLAMLLGALLAA</t>
  </si>
  <si>
    <t>LIVALLVGIVIGVLLGV</t>
  </si>
  <si>
    <t>LILGFVIGCVVGM</t>
  </si>
  <si>
    <t>LIVLFLLGALLGALLAV</t>
  </si>
  <si>
    <t>LILALLVGIVIGVLIGV</t>
  </si>
  <si>
    <t>LLLSLLLGALLGLLLTA</t>
  </si>
  <si>
    <t>GLYFVLGVCFGLLLTL</t>
  </si>
  <si>
    <t>LLLLLLLGVLLGLLLSL</t>
  </si>
  <si>
    <t>LLLLLLLNVLLGLLLGF</t>
  </si>
  <si>
    <t>LIVGFLLGCILGIVVTA</t>
  </si>
  <si>
    <t>LIVGFLVGCVIGMLLIA</t>
  </si>
  <si>
    <t>LLLLNALLLVLLIALLAI</t>
  </si>
  <si>
    <t>LILFFVIGIVVGLLLSC</t>
  </si>
  <si>
    <t>LIVFFLLGIILGLVVGA</t>
  </si>
  <si>
    <t>VILALLVGIVIGCLLGA</t>
  </si>
  <si>
    <t>LLLSVLLEVLLILLLVA</t>
  </si>
  <si>
    <t>LLLVLLLAVLLILLLGVLLCI</t>
  </si>
  <si>
    <t>FLTALGSLLSVYVTGVCVAFI</t>
  </si>
  <si>
    <t>LLLLELLIALLGLLLAL</t>
  </si>
  <si>
    <t>LLLLLLLLVLLIVLLGILLCT</t>
  </si>
  <si>
    <t>LIVAVLLGF</t>
  </si>
  <si>
    <t>LLLYFLLGCLLGMLLGA</t>
  </si>
  <si>
    <t>ILLIALLGILLSILLLL</t>
  </si>
  <si>
    <t>LLLFFLLGIILGLVVSL</t>
  </si>
  <si>
    <t>ILTALVSLLSVYVTGLCVAFI</t>
  </si>
  <si>
    <t>LLLFFLLGIALGLLLGI</t>
  </si>
  <si>
    <t>LLLVGLLSVYVTGVCVAFI</t>
  </si>
  <si>
    <t>VILAVLVGFVIGWLLGL</t>
  </si>
  <si>
    <t>LLLFFLLGCILGMVVGS</t>
  </si>
  <si>
    <t>LLLAVLLGFLLGCLLGILLGT</t>
  </si>
  <si>
    <t>LLLSLLLGILLGLLLSL</t>
  </si>
  <si>
    <t>LLLLALLLGVLLGV</t>
  </si>
  <si>
    <t>LLLFFLLGILLGLVVSC</t>
  </si>
  <si>
    <t>LALFFVIGIVVGLLLSF</t>
  </si>
  <si>
    <t>LLLLLAVLLSFLLIWLLGLL</t>
  </si>
  <si>
    <t>LLLSLLLGALLGL</t>
  </si>
  <si>
    <t>VILYLMVMIGVLSFIIVAILV</t>
  </si>
  <si>
    <t>LLLFFLLGILLGALLGIVVTA</t>
  </si>
  <si>
    <t>LLLAALLALLLVVLLAALLGALLFL</t>
  </si>
  <si>
    <t>LLLLLLLGFLLGLLLSV</t>
  </si>
  <si>
    <t>LIVAVLLGV</t>
  </si>
  <si>
    <t>LLLALLLGILLGVLLGLLLTL</t>
  </si>
  <si>
    <t>ILLGVLLGV</t>
  </si>
  <si>
    <t>SVLLGLLLGI</t>
  </si>
  <si>
    <t>LLLFLLLIGLLTAMLGLLLAS</t>
  </si>
  <si>
    <t>LIVGFLLGLLLSL</t>
  </si>
  <si>
    <t>LLLLLLLGF</t>
  </si>
  <si>
    <t>VALGFLVGCVIGMLLGL</t>
  </si>
  <si>
    <t>LLLTFLLGILLTA</t>
  </si>
  <si>
    <t>LLLFFLLGILLAM</t>
  </si>
  <si>
    <t>LLLFFLLGCLLGMLLLA</t>
  </si>
  <si>
    <t>LLLLLLLSTLLICLLFI</t>
  </si>
  <si>
    <t>ILLGVLLGLLLTL</t>
  </si>
  <si>
    <t>LLLLFLLGALLAI</t>
  </si>
  <si>
    <t>LLLGFLLGCILGMVVGS</t>
  </si>
  <si>
    <t>LIVGFVIGCVVCMLLGA</t>
  </si>
  <si>
    <t>LLLFFLLGCLLGMILGA</t>
  </si>
  <si>
    <t>LIVAVLLGILLGLLLSL</t>
  </si>
  <si>
    <t>LLLALLLGFLLGLLLGI</t>
  </si>
  <si>
    <t>VILGFVIGCVVGMLLLA</t>
  </si>
  <si>
    <t>LLLLLLIFLLGFLLAV</t>
  </si>
  <si>
    <t>SVLLGLLLGCLLGMLLGA</t>
  </si>
  <si>
    <t>LLLPLVLLLAMLLIALLSAL</t>
  </si>
  <si>
    <t>LLLLLLLAVLLILLLGLLLGV</t>
  </si>
  <si>
    <t>LLLLLLLALLLIILLGSLLII</t>
  </si>
  <si>
    <t>VILFFVIGIVVGLLLAL</t>
  </si>
  <si>
    <t>WLLLGALLGALLAL</t>
  </si>
  <si>
    <t>YIAIGIGVGLLLSGVTAGCV</t>
  </si>
  <si>
    <t>YLLLGSLLGGLLTL</t>
  </si>
  <si>
    <t>FLLGVLLGLLLSLPLLL</t>
  </si>
  <si>
    <t>LLLLFLLGVLLIILLCT</t>
  </si>
  <si>
    <t>VILGFLVGCILGMAVGA</t>
  </si>
  <si>
    <t>LLLLLLLSL</t>
  </si>
  <si>
    <t>LLLLLLLYWLLGLLLGI</t>
  </si>
  <si>
    <t>LLLFTLLGYLLIILLCT</t>
  </si>
  <si>
    <t>SVLLGLLLGALLAI</t>
  </si>
  <si>
    <t>LLLLLFILLGVLLGV</t>
  </si>
  <si>
    <t>LLLLLLLGFLLGLLLGM</t>
  </si>
  <si>
    <t>LLLFCLLCFLLGLLLGI</t>
  </si>
  <si>
    <t>LLLLLTLLLIVLLGLLLSL</t>
  </si>
  <si>
    <t>LLLFVLGAVVGILLT</t>
  </si>
  <si>
    <t>LLLGFVIGCVVGMLLSL</t>
  </si>
  <si>
    <t>LILGFVIGCVVGVALGV</t>
  </si>
  <si>
    <t>VILALLVGIVIGWLLGL</t>
  </si>
  <si>
    <t>VILILLAVLLLLLCGVTLGCV</t>
  </si>
  <si>
    <t>LLLLVLLGALLGALLAV</t>
  </si>
  <si>
    <t>LLLLFLLGALLGLLLSL</t>
  </si>
  <si>
    <t>LLLLLLLLLPLGALLIALLAV</t>
  </si>
  <si>
    <t>VTLGFLVGCVIGMLLGC</t>
  </si>
  <si>
    <t>PLLLFTLLIYLLGTLLGF</t>
  </si>
  <si>
    <t>LIVAVLLGFILGMVVGS</t>
  </si>
  <si>
    <t>LLLLLLLLWLLVLLLGLLLIA</t>
  </si>
  <si>
    <t>LLLLLLLGILLGLLISL</t>
  </si>
  <si>
    <t>LIVFFLLGIILGLLLSL</t>
  </si>
  <si>
    <t>LLLALLLGCLLGMLLGA</t>
  </si>
  <si>
    <t>LIVLFLLGALLGILLTA</t>
  </si>
  <si>
    <t>LIVGFLLGCLLGMLLGA</t>
  </si>
  <si>
    <t>LLLLMLLSFLLGNLLGT</t>
  </si>
  <si>
    <t>LLLLFLLGALLGILLAS</t>
  </si>
  <si>
    <t>LLLLLLLLGLLLGA</t>
  </si>
  <si>
    <t>LLYFLLGVLLGLL</t>
  </si>
  <si>
    <t>LLLLLTLLLGALLIALLLLL</t>
  </si>
  <si>
    <t>FLTALGSLFSAYVTGVCVAFI</t>
  </si>
  <si>
    <t>LLLGFLLGA</t>
  </si>
  <si>
    <t>LLLLALLGFLLGLLLGI</t>
  </si>
  <si>
    <t>LLLLALLCLLLTSLLAT</t>
  </si>
  <si>
    <t>LILGFVIGFVVGMLLGA</t>
  </si>
  <si>
    <t>LLLGFLLGCLLGMLLSL</t>
  </si>
  <si>
    <t>LLLSLLLGSLLGGLLTA</t>
  </si>
  <si>
    <t>LLLGFLLGCLLGT</t>
  </si>
  <si>
    <t>LLLFCLLCFLLGFLLAV</t>
  </si>
  <si>
    <t>LLLLGILLGYLLSF</t>
  </si>
  <si>
    <t>ILLGALLGTLLSILLLP</t>
  </si>
  <si>
    <t>LLLAVLLGV</t>
  </si>
  <si>
    <t>VILFFVIGIVVGLLLSV</t>
  </si>
  <si>
    <t>LIVAVLLGFLLGM</t>
  </si>
  <si>
    <t>LIVGFVIGCVVGMLLGL</t>
  </si>
  <si>
    <t>LIVAVLLGSLLGGLLTA</t>
  </si>
  <si>
    <t>VILGFLVGCVIGLLLSL</t>
  </si>
  <si>
    <t>LILFFVIGIVVGLLLAA</t>
  </si>
  <si>
    <t>LLLLGILLGVLLSL</t>
  </si>
  <si>
    <t>MIAVGLSSSILGCLLTLLV</t>
  </si>
  <si>
    <t>SVLLGLLLLLLGILLGVLLSV</t>
  </si>
  <si>
    <t>LLLFFLLGA</t>
  </si>
  <si>
    <t>LLLTYLLAVLLGM</t>
  </si>
  <si>
    <t>LLLSLLLGALLGLLLSA</t>
  </si>
  <si>
    <t>LLTALVSLLSVYVTGVCVALI</t>
  </si>
  <si>
    <t>LLLFLLLGLLLGA</t>
  </si>
  <si>
    <t>LILGILLGLLLSL</t>
  </si>
  <si>
    <t>FLTALGSLFSVYVTGVCVAFI</t>
  </si>
  <si>
    <t>VILFFLVGIVVGLLLSL</t>
  </si>
  <si>
    <t>VILLFLLGALLGILLTA</t>
  </si>
  <si>
    <t>LLLSVLLAALLGSLLGG</t>
  </si>
  <si>
    <t>VLLALLVGIVIGVLLGV</t>
  </si>
  <si>
    <t>LIAAVLLGFLLGWLLGL</t>
  </si>
  <si>
    <t>LIVFFLLGILLAM</t>
  </si>
  <si>
    <t>LLLACLLIALLFVLLGSLLAL</t>
  </si>
  <si>
    <t>LLLLALLIFLLGMLLGS</t>
  </si>
  <si>
    <t>VILALLVGIVIGVLLMA</t>
  </si>
  <si>
    <t>LLLLLLGFLLGLLLSL</t>
  </si>
  <si>
    <t>LLLLAVLLIILLSC</t>
  </si>
  <si>
    <t>LILLGVLLGA</t>
  </si>
  <si>
    <t>LFLLGALLGILLTC</t>
  </si>
  <si>
    <t>LALFFVIGFVVGLLLSL</t>
  </si>
  <si>
    <t>GLYFVLGVLLGV</t>
  </si>
  <si>
    <t>LLLGGLLIALLVCLLLL</t>
  </si>
  <si>
    <t>ILLGVLLGVLLTA</t>
  </si>
  <si>
    <t>VILGFLLGT</t>
  </si>
  <si>
    <t>LLLYSLLAILLLGVLIALLGCLLAY</t>
  </si>
  <si>
    <t>LLLLLLLDILLGV</t>
  </si>
  <si>
    <t>LLLTLLLGALLGALLAV</t>
  </si>
  <si>
    <t>LLLFFLLGILLGLLLGFLLAS</t>
  </si>
  <si>
    <t>LLLLFLLGALLGILLLL</t>
  </si>
  <si>
    <t>LILFFVIGIAVGLLLSL</t>
  </si>
  <si>
    <t>LLFFLLGILLGLLISL</t>
  </si>
  <si>
    <t>LLLLLLLGFLLGWLLGL</t>
  </si>
  <si>
    <t>LILGFVIGCVVGLLLSL</t>
  </si>
  <si>
    <t>LILAVVIGFVVGWLLGMLLGA</t>
  </si>
  <si>
    <t>LLLTILLAILLGALLVILLLTI</t>
  </si>
  <si>
    <t>VILALLVGFVIGCVVGMLLGA</t>
  </si>
  <si>
    <t>LIVALLLGIILGVVVSL</t>
  </si>
  <si>
    <t>LLLALLLL</t>
  </si>
  <si>
    <t>LLLLALLAFLLGVLLGV</t>
  </si>
  <si>
    <t>YLLLGSLLGG</t>
  </si>
  <si>
    <t>FLTALGSLISVYVTGVCVAFI</t>
  </si>
  <si>
    <t>LIVGFLLGFLLST</t>
  </si>
  <si>
    <t>LLLLLLLGMLLGA</t>
  </si>
  <si>
    <t>FLLGVLLGLLLTL</t>
  </si>
  <si>
    <t>VILFFLLGIILGLVVSL</t>
  </si>
  <si>
    <t>LILAVLVGFVIGILLGL</t>
  </si>
  <si>
    <t>YLLALLLTFLLGLLLGF</t>
  </si>
  <si>
    <t>LLLLLLLGILLGVLLSVLLLL</t>
  </si>
  <si>
    <t>LIVFFLLGCLLGMLLGA</t>
  </si>
  <si>
    <t>LLLAVLLGFLLTA</t>
  </si>
  <si>
    <t>LLLLLFTLLIYLLGTLLGLLLIFLLAS</t>
  </si>
  <si>
    <t>FLLGALLGILLTA</t>
  </si>
  <si>
    <t>VILAVLVGFVIGVLLGV</t>
  </si>
  <si>
    <t>LLLILLLGLLLGFLLAS</t>
  </si>
  <si>
    <t>LLLVVLLILLLGLLIGLLTA</t>
  </si>
  <si>
    <t>LLLIFLLGLLLGI</t>
  </si>
  <si>
    <t>LLLSILLGMLLGV</t>
  </si>
  <si>
    <t>LPLALLLIILLGVLLTI</t>
  </si>
  <si>
    <t>LLLSVLLGLLLGV</t>
  </si>
  <si>
    <t>LLLTFLLGILLGLLISL</t>
  </si>
  <si>
    <t>VILGFAVGCVIGMLLGL</t>
  </si>
  <si>
    <t>LLLLVLLGFLLGLLLGI</t>
  </si>
  <si>
    <t>LIVGFLLGWLLSL</t>
  </si>
  <si>
    <t>LILLFVAGAVVGILLTC</t>
  </si>
  <si>
    <t>VILAVLVGCVIGMLLMA</t>
  </si>
  <si>
    <t>LLLLLLLGILLGVLLGS</t>
  </si>
  <si>
    <t>LLLLLLSL</t>
  </si>
  <si>
    <t>LLLALLLAGLLILLAVLLGLLLYS</t>
  </si>
  <si>
    <t>VILSLLVGIVIGVLLCV</t>
  </si>
  <si>
    <t>LLLLLLLGFLLGLLLLL</t>
  </si>
  <si>
    <t>FLTALGSLLSIYVTGVCVAFI</t>
  </si>
  <si>
    <t>VILGFAVGCVIGMLLGC</t>
  </si>
  <si>
    <t>LIVGFVIGVVVGMLLGA</t>
  </si>
  <si>
    <t>LIVSLLLGMILGLVVSL</t>
  </si>
  <si>
    <t>LLLVGLLSSLLGCLLGMILGA</t>
  </si>
  <si>
    <t>LLLTFLLGILLGY</t>
  </si>
  <si>
    <t>LIVGFLLGCILGMVVSL</t>
  </si>
  <si>
    <t>VLLTYLLIMLLGALLAA</t>
  </si>
  <si>
    <t>LLSVLLGLLLGFLLGT</t>
  </si>
  <si>
    <t>LLLFLLGCLLGMLLGA</t>
  </si>
  <si>
    <t>LLLAFLLGFLLGT</t>
  </si>
  <si>
    <t>LLLLLLMMVLLDLLLSL</t>
  </si>
  <si>
    <t>LLLGSLLGVLLIVLLTILLLL</t>
  </si>
  <si>
    <t>VILALLVGIILGLVVGV</t>
  </si>
  <si>
    <t>LLLLILLGVLLGV</t>
  </si>
  <si>
    <t>VIVLFLLGALLGIVVTA</t>
  </si>
  <si>
    <t>LLLFGLLFMLLILLIILLGILLAL</t>
  </si>
  <si>
    <t>LLLLLGLLIILLCILLII</t>
  </si>
  <si>
    <t>LLLALLLVSPLILLLGVLLGW</t>
  </si>
  <si>
    <t>LLLLLLLDILLGVLLSV</t>
  </si>
  <si>
    <t>LILLFVIGAVVGLLLSL</t>
  </si>
  <si>
    <t>LLLLLYWLLGLLLAA</t>
  </si>
  <si>
    <t>LIVALLLGILLGVLLGV</t>
  </si>
  <si>
    <t>LLLWLLLGALLGILLTA</t>
  </si>
  <si>
    <t>LLLACLLLLLSMLLIILLGV</t>
  </si>
  <si>
    <t>LLLVLLIVLLVILLIALLGTLLSI</t>
  </si>
  <si>
    <t>LILVLVIGAVVGILLTL</t>
  </si>
  <si>
    <t>LLLLVLLFVLLGGLLAILLLGVLLAS</t>
  </si>
  <si>
    <t>LLLLLLLLLLQGLLLGA</t>
  </si>
  <si>
    <t>LILGFVIGFVVGLLLSL</t>
  </si>
  <si>
    <t>LPLLLLLALLLGVLLGV</t>
  </si>
  <si>
    <t>LLLLLLLLLLGILLGVLLSV</t>
  </si>
  <si>
    <t>LLLSLLLGV</t>
  </si>
  <si>
    <t>LLTLLLGVLLGLLLNL</t>
  </si>
  <si>
    <t>LIVGFLLGCILGLVVSL</t>
  </si>
  <si>
    <t>LLLFFLLGCLLGMLLGV</t>
  </si>
  <si>
    <t>LLLAVLLGFLLGW</t>
  </si>
  <si>
    <t>VILALLVGLLSSLLGCLLTL</t>
  </si>
  <si>
    <t>LLLQGLLAVLLIVLLGL</t>
  </si>
  <si>
    <t>LIVLFLLGFLLGT</t>
  </si>
  <si>
    <t>LLLLLLLLSLLITLLGG</t>
  </si>
  <si>
    <t>LLLFFLLGILLGAL</t>
  </si>
  <si>
    <t>LLLLFLLGSLLGGLLTA</t>
  </si>
  <si>
    <t>VILGFLVGVVIGMLLGV</t>
  </si>
  <si>
    <t>LILAVVIGFVVGMLLGS</t>
  </si>
  <si>
    <t>LLLAVLLGFLLST</t>
  </si>
  <si>
    <t>LILLFLLGA</t>
  </si>
  <si>
    <t>VILGFLVGWVVGL</t>
  </si>
  <si>
    <t>LLLLLLLIFLLGMLLGA</t>
  </si>
  <si>
    <t>LLLLLLLDILLGVLLGI</t>
  </si>
  <si>
    <t>LLLLLLLFLLGALLGTLLSI</t>
  </si>
  <si>
    <t>LLLLLLLGFLLGLLLGIL</t>
  </si>
  <si>
    <t>TLLLGVLLGLLLAL</t>
  </si>
  <si>
    <t>LLLGILLGVLLSV</t>
  </si>
  <si>
    <t>VILFFLVGMVIGILLTA</t>
  </si>
  <si>
    <t>LLLLLWLLLGALLGALLVV</t>
  </si>
  <si>
    <t>LLLTFLLGILLGVLLGV</t>
  </si>
  <si>
    <t>LLLIQLLGCAAGHLLLL</t>
  </si>
  <si>
    <t>LLLLFLLGVLLSV</t>
  </si>
  <si>
    <t>LLLLMLLSFLLGCLLGMLLGA</t>
  </si>
  <si>
    <t>LLLGLLLGLLLSL</t>
  </si>
  <si>
    <t>LLLLFLLGALLGALLTA</t>
  </si>
  <si>
    <t>LLLSVLLGLLLGALLAI</t>
  </si>
  <si>
    <t>LLLLLLAVLLDILLSC</t>
  </si>
  <si>
    <t>LFLLGALLGILLTI</t>
  </si>
  <si>
    <t>LILGFLVGCVIGFLLGA</t>
  </si>
  <si>
    <t>VILALVIGIVVGVLLCV</t>
  </si>
  <si>
    <t>LLLSFLLAVLLGMLLAS</t>
  </si>
  <si>
    <t>VGLILLAVLLGMLLAS</t>
  </si>
  <si>
    <t>AILGFVIGCVVGMLLGV</t>
  </si>
  <si>
    <t>LLLFILLGALLGALLVVLLLL</t>
  </si>
  <si>
    <t>LIVGFVIGCVVSMLLGC</t>
  </si>
  <si>
    <t>SLLALLLGLLLGVLLLL</t>
  </si>
  <si>
    <t>VILGFLVGCVIGMLWA</t>
  </si>
  <si>
    <t>LLLLLLLGILLAS</t>
  </si>
  <si>
    <t>LLLLLLGILLGVLLGV</t>
  </si>
  <si>
    <t>LLLGALLIALLLLLLGWLLIGLLTA</t>
  </si>
  <si>
    <t>VALALLVGIVIGVLLGV</t>
  </si>
  <si>
    <t>LLLLFLLGALLGILLTALLLL</t>
  </si>
  <si>
    <t>LLLALLLTFLLGLLLGT</t>
  </si>
  <si>
    <t>LLLLLLCLLMTLLIG</t>
  </si>
  <si>
    <t>LLLLVLLAVLLIALLGLLLGM</t>
  </si>
  <si>
    <t>LLSVLLGL</t>
  </si>
  <si>
    <t>LLLFCLLCFLLGV</t>
  </si>
  <si>
    <t>SLLLGALLGLLLGV</t>
  </si>
  <si>
    <t>LIVLFLLGAILGILLTA</t>
  </si>
  <si>
    <t>FHMIAVGLSSSILGCLLTL</t>
  </si>
  <si>
    <t>LLLLFLIGALLGLLLSL</t>
  </si>
  <si>
    <t>LLLGFLVGVVIGMLLGA</t>
  </si>
  <si>
    <t>LIVAVLLGFILGWVLGL</t>
  </si>
  <si>
    <t>LLLGLLLGALLAI</t>
  </si>
  <si>
    <t>VGLILLAVLLLLCDVTAGCV</t>
  </si>
  <si>
    <t>VILALIVGIVIGVLLGA</t>
  </si>
  <si>
    <t>LIVGFLLGCILGCVVGS</t>
  </si>
  <si>
    <t>LLLAGLLILLLGDLLAF</t>
  </si>
  <si>
    <t>LLLLNLLCVLLIILLTI</t>
  </si>
  <si>
    <t>LIVLFLLGALLGILLTALLLL</t>
  </si>
  <si>
    <t>LILFFVIGAVVGILLTC</t>
  </si>
  <si>
    <t>LLLLLLLGFLLGLLLGMLLAS</t>
  </si>
  <si>
    <t>FLTALVSLLSA</t>
  </si>
  <si>
    <t>LLLLLLGLLGILLGI</t>
  </si>
  <si>
    <t>LLLLALLAFLLGFLLGI</t>
  </si>
  <si>
    <t>LLLAVLLGALLAALLLGL</t>
  </si>
  <si>
    <t>LLLILLLGLLLGLLIAL</t>
  </si>
  <si>
    <t>LILLFVIGFVVGLLLSL</t>
  </si>
  <si>
    <t>LILFFVIGVVVGLLLTL</t>
  </si>
  <si>
    <t>LLLLLLLGILLGLLLGI</t>
  </si>
  <si>
    <t>LLLFLLLTSLLILLLVLLIGLLGY</t>
  </si>
  <si>
    <t>LLLSVLLGLLLSL</t>
  </si>
  <si>
    <t>LLLSLLLGA</t>
  </si>
  <si>
    <t>LILGFVIGFVVGMLLGC</t>
  </si>
  <si>
    <t>LIVGFLLGVLLGV</t>
  </si>
  <si>
    <t>LLALYRADQLHTASLLALLLTFLLILLLNL</t>
  </si>
  <si>
    <t>LLLVVLLILPLDLLLGL</t>
  </si>
  <si>
    <t>LLLSVLLALLLGCLLMT</t>
  </si>
  <si>
    <t>LLLLLLLDILLGVLLGL</t>
  </si>
  <si>
    <t>AILGFVIGCVVGMLLGC</t>
  </si>
  <si>
    <t>LLPVLLLYLLLGSLLGGLLTA</t>
  </si>
  <si>
    <t>LLLYLLAFLLGFLLAV</t>
  </si>
  <si>
    <t>LLLLALLAL</t>
  </si>
  <si>
    <t>LLLLGILLGLLLSL</t>
  </si>
  <si>
    <t>LLLSILLGILLGLLLSL</t>
  </si>
  <si>
    <t>TLLLGVLLGL</t>
  </si>
  <si>
    <t>LLLLTLLLIVLLGLLLSLL</t>
  </si>
  <si>
    <t>VILFFVIGIVVGLLASL</t>
  </si>
  <si>
    <t>LLLLLLLIFLLGMLLAA</t>
  </si>
  <si>
    <t>LLLLYLLIFLLGMLLGS</t>
  </si>
  <si>
    <t>LLLGFLLGILLGLLLSL</t>
  </si>
  <si>
    <t>LILGFVIGAVVGILLTC</t>
  </si>
  <si>
    <t>LLLMLLLVALLDMLLYY</t>
  </si>
  <si>
    <t>LLLLILLGVLLGLLLTL</t>
  </si>
  <si>
    <t>LLLLLLLLVLLGALLAFLLLL</t>
  </si>
  <si>
    <t>LIVAVLLGFILGWVVV</t>
  </si>
  <si>
    <t>LLLLLLGILLGA</t>
  </si>
  <si>
    <t>LLLILLLGLLLGA</t>
  </si>
  <si>
    <t>LLLFFLLGCLLGMLLAS</t>
  </si>
  <si>
    <t>LLLSLLLLLLIALLGLLLAA</t>
  </si>
  <si>
    <t>LLLGLLLSL</t>
  </si>
  <si>
    <t>LLLLLLLGFLLGLLLAV</t>
  </si>
  <si>
    <t>LLLLLLLALLLGLLLSL</t>
  </si>
  <si>
    <t>LIVAVLLGL</t>
  </si>
  <si>
    <t>LLLLLLQCLLMTLLIG</t>
  </si>
  <si>
    <t>LILFFVIGVVVGLLLAL</t>
  </si>
  <si>
    <t>LLLLLLMLPALLLIILLGVL</t>
  </si>
  <si>
    <t>AILGFLVGCVIGMLLGL</t>
  </si>
  <si>
    <t>LLLSLLLGALLGILLTA</t>
  </si>
  <si>
    <t>FLLGALLGLLLSL</t>
  </si>
  <si>
    <t>FLLGALLGILLTC</t>
  </si>
  <si>
    <t>LILLFVIGIVVGLLLSL</t>
  </si>
  <si>
    <t>VILALLVGFVIGWLLGM</t>
  </si>
  <si>
    <t>LIVLFLLGALLSL</t>
  </si>
  <si>
    <t>LIVFFLLGILLGLLLSV</t>
  </si>
  <si>
    <t>LILGFVIGLLLSL</t>
  </si>
  <si>
    <t>LLLPLLLLVLLIVLLGSLLGGLLTA</t>
  </si>
  <si>
    <t>LLLLALLGWLLGFLLAV</t>
  </si>
  <si>
    <t>VILALLVGIVIGLLLSC</t>
  </si>
  <si>
    <t>LLPTYLLAVLLGMLLAS</t>
  </si>
  <si>
    <t>LLLACLLLLLLILLGSLLAA</t>
  </si>
  <si>
    <t>LLLAVLLGFLLGT</t>
  </si>
  <si>
    <t>LILAVVIGFVVGVALGV</t>
  </si>
  <si>
    <t>VILGFLVGIVIGVLIGV</t>
  </si>
  <si>
    <t>LLLFFLLGCLLGMLLTA</t>
  </si>
  <si>
    <t>LLLLLLLGILLGL</t>
  </si>
  <si>
    <t>VILGFLVGCILGMVVGS</t>
  </si>
  <si>
    <t>LLLGILLGLLISL</t>
  </si>
  <si>
    <t>LLLLGFILGLVVGA</t>
  </si>
  <si>
    <t>LLLLLLLGFLLGMLLGS</t>
  </si>
  <si>
    <t>LLLLGILLGVLLIILLCT</t>
  </si>
  <si>
    <t>LLLFGLLFML</t>
  </si>
  <si>
    <t>LLLLLLLGCLLGMLLGA</t>
  </si>
  <si>
    <t>LLLALLLGLLLGFLLAS</t>
  </si>
  <si>
    <t>LLLGFILGMVVGL</t>
  </si>
  <si>
    <t>LLLGFLLGCLLGA</t>
  </si>
  <si>
    <t>FTLLGILLGLLLSL</t>
  </si>
  <si>
    <t>LIVAVILGFILGIVVGL</t>
  </si>
  <si>
    <t>LLLFLLGALLGILLTL</t>
  </si>
  <si>
    <t>LLRSFLLAVLLGALLAF</t>
  </si>
  <si>
    <t>LLLLLLGALLGALLAV</t>
  </si>
  <si>
    <t>VILFFLVGMLLGA</t>
  </si>
  <si>
    <t>LLLGILLGVLLGA</t>
  </si>
  <si>
    <t>LLLLALLWWLLICLLGGLLYT</t>
  </si>
  <si>
    <t>LLLSLLLGALLGLLISL</t>
  </si>
  <si>
    <t>LLLLLLLGALLGLLLAL</t>
  </si>
  <si>
    <t>LLLLFILLGVLLGV</t>
  </si>
  <si>
    <t>LLLSLLLGALLGLLLGI</t>
  </si>
  <si>
    <t>LLLFFVIGVVVGLLLSL</t>
  </si>
  <si>
    <t>VILGFVIGCVVGMLLGL</t>
  </si>
  <si>
    <t>LIVGFLVGVVIGMLLGA</t>
  </si>
  <si>
    <t>SLIFSHVVAAAVGIAICL</t>
  </si>
  <si>
    <t>FLLGILLGLLLSL</t>
  </si>
  <si>
    <t>LLLTLLLGVLLGL</t>
  </si>
  <si>
    <t>ILLGLLLSL</t>
  </si>
  <si>
    <t>LLLIVLLIILLDALLGT</t>
  </si>
  <si>
    <t>LILGFLVGCVIGMLLIA</t>
  </si>
  <si>
    <t>LLLFGLLFMLLILLIILLGMLLGS</t>
  </si>
  <si>
    <t>AILGFLVGCVIGMLLMA</t>
  </si>
  <si>
    <t>LIVGFLLGCILGMILGA</t>
  </si>
  <si>
    <t>LIVAVLLGALLGILLTA</t>
  </si>
  <si>
    <t>LLLLALLIFLLGFLLAV</t>
  </si>
  <si>
    <t>LLLLFLLGALLGT</t>
  </si>
  <si>
    <t>VILALLVGIVIGLLLSV</t>
  </si>
  <si>
    <t>LLLLLLLGFLLGLLLAS</t>
  </si>
  <si>
    <t>MLLALLLGILLGLLLGF</t>
  </si>
  <si>
    <t>YIAIGIVVGLLLSL</t>
  </si>
  <si>
    <t>LLLSILLGMLLGA</t>
  </si>
  <si>
    <t>LILAVLVGFVIGLLLGL</t>
  </si>
  <si>
    <t>LLLLTLLLGALLGALLL</t>
  </si>
  <si>
    <t>LALFFVIGIVVGL</t>
  </si>
  <si>
    <t>LIAAVLLGFILGMVVGL</t>
  </si>
  <si>
    <t>LLLFFLLGVLLGLLLTL</t>
  </si>
  <si>
    <t>LLLLFLLGALLGILLGI</t>
  </si>
  <si>
    <t>LLLFSLLASLLGYLLMILLLGGLLAV</t>
  </si>
  <si>
    <t>LIAAVLLGFILGWVVGS</t>
  </si>
  <si>
    <t>LLLGVLLGLLLGFLLAS</t>
  </si>
  <si>
    <t>VILGFLVGCV</t>
  </si>
  <si>
    <t>LIVLFLLGALLGMLLGA</t>
  </si>
  <si>
    <t>LLLFCLLCFLLGALLTS</t>
  </si>
  <si>
    <t>LLLIYLLGWLLMVLLLL</t>
  </si>
  <si>
    <t>ILLIALLGALLGELLLL</t>
  </si>
  <si>
    <t>LIVGFVIGCLVGMLLGA</t>
  </si>
  <si>
    <t>VILALIVGIVIGVLLDF</t>
  </si>
  <si>
    <t>LALFFLLGILLGLLLTL</t>
  </si>
  <si>
    <t>VIVALLLGILLTA</t>
  </si>
  <si>
    <t>LLLLALLLLL</t>
  </si>
  <si>
    <t>VILALLVGIVIGVLLAA</t>
  </si>
  <si>
    <t>VLLGLLLGFLLAS</t>
  </si>
  <si>
    <t>LLLILLLGALLGVLLTILLLL</t>
  </si>
  <si>
    <t>LILAVVIGIVVGLLLSL</t>
  </si>
  <si>
    <t>LLLWSLLYCLLSLLLSI</t>
  </si>
  <si>
    <t>MSADCAAGHPAEHLLLL</t>
  </si>
  <si>
    <t>SVLLGLLLGFLLGLLLGI</t>
  </si>
  <si>
    <t>LLLLLLLGFLLGLLLGVLLLL</t>
  </si>
  <si>
    <t>VILALVITFVAGLLLGV</t>
  </si>
  <si>
    <t>LLLLCLLITLLGLLLIFLLAN</t>
  </si>
  <si>
    <t>LLIGFLLGCLLGMLLGV</t>
  </si>
  <si>
    <t>LIVLFLLGAILGMVVGA</t>
  </si>
  <si>
    <t>ALLGFLLGWLLGLLLLL</t>
  </si>
  <si>
    <t>LLLLAVLLGFLLGWLLSL</t>
  </si>
  <si>
    <t>LILGFVIGCVVGWLAGL</t>
  </si>
  <si>
    <t>VILGFLLGCILGMAVGA</t>
  </si>
  <si>
    <t>LLLTFLLGILLGVLLSV</t>
  </si>
  <si>
    <t>LLLLGLLGMLLGALLIVLLGY</t>
  </si>
  <si>
    <t>LLLIFLLGLLLGV</t>
  </si>
  <si>
    <t>LILGFVIGFVVGWLAGL</t>
  </si>
  <si>
    <t>LLLSFLLAVLLGALLAI</t>
  </si>
  <si>
    <t>LLLLLYFLLIVLPGLLLTLL</t>
  </si>
  <si>
    <t>LLLFFLLGCLLGT</t>
  </si>
  <si>
    <t>VILALLVGFVIGWLAGL</t>
  </si>
  <si>
    <t>LLLALLLAGQLGALLTV</t>
  </si>
  <si>
    <t>LLLGFLLGCLLGL</t>
  </si>
  <si>
    <t>VIAFFLLGILLGLLLSL</t>
  </si>
  <si>
    <t>LLLIFLLYFLLICLLAV</t>
  </si>
  <si>
    <t>LLLLLLLGILLGVLLLL</t>
  </si>
  <si>
    <t>LLLLFLLGFLLGLLLGI</t>
  </si>
  <si>
    <t>LLLLFLLGALLSV</t>
  </si>
  <si>
    <t>VILAVLVGFILGWVVGL</t>
  </si>
  <si>
    <t>VILALLVGIVIGVLLLL</t>
  </si>
  <si>
    <t>LLLLLLLSALLGILLDI</t>
  </si>
  <si>
    <t>LLLLLYFLLGVLLGL</t>
  </si>
  <si>
    <t>WYFWFLLIAIFYACLAGGLILAY</t>
  </si>
  <si>
    <t>LIVALLLGILLGVLLSV</t>
  </si>
  <si>
    <t>LLLLLFFLLGILLGLLISL</t>
  </si>
  <si>
    <t>LLLTSLLVLLLGVLLAFLIALLLS</t>
  </si>
  <si>
    <t>VILAVLVGIVIGVLIGV</t>
  </si>
  <si>
    <t>LLLALLLTFLLGLLLGV</t>
  </si>
  <si>
    <t>LLLLLLLILLLGCLLTT</t>
  </si>
  <si>
    <t>LLLAVLLGFILGWVVGS</t>
  </si>
  <si>
    <t>LLLLRSFLLAVLLDALLAFL</t>
  </si>
  <si>
    <t>LLLTYLLAVLLGMLLAA</t>
  </si>
  <si>
    <t>LLLWSLLIALLIVLLGGLLGL</t>
  </si>
  <si>
    <t>LLLSILLGILLGCLLTL</t>
  </si>
  <si>
    <t>LILGFAVGCVIGMLLGA</t>
  </si>
  <si>
    <t>LFLLGALLGMLLGA</t>
  </si>
  <si>
    <t>LLLALLLFMLLIALLSALLWG</t>
  </si>
  <si>
    <t>LIVLFLLGALLGV</t>
  </si>
  <si>
    <t>LILAVVIGFVVGWLAG</t>
  </si>
  <si>
    <t>LLLFLLGALLGL</t>
  </si>
  <si>
    <t>LIVLFLLGALLGLLPSL</t>
  </si>
  <si>
    <t>LLLLLLLGFLLGLLLGAIIGLVVAA</t>
  </si>
  <si>
    <t>ALLLGILLGALLIALLLL</t>
  </si>
  <si>
    <t>TLIFSHVVAIAVGIAVCL</t>
  </si>
  <si>
    <t>LLSVLLGLLLGA</t>
  </si>
  <si>
    <t>LLLLLLLGFLLGLLLGILLCT</t>
  </si>
  <si>
    <t>LLLTALLLVLLILLLGLLLAY</t>
  </si>
  <si>
    <t>LLLFFLLGILLGLVVSL</t>
  </si>
  <si>
    <t>LLLVILLITLLGGLLAALLICLLLV</t>
  </si>
  <si>
    <t>LILGFVIGCVVGMALGA</t>
  </si>
  <si>
    <t>FLTALVSLLSVYVTGVIVVFI</t>
  </si>
  <si>
    <t>LILAVVIGFVVGLLLSL</t>
  </si>
  <si>
    <t>VILALLVGCVIGMLLGL</t>
  </si>
  <si>
    <t>LLLALLLGILLTA</t>
  </si>
  <si>
    <t>LLSVLLGLLLGF</t>
  </si>
  <si>
    <t>LLLTFLLGCLLGMLLGA</t>
  </si>
  <si>
    <t>LLLFGLLFMLLILLIILLGILLGLLISL</t>
  </si>
  <si>
    <t>LLSVLLGLLLSL</t>
  </si>
  <si>
    <t>LIVGFLLGLLISL</t>
  </si>
  <si>
    <t>LLLLLLLLLLLTFLLILLLGF</t>
  </si>
  <si>
    <t>LFLLGALLGIVVTA</t>
  </si>
  <si>
    <t>LLLLLLLGFILGWVVGS</t>
  </si>
  <si>
    <t>VILGFVIGFVVGMLLGS</t>
  </si>
  <si>
    <t>LLLGALLGALLAVLLLQ</t>
  </si>
  <si>
    <t>LLLLLLLGILLGALLSL</t>
  </si>
  <si>
    <t>LLLLLLLCGLQIALLAL</t>
  </si>
  <si>
    <t>LLLGGLLGALLVWLLIALLGA</t>
  </si>
  <si>
    <t>LLLWLLLIALLDALLAV</t>
  </si>
  <si>
    <t>LIVLFLLGALLGILLTL</t>
  </si>
  <si>
    <t>LLLFFLLGMLLGA</t>
  </si>
  <si>
    <t>TSLLSHLLAIGLGIYIGL</t>
  </si>
  <si>
    <t>VILFFLVGIVIGALLGV</t>
  </si>
  <si>
    <t>LLLLLLLDILLGVLLGLLLTL</t>
  </si>
  <si>
    <t>CCCCCCCFGLVLLLIL</t>
  </si>
  <si>
    <t>LLLSCLLIILLGMLLAL</t>
  </si>
  <si>
    <t>LLLLLLLGFLLGLLLSLLLLL</t>
  </si>
  <si>
    <t>LLLLLLLLLLLGGLLGALLAV</t>
  </si>
  <si>
    <t>LLLILLLGLLLGLLLGI</t>
  </si>
  <si>
    <t>VILAVLVGIVIGCLLGL</t>
  </si>
  <si>
    <t>LILGFVIGTVVGLILSL</t>
  </si>
  <si>
    <t>TLLLSHLLAAGLGIYIGL</t>
  </si>
  <si>
    <t>LLLAVLLGFLLAV</t>
  </si>
  <si>
    <t>LIVGFLLGCILGIVVGL</t>
  </si>
  <si>
    <t>LLLTALLVMLLGALLGCLLLC</t>
  </si>
  <si>
    <t>VILGFLVGCVIGMLLSV</t>
  </si>
  <si>
    <t>LIVFFLLGFILGWVVGL</t>
  </si>
  <si>
    <t>LLLMALLMVLLILLIALLAA</t>
  </si>
  <si>
    <t>VILGFLVGCLLGMLLGA</t>
  </si>
  <si>
    <t>LLLIWLLGVLLGA</t>
  </si>
  <si>
    <t>LLLLLLLAVLLGVLLTALLGL</t>
  </si>
  <si>
    <t>LLYFLLGVLLGV</t>
  </si>
  <si>
    <t>LIVGFLVGCVIGMLLMA</t>
  </si>
  <si>
    <t>LLLALLLDILLGVLLGV</t>
  </si>
  <si>
    <t>LILGFVIGCVVGL</t>
  </si>
  <si>
    <t>LLLGFLLGCLLGMLLAS</t>
  </si>
  <si>
    <t>LLLGFLLFFLLGILLTA</t>
  </si>
  <si>
    <t>LIVFFLLGT</t>
  </si>
  <si>
    <t>VLLGALLGILLTA</t>
  </si>
  <si>
    <t>LLLTGLLALLLGLLLGVLLIA</t>
  </si>
  <si>
    <t>LLLSSLLIGLLITLLCL</t>
  </si>
  <si>
    <t>LLLFFLLGILLSY</t>
  </si>
  <si>
    <t>LLLLFLLIYLLGSLLFL</t>
  </si>
  <si>
    <t>LLLTFLLGLLLGFLLAS</t>
  </si>
  <si>
    <t>LLLLLLLGFLLLL</t>
  </si>
  <si>
    <t>LLLILLGVLLGV</t>
  </si>
  <si>
    <t>LLLFFLLGILLGT</t>
  </si>
  <si>
    <t>LLLFFLLGILLGLLLTL</t>
  </si>
  <si>
    <t>ILLGLLISL</t>
  </si>
  <si>
    <t>LLIVCLLLFLIQLLVVS</t>
  </si>
  <si>
    <t>LLLFLLGALLGILLTC</t>
  </si>
  <si>
    <t>LLLFFLIGILLGLLISL</t>
  </si>
  <si>
    <t>LLLLLLLCLLLTGLLIGLLVL</t>
  </si>
  <si>
    <t>VILGFLVGLLLSL</t>
  </si>
  <si>
    <t>FLLGALLGV</t>
  </si>
  <si>
    <t>LLLSVLLGLLLGMLLAS</t>
  </si>
  <si>
    <t>LLLLLLLGFLLGLLLGMILGA</t>
  </si>
  <si>
    <t>LLLLLLLAVLLGFLLGWLLGL</t>
  </si>
  <si>
    <t>LLTLLLGMLLGLLLSP</t>
  </si>
  <si>
    <t>LLLGFLLGCLLGMLPGA</t>
  </si>
  <si>
    <t>LLLSGFLVIF</t>
  </si>
  <si>
    <t>LLLFFLIGILLGLLLGI</t>
  </si>
  <si>
    <t>LLLTYLLIVLLGMLLASLLLL</t>
  </si>
  <si>
    <t>LILALLVGIVIGVLLGF</t>
  </si>
  <si>
    <t>LLLGILLGALLGVLLLL</t>
  </si>
  <si>
    <t>LLLVFLLGILLGLLLGI</t>
  </si>
  <si>
    <t>VILILLVGCVIGMLLGC</t>
  </si>
  <si>
    <t>LLLLLLLGFLLGW</t>
  </si>
  <si>
    <t>VILAVLVGIVIGCLLGV</t>
  </si>
  <si>
    <t>LLLAVLLGFLLGCLLGMILGA</t>
  </si>
  <si>
    <t>LLLAVLLGILLGLLISL</t>
  </si>
  <si>
    <t>VILGFVIGCVVSMLLGC</t>
  </si>
  <si>
    <t>VILILLVGCVIGLLLA</t>
  </si>
  <si>
    <t>LLPLLLLVILLGCLLGI</t>
  </si>
  <si>
    <t>LIVGFLLGIILGLVVCL</t>
  </si>
  <si>
    <t>LLLFFLLGALLGLLLAL</t>
  </si>
  <si>
    <t>VILALLVGILLGVLLGV</t>
  </si>
  <si>
    <t>LLLSILLGMLLGS</t>
  </si>
  <si>
    <t>LILFFVIGIVVGLLLL</t>
  </si>
  <si>
    <t>LLLLFLIGALLGI</t>
  </si>
  <si>
    <t>VILALLVGILIGLLLSL</t>
  </si>
  <si>
    <t>LLLLLLLILLLGSLLGL</t>
  </si>
  <si>
    <t>VILALLLGIILGLVVGV</t>
  </si>
  <si>
    <t>LLLALLLGILLGVLLSV</t>
  </si>
  <si>
    <t>LIVAVLLGC</t>
  </si>
  <si>
    <t>LLLAVLLGILLGLLLSL</t>
  </si>
  <si>
    <t>LLLLLLLDILLGVLLGVLLTI</t>
  </si>
  <si>
    <t>VIAFFLVGIVIGLALSL</t>
  </si>
  <si>
    <t>LIVGFLLGWLLGL</t>
  </si>
  <si>
    <t>LLLLMLLSFLLGSLLGGLLTA</t>
  </si>
  <si>
    <t>LFLLIALLGILLILLLTA</t>
  </si>
  <si>
    <t>LLLLMLLSL</t>
  </si>
  <si>
    <t>LLTLLLGVLLGLLLTL</t>
  </si>
  <si>
    <t>LLLFFLLGCLLGLLLSL</t>
  </si>
  <si>
    <t>LLLLLLLGCLLTL</t>
  </si>
  <si>
    <t>FLLGALLGI</t>
  </si>
  <si>
    <t>VILILLAVLLLLLCGVLAGCV</t>
  </si>
  <si>
    <t>LLLILLLGVLLGLLLGA</t>
  </si>
  <si>
    <t>VILGFLVGILLGLLISL</t>
  </si>
  <si>
    <t>LLLALLLGILLGLLLSL</t>
  </si>
  <si>
    <t>LLLLLGFLLGCLLGMLLGA</t>
  </si>
  <si>
    <t>LLLLLLLGFLLGLLLGS</t>
  </si>
  <si>
    <t>LLLIALLLILLLLLLGGLLFY</t>
  </si>
  <si>
    <t>LILALIVGIVIGVLLGV</t>
  </si>
  <si>
    <t>LLLFCLLCFLLGCLLGMLLGA</t>
  </si>
  <si>
    <t>LLLLLLLGILLGVLLSVL</t>
  </si>
  <si>
    <t>LLLGILLGALLIILLTALLLL</t>
  </si>
  <si>
    <t>LLLGALLGA</t>
  </si>
  <si>
    <t>LLLFFLLGILLGLLLAA</t>
  </si>
  <si>
    <t>LLLLRSFLLAVLLGALLAFL</t>
  </si>
  <si>
    <t>VILAVLVGFVIGLLLAA</t>
  </si>
  <si>
    <t>LLLMVLLGALLGILLTA</t>
  </si>
  <si>
    <t>LLLLGILLGVLLSVLLLL</t>
  </si>
  <si>
    <t>LIVGFLLGCILGWVVGL</t>
  </si>
  <si>
    <t>VTLGFLVGCVIGMLLGA</t>
  </si>
  <si>
    <t>LLLGFLLAV</t>
  </si>
  <si>
    <t>LLLIALLMILLGALLAA</t>
  </si>
  <si>
    <t>LLLLWLLLGALLGALLAVL</t>
  </si>
  <si>
    <t>LLLFFLLGILLGALLTS</t>
  </si>
  <si>
    <t>VIAFFLVGIVIGLLLSC</t>
  </si>
  <si>
    <t>LLLLLLLIVLLGALLAILLLL</t>
  </si>
  <si>
    <t>LLLVGLLSSLLGGLLTA</t>
  </si>
  <si>
    <t>VILFFLVGIVIGVLLCV</t>
  </si>
  <si>
    <t>FLLGALLGIVVTA</t>
  </si>
  <si>
    <t>LILLGVLLGLLLTL</t>
  </si>
  <si>
    <t>LLLLFILGA</t>
  </si>
  <si>
    <t>LLLLLLLGFLLGFLLGT</t>
  </si>
  <si>
    <t>VILLFLVGAVTGILLAA</t>
  </si>
  <si>
    <t>LLLLLLYALLGFLLGM</t>
  </si>
  <si>
    <t>LLLALLLGILLGLLISL</t>
  </si>
  <si>
    <t>VILFFLVGMLLGS</t>
  </si>
  <si>
    <t>LLLGFLLGWLLGL</t>
  </si>
  <si>
    <t>VILGFLVGIVIGALLGV</t>
  </si>
  <si>
    <t>LLLLLLLMFLLGILLGLLLSL</t>
  </si>
  <si>
    <t>LLLMFLLGILLAM</t>
  </si>
  <si>
    <t>LLLFFLLGIILGLVVLL</t>
  </si>
  <si>
    <t>VILGFLVGMLLGA</t>
  </si>
  <si>
    <t>LLIGFLLGCLLGILLTA</t>
  </si>
  <si>
    <t>LLLLLLLGILLGVLLSL</t>
  </si>
  <si>
    <t>LLLFFLLGVLLGVLLTI</t>
  </si>
  <si>
    <t>LLLILLLGALLGALLVVLLLL</t>
  </si>
  <si>
    <t>LLLLLLGLLLSL</t>
  </si>
  <si>
    <t>LLIGFLLGCLLGLLLGI</t>
  </si>
  <si>
    <t>VILAVLVGCVIGMLLGC</t>
  </si>
  <si>
    <t>LLLFSLLIILQGFLLSS</t>
  </si>
  <si>
    <t>LLLGFPLLSLLGALLAILLALLLITLLCF</t>
  </si>
  <si>
    <t>LIVGFLLGILLGLLLSL</t>
  </si>
  <si>
    <t>LLLFFLLGT</t>
  </si>
  <si>
    <t>LLLTSLLSMLLGVLLTC</t>
  </si>
  <si>
    <t>LLLNLLLGILLGLLLSL</t>
  </si>
  <si>
    <t>LLIGFLLGCLLGMLLGALLLL</t>
  </si>
  <si>
    <t>LLLLALLIFLLGILLGLLLSL</t>
  </si>
  <si>
    <t>LIVLFLLGCILGMVVGS</t>
  </si>
  <si>
    <t>LIVALLLGFLLGLLLGI</t>
  </si>
  <si>
    <t>LILALVIGFVVGWLAGL</t>
  </si>
  <si>
    <t>VILALIVGIVIGVLLSL</t>
  </si>
  <si>
    <t>LLLLFLLGAILGIVVTL</t>
  </si>
  <si>
    <t>VILAVLVGFLLGLLLGI</t>
  </si>
  <si>
    <t>LLLLLLLGILLGLLLGA</t>
  </si>
  <si>
    <t>LILGFLLAS</t>
  </si>
  <si>
    <t>LLLFFLLGALLGIVVTA</t>
  </si>
  <si>
    <t>LLLLFLLGALLGV</t>
  </si>
  <si>
    <t>AILFFVIGIVVGFLLSL</t>
  </si>
  <si>
    <t>LLLLALLIFLLGFLLST</t>
  </si>
  <si>
    <t>LIVGFLLGCLLGCLLGA</t>
  </si>
  <si>
    <t>LLLVFLLGILLGL</t>
  </si>
  <si>
    <t>LILLGVLLGVLLSL</t>
  </si>
  <si>
    <t>LLLFFLLGILLGLLLGA</t>
  </si>
  <si>
    <t>LIVAVLLGFILGLVVCL</t>
  </si>
  <si>
    <t>LLLVLLLFILLGLLMVLLIALLGV</t>
  </si>
  <si>
    <t>LLLLLLLTDLLALLLIL</t>
  </si>
  <si>
    <t>LLLGFLVGCVIGMLLMA</t>
  </si>
  <si>
    <t>LLLAMLLGALLAALLLIA</t>
  </si>
  <si>
    <t>LLLLLLLGILLGLLLSV</t>
  </si>
  <si>
    <t>LIAAVLLGFLLGLLLGI</t>
  </si>
  <si>
    <t>LLLYVLLGVLLGLLLSL</t>
  </si>
  <si>
    <t>LLLALLLTFLLGLLLGILLTA</t>
  </si>
  <si>
    <t>VGLILLAVLLLLLGFLLGLLLGI</t>
  </si>
  <si>
    <t>PLLIALLGLLPGALLLLLIVWLRAMLLIA</t>
  </si>
  <si>
    <t>VILGFVIGVVVGMLLGA</t>
  </si>
  <si>
    <t>VILGFLLGCILGMVVGC</t>
  </si>
  <si>
    <t>LLLGFLLGT</t>
  </si>
  <si>
    <t>LLLAVLLGFLLAS</t>
  </si>
  <si>
    <t>LLIGFLLGCLLGMILGA</t>
  </si>
  <si>
    <t>LLLFFLLGIILGLVVSV</t>
  </si>
  <si>
    <t>LLLLLLLYWLLGLLLSL</t>
  </si>
  <si>
    <t>VIVGFLLGCILGMVVGS</t>
  </si>
  <si>
    <t>LLLLLLLGILLGYLLSF</t>
  </si>
  <si>
    <t>LLLLLLLGVLLSVLLLL</t>
  </si>
  <si>
    <t>LIVFFVIGVVVGLLLSL</t>
  </si>
  <si>
    <t>LLLGFLLGCILGMVVGC</t>
  </si>
  <si>
    <t>LLLGALLGLLLAALLLP</t>
  </si>
  <si>
    <t>LLLGILLAVLLIILLGLLLSV</t>
  </si>
  <si>
    <t>LLLLLLLYGLLILLLGCLLCF</t>
  </si>
  <si>
    <t>LIVGFLLGC</t>
  </si>
  <si>
    <t>LLLLGLLLLLLIILLGVLLSV</t>
  </si>
  <si>
    <t>LLLALLLALLLGYLLAS</t>
  </si>
  <si>
    <t>LLLALLNFLLGLPLGV</t>
  </si>
  <si>
    <t>LLLLLLLGFLLGCLLGMLLGA</t>
  </si>
  <si>
    <t>LILALLVGIVIGLLLSL</t>
  </si>
  <si>
    <t>LLFWLLVLLLIILLGVLLSVL</t>
  </si>
  <si>
    <t>LALFFLLGILLGLLLSV</t>
  </si>
  <si>
    <t>LLLGALLGLLPSL</t>
  </si>
  <si>
    <t>LLLSSLLFVLQITLLGF</t>
  </si>
  <si>
    <t>LLLAGLLAILLDALLAA</t>
  </si>
  <si>
    <t>LIVALLLGI</t>
  </si>
  <si>
    <t>LIVAVLLGIILGLVVGV</t>
  </si>
  <si>
    <t>LIVGFLLGA</t>
  </si>
  <si>
    <t>VILGFLVGCVIGMLLGF</t>
  </si>
  <si>
    <t>LLLLFLLGALLGILLAV</t>
  </si>
  <si>
    <t>VILGFLLGCLLGMILGA</t>
  </si>
  <si>
    <t>VIVALLLGIILGLLLSL</t>
  </si>
  <si>
    <t>LLLLCLLCFLLGLLLGI</t>
  </si>
  <si>
    <t>LILLFVLGAVVGILLTA</t>
  </si>
  <si>
    <t>LLYLLLGSLLGGLLTL</t>
  </si>
  <si>
    <t>LLLLLLLAVLLITLLGGLLIGLLLL</t>
  </si>
  <si>
    <t>LLLGFLLIGLQGYLLGL</t>
  </si>
  <si>
    <t>LLLSILLGMLLGI</t>
  </si>
  <si>
    <t>LLLLGLLLGALLAI</t>
  </si>
  <si>
    <t>LLLLLLLSLLLDALLGL</t>
  </si>
  <si>
    <t>LLLLLLCGVTLGCV</t>
  </si>
  <si>
    <t>LLLLVLLTGLLGLLLAL</t>
  </si>
  <si>
    <t>LLYFLLGVLLGLLLTLLLLL</t>
  </si>
  <si>
    <t>LILGFVIGCVVGMLLGALLSL</t>
  </si>
  <si>
    <t>VILAVLVGV</t>
  </si>
  <si>
    <t>LLLFFLLGILLGALLLL</t>
  </si>
  <si>
    <t>LIVLFLLGALLLL</t>
  </si>
  <si>
    <t>LLLLALLCILLGFLLGT</t>
  </si>
  <si>
    <t>LILLFVLGAVVGILLTL</t>
  </si>
  <si>
    <t>LLLLLLLRLLLGALLIA</t>
  </si>
  <si>
    <t>LLLPLLFLLIALLGILLTAL</t>
  </si>
  <si>
    <t>LILGFVIGCVVGMLLL</t>
  </si>
  <si>
    <t>LLLLLLLALLLGSLLGFLIVLLGV</t>
  </si>
  <si>
    <t>LILGFVIGCVVGMLLSV</t>
  </si>
  <si>
    <t>LLLVGLLSSLLGCL</t>
  </si>
  <si>
    <t>LLLLLLLGLLLGALLGILLLL</t>
  </si>
  <si>
    <t>ILTALVSLLSVYVTGVCVAII</t>
  </si>
  <si>
    <t>LLLALLLGILLGVLLGL</t>
  </si>
  <si>
    <t>LLLVFLLGILLGLLISL</t>
  </si>
  <si>
    <t>LLLLLLLVILLIALLGMLLAA</t>
  </si>
  <si>
    <t>LLLLLTYLLAVLLGMLLAS</t>
  </si>
  <si>
    <t>LLLPYLLAFLLGFLMAV</t>
  </si>
  <si>
    <t>LLLSILLGLLLSL</t>
  </si>
  <si>
    <t>LLLLLLLSILLGMLLGILLSF</t>
  </si>
  <si>
    <t>LLLLLLLGFLLGVLLSV</t>
  </si>
  <si>
    <t>LLLTYLLAVLLGMLLTS</t>
  </si>
  <si>
    <t>LLLGFLLGLLLSL</t>
  </si>
  <si>
    <t>LIVALLLGMLLGA</t>
  </si>
  <si>
    <t>LLLGILLGVLLSL</t>
  </si>
  <si>
    <t>FLLGILLTLLLTLLLLL</t>
  </si>
  <si>
    <t>VIAGFLVGCVIGMLLGC</t>
  </si>
  <si>
    <t>LILFFVIGIVVGVALGV</t>
  </si>
  <si>
    <t>LLLLLLLSSLLIVLLGILLSL</t>
  </si>
  <si>
    <t>LLLLLTLLLGVLLGLLLSL</t>
  </si>
  <si>
    <t>LLLLLLLFWLLILLLGLLIILLGI</t>
  </si>
  <si>
    <t>LIVGFVIGFVVGMLLGS</t>
  </si>
  <si>
    <t>LLLLLLLILGLVVAL</t>
  </si>
  <si>
    <t>LLLSVLLGLLLGA</t>
  </si>
  <si>
    <t>LLLLFFLLGCLLGMLLGA</t>
  </si>
  <si>
    <t>LLLGILLGVLLLL</t>
  </si>
  <si>
    <t>LLLLLLLCLLIFLLGALLTS</t>
  </si>
  <si>
    <t>LLLVGLLSSLLGC</t>
  </si>
  <si>
    <t>LILGFVIGCVVGMLLCV</t>
  </si>
  <si>
    <t>LLLLLLLGILLGA</t>
  </si>
  <si>
    <t>LLLLLYLPLGSLLIGLLTAL</t>
  </si>
  <si>
    <t>LLLLLLAVLLGMLLAS</t>
  </si>
  <si>
    <t>LLLLLLILLGALLGILLTA</t>
  </si>
  <si>
    <t>LLLLLLGILLGVLLSVLLLL</t>
  </si>
  <si>
    <t>LLLAWLLIMLQGVLLAV</t>
  </si>
  <si>
    <t>LLLLLLLGFLLGLLLTL</t>
  </si>
  <si>
    <t>LLLFTLLGYLLGT</t>
  </si>
  <si>
    <t>LLLLLLLLSSLLGTLLCL</t>
  </si>
  <si>
    <t>LLLLILLGVLLGVLLLL</t>
  </si>
  <si>
    <t>LLLTLLLGVLLGLLLTL</t>
  </si>
  <si>
    <t>LLLLGSLLGGLLTA</t>
  </si>
  <si>
    <t>VILALLVGILLGVLLSV</t>
  </si>
  <si>
    <t>AILGFVIGCVVGMLLFA</t>
  </si>
  <si>
    <t>LLLGILLGLLLSL</t>
  </si>
  <si>
    <t>LLLALLLALLLGILLGC</t>
  </si>
  <si>
    <t>LLLSALLLVLLGALLAALLLL</t>
  </si>
  <si>
    <t>LLLGFLLGCLLGMLLLL</t>
  </si>
  <si>
    <t>LLLLLLLCLLLSALLIMLLGLLLSV</t>
  </si>
  <si>
    <t>LLLALLLGI</t>
  </si>
  <si>
    <t>LLLFFLLGILLTALLLL</t>
  </si>
  <si>
    <t>LLLLFLIGALLGIVVTA</t>
  </si>
  <si>
    <t>LLLSVLLGLLLGF</t>
  </si>
  <si>
    <t>LLLTYLLITLLGALLAALLLL</t>
  </si>
  <si>
    <t>FITALVSLLSVYVTGVCVAFL</t>
  </si>
  <si>
    <t>LLLLFLLGCLLGMLLGV</t>
  </si>
  <si>
    <t>LLLFLLGALLGIVVTA</t>
  </si>
  <si>
    <t>LLLTYLLAVLLGMLLAV</t>
  </si>
  <si>
    <t>LLLFLLLGLLLGI</t>
  </si>
  <si>
    <t>LLLGALLGALLIALLVWL</t>
  </si>
  <si>
    <t>LLLLLLLLILLLDALLGI</t>
  </si>
  <si>
    <t>LLLFFLLGFLLAV</t>
  </si>
  <si>
    <t>LLLLILLIILLGILLAP</t>
  </si>
  <si>
    <t>LLLFWLLILLLGTLLQL</t>
  </si>
  <si>
    <t>LLFLLLGLLLGALLAS</t>
  </si>
  <si>
    <t>LLLCGLLALLLGLLLAILLLGLLLAF</t>
  </si>
  <si>
    <t>LLLAVLLGA</t>
  </si>
  <si>
    <t>LLLALLVGIVIGVLLGV</t>
  </si>
  <si>
    <t>LLLFLLLSLLGCLLYYLILLLVLLGGLLGY</t>
  </si>
  <si>
    <t>VILGFLVGIVIGLLLSC</t>
  </si>
  <si>
    <t>LLLLFLLGCLLGMLLSL</t>
  </si>
  <si>
    <t>LILGFVIGCVVGMLLGI</t>
  </si>
  <si>
    <t>VILLGVLLGVLLTI</t>
  </si>
  <si>
    <t>LLLAALLALLLILLLMALILLLIVLLCI</t>
  </si>
  <si>
    <t>VILGFLVGWLLGL</t>
  </si>
  <si>
    <t>LLLLLLLGILLTALLLL</t>
  </si>
  <si>
    <t>VILALIVGIVIGVLLSV</t>
  </si>
  <si>
    <t>LLLLLLLAFLLGLLLGI</t>
  </si>
  <si>
    <t>FLTALVSLLSAYVTGVCVAFA</t>
  </si>
  <si>
    <t>LLAVLLGFALGWLLGL</t>
  </si>
  <si>
    <t>GLYFLLGVLLGLLLTL</t>
  </si>
  <si>
    <t>LLLFSLLASLLIYLLMIILLGTLLFG</t>
  </si>
  <si>
    <t>LLLFFLLGILLAV</t>
  </si>
  <si>
    <t>LLLLAVLLGFLLGLLLGI</t>
  </si>
  <si>
    <t>LCAAADCAAGILLCT</t>
  </si>
  <si>
    <t>LLLLMLLGFLLGLLLGI</t>
  </si>
  <si>
    <t>VILFFLVGCVIGMLLGA</t>
  </si>
  <si>
    <t>LLLLSSLLLLLLGLLVAII</t>
  </si>
  <si>
    <t>LIVILLLGMILGLVVAA</t>
  </si>
  <si>
    <t>LLLLLLLGFLLGSLLGT</t>
  </si>
  <si>
    <t>LLLGFLLIGLLGNLLGL</t>
  </si>
  <si>
    <t>LLLTLLLLL</t>
  </si>
  <si>
    <t>LLLLILLCVLLIVLLTI</t>
  </si>
  <si>
    <t>VILAVLVGIVIGLLLSV</t>
  </si>
  <si>
    <t>LLLGALLGILLTALLLL</t>
  </si>
  <si>
    <t>LLLILLLGVLLGLLLSL</t>
  </si>
  <si>
    <t>LIVGFLLGCILGIVVTL</t>
  </si>
  <si>
    <t>LLLGILLGALLGA</t>
  </si>
  <si>
    <t>LLLGFLLGCLLGI</t>
  </si>
  <si>
    <t>LIVVLLLGFLLGLLLGI</t>
  </si>
  <si>
    <t>LLLVGLLSSL</t>
  </si>
  <si>
    <t>LLLLLLLGFLLGLLLGVL</t>
  </si>
  <si>
    <t>LIVFFLLGA</t>
  </si>
  <si>
    <t>LLLFFLLGILLGLL</t>
  </si>
  <si>
    <t>LLLTYLLAVLLGMLLSL</t>
  </si>
  <si>
    <t>LLLFFLLGILLGILLII</t>
  </si>
  <si>
    <t>LLLLFLLFVLLIALLGMLLYY</t>
  </si>
  <si>
    <t>LLLYLLLGVLLGLLLGL</t>
  </si>
  <si>
    <t>VLLILLAVLLLLCGVTAGCV</t>
  </si>
  <si>
    <t>LLLTGLLALLLILQLGV</t>
  </si>
  <si>
    <t>LIVAVLLGFLLGWLLGL</t>
  </si>
  <si>
    <t>LLPAVLLGCLLGILLGALLLL</t>
  </si>
  <si>
    <t>FLLGALLGILLTI</t>
  </si>
  <si>
    <t>LIVLFLLGVLLGVLLTI</t>
  </si>
  <si>
    <t>LIVALLVGIVIGVLIGV</t>
  </si>
  <si>
    <t>LIVFFLLGCILGCVVGA</t>
  </si>
  <si>
    <t>LLSVLLGLLLGI</t>
  </si>
  <si>
    <t>VILILLLGL</t>
  </si>
  <si>
    <t>LLLLLLWLLLGALLDA</t>
  </si>
  <si>
    <t>LIVILLLGL</t>
  </si>
  <si>
    <t>LIVAVVIGFVVGWLAGL</t>
  </si>
  <si>
    <t>LLLLLLLGILLIILLGGLLVL</t>
  </si>
  <si>
    <t>VILGFLVGCVIGLLLAL</t>
  </si>
  <si>
    <t>LILLFVIGAVVGILLT</t>
  </si>
  <si>
    <t>LIVLFLLGALLGT</t>
  </si>
  <si>
    <t>LLLIALLDLLLAA</t>
  </si>
  <si>
    <t>LLLLFLLGALLGLLLTL</t>
  </si>
  <si>
    <t>LIVALLLGIILGLLLSL</t>
  </si>
  <si>
    <t>LIVFFLLGIILGWVVGS</t>
  </si>
  <si>
    <t>FLAALVSLLSVYVTGLCVAFI</t>
  </si>
  <si>
    <t>LILLFVIGAVVGA</t>
  </si>
  <si>
    <t>LLLGLLLGALLGTLLSI</t>
  </si>
  <si>
    <t>VILAVLVGIVIGVLLDF</t>
  </si>
  <si>
    <t>LILLFVAGAVVGILLT</t>
  </si>
  <si>
    <t>FLAALVSLLSVYVTGVCVALI</t>
  </si>
  <si>
    <t>LLLMGLLILLLIVQLCI</t>
  </si>
  <si>
    <t>LLLVILLLLLLGGLLFYLILLLGA</t>
  </si>
  <si>
    <t>LILGFVIGCVVGA</t>
  </si>
  <si>
    <t>LLLLLLGLLVAII</t>
  </si>
  <si>
    <t>LLLLLLLALLLIVQLGV</t>
  </si>
  <si>
    <t>LILGFVIGCVVGMLLGALLAI</t>
  </si>
  <si>
    <t>VILAVLVGIVLGVLLGV</t>
  </si>
  <si>
    <t>LLLTFLLGLLLGI</t>
  </si>
  <si>
    <t>LILFFLLGILLGALLSL</t>
  </si>
  <si>
    <t>LLLLALLCILLGALLGILLTA</t>
  </si>
  <si>
    <t>LILLGVLLGLLLSL</t>
  </si>
  <si>
    <t>LLLLMLLSFLLDSMLGT</t>
  </si>
  <si>
    <t>VILAVLVGIVIGLLLSL</t>
  </si>
  <si>
    <t>LLIVMLLLILILLLVV</t>
  </si>
  <si>
    <t>LLLLLLLAVLLGLLLSL</t>
  </si>
  <si>
    <t>LILFFVIGVVVGLLLGI</t>
  </si>
  <si>
    <t>LLIGFLLGCILGMVVGS</t>
  </si>
  <si>
    <t>LILGFLVGCAIGMLLGA</t>
  </si>
  <si>
    <t>LLLLTLLLGA</t>
  </si>
  <si>
    <t>LILALVIGIVVGL</t>
  </si>
  <si>
    <t>LLLVGLLSSLLGCLLTA</t>
  </si>
  <si>
    <t>VILALIVGIVIGVLLGL</t>
  </si>
  <si>
    <t>LLLLLLLGILLGVLLAL</t>
  </si>
  <si>
    <t>LLLLGLLGILLGILLIVLLSV</t>
  </si>
  <si>
    <t>LLLLALLAFLLGFLLGW</t>
  </si>
  <si>
    <t>LIVGFLLGCLLIMLLGA</t>
  </si>
  <si>
    <t>YLLLGSLLIDLLTA</t>
  </si>
  <si>
    <t>LLLLFLLGALLGILLTALIVLLGMLLAS</t>
  </si>
  <si>
    <t>LLLLFLLGALLIILLGLLLSL</t>
  </si>
  <si>
    <t>LLLLALLAFLLGLLLSL</t>
  </si>
  <si>
    <t>VLLGFLLGWLLGLLLLLLLL</t>
  </si>
  <si>
    <t>LIVGFLLGCILGMVVGLLLSL</t>
  </si>
  <si>
    <t>LLLCALLLILLGVLLIVLLAW</t>
  </si>
  <si>
    <t>LLLLLLLDILLGVLLSL</t>
  </si>
  <si>
    <t>LLLLLYLLLGSLLGGLLTA</t>
  </si>
  <si>
    <t>LLLGFILGIVVGL</t>
  </si>
  <si>
    <t>VILALLLGILLGVLLGV</t>
  </si>
  <si>
    <t>GLYFVLGVLLGLLLTL</t>
  </si>
  <si>
    <t>LILFFVIGIVVGMLLGA</t>
  </si>
  <si>
    <t>LLLALLQTFLLGLLLGF</t>
  </si>
  <si>
    <t>VILSLLLGAIIGLVVAA</t>
  </si>
  <si>
    <t>LLLFFLLGILLGV</t>
  </si>
  <si>
    <t>LLLLLLLGLLLGVLLAL</t>
  </si>
  <si>
    <t>LAVSLLLGAILGLVVAA</t>
  </si>
  <si>
    <t>ILLGVLLGVLLTL</t>
  </si>
  <si>
    <t>LIAAVLLGMLLAS</t>
  </si>
  <si>
    <t>LLLICLLSALLIILLAN</t>
  </si>
  <si>
    <t>LIVALLLGIILGVVVGA</t>
  </si>
  <si>
    <t>LLLWYLLILLCVLLGILLTI</t>
  </si>
  <si>
    <t>LIVGFLLGVLLSV</t>
  </si>
  <si>
    <t>VILGFLLGWLLSL</t>
  </si>
  <si>
    <t>LIVGFVIGCVVGMLLGA</t>
  </si>
  <si>
    <t>LIVALLLGFILGMVVGL</t>
  </si>
  <si>
    <t>LLLSLLLGALLAI</t>
  </si>
  <si>
    <t>LLLTYLLAVQLGMLQAS</t>
  </si>
  <si>
    <t>LLLLMLLILLLGIQLGV</t>
  </si>
  <si>
    <t>VILGFLVGCILGCVVGA</t>
  </si>
  <si>
    <t>LALFFVIGIVLGLLLSL</t>
  </si>
  <si>
    <t>LLLLILLGVLLGA</t>
  </si>
  <si>
    <t>LILAVVIGIVVGVALGV</t>
  </si>
  <si>
    <t>LLLLEHSAGVPLSV</t>
  </si>
  <si>
    <t>LLLLFLLGALLGA</t>
  </si>
  <si>
    <t>SVLLGLLLGAIIGLVVAA</t>
  </si>
  <si>
    <t>LLLFLLGAILGIVVTC</t>
  </si>
  <si>
    <t>LLLALLLTFLLGLLLAL</t>
  </si>
  <si>
    <t>VILGFLLGCILGMVVGA</t>
  </si>
  <si>
    <t>LLLVMLLYLLLICLLAV</t>
  </si>
  <si>
    <t>LLLALLLTFLLGLLLGFLLLL</t>
  </si>
  <si>
    <t>LLLLALLCIPLIILLGALLTY</t>
  </si>
  <si>
    <t>LLLLLLVLLIVLLGSLLAG</t>
  </si>
  <si>
    <t>LILGFVIGCVVGMLLLL</t>
  </si>
  <si>
    <t>LLLFFLLGILLGLLLGM</t>
  </si>
  <si>
    <t>LIVSLLLGI</t>
  </si>
  <si>
    <t>LLLVLLLGALLGILLTA</t>
  </si>
  <si>
    <t>LLLSFLLAVLLGALLAA</t>
  </si>
  <si>
    <t>LIVLFLLGALLTS</t>
  </si>
  <si>
    <t>LLLLLLLGFLLGLLLGMILGLVVAA</t>
  </si>
  <si>
    <t>LILGFVIGCVVGVLLGV</t>
  </si>
  <si>
    <t>VILGFVIGCLVGMLLGA</t>
  </si>
  <si>
    <t>LLLMLLLTLLICLLMV</t>
  </si>
  <si>
    <t>VLLGILLGLLLSLLLLL</t>
  </si>
  <si>
    <t>LLLLPLPVLLLIMLLGTLIALLLLLLLL</t>
  </si>
  <si>
    <t>LLLFLLLILLLGALLGALLVV</t>
  </si>
  <si>
    <t>TLLLGVLLGILLILLLSL</t>
  </si>
  <si>
    <t>TLLLSHLLGIGLGFYICL</t>
  </si>
  <si>
    <t>LLLALLLSL</t>
  </si>
  <si>
    <t>LLLGFLLGCLLACCWR</t>
  </si>
  <si>
    <t>LILGFLLGCLLGMILGA</t>
  </si>
  <si>
    <t>LILLGVLLGVLLTA</t>
  </si>
  <si>
    <t>VILFFLVGIVIGLLLGI</t>
  </si>
  <si>
    <t>LLLLLLLGSLLGGLLTA</t>
  </si>
  <si>
    <t>LLLLLLIGLLDALLVW</t>
  </si>
  <si>
    <t>LLLLTGLLILLLGLLLDV</t>
  </si>
  <si>
    <t>VILGFLVGIVIGLLLSV</t>
  </si>
  <si>
    <t>LLLTFLLGILLAP</t>
  </si>
  <si>
    <t>LLLAILLGALLDTLLSI</t>
  </si>
  <si>
    <t>VILYLMVMVGMFSFAIVAILV</t>
  </si>
  <si>
    <t>LILLFVIGAVVGMLLGA</t>
  </si>
  <si>
    <t>LLLLLLLGFLLGCLLGMILGA</t>
  </si>
  <si>
    <t>LLPLMLLILLLGILLGV</t>
  </si>
  <si>
    <t>LLFMLLILLIILLGILLAP</t>
  </si>
  <si>
    <t>LLLLFLLLGLLLGALLAIL</t>
  </si>
  <si>
    <t>LILLFVIGVVVGLLLSL</t>
  </si>
  <si>
    <t>LLLGFVIGCVVCMLLGA</t>
  </si>
  <si>
    <t>LILGFLVGCVIGMLLGA</t>
  </si>
  <si>
    <t>LLFFLLGCLLGMLLGA</t>
  </si>
  <si>
    <t>LLLVWLLIALLVALLGALLFV</t>
  </si>
  <si>
    <t>LIVAVLLGILLGLLISL</t>
  </si>
  <si>
    <t>LIVFFLLGIVIGLLLSL</t>
  </si>
  <si>
    <t>VILGFLVGCVIGVLIGV</t>
  </si>
  <si>
    <t>LILFFVIGMVVGLLLSL</t>
  </si>
  <si>
    <t>VIVALLLGIILGLVVSV</t>
  </si>
  <si>
    <t>VLLGVLLGSLLTGLLLL</t>
  </si>
  <si>
    <t>LLLVGLLSSLLGCLLGMLLGA</t>
  </si>
  <si>
    <t>LLLVGLLLSL</t>
  </si>
  <si>
    <t>LLTAFVSLLSVYVTGVCVAFI</t>
  </si>
  <si>
    <t>LLLCGLLIILLAMLIVLLGCLLFL</t>
  </si>
  <si>
    <t>LLLGFLLFFLLGILLGLLLSL</t>
  </si>
  <si>
    <t>YFLLGVLLGLLLSL</t>
  </si>
  <si>
    <t>LLLLLVILLGALLGTLLSI</t>
  </si>
  <si>
    <t>LLLLLLLAVLLGILLGV</t>
  </si>
  <si>
    <t>LLLFFLLGCLLTL</t>
  </si>
  <si>
    <t>LILGFILGWVVGL</t>
  </si>
  <si>
    <t>LLLLALLAFLLGILLGLLLSL</t>
  </si>
  <si>
    <t>VILAVLVGFVIGWLLGV</t>
  </si>
  <si>
    <t>LIVGFLLGT</t>
  </si>
  <si>
    <t>LLLLLLLYWLLGL</t>
  </si>
  <si>
    <t>LIVFFLVGIVIGLLLSL</t>
  </si>
  <si>
    <t>LLLFFLLGFLLGLLLGI</t>
  </si>
  <si>
    <t>LLLVLLLAGLPGNLLLG</t>
  </si>
  <si>
    <t>LLLLLLSILLGFLLGL</t>
  </si>
  <si>
    <t>LALIVGIVIGVLLGV</t>
  </si>
  <si>
    <t>LFLLGALLLL</t>
  </si>
  <si>
    <t>LLLLGLLIYLLGI</t>
  </si>
  <si>
    <t>LLLLLLLLILLGVLLILLLGL</t>
  </si>
  <si>
    <t>LLLLFLLGALLGALLGV</t>
  </si>
  <si>
    <t>LLLLFLLGALLGIL</t>
  </si>
  <si>
    <t>LLLLLLLAVLLGVLLGI</t>
  </si>
  <si>
    <t>LLLALLLTFLLGL</t>
  </si>
  <si>
    <t>LLLLFLLGALLGS</t>
  </si>
  <si>
    <t>LLLLLLLVILLGMLLITLLSI</t>
  </si>
  <si>
    <t>LIVILLLL</t>
  </si>
  <si>
    <t>LILALLVGIVIGLLLGA</t>
  </si>
  <si>
    <t>LLLCFLLGALLGILLTA</t>
  </si>
  <si>
    <t>LLLTFLLGLLLGV</t>
  </si>
  <si>
    <t>LLLLLLLGFLLGWLLSL</t>
  </si>
  <si>
    <t>LLLIFLLCLLLILLLGVLLSI</t>
  </si>
  <si>
    <t>CLLITLLGGLLSALLLLILLIALLVW</t>
  </si>
  <si>
    <t>LLLFFLLGALLGI</t>
  </si>
  <si>
    <t>LLLLGILLGVLLGA</t>
  </si>
  <si>
    <t>LLLVFLLDILLIGLLGLLLCL</t>
  </si>
  <si>
    <t>LLLLFLLGALLGILLTT</t>
  </si>
  <si>
    <t>LLLLLLLGFLLGLLLGILLCTL</t>
  </si>
  <si>
    <t>LLLGLLLGQLLALLLLL</t>
  </si>
  <si>
    <t>VILFFLVGIVIGLLLTLC</t>
  </si>
  <si>
    <t>WLLLIALLDALLAV</t>
  </si>
  <si>
    <t>LLLFCLLIFLLGFLLAV</t>
  </si>
  <si>
    <t>LLLLALLIFLLGFLLAS</t>
  </si>
  <si>
    <t>YLLLGSLLGGLLAA</t>
  </si>
  <si>
    <t>LILGFLIGCVVGMLLGA</t>
  </si>
  <si>
    <t>LLLLLLSTLLIVLLGILLAS</t>
  </si>
  <si>
    <t>LLLLALLAFLLGFLLST</t>
  </si>
  <si>
    <t>LLLTHLLAVLLGMLLAS</t>
  </si>
  <si>
    <t>LLLIYLLGTLLGYLLLL</t>
  </si>
  <si>
    <t>LLLFFLLGIILGLVVCL</t>
  </si>
  <si>
    <t>LIVGFLLGWVVGL</t>
  </si>
  <si>
    <t>LLLLLLLGILLGLLLAL</t>
  </si>
  <si>
    <t>LILALLVGIVIGVLLCV</t>
  </si>
  <si>
    <t>ILLGCLLIILLGTLLLLLIVWLRAMLLIA</t>
  </si>
  <si>
    <t>LLLFFALGILLGLLLAL</t>
  </si>
  <si>
    <t>LLLLLLGLLLGALLAI</t>
  </si>
  <si>
    <t>LLLFILLGVLLISLLGGLLTALLLL</t>
  </si>
  <si>
    <t>VIAGFLVGCVIGMLLGL</t>
  </si>
  <si>
    <t>LLLLGILLGALLAI</t>
  </si>
  <si>
    <t>VILGFLLGCILGMVVGS</t>
  </si>
  <si>
    <t>LLLSVLLGLLLGI</t>
  </si>
  <si>
    <t>GLLILLLGLLLGALLGALLGV</t>
  </si>
  <si>
    <t>LLLLLLLTGLLALLLILLICGGAYSCF</t>
  </si>
  <si>
    <t>LLCCCCCFGCWLLLIL</t>
  </si>
  <si>
    <t>SVLLGLLLGFLLLL</t>
  </si>
  <si>
    <t>AILGFVIGCVVCMLLGA</t>
  </si>
  <si>
    <t>LILGFVIGCVVGMLLTL</t>
  </si>
  <si>
    <t>LLLLLLGILLGVLLGA</t>
  </si>
  <si>
    <t>LLLLLLLAVLLIALLGSLLSL</t>
  </si>
  <si>
    <t>LLLLALLCILLGA</t>
  </si>
  <si>
    <t>LLLLLLLGFLLGLLLGILLLL</t>
  </si>
  <si>
    <t>ILLGLLLGI</t>
  </si>
  <si>
    <t>SLLICLLGMLLGALLLL</t>
  </si>
  <si>
    <t>LLLFFLLGILLGLLLGF</t>
  </si>
  <si>
    <t>VTLGFLVGCVIGMLLMA</t>
  </si>
  <si>
    <t>LIVALLLGILLTA</t>
  </si>
  <si>
    <t>LIVILLLGCILGMVVGS</t>
  </si>
  <si>
    <t>LLLFFLLGIILGLVVSC</t>
  </si>
  <si>
    <t>LLLLLAFLLGFLLAV</t>
  </si>
  <si>
    <t>LLLLVLLGMLLGSLLAG</t>
  </si>
  <si>
    <t>SVLLGLLLGV</t>
  </si>
  <si>
    <t>LLFFLLGILLGALLSL</t>
  </si>
  <si>
    <t>LLLGTLLGVLLSVLLLP</t>
  </si>
  <si>
    <t>LLLLLLLGFLLGLLLGILLTT</t>
  </si>
  <si>
    <t>VIVALLLGIILGVVVAV</t>
  </si>
  <si>
    <t>LLLLLLLLLLGGLLGALLVW</t>
  </si>
  <si>
    <t>LILGFVIGIVVGFLLSL</t>
  </si>
  <si>
    <t>LALFFVIGIVVGFLLSL</t>
  </si>
  <si>
    <t>VILGFLVGT</t>
  </si>
  <si>
    <t>LLLGFLLGCILGCVVGA</t>
  </si>
  <si>
    <t>LALFFLLGILLGALLSL</t>
  </si>
  <si>
    <t>VILGFLVGILIGLLLSV</t>
  </si>
  <si>
    <t>LLLLILLDVLLGVLLTI</t>
  </si>
  <si>
    <t>LLLAFLLGFLLAV</t>
  </si>
  <si>
    <t>VILAVLVGIVIGVLLCV</t>
  </si>
  <si>
    <t>LLLLLLLGILLGVL</t>
  </si>
  <si>
    <t>LLLLLLLGFLLGCILGMVVGS</t>
  </si>
  <si>
    <t>SVLLGLLLGF</t>
  </si>
  <si>
    <t>LLILLLGLLLGLQLAL</t>
  </si>
  <si>
    <t>LLLFLLGAILGILLTA</t>
  </si>
  <si>
    <t>LLLFLLLGLLLGALLAS</t>
  </si>
  <si>
    <t>LIVFFLLGMLLGA</t>
  </si>
  <si>
    <t>LLLLLLLGFLLGLLLALL</t>
  </si>
  <si>
    <t>LLLLLLLGFILGLVVGA</t>
  </si>
  <si>
    <t>LLLLLLLGALLAALLLL</t>
  </si>
  <si>
    <t>LLLLLLSALLGSLLTM</t>
  </si>
  <si>
    <t>LLLGVLLGLLLTL</t>
  </si>
  <si>
    <t>LLLLSLLWILLGILLITLLGSLLFC</t>
  </si>
  <si>
    <t>LLLLLLLIFLLGMLLGV</t>
  </si>
  <si>
    <t>LLLLLLLGYLLGILPMV</t>
  </si>
  <si>
    <t>LLLWLLLGALLGA</t>
  </si>
  <si>
    <t>LLLGLVIGLLLAI</t>
  </si>
  <si>
    <t>LLLLLLLLCGVTAGCV</t>
  </si>
  <si>
    <t>LLLLLLGILLGVLLSL</t>
  </si>
  <si>
    <t>LLLLGALLGALLAV</t>
  </si>
  <si>
    <t>LILGFLLGCILGMVVGC</t>
  </si>
  <si>
    <t>FLLGILLGL</t>
  </si>
  <si>
    <t>LLLLLLLSFLLGLLLGI</t>
  </si>
  <si>
    <t>LLLALLLGILLAS</t>
  </si>
  <si>
    <t>LLLLALLVGIVIGCLLGL</t>
  </si>
  <si>
    <t>LLLVVLLLLLLIILLGALLGT</t>
  </si>
  <si>
    <t>LIVALLLGIILGLVVCL</t>
  </si>
  <si>
    <t>LLLAVLLGFLLGLLLSL</t>
  </si>
  <si>
    <t>LLFFLLGILLGL</t>
  </si>
  <si>
    <t>LLLLLLLGALLGILLTC</t>
  </si>
  <si>
    <t>LILGFVIGWLLGM</t>
  </si>
  <si>
    <t>LLLACLLILLLGLLLGILLAC</t>
  </si>
  <si>
    <t>LLLGFLLGWLLGLLLLL</t>
  </si>
  <si>
    <t>LIVAVLLGFILGWLLGL</t>
  </si>
  <si>
    <t>VILGFVIGCVVGMLIGA</t>
  </si>
  <si>
    <t>VILAVLLGMLLAS</t>
  </si>
  <si>
    <t>LLLALLLGILLGVLLGI</t>
  </si>
  <si>
    <t>LLLSALLLMLLMLLIVLLSI</t>
  </si>
  <si>
    <t>LLLLLLLILLLGVLLLL</t>
  </si>
  <si>
    <t>LLLLFLLGALLGLLLGI</t>
  </si>
  <si>
    <t>LLLGILLGALLSL</t>
  </si>
  <si>
    <t>LLLLLLLGFLLGLLLGC</t>
  </si>
  <si>
    <t>LLLLGLLISL</t>
  </si>
  <si>
    <t>LLLLFLLGALLGIVVTC</t>
  </si>
  <si>
    <t>LLLLALLAFLLGFLLAV</t>
  </si>
  <si>
    <t>LLLTFLLGLLLGF</t>
  </si>
  <si>
    <t>LILGFVIGCVVGMLLMT</t>
  </si>
  <si>
    <t>VILGFVIGCVVGMLLFA</t>
  </si>
  <si>
    <t>LLLGLLLGI</t>
  </si>
  <si>
    <t>LILFFVIGIVVGLLAS</t>
  </si>
  <si>
    <t>SLIFSHVVAIAVGFAVGP</t>
  </si>
  <si>
    <t>LLLLLLGILLGLLLSL</t>
  </si>
  <si>
    <t>LLLAVLLGFILGIVVGL</t>
  </si>
  <si>
    <t>LLLLLLLGFLLDCLLIM</t>
  </si>
  <si>
    <t>FLTALVSLLSAYVTGVCVAFL</t>
  </si>
  <si>
    <t>LLLIFLLIVLLDSLLGL</t>
  </si>
  <si>
    <t>LLALLLTFLLGLLLGI</t>
  </si>
  <si>
    <t>LLLVSLLLILLILLLAY</t>
  </si>
  <si>
    <t>ALLVLLLGALLGLLLGA</t>
  </si>
  <si>
    <t>LILFFVIGILLGLLLSL</t>
  </si>
  <si>
    <t>FLLLGLLLGALLAL</t>
  </si>
  <si>
    <t>LILFFVIGVVVGL</t>
  </si>
  <si>
    <t>LLLLLLGILLGLLLGF</t>
  </si>
  <si>
    <t>LLLLLLLLIILLGVLLSVL</t>
  </si>
  <si>
    <t>LLLLGILLGALLSL</t>
  </si>
  <si>
    <t>LLLILLGVLLGVLLTL</t>
  </si>
  <si>
    <t>LLLLLCLLMTLLIGLLSAL</t>
  </si>
  <si>
    <t>LFLLGCLLGMLLGA</t>
  </si>
  <si>
    <t>LLLILLLGLLLGI</t>
  </si>
  <si>
    <t>LLLGLLLGALPGILLLL</t>
  </si>
  <si>
    <t>LIVFFLLGIILGAVVSL</t>
  </si>
  <si>
    <t>LLLLALLILLLGVLLGV</t>
  </si>
  <si>
    <t>LILALLVGIVIGCLLGL</t>
  </si>
  <si>
    <t>VIAFFLVGIAIGLLLSL</t>
  </si>
  <si>
    <t>LIVFFLLGIILGLVVAA</t>
  </si>
  <si>
    <t>LLLLMLLALLLGILLGVL</t>
  </si>
  <si>
    <t>LFLLGALLGLLPSL</t>
  </si>
  <si>
    <t>LIAAVLLGCLLGMLLGA</t>
  </si>
  <si>
    <t>VILILLAV</t>
  </si>
  <si>
    <t>LLLGALLIALLLLLLLLIILLGVLLSV</t>
  </si>
  <si>
    <t>VILALLVGVVIGMLLGA</t>
  </si>
  <si>
    <t>LIVAVLLGFILGLVVGA</t>
  </si>
  <si>
    <t>LLLFFLLGILLGALLGV</t>
  </si>
  <si>
    <t>LLLLLLLVLLLIALLGALLVV</t>
  </si>
  <si>
    <t>LLLLLLLSVLLGLLLIGLLGA</t>
  </si>
  <si>
    <t>LLLAVLLYFLLILLGGLLSI</t>
  </si>
  <si>
    <t>VILGFLVGCVIGM</t>
  </si>
  <si>
    <t>LLLGFLLGCLLTL</t>
  </si>
  <si>
    <t>LLLVALLILLIVLLGGLLGL</t>
  </si>
  <si>
    <t>VILGFAVGCVIGMLLGV</t>
  </si>
  <si>
    <t>LLLFFLLGILLGALLGILLTA</t>
  </si>
  <si>
    <t>LLLLLLICLLCFLISLLLL</t>
  </si>
  <si>
    <t>FLLGILLGLPLSLLLLV</t>
  </si>
  <si>
    <t>LLLFYLLITLLDCLLFG</t>
  </si>
  <si>
    <t>LLLLLLLSLLLGALLGILLTA</t>
  </si>
  <si>
    <t>LLLFFLVGIVIGLLLSV</t>
  </si>
  <si>
    <t>VIAFFLVGIVIGLLLAL</t>
  </si>
  <si>
    <t>LLLFFLLGALLGLLLTL</t>
  </si>
  <si>
    <t>LLLLLLLAFLLGFLLST</t>
  </si>
  <si>
    <t>LIALFLLGAILGIVVTC</t>
  </si>
  <si>
    <t>LILLFVLGAVVGMLLGA</t>
  </si>
  <si>
    <t>LLLGALLGALLAALLLL</t>
  </si>
  <si>
    <t>LILGFVIGCVVGMLLGLLISL</t>
  </si>
  <si>
    <t>LFLLGILLGLLLSL</t>
  </si>
  <si>
    <t>LIVLFLLGAILGMVVGS</t>
  </si>
  <si>
    <t>LLLGMLLGCLLGMLLGA</t>
  </si>
  <si>
    <t>VIAFFLVGIVIGLLLTLC</t>
  </si>
  <si>
    <t>SNLLSHLLGAGLGFYVGL</t>
  </si>
  <si>
    <t>LLLLLLLDILLGVLLGA</t>
  </si>
  <si>
    <t>LLLALLLTFLLGLLLGALLAI</t>
  </si>
  <si>
    <t>VLLIALLGQLLALLLLL</t>
  </si>
  <si>
    <t>LLLGFLVGCVIGMLLGC</t>
  </si>
  <si>
    <t>LILLFVIGAVVGIVVTA</t>
  </si>
  <si>
    <t>LLLLLLLSTLLIFLLFILLGSLLAM</t>
  </si>
  <si>
    <t>LLLLLLLAVLLGMLLAS</t>
  </si>
  <si>
    <t>LLLLWLLLLLGYLLGL</t>
  </si>
  <si>
    <t>LLLATLLASLLALLLIGLLGL</t>
  </si>
  <si>
    <t>LLLLFLLGALLGILLCTLLLL</t>
  </si>
  <si>
    <t>VILGFLVGCVIGILLGL</t>
  </si>
  <si>
    <t>LLLALLLGILLGALLSL</t>
  </si>
  <si>
    <t>LLPLLLLTGLLILLLGLLLGMLLLL</t>
  </si>
  <si>
    <t>LLLLFLLGALLGLLPSL</t>
  </si>
  <si>
    <t>LLLILLLGA</t>
  </si>
  <si>
    <t>LILGFVIGIVLGLLLSL</t>
  </si>
  <si>
    <t>LIVFFLLGILLGALLSL</t>
  </si>
  <si>
    <t>LLLVILLAVLLDVLLGY</t>
  </si>
  <si>
    <t>LLLLALLAVLLLL</t>
  </si>
  <si>
    <t>FLLGALLITLQGWLLMV</t>
  </si>
  <si>
    <t>VTLGFLVGCVIGMLLGL</t>
  </si>
  <si>
    <t>VILGFLIGCVVGMLLMT</t>
  </si>
  <si>
    <t>LILGLVVAL</t>
  </si>
  <si>
    <t>YFLLGVLLGILLCT</t>
  </si>
  <si>
    <t>LLLLFLLGALLSL</t>
  </si>
  <si>
    <t>VILALLVGLLLSL</t>
  </si>
  <si>
    <t>LIVFFLLGILLAP</t>
  </si>
  <si>
    <t>VILGFVIGCVVGMILGA</t>
  </si>
  <si>
    <t>LIVAVILGFILGWVVGS</t>
  </si>
  <si>
    <t>LLLALLLVLQGALLAI</t>
  </si>
  <si>
    <t>LLLLFLLGILLGYLLSF</t>
  </si>
  <si>
    <t>LLLFLLGALLGLLPSL</t>
  </si>
  <si>
    <t>FILLIVLLDILLGLLLSL</t>
  </si>
  <si>
    <t>LLLALLLTFLLGLLLGL</t>
  </si>
  <si>
    <t>LLLTILLVALLSILLGWLLAS</t>
  </si>
  <si>
    <t>LILALLVGIVIGVILGV</t>
  </si>
  <si>
    <t>LLLLLFFLLGILLGLLLSL</t>
  </si>
  <si>
    <t>LIVLFLLGAIIGLVVAA</t>
  </si>
  <si>
    <t>LLLLLLLGFLLGFLLAV</t>
  </si>
  <si>
    <t>LLLLFLLGALLGILLGVLLSV</t>
  </si>
  <si>
    <t>LLLGILLGCLLGMLLGA</t>
  </si>
  <si>
    <t>LLLLLLLLCLLITLLGGLICGGAYSCF</t>
  </si>
  <si>
    <t>LLLVLLLGFLLGLLLGI</t>
  </si>
  <si>
    <t>LLLLVMLLIALLGCLLLC</t>
  </si>
  <si>
    <t>LLLLCLLITLLGYLLGTLLGY</t>
  </si>
  <si>
    <t>LLLLGLLGYLLICLLMV</t>
  </si>
  <si>
    <t>LLLLLLLGLLLTL</t>
  </si>
  <si>
    <t>LLLTGLLILLLGLLLSL</t>
  </si>
  <si>
    <t>LLLGCLLGMLLGA</t>
  </si>
  <si>
    <t>VILAVLVGIMIGALLCV</t>
  </si>
  <si>
    <t>YFLLGVLLGV</t>
  </si>
  <si>
    <t>LLLLLLLSALLGILLTA</t>
  </si>
  <si>
    <t>LLLLLLLALLLGVLLAV</t>
  </si>
  <si>
    <t>FFLLGILLGL</t>
  </si>
  <si>
    <t>LLLLVLLAILLIGLLGYLLGL</t>
  </si>
  <si>
    <t>LLLLFLLGMLLGI</t>
  </si>
  <si>
    <t>VILGFLVGCILGMVVGC</t>
  </si>
  <si>
    <t>VIAFFLVGILLGLLISL</t>
  </si>
  <si>
    <t>VILGFLVGWLLSL</t>
  </si>
  <si>
    <t>LILGFLVGCMIGMLLLA</t>
  </si>
  <si>
    <t>FLLGALLILLLGVLLTILLLL</t>
  </si>
  <si>
    <t>LLLGILLTA</t>
  </si>
  <si>
    <t>LIAAVLLGFILGIVVGL</t>
  </si>
  <si>
    <t>FLLGALLGLLLGALLIL</t>
  </si>
  <si>
    <t>LLLLILLGVLLSV</t>
  </si>
  <si>
    <t>LLLLLLLIYLLGILLMV</t>
  </si>
  <si>
    <t>VILAVLVGIVIGVALGV</t>
  </si>
  <si>
    <t>LLLLLLLFILLGVLLIILLCT</t>
  </si>
  <si>
    <t>LLLLLLLGFLLGALLGILLTALLLL</t>
  </si>
  <si>
    <t>FLLGALLGILLGLLLSL</t>
  </si>
  <si>
    <t>LLLGILLDVLLGVLLLL</t>
  </si>
  <si>
    <t>VTLGFLVGCMIGMLLGA</t>
  </si>
  <si>
    <t>LLLFCLLCFLLGCILGMVVGS</t>
  </si>
  <si>
    <t>VILGFLVGVVIGMLLGL</t>
  </si>
  <si>
    <t>LILALVIGVVVGLLLSL</t>
  </si>
  <si>
    <t>LLLLLWLLLGA</t>
  </si>
  <si>
    <t>LLLLYLLGALLGILLTA</t>
  </si>
  <si>
    <t>LLLAALLALLLILLIALLAS</t>
  </si>
  <si>
    <t>LLLTFLLGILLGALLSL</t>
  </si>
  <si>
    <t>VIVAVLLGFILGWVVGS</t>
  </si>
  <si>
    <t>CCCRCCFGLVLLLIL</t>
  </si>
  <si>
    <t>LLLLLLLSFLLGSLLGT</t>
  </si>
  <si>
    <t>LLTLLLGVLLGLLLGI</t>
  </si>
  <si>
    <t>LLLFSLLASLLIILLGTLLYG</t>
  </si>
  <si>
    <t>LIVGFLVGCVIGMLLGA</t>
  </si>
  <si>
    <t>LLLLWLLLGA</t>
  </si>
  <si>
    <t>LLLLILLGVLLGVLLTLLLLL</t>
  </si>
  <si>
    <t>VILALLVGILLGLLLSL</t>
  </si>
  <si>
    <t>VILALLVGIVIGVLLGC</t>
  </si>
  <si>
    <t>LILGFVIGIVVGLLASL</t>
  </si>
  <si>
    <t>LALFFVIGIVVGLLLGI</t>
  </si>
  <si>
    <t>LLLFLLLGLLLGALLAALLLL</t>
  </si>
  <si>
    <t>LLLLLLLMMVLLDLLLAL</t>
  </si>
  <si>
    <t>LLLTILLACLLIALLGSLLAM</t>
  </si>
  <si>
    <t>LILLFVIGALLGILLTA</t>
  </si>
  <si>
    <t>VILSLLLGAVIGLLLAA</t>
  </si>
  <si>
    <t>LILFFVIGVVVGMLLGA</t>
  </si>
  <si>
    <t>LLLGILLGALLLL</t>
  </si>
  <si>
    <t>LLLTILPAILLGALLVILLAVLPGLLLST</t>
  </si>
  <si>
    <t>LIVAVLLGFILGWVVGV</t>
  </si>
  <si>
    <t>LLLIGLLILLAVLLGLLLTI</t>
  </si>
  <si>
    <t>LLLFGLLLSL</t>
  </si>
  <si>
    <t>LLLDILLGVLLGV</t>
  </si>
  <si>
    <t>VILALLVGIVLGV</t>
  </si>
  <si>
    <t>LLLLLLLIILPGTLLDL</t>
  </si>
  <si>
    <t>LLLLLLLGFLLGCILGMVVGA</t>
  </si>
  <si>
    <t>LIVAVLLLLLCGVTAGCV</t>
  </si>
  <si>
    <t>VILAVLVGFVIGMLLGC</t>
  </si>
  <si>
    <t>LILALLVGIVIGCLLGV</t>
  </si>
  <si>
    <t>VLLDALLAA</t>
  </si>
  <si>
    <t>FFLLGILLGLLLGI</t>
  </si>
  <si>
    <t>LLLFLLLGLLLGFLLAS</t>
  </si>
  <si>
    <t>LILGFVIGIVVGLLLSF</t>
  </si>
  <si>
    <t>LLLLGLLLTL</t>
  </si>
  <si>
    <t>LLLLLLLALLLGYLLAC</t>
  </si>
  <si>
    <t>LLLFLLLGLLLGALLAIL</t>
  </si>
  <si>
    <t>VILALLVGMLLGA</t>
  </si>
  <si>
    <t>LILGFVIGCVVGLLLAL</t>
  </si>
  <si>
    <t>LLLLFILLGVLLGA</t>
  </si>
  <si>
    <t>LLLTLLLIALLGTLLLL</t>
  </si>
  <si>
    <t>LLLALLLGLLLGLLLAL</t>
  </si>
  <si>
    <t>FLLGALLGLLLSLLLLL</t>
  </si>
  <si>
    <t>VIAFFLLGILLGLLISL</t>
  </si>
  <si>
    <t>LALFCLLCFLLGFLLST</t>
  </si>
  <si>
    <t>LLLLLFILLIVLLGTLLCT</t>
  </si>
  <si>
    <t>LIVILLLGMLLGA</t>
  </si>
  <si>
    <t>LLLLILLFCLLIALLLV</t>
  </si>
  <si>
    <t>SLLLSFLLGAGLGIYVGL</t>
  </si>
  <si>
    <t>LIVAVLLGFLLAV</t>
  </si>
  <si>
    <t>LLTALVSLLSVYVTGACVAFI</t>
  </si>
  <si>
    <t>FLLGLLLGI</t>
  </si>
  <si>
    <t>SVLLGVLLGILLCT</t>
  </si>
  <si>
    <t>LIVAVLLGFLLGT</t>
  </si>
  <si>
    <t>LLLLLLLIFLLGVLLGV</t>
  </si>
  <si>
    <t>LILLFVIGAVVGILLGLLLSL</t>
  </si>
  <si>
    <t>LLLGALLIALLLLLLLSALLLVLLGA</t>
  </si>
  <si>
    <t>LLLLILLGALLGILLTA</t>
  </si>
  <si>
    <t>LLLLGLLSSLLGCLLTL</t>
  </si>
  <si>
    <t>LIVALLLGL</t>
  </si>
  <si>
    <t>VILGFVIGCVVCMLLFA</t>
  </si>
  <si>
    <t>LALFFLLGILLGLL</t>
  </si>
  <si>
    <t>FLTALVSLLSEYATGVCVAFI</t>
  </si>
  <si>
    <t>LLLLLLLGALLGLLPSL</t>
  </si>
  <si>
    <t>SLIFSHVVAIAVGIAVCL</t>
  </si>
  <si>
    <t>LLCFLLGFLLST</t>
  </si>
  <si>
    <t>LIVAVILGFILGWVVGLLLSL</t>
  </si>
  <si>
    <t>LIVAVLLGAIIGLVVAA</t>
  </si>
  <si>
    <t>VILGFLVGLLLGI</t>
  </si>
  <si>
    <t>LILLGVLLSV</t>
  </si>
  <si>
    <t>VILALLVGCVIGMLLGA</t>
  </si>
  <si>
    <t>LLLAVLLGFLLLL</t>
  </si>
  <si>
    <t>LILGFVIGVVVGLLLSL</t>
  </si>
  <si>
    <t>LLFFLLGILLGLLLSV</t>
  </si>
  <si>
    <t>LCLLMTLLIDLLSA</t>
  </si>
  <si>
    <t>LILALVIGIVLGVLLGA</t>
  </si>
  <si>
    <t>LIVGFLLGALLGILLTA</t>
  </si>
  <si>
    <t>LILLGVLLGVLLTILLLL</t>
  </si>
  <si>
    <t>LLLLLLLSTQLGCLLFL</t>
  </si>
  <si>
    <t>LLLLLLLGMLLGILLSG</t>
  </si>
  <si>
    <t>LLYLLLGSLLGG</t>
  </si>
  <si>
    <t>VILGFLVGVVIGMLLGC</t>
  </si>
  <si>
    <t>LIVAVLLLL</t>
  </si>
  <si>
    <t>LIVFFLLGIALGLLLSL</t>
  </si>
  <si>
    <t>LIVAVLLGA</t>
  </si>
  <si>
    <t>LLLSVLLGLLLTL</t>
  </si>
  <si>
    <t>LLLLLLLIILLDVLLGA</t>
  </si>
  <si>
    <t>TNLLSFLLGA</t>
  </si>
  <si>
    <t>AILFFVIGVVVGLLLSL</t>
  </si>
  <si>
    <t>LLLFCLLCFLLGLLLSL</t>
  </si>
  <si>
    <t>LLLIGLLIYCWACSVL</t>
  </si>
  <si>
    <t>LLLLLLLIFLLGFLLGL</t>
  </si>
  <si>
    <t>LLLALLLALLLIVLLSWLIVLLGT</t>
  </si>
  <si>
    <t>LLLGILLGLLLSV</t>
  </si>
  <si>
    <t>LLLLFFLLGILLGLLISL</t>
  </si>
  <si>
    <t>VIVALLLGIILGLVVSL</t>
  </si>
  <si>
    <t>AILGFVIGCVVGMLLLA</t>
  </si>
  <si>
    <t>ILLALLLGILLGVLLLL</t>
  </si>
  <si>
    <t>LILFFVIGVVVGLLISL</t>
  </si>
  <si>
    <t>LIVLFLLGALLGLLLSL</t>
  </si>
  <si>
    <t>LLLSLLLGALLGLLLSL</t>
  </si>
  <si>
    <t>LIVGFLLGCLLGMLLFA</t>
  </si>
  <si>
    <t>GLYFVLGVLLGVLLTI</t>
  </si>
  <si>
    <t>LLSLLLGALLDLLLAA</t>
  </si>
  <si>
    <t>VILGFLVGCVIGMLLGT</t>
  </si>
  <si>
    <t>LALFFVIGIVVGLLISL</t>
  </si>
  <si>
    <t>LIVAVLLGFILGWVVGMLLGA</t>
  </si>
  <si>
    <t>LLLGILLGALLIALLGL</t>
  </si>
  <si>
    <t>LLYFLLGVLLGLLLSL</t>
  </si>
  <si>
    <t>LILGFVIGCVVGILLTA</t>
  </si>
  <si>
    <t>LLLGFLLGC</t>
  </si>
  <si>
    <t>LLLLLLALLLAVLLGCLLFL</t>
  </si>
  <si>
    <t>LLLLLLLGLLLGALLAI</t>
  </si>
  <si>
    <t>LLLSHLLAIGLGFYVCL</t>
  </si>
  <si>
    <t>LILLAVLLLLLCGVTLGCV</t>
  </si>
  <si>
    <t>LIVGFLLGW</t>
  </si>
  <si>
    <t>LLLTLLLGV</t>
  </si>
  <si>
    <t>MLLILLLGILLGVLLL</t>
  </si>
  <si>
    <t>LILGFVIGIAVGLLLSL</t>
  </si>
  <si>
    <t>VILGFLVGCVIGMLLGM</t>
  </si>
  <si>
    <t>LLLGLLLGLLLLL</t>
  </si>
  <si>
    <t>LILLFVIGVLLGV</t>
  </si>
  <si>
    <t>VLLTLLLGLLLGLLLLL</t>
  </si>
  <si>
    <t>YFLLGVLLGA</t>
  </si>
  <si>
    <t>LLLTYLLAVLLGMLLGA</t>
  </si>
  <si>
    <t>LIVALLVGIVIGVLLDF</t>
  </si>
  <si>
    <t>LLLLLLLDILLGVLLGVLLLL</t>
  </si>
  <si>
    <t>LLLFLLGALLGI</t>
  </si>
  <si>
    <t>LLLALLAFLMGFLLGT</t>
  </si>
  <si>
    <t>LILGFVIGWLIGL</t>
  </si>
  <si>
    <t>LILFFVIGIVVGLILSL</t>
  </si>
  <si>
    <t>LLLLLMVLLGALLGALLVV</t>
  </si>
  <si>
    <t>LLLLLLLLGLLLGI</t>
  </si>
  <si>
    <t>LLLLFLLGALLGILLGVLLGV</t>
  </si>
  <si>
    <t>ILLGVLLGILLCT</t>
  </si>
  <si>
    <t>LLLWVLLGILLGSLLVISLLAV</t>
  </si>
  <si>
    <t>LFLLGALLGILLTALLLL</t>
  </si>
  <si>
    <t>LLLLILLCVLLIILLGALLII</t>
  </si>
  <si>
    <t>LLLVFLLGCLLGMLLGA</t>
  </si>
  <si>
    <t>LLLFFLLGILLGLLLTLL</t>
  </si>
  <si>
    <t>ILLGVLLGILLYTLLLL</t>
  </si>
  <si>
    <t>VILGFLVGCVIGILLTA</t>
  </si>
  <si>
    <t>LFLLGVLLGV</t>
  </si>
  <si>
    <t>VIAFFLVGIVLGLLLSL</t>
  </si>
  <si>
    <t>VIAGFLVGCVIGMLLMA</t>
  </si>
  <si>
    <t>LLLFGLLFMLLILLIILLGILLTA</t>
  </si>
  <si>
    <t>LLLFCLLCFLLGFLLAS</t>
  </si>
  <si>
    <t>LIAAVLLGFLLST</t>
  </si>
  <si>
    <t>LLLSLLLGALLILLLASLLLL</t>
  </si>
  <si>
    <t>LLLLVLLAIVLLGMLLCI</t>
  </si>
  <si>
    <t>LLLTSLLWLLLIALLDILLFI</t>
  </si>
  <si>
    <t>LLLLLLLGILLGM</t>
  </si>
  <si>
    <t>LLLAFLLFFLLIVLLGSLLGL</t>
  </si>
  <si>
    <t>LLLLALLAVLLGMLLAS</t>
  </si>
  <si>
    <t>LLLLLLLGFLLGLLPSL</t>
  </si>
  <si>
    <t>LLLLALLAFLLGFLLAS</t>
  </si>
  <si>
    <t>LLLLFLLGILLGLLISL</t>
  </si>
  <si>
    <t>LLLLFLLGALLGVLLTI</t>
  </si>
  <si>
    <t>VILGFLVGIVIGVLLCV</t>
  </si>
  <si>
    <t>LLLLLDILLGVLLGV</t>
  </si>
  <si>
    <t>VILAVLVGFVIGILLGLLLSL</t>
  </si>
  <si>
    <t>VILGFLLGCILGMVVMA</t>
  </si>
  <si>
    <t>LILGFVIGFVVGMLLGL</t>
  </si>
  <si>
    <t>LLLILLAVLLLLLCGVTAGCV</t>
  </si>
  <si>
    <t>LILLFLIGALLGILLTA</t>
  </si>
  <si>
    <t>LLLYFLLGVLLGLLLTLC</t>
  </si>
  <si>
    <t>VLLGALLIALLAVLLLL</t>
  </si>
  <si>
    <t>LLLLMLLSFLLGLLLGI</t>
  </si>
  <si>
    <t>LLLLLSL</t>
  </si>
  <si>
    <t>LLLVLLLVALLICLLLV</t>
  </si>
  <si>
    <t>LLLTGLLFILLIVLLGMLLCI</t>
  </si>
  <si>
    <t>LIVAVLLGAILGIVVTC</t>
  </si>
  <si>
    <t>VILSLLVGAVIGLLLAA</t>
  </si>
  <si>
    <t>LIVSALLLMLLGALLAI</t>
  </si>
  <si>
    <t>LIVAVLLGMLLAS</t>
  </si>
  <si>
    <t>VILALLVGIVIGALLSL</t>
  </si>
  <si>
    <t>TGLLALLLGLLLGFLLAS</t>
  </si>
  <si>
    <t>VIVGFLLGCILGMAVGA</t>
  </si>
  <si>
    <t>VALILLAVLLLLLCGVTLGCV</t>
  </si>
  <si>
    <t>LLLALLLIGLLGLLLAILLLGCLLCF</t>
  </si>
  <si>
    <t>LLLLLLLCLVTAGCV</t>
  </si>
  <si>
    <t>ALLLGILLLVLLGVLLGSLLAG</t>
  </si>
  <si>
    <t>VILGFLVGCVIGMLLTA</t>
  </si>
  <si>
    <t>LLLLFLLGALLGMLLAS</t>
  </si>
  <si>
    <t>LIVLFLLGALLGL</t>
  </si>
  <si>
    <t>LFLLGALLGT</t>
  </si>
  <si>
    <t>LLLTFLLGILLGYLLST</t>
  </si>
  <si>
    <t>LLLLFLLGALLGTLLSILLLL</t>
  </si>
  <si>
    <t>LLLLLLILLAVLLGLLLGA</t>
  </si>
  <si>
    <t>LLLLLLLAVLLGALLAAL</t>
  </si>
  <si>
    <t>LLLLGILLGVLLGV</t>
  </si>
  <si>
    <t>LLLSLLLGAIIGLVVAA</t>
  </si>
  <si>
    <t>LLLALLLTFLLILLLGLLLGV</t>
  </si>
  <si>
    <t>VILALVIGIVLGVLLGV</t>
  </si>
  <si>
    <t>LLLLVLLLIVLLGALLAALILVLHLR</t>
  </si>
  <si>
    <t>LLLLVLLGA</t>
  </si>
  <si>
    <t>LLLLLLLAVLLGVLLAS</t>
  </si>
  <si>
    <t>LLLYLLLGSLLGMLLGA</t>
  </si>
  <si>
    <t>LLLLLLLALLLICLLSL</t>
  </si>
  <si>
    <t>LILFFVIGTVVGL</t>
  </si>
  <si>
    <t>LILGFVIGVVVGMLLSL</t>
  </si>
  <si>
    <t>LIVSLLLGMILGLVVAL</t>
  </si>
  <si>
    <t>LLLLLLLILLLGLLLDV</t>
  </si>
  <si>
    <t>LILFFVIGIVIGLLLSL</t>
  </si>
  <si>
    <t>LLLTLLLGVLLGLLLGA</t>
  </si>
  <si>
    <t>LLLTILLLL</t>
  </si>
  <si>
    <t>LLLGFLVGCVIGMLLGL</t>
  </si>
  <si>
    <t>LLLLLLLGFLLGLLLGILLTALLLL</t>
  </si>
  <si>
    <t>LLLTFLLGILLGV</t>
  </si>
  <si>
    <t>LLLAVLLGFLVGCVIGMLLGC</t>
  </si>
  <si>
    <t>LIVAVILGFLVGCVIGMLLGC</t>
  </si>
  <si>
    <t>LILFFLIGILLGLLLSL</t>
  </si>
  <si>
    <t>LIVGFLLGCILGLVVCL</t>
  </si>
  <si>
    <t>LLLLLLLAFLLGNLLFL</t>
  </si>
  <si>
    <t>LIVALLLGIILGVVVGLLLSL</t>
  </si>
  <si>
    <t>VLLGFLLGWLLGLLLL</t>
  </si>
  <si>
    <t>LLLLLLLGFLLGLLLGFLLAS</t>
  </si>
  <si>
    <t>LLLILLPDLLLALLLLL</t>
  </si>
  <si>
    <t>LLLLFLLLGLLLGA</t>
  </si>
  <si>
    <t>LLLILLLGLLLGALLAV</t>
  </si>
  <si>
    <t>LLLLILLILLLLLLGGLLFY</t>
  </si>
  <si>
    <t>ILLGCLLGILLGTLLPL</t>
  </si>
  <si>
    <t>LLTLLLGA</t>
  </si>
  <si>
    <t>LLLAALLSFLLGFLLGT</t>
  </si>
  <si>
    <t>FPTALLSLLSVYVTGVCVAFI</t>
  </si>
  <si>
    <t>HMIAVGLSSSILGCLLTLLV</t>
  </si>
  <si>
    <t>LILGFVIGCVVGMLLGLLLSL</t>
  </si>
  <si>
    <t>LLLLFLLGCLLGMILGA</t>
  </si>
  <si>
    <t>LLLYFLLGILLGLLLSL</t>
  </si>
  <si>
    <t>LLLYSLLAALLILLLGLLLGA</t>
  </si>
  <si>
    <t>FLTALVSLLSAYVTGVCVALI</t>
  </si>
  <si>
    <t>LLLLILLILLIGLLGLLLCL</t>
  </si>
  <si>
    <t>LLLVALLITLLGALLGLLLAL</t>
  </si>
  <si>
    <t>LLLLLLLDILLGVLLGS</t>
  </si>
  <si>
    <t>LLLIFLLCLLLILLAVLLILLLIA</t>
  </si>
  <si>
    <t>LLCAALAVLLILLLLLLGCLLCF</t>
  </si>
  <si>
    <t>LLLLLLLFFLLIILLGLLTA</t>
  </si>
  <si>
    <t>GLLIILLGILLIVLLSVLLLL</t>
  </si>
  <si>
    <t>LILGFVIGCVVCMLLGV</t>
  </si>
  <si>
    <t>LLLLTFLLGLLLGF</t>
  </si>
  <si>
    <t>LLLLLLLALLLGILLAC</t>
  </si>
  <si>
    <t>VGLILLGVLLGVLLTI</t>
  </si>
  <si>
    <t>LILFFLVGIVIGLLLSC</t>
  </si>
  <si>
    <t>LVLLGALLGLLLSL</t>
  </si>
  <si>
    <t>LIVALLLGIILGLVVGV</t>
  </si>
  <si>
    <t>LILLFVIGCVVGMLLGA</t>
  </si>
  <si>
    <t>LLLLVLLLAMLLGALLAAL</t>
  </si>
  <si>
    <t>LLLMALLLLIALLWGLMSLLGCLLYY</t>
  </si>
  <si>
    <t>LLYFLLGVLLGLLLGI</t>
  </si>
  <si>
    <t>LLLGFLLGV</t>
  </si>
  <si>
    <t>LLLCFLLGLLLGMLLGA</t>
  </si>
  <si>
    <t>LLLLLLYALLIGLLAL</t>
  </si>
  <si>
    <t>LLLLYLLIFLLGFLLST</t>
  </si>
  <si>
    <t>VILLFVIGAVVGILLTL</t>
  </si>
  <si>
    <t>LLLGMILGLVVAA</t>
  </si>
  <si>
    <t>LLLAVLLGFLLGWLLGMLLGA</t>
  </si>
  <si>
    <t>VILGFVIGCVVGMLLGS</t>
  </si>
  <si>
    <t>LLLLLLLDGLLIALLVW</t>
  </si>
  <si>
    <t>LIVLFLLGVLLGV</t>
  </si>
  <si>
    <t>LLLSALLLLLIALLAF</t>
  </si>
  <si>
    <t>LPLFFLLGILLILLLSL</t>
  </si>
  <si>
    <t>LLLFFLLGILLAP</t>
  </si>
  <si>
    <t>LLLILLLGVLLGL</t>
  </si>
  <si>
    <t>LLLSLLLGVLLGLLLSL</t>
  </si>
  <si>
    <t>LLLIFLLGC</t>
  </si>
  <si>
    <t>LLLSFLLAVLLGA</t>
  </si>
  <si>
    <t>LLLLLLLGILLAP</t>
  </si>
  <si>
    <t>SVLLGLLLGFLLAL</t>
  </si>
  <si>
    <t>AILFFLVGIVIGLLLSC</t>
  </si>
  <si>
    <t>LIVLFLLGAILGLVVAL</t>
  </si>
  <si>
    <t>VILALLVGIVIGVALGL</t>
  </si>
  <si>
    <t>LLLLGLLIYLLGILLMVLIALLGLLLGM</t>
  </si>
  <si>
    <t>LLLLLLLAMLLGALLAA</t>
  </si>
  <si>
    <t>LLLFFLLGILLGLLTA</t>
  </si>
  <si>
    <t>LLLFFLLGCLLGMLLSL</t>
  </si>
  <si>
    <t>ILLGILLGLLLSL</t>
  </si>
  <si>
    <t>LLLLLILLFVLLGVLLTT</t>
  </si>
  <si>
    <t>LLLFFLLGMLLGS</t>
  </si>
  <si>
    <t>LLLAWLLIMLLIVLLAF</t>
  </si>
  <si>
    <t>LIVFFLLGIILGWVVGL</t>
  </si>
  <si>
    <t>LILLFVLGAVVGIL</t>
  </si>
  <si>
    <t>LLLTALLLLLIALLGILLFI</t>
  </si>
  <si>
    <t>LALFFVIGIVVGLLLSV</t>
  </si>
  <si>
    <t>VILALVIGLVVGVLLGV</t>
  </si>
  <si>
    <t>LFLLGALLSL</t>
  </si>
  <si>
    <t>LLLGFLLGLLLAL</t>
  </si>
  <si>
    <t>LLLLLLLCGVTLGCV</t>
  </si>
  <si>
    <t>LLLGFILGWVVGL</t>
  </si>
  <si>
    <t>LILFFVIGVVVGLLLGA</t>
  </si>
  <si>
    <t>VILFFLVGIVIGCLLGL</t>
  </si>
  <si>
    <t>LILAVLVGFVIGWLLGM</t>
  </si>
  <si>
    <t>VILFFLVGIVIGVALGV</t>
  </si>
  <si>
    <t>LLLSALLLVLLGALLGALLVV</t>
  </si>
  <si>
    <t>LLLLLLLFFLLGILLGLLLSL</t>
  </si>
  <si>
    <t>LLLFLLGALLSL</t>
  </si>
  <si>
    <t>LLLVMLLYFMLGCLQEV</t>
  </si>
  <si>
    <t>LILALLVGIMIGALLCV</t>
  </si>
  <si>
    <t>LLLLLLLGFLLGLLLGMVVGS</t>
  </si>
  <si>
    <t>VIAGFLVGCVIGFLLGA</t>
  </si>
  <si>
    <t>LIVLFLLGILLGLLLSL</t>
  </si>
  <si>
    <t>LILFFLLGIILGLVVSC</t>
  </si>
  <si>
    <t>LFLLGALLGLLLSL</t>
  </si>
  <si>
    <t>LLLLFLIGALLGV</t>
  </si>
  <si>
    <t>LLLLLLLGILLGLLLSLLLLL</t>
  </si>
  <si>
    <t>LIVAVLLGIILGVVVAV</t>
  </si>
  <si>
    <t>LLLLLLLFLLLTLLLGALLAI</t>
  </si>
  <si>
    <t>LMLLILLLGILLGALLITLLSI</t>
  </si>
  <si>
    <t>LLLLQLLFTLLIYLLGT</t>
  </si>
  <si>
    <t>LLLFSLLCILLGFLLSS</t>
  </si>
  <si>
    <t>VILGFVIGCVVGMLLIA</t>
  </si>
  <si>
    <t>LLLLCILLIVLLGILLAS</t>
  </si>
  <si>
    <t>LILFFVIGIVVGLLLTL</t>
  </si>
  <si>
    <t>LLLLLLIMLLLTLLGCLLMV</t>
  </si>
  <si>
    <t>LLLLFLLGAILGIVVTA</t>
  </si>
  <si>
    <t>LLLGLLLGLLLALL</t>
  </si>
  <si>
    <t>LILLAVLLLFLCGVTAGCV</t>
  </si>
  <si>
    <t>FLTALGSLLSVYVTGVCVALI</t>
  </si>
  <si>
    <t>LIVLFLLGALLGILLTC</t>
  </si>
  <si>
    <t>LLLLLLLGMLLAS</t>
  </si>
  <si>
    <t>VILAVLVGFVIGVALGV</t>
  </si>
  <si>
    <t>LLLGFLLLL</t>
  </si>
  <si>
    <t>LLLLLLGGLLGALLAS</t>
  </si>
  <si>
    <t>LLLALLLGILLGLLLGI</t>
  </si>
  <si>
    <t>LLLMVLLGALLGALLVVL</t>
  </si>
  <si>
    <t>MLLALLLGILLGLLLGI</t>
  </si>
  <si>
    <t>LILGFLLGCILGMAVGA</t>
  </si>
  <si>
    <t>VILAVLVGFVAGWLLGA</t>
  </si>
  <si>
    <t>LLLLFLIGA</t>
  </si>
  <si>
    <t>LLLLLLLSSLLIVLLGILLSC</t>
  </si>
  <si>
    <t>LLLLLLMMVLLDLLLAV</t>
  </si>
  <si>
    <t>LLLLTGLLALLLGQLLGV</t>
  </si>
  <si>
    <t>LLLFFLLGILLGLLLIT</t>
  </si>
  <si>
    <t>VILAVLVGFVIGCVVGMLLGA</t>
  </si>
  <si>
    <t>LLLLLLLGFLLGCLLIMLLGA</t>
  </si>
  <si>
    <t>LIVGFLLGCLLTL</t>
  </si>
  <si>
    <t>LLLLLLLNALLIGLLAV</t>
  </si>
  <si>
    <t>LLLLLLLDILLGA</t>
  </si>
  <si>
    <t>LLLLLLGCLLGMLLGA</t>
  </si>
  <si>
    <t>LLLGILLGVLLGI</t>
  </si>
  <si>
    <t>LLLLLIFLLGMLLGS</t>
  </si>
  <si>
    <t>LILGFVIGCVVGLLLGI</t>
  </si>
  <si>
    <t>LLLTYLLAVLLGMLLASL</t>
  </si>
  <si>
    <t>ILLIVLLGILLCTLQL</t>
  </si>
  <si>
    <t>FLLGFLLGMLLGALLLL</t>
  </si>
  <si>
    <t>VILFFVIGIVVGLLLSC</t>
  </si>
  <si>
    <t>LIVILLLGCILGLVVAA</t>
  </si>
  <si>
    <t>LLLCGLLALLLGLLLAILLASLLGYLLCI</t>
  </si>
  <si>
    <t>LILLFLVGMVIGILLTA</t>
  </si>
  <si>
    <t>LILFFVIGCVVGMLLGA</t>
  </si>
  <si>
    <t>LLLLFLLGALLGILLT</t>
  </si>
  <si>
    <t>LLLLLLLGTLLGILLAM</t>
  </si>
  <si>
    <t>LLLAVLLIILLSC</t>
  </si>
  <si>
    <t>LLLGFLLGCLLGMPLGA</t>
  </si>
  <si>
    <t>LLLLFLLGVLLGV</t>
  </si>
  <si>
    <t>LLLACLLILLLGCLLFFLSLLIGLLLL</t>
  </si>
  <si>
    <t>LLLFFLLGLLLGI</t>
  </si>
  <si>
    <t>VILAVLVGFLLGWLLGL</t>
  </si>
  <si>
    <t>LLLLFLLGALLLL</t>
  </si>
  <si>
    <t>LIVAVLLGFLLGW</t>
  </si>
  <si>
    <t>LLFLLLGLLLGA</t>
  </si>
  <si>
    <t>VILGFLVGCVVGMLLGL</t>
  </si>
  <si>
    <t>LLLLLLLGFLLGCILGMAVGA</t>
  </si>
  <si>
    <t>LLLLALLAFLLGFLLGA</t>
  </si>
  <si>
    <t>LLYFLLGILLGLLLSL</t>
  </si>
  <si>
    <t>VILALLVGIVIGCVVGMLLGA</t>
  </si>
  <si>
    <t>VTLGFLVGCVIGFLLGA</t>
  </si>
  <si>
    <t>LLLLLLLGVLLGLLLAL</t>
  </si>
  <si>
    <t>LLLPILLGVLLIVLLTILICGGAYSCF</t>
  </si>
  <si>
    <t>LLLTALLILLCVLLGILLTI</t>
  </si>
  <si>
    <t>LLLLFLLLLLLIVLLAILLLGVLLGA</t>
  </si>
  <si>
    <t>VTLGFLVGCMIGMLLLAL</t>
  </si>
  <si>
    <t>VILALLVGIVVTA</t>
  </si>
  <si>
    <t>LIVFFLLGALLGLLPSL</t>
  </si>
  <si>
    <t>LALFFLLGILLGL</t>
  </si>
  <si>
    <t>LLLLLFLLGA</t>
  </si>
  <si>
    <t>LLLGFLLGCLLGILLTA</t>
  </si>
  <si>
    <t>LLLLLFILLGVLLGI</t>
  </si>
  <si>
    <t>LLLSVLLGLLLGFLLAV</t>
  </si>
  <si>
    <t>LLLLLLGSLLGGLLTA</t>
  </si>
  <si>
    <t>LLLVFLLGALLGILLTA</t>
  </si>
  <si>
    <t>LLLFLLGALLGLLLSL</t>
  </si>
  <si>
    <t>LIVAVLLGFLLLL</t>
  </si>
  <si>
    <t>LLLLALLVGLLGLLLDF</t>
  </si>
  <si>
    <t>LLLTYLLAVLLGMLLTL</t>
  </si>
  <si>
    <t>LLLLLLLGFLLGLLLGILLSF</t>
  </si>
  <si>
    <t>VILFFLVGCVIGMLLGC</t>
  </si>
  <si>
    <t>LLYFLLGV</t>
  </si>
  <si>
    <t>LLLFCLLYLLLIFLLST</t>
  </si>
  <si>
    <t>VILAVVAGFVVGWLLGL</t>
  </si>
  <si>
    <t>VILFFLLGILLGLLISL</t>
  </si>
  <si>
    <t>LILGFVIGCLLGMLLGA</t>
  </si>
  <si>
    <t>LLLFFLLGILLGLLLGL</t>
  </si>
  <si>
    <t>ILLGALLGALLGALLLL</t>
  </si>
  <si>
    <t>LLLVLLGVLLGILLIALLGV</t>
  </si>
  <si>
    <t>LLFTLLGYLLGTLLIWLLGL</t>
  </si>
  <si>
    <t>LLLCGLLILLLGLLLGV</t>
  </si>
  <si>
    <t>LIVLFLLGCILGMVVGA</t>
  </si>
  <si>
    <t>VILAVLVGIVIGVLLGV</t>
  </si>
  <si>
    <t>LLLYFLLGVLLGL</t>
  </si>
  <si>
    <t>LLLLLLLDILLGLLLGI</t>
  </si>
  <si>
    <t>LLLLLLLALLLIALLGALLYA</t>
  </si>
  <si>
    <t>VILFFVIGFVVGLLLSL</t>
  </si>
  <si>
    <t>VILALLVGIVIGLLASL</t>
  </si>
  <si>
    <t>VILFFLVGIVIGVLLDF</t>
  </si>
  <si>
    <t>LLLLGVLLGLLLSL</t>
  </si>
  <si>
    <t>VILAAVIGFVAGWLLGL</t>
  </si>
  <si>
    <t>LLLVLLLAVLLIILLGGLLTA</t>
  </si>
  <si>
    <t>LLLLLLLLIILLGVLLSV</t>
  </si>
  <si>
    <t>LLLFFLLGILLTLLLSL</t>
  </si>
  <si>
    <t>MIAVGLSSSILGCLLTLL</t>
  </si>
  <si>
    <t>LLLLLLLGFLLGALLTS</t>
  </si>
  <si>
    <t>FLTALVSLLSAYVTGVCVLFI</t>
  </si>
  <si>
    <t>LIAVLLLGAILGLVVAA</t>
  </si>
  <si>
    <t>LLLLLLLGC</t>
  </si>
  <si>
    <t>LLLLTLLLGVLLGLLLSLL</t>
  </si>
  <si>
    <t>LLLVLLLGILLGVLLSV</t>
  </si>
  <si>
    <t>LLLALLVGIVIGVLLCV</t>
  </si>
  <si>
    <t>LLLLLLLSVLLGALLAALLL</t>
  </si>
  <si>
    <t>VILFFLVGIVIGVLIGV</t>
  </si>
  <si>
    <t>LLLLALLIFLLGF</t>
  </si>
  <si>
    <t>LLLLFLLGAILGIVLTA</t>
  </si>
  <si>
    <t>LLLTFLLGILLGYLLSV</t>
  </si>
  <si>
    <t>LILALVIGIVLGV</t>
  </si>
  <si>
    <t>LIVALLLGILLGLLLSL</t>
  </si>
  <si>
    <t>LILFFVIGVVVGLLLSLL</t>
  </si>
  <si>
    <t>LIVSLLLGAILGLVVAV</t>
  </si>
  <si>
    <t>LLLLLLLGLLLGVLLSV</t>
  </si>
  <si>
    <t>LLLLLLLGFLLGALLGILLTA</t>
  </si>
  <si>
    <t>LLLLLLLDILLGALLGILLTA</t>
  </si>
  <si>
    <t>FLLLLFTLLGYLLGTLLGYL</t>
  </si>
  <si>
    <t>LIVFFLLGAILGIVVTC</t>
  </si>
  <si>
    <t>LLLFFILGILLGLLLGI</t>
  </si>
  <si>
    <t>LILGFVIGCVVGS</t>
  </si>
  <si>
    <t>LLLLPLLDLLLGALLGLLLAA</t>
  </si>
  <si>
    <t>VILGFLVGCILGMVVMA</t>
  </si>
  <si>
    <t>LLLMVLLGALLGA</t>
  </si>
  <si>
    <t>FLTALVSLLSVYVTGLCVFFI</t>
  </si>
  <si>
    <t>LLLLLLLAYLLIVLLTG</t>
  </si>
  <si>
    <t>LIVLFLLGAILGLVVSL</t>
  </si>
  <si>
    <t>LLLLLWLLLGALLGALLAV</t>
  </si>
  <si>
    <t>LLLMLLLVALLILLLGCLLFL</t>
  </si>
  <si>
    <t>LLLSILLGILLGLLISL</t>
  </si>
  <si>
    <t>LIVSLLLGAILGLVVAA</t>
  </si>
  <si>
    <t>VILGFLVGILLGLLLSL</t>
  </si>
  <si>
    <t>LILALLVGIVIGVALGV</t>
  </si>
  <si>
    <t>LLLAVLLGCLLGMLLGA</t>
  </si>
  <si>
    <t>LILGFVIGCVIGMLLGA</t>
  </si>
  <si>
    <t>LLLLLLLGALLGALLAV</t>
  </si>
  <si>
    <t>ILLGVLLGVLLTI</t>
  </si>
  <si>
    <t>LIVVLLLGFILGLVVGV</t>
  </si>
  <si>
    <t>LALFFLLGCLLGMLLGA</t>
  </si>
  <si>
    <t>LLLYLLLGSQLIGLLTA</t>
  </si>
  <si>
    <t>LLLLFILLGVLLGILLTA</t>
  </si>
  <si>
    <t>LLLLLVLLLIMLLGVLLAA</t>
  </si>
  <si>
    <t>FLTALVSLLSSLLGCLLTL</t>
  </si>
  <si>
    <t>ILLGVLLGILLCTL</t>
  </si>
  <si>
    <t>LQLLLLLSSLLITLLCL</t>
  </si>
  <si>
    <t>LIVAVLLGFLLGCLLGMLLGA</t>
  </si>
  <si>
    <t>LLLSLLLGALLGLLLTL</t>
  </si>
  <si>
    <t>LLLLLLLSMLLGI</t>
  </si>
  <si>
    <t>VILAVLVGFVIGLLLSL</t>
  </si>
  <si>
    <t>LLLFTLLIYLLGTLLGYL</t>
  </si>
  <si>
    <t>LILLFVIGAVVGV</t>
  </si>
  <si>
    <t>LLLLLLLDILLGVLLGVLLTILLLL</t>
  </si>
  <si>
    <t>VIAFFLVGCVIGMLLGC</t>
  </si>
  <si>
    <t>LLLLALLAFLLIVLLGVLLML</t>
  </si>
  <si>
    <t>LILAVVIGFVVGMLLGA</t>
  </si>
  <si>
    <t>LLLLFLLGAILGIVVTC</t>
  </si>
  <si>
    <t>FLLGILLGLLISL</t>
  </si>
  <si>
    <t>LLLLILLGVLLIVLLTIL</t>
  </si>
  <si>
    <t>LLLLLLLGILLGGLLTA</t>
  </si>
  <si>
    <t>VILFFLVGFVIGCVVGMLLGA</t>
  </si>
  <si>
    <t>LLLGFLLFFLLILLAGLLGLLLCL</t>
  </si>
  <si>
    <t>LLLLLLLILILLLGGLLAY</t>
  </si>
  <si>
    <t>LLLLVLLGALLGA</t>
  </si>
  <si>
    <t>LLLILLLGALLGALLAVLLLL</t>
  </si>
  <si>
    <t>LLLLLLLIILLGVLLSVLLSV</t>
  </si>
  <si>
    <t>LLLLLVILLGA</t>
  </si>
  <si>
    <t>LLLLLVLLTALLGLLLAA</t>
  </si>
  <si>
    <t>LLLVALLGLLLGALLGI</t>
  </si>
  <si>
    <t>GFLLGCLLIMPLGA</t>
  </si>
  <si>
    <t>LILFFVLGIVVGLLLSL</t>
  </si>
  <si>
    <t>LLLLALLAFLLGCLLGMLLGA</t>
  </si>
  <si>
    <t>LILFFLLGIILGLVVCL</t>
  </si>
  <si>
    <t>LLLVFLLGILLGV</t>
  </si>
  <si>
    <t>LLVALLLGIILGVVVGV</t>
  </si>
  <si>
    <t>LLLLWLLGTLLGILLIVLLGILLGC</t>
  </si>
  <si>
    <t>LLLFILLIVLLCLLMTLLFGLLSA</t>
  </si>
  <si>
    <t>LLLLDLLIILLGILLII</t>
  </si>
  <si>
    <t>LLLFLLLGLLLGALLGILLTA</t>
  </si>
  <si>
    <t>LLLLDLLIILLGLLLSV</t>
  </si>
  <si>
    <t>LILGFVIGCVVGMLLGALLGILLTA</t>
  </si>
  <si>
    <t>GVLLGLLLGFLLAS</t>
  </si>
  <si>
    <t>LLLLLLLIGRLGALLAL</t>
  </si>
  <si>
    <t>LLLIFLLGLLLGFLLAS</t>
  </si>
  <si>
    <t>LILALVIGIVVGLLLAL</t>
  </si>
  <si>
    <t>VIVLFLLGAILGIVVTC</t>
  </si>
  <si>
    <t>YLLLGSLLGLLLSL</t>
  </si>
  <si>
    <t>LLLLLLSLLLILLLGVLLAG</t>
  </si>
  <si>
    <t>LLLGLLLGVLLAL</t>
  </si>
  <si>
    <t>LLLLALLMFLLGILLAM</t>
  </si>
  <si>
    <t>LLLGFLLGALLGILLTA</t>
  </si>
  <si>
    <t>LIVVLLLGAILGLLVGA</t>
  </si>
  <si>
    <t>QLLLLTLLLGALLGALLLLL</t>
  </si>
  <si>
    <t>VILALLVGIVIGMLLGC</t>
  </si>
  <si>
    <t>AIVGFLLGCILGMVVGS</t>
  </si>
  <si>
    <t>LLLFTLLGYLLGTQLGY</t>
  </si>
  <si>
    <t>LLLLLLLALLLGYLLCI</t>
  </si>
  <si>
    <t>ILLGVLLGVLLLL</t>
  </si>
  <si>
    <t>LIVGFVIGCVVGMLLSL</t>
  </si>
  <si>
    <t>VIVALLLGIILGLVVGA</t>
  </si>
  <si>
    <t>VILALLVGIVIGVALGA</t>
  </si>
  <si>
    <t>LLLLLLLSSLLGCLLTL</t>
  </si>
  <si>
    <t>VIVAVLLGFILGIVVGL</t>
  </si>
  <si>
    <t>LLLLGLLGYLLGI</t>
  </si>
  <si>
    <t>LLALLLTYLLAVLLIMLLVSL</t>
  </si>
  <si>
    <t>LLLILLLGGLLGALLVW</t>
  </si>
  <si>
    <t>LLLLFLIGALLGILLTC</t>
  </si>
  <si>
    <t>WLLLGALLGILLTA</t>
  </si>
  <si>
    <t>LLLGALLGLLLSL</t>
  </si>
  <si>
    <t>LILLGVLLGVLLLL</t>
  </si>
  <si>
    <t>VILALLLGFLLGLLLGI</t>
  </si>
  <si>
    <t>LLLTFLLGILLGT</t>
  </si>
  <si>
    <t>LLLLALLAFLLFVLLIALLGF</t>
  </si>
  <si>
    <t>LLLFFLLGALLGILLTL</t>
  </si>
  <si>
    <t>LIVGFLLAS</t>
  </si>
  <si>
    <t>LLLLLLGILLGALPGA</t>
  </si>
  <si>
    <t>SVLLGLLLGFLLAV</t>
  </si>
  <si>
    <t>LIVLFLLGCLLGMLLGA</t>
  </si>
  <si>
    <t>VILGFVIGCVVGCLLGA</t>
  </si>
  <si>
    <t>MLLALLLGILLGVLLGV</t>
  </si>
  <si>
    <t>LLLSCLLLILLCVLLIILLTI</t>
  </si>
  <si>
    <t>LLLALLLTFLLGLLLTL</t>
  </si>
  <si>
    <t>LLLLFLLGVLLGVLLTI</t>
  </si>
  <si>
    <t>VILALLVGIVIGVLLSC</t>
  </si>
  <si>
    <t>LALFFVIGVVVGLLLSL</t>
  </si>
  <si>
    <t>VILYLMVMIGMFSFIIVAIPV</t>
  </si>
  <si>
    <t>LLLVSLLIALLIILLGILLAA</t>
  </si>
  <si>
    <t>LIVALLLGIILGLVVSC</t>
  </si>
  <si>
    <t>TLLLGILLGLLLSL</t>
  </si>
  <si>
    <t>ILLIVLLGVQLTILLLL</t>
  </si>
  <si>
    <t>LLLAMLQGALLAALLL</t>
  </si>
  <si>
    <t>LLLLLYFLLGVLLGLLLSL</t>
  </si>
  <si>
    <t>LILAVLVGFVAGWLLGL</t>
  </si>
  <si>
    <t>LLLLLFTLLSYLLGTLLGY</t>
  </si>
  <si>
    <t>LLLFFILGILLGLLLSV</t>
  </si>
  <si>
    <t>VILFFVIGIVVGLLLSF</t>
  </si>
  <si>
    <t>LLLLALLCLLLIVLLGA</t>
  </si>
  <si>
    <t>SVLLGLLLGILLTA</t>
  </si>
  <si>
    <t>LLLLLLLGILLGVILGV</t>
  </si>
  <si>
    <t>VLLLLLLGFLLGLLLGI</t>
  </si>
  <si>
    <t>LLLLLLLAVLLGFLLGT</t>
  </si>
  <si>
    <t>VILALLVGIVIGVLLSV</t>
  </si>
  <si>
    <t>ILLGCLLIILLGLLLSLLLLL</t>
  </si>
  <si>
    <t>LFLLGALLGV</t>
  </si>
  <si>
    <t>ILLGVLLGL</t>
  </si>
  <si>
    <t>LLLAVLLGLLLTL</t>
  </si>
  <si>
    <t>LLLGFLLLSLLITLLGGLLGALLAL</t>
  </si>
  <si>
    <t>LLLLLLMMVLLDLLLGI</t>
  </si>
  <si>
    <t>LLLFFLLGILLGLLLGFLLLL</t>
  </si>
  <si>
    <t>LLIGFLLGILLGLLLSL</t>
  </si>
  <si>
    <t>LLLFSLLASLLIYLLMILLLGLLLAV</t>
  </si>
  <si>
    <t>LLLLGLLLGFLLAS</t>
  </si>
  <si>
    <t>LLLLLLLFLLLILLLGVLLIS</t>
  </si>
  <si>
    <t>LLLLLLMLLALLLGILLGV</t>
  </si>
  <si>
    <t>LLLLGFLLGCLLGMILGA</t>
  </si>
  <si>
    <t>LIVLFLLGAILGMLLGA</t>
  </si>
  <si>
    <t>LLLLLLLAVLLGVLLGFLLAS</t>
  </si>
  <si>
    <t>LLLGSLLVGLLTALLLL</t>
  </si>
  <si>
    <t>LLLASLLSLLLGALLGILLTA</t>
  </si>
  <si>
    <t>LLLILLIILLGILLAP</t>
  </si>
  <si>
    <t>LLLILLLGVLLGLLLGI</t>
  </si>
  <si>
    <t>LLLTFLLGILLGA</t>
  </si>
  <si>
    <t>LLLLFILLGVLLGLLLTL</t>
  </si>
  <si>
    <t>AGLILLAVLLLLCGVLAGCV</t>
  </si>
  <si>
    <t>LLLLLLLLLLLGLLLGALLGT</t>
  </si>
  <si>
    <t>LLLLALLCILLIALLIC</t>
  </si>
  <si>
    <t>LLLALLLGILLGVLLGVLLTI</t>
  </si>
  <si>
    <t>LLLLALLAFLLGLLLGI</t>
  </si>
  <si>
    <t>LLLVFLLFILLGSLLAILLISLLAA</t>
  </si>
  <si>
    <t>LLLAMLLGA</t>
  </si>
  <si>
    <t>LLLFGLLFMLLIL</t>
  </si>
  <si>
    <t>VILGFLVGVVIGMLLMA</t>
  </si>
  <si>
    <t>LLLLMLLALLLGILLGT</t>
  </si>
  <si>
    <t>VILGFLLGCILGCVVGA</t>
  </si>
  <si>
    <t>LLLFLLLILLCVLLGILLTI</t>
  </si>
  <si>
    <t>LLWLLLGA</t>
  </si>
  <si>
    <t>VILALLVGIVIGV</t>
  </si>
  <si>
    <t>LIVLFLLGAIAGIVVTC</t>
  </si>
  <si>
    <t>LLLTGLLILLLSLLLIALLGLLLAA</t>
  </si>
  <si>
    <t>LLLVILLLLLLIMLLGILLGV</t>
  </si>
  <si>
    <t>LIVLFLLGALLAA</t>
  </si>
  <si>
    <t>LILFFVIGIVVGLLSSLLGCLLTL</t>
  </si>
  <si>
    <t>LILFFVIGVVVGV</t>
  </si>
  <si>
    <t>LLLLLLLGGLLGALLAALLLL</t>
  </si>
  <si>
    <t>LLLFFLLGCLLGI</t>
  </si>
  <si>
    <t>LLLMLLLIALLDMLLYY</t>
  </si>
  <si>
    <t>LLLFCLLCFLLGFLLTA</t>
  </si>
  <si>
    <t>LLLMGLLILLLDGLLAW</t>
  </si>
  <si>
    <t>LLLGFLLIGLLGYLLGLLICLLMV</t>
  </si>
  <si>
    <t>LLLFFLLGLLLGFLLLL</t>
  </si>
  <si>
    <t>LIVGFLLGIILGLVVSC</t>
  </si>
  <si>
    <t>ILTALVSLLSVYVTGVCVAFA</t>
  </si>
  <si>
    <t>FLTALVSLLSVYVTSVCVAFI</t>
  </si>
  <si>
    <t>LIVGFLLGCILGIVVTC</t>
  </si>
  <si>
    <t>LLLLLTGPLILLLGLLLGVL</t>
  </si>
  <si>
    <t>LLLVFLLGILLGLLLAL</t>
  </si>
  <si>
    <t>LILALVSLLSVYVTGVCVAFI</t>
  </si>
  <si>
    <t>LLLLLLLGFLLGLLLAI</t>
  </si>
  <si>
    <t>LLLLFLLLGLLLGALLGI</t>
  </si>
  <si>
    <t>LLLLLLLGLLLGLLLGI</t>
  </si>
  <si>
    <t>LLLGLLLGALLVVLLLL</t>
  </si>
  <si>
    <t>LLLTLLLGVLLGLLLGI</t>
  </si>
  <si>
    <t>LIVGFLLGCILGLVVSC</t>
  </si>
  <si>
    <t>LLLALLLTFLLGLLLAA</t>
  </si>
  <si>
    <t>LLLLVLLLAVLLIALLGLLLGA</t>
  </si>
  <si>
    <t>LLLLALLGILLTA</t>
  </si>
  <si>
    <t>LFLLGALLGALLAV</t>
  </si>
  <si>
    <t>ILLGCLLDILLGTLLLL</t>
  </si>
  <si>
    <t>LLLIFLLCLLLILLLLLLIGLLFY</t>
  </si>
  <si>
    <t>LLLLLPLYLLLGSLLGD</t>
  </si>
  <si>
    <t>VLLGALLILLLVLLLLL</t>
  </si>
  <si>
    <t>LLLILLLGLLLGF</t>
  </si>
  <si>
    <t>LLLLFLLIVLLYILLTILLACLLGVLLGT</t>
  </si>
  <si>
    <t>LLLFFLLGILLGLVVSV</t>
  </si>
  <si>
    <t>LIVLFLLGVLLGLLLTL</t>
  </si>
  <si>
    <t>LLLFFLLGILLGWLLSL</t>
  </si>
  <si>
    <t>LLLLLLLGVLLGVLLTI</t>
  </si>
  <si>
    <t>LLLFFLLGALLITLLSILLLQ</t>
  </si>
  <si>
    <t>FLLGCLLGMLLGALLVVSVL</t>
  </si>
  <si>
    <t>LLLLVLLILLIVLLGLLLGA</t>
  </si>
  <si>
    <t>LLLLLLLGILLGVLLAI</t>
  </si>
  <si>
    <t>LLLLGVLLGVLLTI</t>
  </si>
  <si>
    <t>LLLLLLLLYLLLGSLLIG</t>
  </si>
  <si>
    <t>VILALLVGILLTC</t>
  </si>
  <si>
    <t>LIVFFLLGM</t>
  </si>
  <si>
    <t>LIVLFLLGFLLAV</t>
  </si>
  <si>
    <t>LILGFVIGCVVGMLLGT</t>
  </si>
  <si>
    <t>LLLFLLGALLGILLTALLLL</t>
  </si>
  <si>
    <t>LLLGALLGIVVTA</t>
  </si>
  <si>
    <t>LLIVLLGMLLAL</t>
  </si>
  <si>
    <t>LLLFLLGALLGILLTI</t>
  </si>
  <si>
    <t>LLYFLLGVLLGLLLTLC</t>
  </si>
  <si>
    <t>LIVLFLLGAILV</t>
  </si>
  <si>
    <t>LLLIFLLGLLLSL</t>
  </si>
  <si>
    <t>LLLFFLLGIVVTA</t>
  </si>
  <si>
    <t>VILGFLVGIVIGVLLGV</t>
  </si>
  <si>
    <t>VILAVLVGFLLGWLLSL</t>
  </si>
  <si>
    <t>LLLSLLLAGLLGGLLVY</t>
  </si>
  <si>
    <t>LLLTDLLIILLGVLLFL</t>
  </si>
  <si>
    <t>LLLLFLLGVLLGLLLTL</t>
  </si>
  <si>
    <t>LLTALVSLLSVYVTGLCVAFI</t>
  </si>
  <si>
    <t>LLLALLLGILLGA</t>
  </si>
  <si>
    <t>LLLLVLLAVLLGILLTA</t>
  </si>
  <si>
    <t>LLLLYLLAFLLGLLLGI</t>
  </si>
  <si>
    <t>LIVGFLVGCMIGMLLLA</t>
  </si>
  <si>
    <t>LILLFLLGALLGIVVTA</t>
  </si>
  <si>
    <t>YIAIGIGVGLLLTLC</t>
  </si>
  <si>
    <t>LILLFVIGAVVGILLGVLLGV</t>
  </si>
  <si>
    <t>ILTALVSLLSVYVTGACVAFI</t>
  </si>
  <si>
    <t>VILGFLVGCLLGMILGA</t>
  </si>
  <si>
    <t>LLLGFLLGCILGMVVMA</t>
  </si>
  <si>
    <t>VILALIVGIVIGVLLCV</t>
  </si>
  <si>
    <t>YFLLGVLLGLLLAL</t>
  </si>
  <si>
    <t>LLLFFLLGCLLGMLLGALLLL</t>
  </si>
  <si>
    <t>LLLLLLLITLLGGLLVVLLIVLLAI</t>
  </si>
  <si>
    <t>LIVALLLGIILGLVVSL</t>
  </si>
  <si>
    <t>FLLGALLGILLTL</t>
  </si>
  <si>
    <t>LLLFLLGILLGLLISL</t>
  </si>
  <si>
    <t>LALFFVIGIVVGLLLSC</t>
  </si>
  <si>
    <t>LLLLALLDILLGVLLGV</t>
  </si>
  <si>
    <t>CCELLLILLLGVLLCI</t>
  </si>
  <si>
    <t>LLLFFLLGCLLGMLLGL</t>
  </si>
  <si>
    <t>LILLLALLLGILLGVLLGY</t>
  </si>
  <si>
    <t>LLLLLLITLLGGLLGGLLLP</t>
  </si>
  <si>
    <t>LLLFFLLGILLICLLGILLTA</t>
  </si>
  <si>
    <t>LLLTFLLGLLLSL</t>
  </si>
  <si>
    <t>VILAVLVGFVVGWLLGL</t>
  </si>
  <si>
    <t>LLLLLLLSMLPGILLGV</t>
  </si>
  <si>
    <t>VILALLVGFVIGILLGL</t>
  </si>
  <si>
    <t>LIVGFLLGIILGLVVSV</t>
  </si>
  <si>
    <t>LIVGFVIGCVVGMLLFA</t>
  </si>
  <si>
    <t>LILAVVLGFVVGWLAGL</t>
  </si>
  <si>
    <t>LLLGILLGVLLSVLPLL</t>
  </si>
  <si>
    <t>LLLGLLLIALLGILLIVLLGV</t>
  </si>
  <si>
    <t>LLLLALLIFLLGCLLGMLLGA</t>
  </si>
  <si>
    <t>VILALLLGILLGVLLSV</t>
  </si>
  <si>
    <t>LLLLLLLGFLLAV</t>
  </si>
  <si>
    <t>LLLLALLAFLLILPLGLLLAF</t>
  </si>
  <si>
    <t>VILFFLVGIVIGLLLGL</t>
  </si>
  <si>
    <t>LLLVILLYFLLGCLLAV</t>
  </si>
  <si>
    <t>LLLACLLIALLVSLLGGLLLL</t>
  </si>
  <si>
    <t>LIVGFLLGILLGLLISL</t>
  </si>
  <si>
    <t>VILGFLVGILIGL</t>
  </si>
  <si>
    <t>LLLLVLLFVLLILLIVLLGLLLYS</t>
  </si>
  <si>
    <t>LLLSILLGMLLGL</t>
  </si>
  <si>
    <t>VLLGLLLIVLLGILLCTLLL</t>
  </si>
  <si>
    <t>LILGFVIGCVVGILLTC</t>
  </si>
  <si>
    <t>ALLLTFLLGLQLGF</t>
  </si>
  <si>
    <t>LIVGFLLGCILGCVVGMLLGA</t>
  </si>
  <si>
    <t>LLLSILLAFLLGMLLGA</t>
  </si>
  <si>
    <t>LIVAVLLGFLLGWLLSL</t>
  </si>
  <si>
    <t>VILGFLVGILLTA</t>
  </si>
  <si>
    <t>LLLTYLLAVLLGFLLAS</t>
  </si>
  <si>
    <t>ILLGCLLGMLLGA</t>
  </si>
  <si>
    <t>SVLLGLLLGFLLGT</t>
  </si>
  <si>
    <t>LLLLLLFTLLGHLLIT</t>
  </si>
  <si>
    <t>VILALLVGILLTA</t>
  </si>
  <si>
    <t>ILLGVLLSL</t>
  </si>
  <si>
    <t>LLLAVLLGFILGWVVGL</t>
  </si>
  <si>
    <t>LILFFVIGVVVGLLLGL</t>
  </si>
  <si>
    <t>LLLGALLGALLAFLLLL</t>
  </si>
  <si>
    <t>YLLLGSLLGCLLTL</t>
  </si>
  <si>
    <t>LIVGFLLGCILGWVVGS</t>
  </si>
  <si>
    <t>LLLVGLLISL</t>
  </si>
  <si>
    <t>LLLLLLLVNLLGCLLGI</t>
  </si>
  <si>
    <t>LLLLFLLGAILGIVVAA</t>
  </si>
  <si>
    <t>LLLLLLLGGLLIALGVLLGV</t>
  </si>
  <si>
    <t>LLLGVLLGLLLAL</t>
  </si>
  <si>
    <t>LFLLGVLLGLLLTL</t>
  </si>
  <si>
    <t>VILAVLVSLLSVYVTGVCVAFI</t>
  </si>
  <si>
    <t>LLLIFLPCLLLILLLAY</t>
  </si>
  <si>
    <t>LLLACLLFLLLICLLITLLGALLFF</t>
  </si>
  <si>
    <t>FLLALVSLLSVYVTGVCVAFA</t>
  </si>
  <si>
    <t>MFVALLGL</t>
  </si>
  <si>
    <t>VILGFLVGCVIGMLLGLLISL</t>
  </si>
  <si>
    <t>LLLALLLGIILGLVVGV</t>
  </si>
  <si>
    <t>LLLWVLLAYLLAALLAV</t>
  </si>
  <si>
    <t>VILALLVGIVIGILLGL</t>
  </si>
  <si>
    <t>LILGFVIGCVVGMLLGAIIGLVVAA</t>
  </si>
  <si>
    <t>LLLFLLLGLLLGALLLL</t>
  </si>
  <si>
    <t>LLLALLLIVLLGSLLAGLLLL</t>
  </si>
  <si>
    <t>LLLLGLLGILLIILLGYLLLL</t>
  </si>
  <si>
    <t>LLLGFLVGCVIGMLLGA</t>
  </si>
  <si>
    <t>LLLLLLLGALLGLLLAA</t>
  </si>
  <si>
    <t>LLLGLLLGALLGILQLL</t>
  </si>
  <si>
    <t>VIAFFLVGIVIGVLLGV</t>
  </si>
  <si>
    <t>VILGFLVGILIGLLLGA</t>
  </si>
  <si>
    <t>LLLLLLLDILLGVLLGILLCT</t>
  </si>
  <si>
    <t>LILFFVIGCVVCMLLGA</t>
  </si>
  <si>
    <t>VILILLVGCVIGLLLSL</t>
  </si>
  <si>
    <t>TLLLSHLLAIGLGFHIGL</t>
  </si>
  <si>
    <t>LILLFVIGAVVGILLTALLLL</t>
  </si>
  <si>
    <t>LLLTGLLALLLILLLGILLII</t>
  </si>
  <si>
    <t>VLLLSSLLLLLLGLLVAA</t>
  </si>
  <si>
    <t>LLLYALLIALLGALLASLLFG</t>
  </si>
  <si>
    <t>LLLLFLLGALLGLLLAA</t>
  </si>
  <si>
    <t>LIVAVLLGLLLTL</t>
  </si>
  <si>
    <t>LLLFFLLGMLLAS</t>
  </si>
  <si>
    <t>LLLLLLLYLLLGSLLDG</t>
  </si>
  <si>
    <t>VILLGALLGILLTA</t>
  </si>
  <si>
    <t>LLLGFLLGCLLGM</t>
  </si>
  <si>
    <t>LLLLVLLGILLGLLLSL</t>
  </si>
  <si>
    <t>LLLLLLLGLLVAII</t>
  </si>
  <si>
    <t>PLLLLLLGML</t>
  </si>
  <si>
    <t>VILGFLVGCVIGMLLGLLLTL</t>
  </si>
  <si>
    <t>LLLWVLLGILLGLLLSL</t>
  </si>
  <si>
    <t>LIVGFLLGAILGIVVTC</t>
  </si>
  <si>
    <t>LLLVLLLAMLLIALLGWLLMV</t>
  </si>
  <si>
    <t>PLLLLLLLDLLGILLGI</t>
  </si>
  <si>
    <t>LLLLGLQLFLLIVLLMS</t>
  </si>
  <si>
    <t>LLLGFLLGCLLGV</t>
  </si>
  <si>
    <t>LLLLLLLGFLVGCVIGMLLGL</t>
  </si>
  <si>
    <t>LLLLALLIFLLGFLLGW</t>
  </si>
  <si>
    <t>LLLLALLILLLGVLLCI</t>
  </si>
  <si>
    <t>FLTALGSLLSVYVTGVCVAFL</t>
  </si>
  <si>
    <t>VILILLAVLLLLLCGVTAGIV</t>
  </si>
  <si>
    <t>VILALLVGCVIGMLLMA</t>
  </si>
  <si>
    <t>LLLSYLLMSLLIALLQV</t>
  </si>
  <si>
    <t>LLLSVLLGL</t>
  </si>
  <si>
    <t>LLLLFLLGALLGILLGA</t>
  </si>
  <si>
    <t>LLLLLLAVLLGVLLGV</t>
  </si>
  <si>
    <t>LIVAVLLGILLTA</t>
  </si>
  <si>
    <t>VILGFLVGCVIGMLLAL</t>
  </si>
  <si>
    <t>WLLILLLSLLLAL</t>
  </si>
  <si>
    <t>LLLLLLLMVLLDALLGA</t>
  </si>
  <si>
    <t>LILFFVIGVVVGLLLSF</t>
  </si>
  <si>
    <t>VILGFLVGIAIGLLLSL</t>
  </si>
  <si>
    <t>LLLLLLLGFLLGLLLGILLTC</t>
  </si>
  <si>
    <t>LILALLVGIVIGLLLGL</t>
  </si>
  <si>
    <t>LLLLLALLAFLLGFLLGT</t>
  </si>
  <si>
    <t>LIVAVALGFILGWVVGS</t>
  </si>
  <si>
    <t>LILALVIGCVVGMLLGA</t>
  </si>
  <si>
    <t>LIVGFVIGCVVGMLLLA</t>
  </si>
  <si>
    <t>LLLSGLLAALLGILLGALLIY</t>
  </si>
  <si>
    <t>VLLGFLLGWLLGL</t>
  </si>
  <si>
    <t>LIVFFLLGALLGIVVTA</t>
  </si>
  <si>
    <t>VILAVLVGFVIGWLLGMLLGA</t>
  </si>
  <si>
    <t>VILGFLVGCVIGMLLGLLLSL</t>
  </si>
  <si>
    <t>LLLGFVLVFLLGILLSY</t>
  </si>
  <si>
    <t>LLLLILLSFLPILLLIVLLAG</t>
  </si>
  <si>
    <t>LLLGFLLGCLLGMLLGI</t>
  </si>
  <si>
    <t>LLLLLLLFRLLILLLGL</t>
  </si>
  <si>
    <t>VGLILLAVLLGFLLGWLLSL</t>
  </si>
  <si>
    <t>VILGFLVGCAIGMLLGC</t>
  </si>
  <si>
    <t>LLLGLLLILLLALLLGILLGV</t>
  </si>
  <si>
    <t>VILAVLVGFVIGMLLGA</t>
  </si>
  <si>
    <t>LLLIALLLSILLGFLLGL</t>
  </si>
  <si>
    <t>LIVFFLLGMLLGS</t>
  </si>
  <si>
    <t>LLLFLLLAYLLIVLLGLLLTS</t>
  </si>
  <si>
    <t>LLLLLQIGLLAY</t>
  </si>
  <si>
    <t>LILGFVIGCVVGMLLAA</t>
  </si>
  <si>
    <t>LLLALLLAVLLISLLGYLLCI</t>
  </si>
  <si>
    <t>LIVAVLLGALLGALLAV</t>
  </si>
  <si>
    <t>VLLLSSLLLLLLGL</t>
  </si>
  <si>
    <t>VILGFLLGWLLGL</t>
  </si>
  <si>
    <t>LLLAVLLGFLLGLLLTL</t>
  </si>
  <si>
    <t>LLLGVLLGVLLTILLLL</t>
  </si>
  <si>
    <t>FLTALVSLLSVYVTGLCVAFL</t>
  </si>
  <si>
    <t>LIVGFLLGCILGMAVGS</t>
  </si>
  <si>
    <t>VIVALLLGIILGLVVAA</t>
  </si>
  <si>
    <t>LLLLLLMLLAL</t>
  </si>
  <si>
    <t>LILFFVIGTVVGLLLAL</t>
  </si>
  <si>
    <t>LLLILLLFILLIVLLGILLCT</t>
  </si>
  <si>
    <t>LLLVLLLDALLILLLGA</t>
  </si>
  <si>
    <t>LLLLALLAFLLGFLLGCILGMVVGS</t>
  </si>
  <si>
    <t>LLLLLLLGFLLGLL</t>
  </si>
  <si>
    <t>LLLFGLLFMLLILLIILLGILLAS</t>
  </si>
  <si>
    <t>LLVFFLLGILLGLLLSL</t>
  </si>
  <si>
    <t>LLWLLLGALLGA</t>
  </si>
  <si>
    <t>VILALLVGIVIGCLLGMLLGA</t>
  </si>
  <si>
    <t>LIAAVLLGFILGWVVGLLLSL</t>
  </si>
  <si>
    <t>SSVAFSIALICGMAISYLIGGFTWL</t>
  </si>
  <si>
    <t>LILGFVIGCVVGILLGLLISL</t>
  </si>
  <si>
    <t>LLLLVLLITLLGGLLGGLLLY</t>
  </si>
  <si>
    <t>LIAAVLLGFILGWVVGA</t>
  </si>
  <si>
    <t>MIAVGLLSSLLGCLLTL</t>
  </si>
  <si>
    <t>LLLALLLTFLLILLLGLLLGA</t>
  </si>
  <si>
    <t>LLLFFLLGFLLGT</t>
  </si>
  <si>
    <t>LIVFFLLGLLLSL</t>
  </si>
  <si>
    <t>LLLLGLLGYLLSF</t>
  </si>
  <si>
    <t>LLLLLLLLLLLIILLGVLLLL</t>
  </si>
  <si>
    <t>LLLVFLLGILLGLLLMLLIILLAT</t>
  </si>
  <si>
    <t>LILLGVLLGVLLTL</t>
  </si>
  <si>
    <t>LLLFLLLGLLLGF</t>
  </si>
  <si>
    <t>VILAVLVGIVIGVLLGF</t>
  </si>
  <si>
    <t>FLLALVSL</t>
  </si>
  <si>
    <t>LIVLFLLGILLGLLISL</t>
  </si>
  <si>
    <t>LLLLRSFPLAVLMGALLAFL</t>
  </si>
  <si>
    <t>LLLFFLLGCLLGMLLGALLTS</t>
  </si>
  <si>
    <t>LLLGFLLGYLLIMLLGA</t>
  </si>
  <si>
    <t>LLLGFLLGWLLSL</t>
  </si>
  <si>
    <t>LLLFCLLAVLLIILLWILLLGM</t>
  </si>
  <si>
    <t>LLLSALLIVLLGALLAILLLL</t>
  </si>
  <si>
    <t>VILALLLGIILGVVVGV</t>
  </si>
  <si>
    <t>LLLFFLLGILLGMLLGA</t>
  </si>
  <si>
    <t>TLLLGVLLGLLLGI</t>
  </si>
  <si>
    <t>LALFFVIGIVVGLLLAL</t>
  </si>
  <si>
    <t>LLLYFLLGVLLGLLLAL</t>
  </si>
  <si>
    <t>LLLLLLLAVLLGVLLSL</t>
  </si>
  <si>
    <t>LLLIILLSTLLGLLLSL</t>
  </si>
  <si>
    <t>FLLGVLLGV</t>
  </si>
  <si>
    <t>LLLMFLLYLLPISLLYL</t>
  </si>
  <si>
    <t>LLLLLGGLLAYLILLGVLLGA</t>
  </si>
  <si>
    <t>LLLLLLLGILLGLLLGV</t>
  </si>
  <si>
    <t>LLLAALLAALLIALLGSLLSI</t>
  </si>
  <si>
    <t>LLLALLLGILLGVLLSL</t>
  </si>
  <si>
    <t>ILTALVSLLSVYVTGICVAFI</t>
  </si>
  <si>
    <t>LLLFFLLGILLGFLLST</t>
  </si>
  <si>
    <t>LIVGFLLGAILGIVVAA</t>
  </si>
  <si>
    <t>LLLTYLLAVLLGMLLGC</t>
  </si>
  <si>
    <t>VILAVLVGFLLGCLLGMLLGA</t>
  </si>
  <si>
    <t>LLLLILLGVLLGLLLSL</t>
  </si>
  <si>
    <t>LLTALVSLLSAYVTGVCVAFI</t>
  </si>
  <si>
    <t>LILALLVGIVIGMLLGV</t>
  </si>
  <si>
    <t>LLIGFLLGCLLGMLLGL</t>
  </si>
  <si>
    <t>LLLLLLLTYLLIVLLSV</t>
  </si>
  <si>
    <t>LLLSLLLGVLLGLLLTL</t>
  </si>
  <si>
    <t>LLLLFLLGALLGALLAV</t>
  </si>
  <si>
    <t>LLLIFLLGLLLGF</t>
  </si>
  <si>
    <t>LLLLALPCILLGALLIVLLGILLSF</t>
  </si>
  <si>
    <t>LLLGFLLGCILGMVVGA</t>
  </si>
  <si>
    <t>LLLFFLVGIVIGLLLSC</t>
  </si>
  <si>
    <t>LIVFFLLGIILGVVVGV</t>
  </si>
  <si>
    <t>LLLFCLLAVLLGILLWILLLGGLLFY</t>
  </si>
  <si>
    <t>LLLCILLAVLLGLLLILLLST</t>
  </si>
  <si>
    <t>LLLLLLLV</t>
  </si>
  <si>
    <t>LILGFVIGIVVGLLLSL</t>
  </si>
  <si>
    <t>LILFFVIGILVGLLLSL</t>
  </si>
  <si>
    <t>LLLILLGVLLGVLLSL</t>
  </si>
  <si>
    <t>FFCCAADSPLTL</t>
  </si>
  <si>
    <t>LLLSILLGCLLGMLLGA</t>
  </si>
  <si>
    <t>LLLSFLLCLLLILLGSLLSL</t>
  </si>
  <si>
    <t>LLLMALLIVLLGSLLAL</t>
  </si>
  <si>
    <t>LLLLLLAVLLIILLGILLIV</t>
  </si>
  <si>
    <t>LILAVLVGFVIGWLAGL</t>
  </si>
  <si>
    <t>PLLLGLLALLLILLGVLLGA</t>
  </si>
  <si>
    <t>FATALVSLLSVYVTGVCVAFA</t>
  </si>
  <si>
    <t>LLLLALLAFLLGFLLGV</t>
  </si>
  <si>
    <t>LIVLFLLGALLGI</t>
  </si>
  <si>
    <t>GFLLGCLLGMILGA</t>
  </si>
  <si>
    <t>LIVAVLLGLLLSL</t>
  </si>
  <si>
    <t>LILAVIVGFVIGWLLGL</t>
  </si>
  <si>
    <t>LLLVILLRCLLIILLGT</t>
  </si>
  <si>
    <t>LLLALLLGMLLAS</t>
  </si>
  <si>
    <t>LLLFFLLGVLLGV</t>
  </si>
  <si>
    <t>SNLLSHLLGIGLGIYIGL</t>
  </si>
  <si>
    <t>AILFFVIGIVVGLLLAL</t>
  </si>
  <si>
    <t>AILGFVIGCVVGMLIGA</t>
  </si>
  <si>
    <t>LLLGFLVGILIGLLLSL</t>
  </si>
  <si>
    <t>LLLLLLLDILLGLLLSL</t>
  </si>
  <si>
    <t>LLLMFLQIILLGMLLSL</t>
  </si>
  <si>
    <t>LALFFVIGTVVGLILSL</t>
  </si>
  <si>
    <t>LILFFLLGCLLGMLLGA</t>
  </si>
  <si>
    <t>LLLLLLLGFLLTA</t>
  </si>
  <si>
    <t>LIVLFLLGALLAI</t>
  </si>
  <si>
    <t>LILFFVIGVVVGLLLSV</t>
  </si>
  <si>
    <t>LLLLLLLLLGILLGVLLSV</t>
  </si>
  <si>
    <t>LLLLLLLAVLLLL</t>
  </si>
  <si>
    <t>FLTALVSLLSAYVTGACVAFI</t>
  </si>
  <si>
    <t>LLLLLMVLLGA</t>
  </si>
  <si>
    <t>LIVGFLLGCILGLVVAL</t>
  </si>
  <si>
    <t>LLLLLLLGFLLGLLLGMVVGC</t>
  </si>
  <si>
    <t>LLLALLLGILLGVLLGA</t>
  </si>
  <si>
    <t>VIAGFLVGCVIGMLLLA</t>
  </si>
  <si>
    <t>LLLLLTLLLGALLGALLLL</t>
  </si>
  <si>
    <t>LLLLYLLAFLLGFLPAV</t>
  </si>
  <si>
    <t>LLLLCLLCFLLGA</t>
  </si>
  <si>
    <t>LLLLFLLGMLLGA</t>
  </si>
  <si>
    <t>LLLLLILGLVVAL</t>
  </si>
  <si>
    <t>LLLLLLLGALLGILLTL</t>
  </si>
  <si>
    <t>LLLLLLLGIALGLLLSL</t>
  </si>
  <si>
    <t>LLLLLLLGFLLGLLLGMLLFA</t>
  </si>
  <si>
    <t>VILSLLVGIVIGVLIGV</t>
  </si>
  <si>
    <t>VIVSLLLGMILGLVVAA</t>
  </si>
  <si>
    <t>LILALVIGIVLGLLLSL</t>
  </si>
  <si>
    <t>LLLFLLGALLGV</t>
  </si>
  <si>
    <t>LLLLSVLLGLLLGF</t>
  </si>
  <si>
    <t>LIVGFLLGCILGLLLGI</t>
  </si>
  <si>
    <t>LLLLFLIGALLGILLTALLLL</t>
  </si>
  <si>
    <t>LLLILLLDLLLALLLLL</t>
  </si>
  <si>
    <t>LLLIALLGFLLGLLLGI</t>
  </si>
  <si>
    <t>LLLLLLLDILLGVLLGILLCTLLLL</t>
  </si>
  <si>
    <t>LLLFFLLGILLGLLLTI</t>
  </si>
  <si>
    <t>VILALLVGI</t>
  </si>
  <si>
    <t>LIVLFLLGLLLGI</t>
  </si>
  <si>
    <t>LIVALLLGA</t>
  </si>
  <si>
    <t>LLLLLLLGFLLGLLLIT</t>
  </si>
  <si>
    <t>LLLLLALLLGILLGVL</t>
  </si>
  <si>
    <t>LLLLFLLIALLGILLTALLLL</t>
  </si>
  <si>
    <t>VILGFLVGCILGMVVGA</t>
  </si>
  <si>
    <t>LLLAVLLGFLLGCLLGMLLGA</t>
  </si>
  <si>
    <t>LIVFFLLGILLGVLLSV</t>
  </si>
  <si>
    <t>AILGFVIGCVVGMLLGL</t>
  </si>
  <si>
    <t>LIVLFLLGALLGVLLTI</t>
  </si>
  <si>
    <t>LLLGILLGLLLGI</t>
  </si>
  <si>
    <t>VILFFLVGCVIGMLLMA</t>
  </si>
  <si>
    <t>VILALLVGFVIGLLLAA</t>
  </si>
  <si>
    <t>LLLLPLLGGLLGALLVW</t>
  </si>
  <si>
    <t>LLLTFLLGILLGWLLGL</t>
  </si>
  <si>
    <t>LLLALLLGILLGM</t>
  </si>
  <si>
    <t>LIVAVLLGFILGMVVGLLLSL</t>
  </si>
  <si>
    <t>LLLALLLIFLLGLLLAL</t>
  </si>
  <si>
    <t>LLLLLLLFTLLGYLLLL</t>
  </si>
  <si>
    <t>LLLLLLLDILLGVLLLL</t>
  </si>
  <si>
    <t>LLLLLLLLMLLVLLLGI</t>
  </si>
  <si>
    <t>VILALLVGIVIGA</t>
  </si>
  <si>
    <t>LLLLLLLGFLLGLLLGALLAI</t>
  </si>
  <si>
    <t>FLLIALLDILLTALLLL</t>
  </si>
  <si>
    <t>LLLSILLGILLGYLLSF</t>
  </si>
  <si>
    <t>LLPTGLLFI</t>
  </si>
  <si>
    <t>LLLALLLGSLLGGLLTA</t>
  </si>
  <si>
    <t>VILAVVIGFVVGWLIGL</t>
  </si>
  <si>
    <t>LLLAVLLILLASLLILLLGLLLAV</t>
  </si>
  <si>
    <t>LLLGFLLGILLGYLLSF</t>
  </si>
  <si>
    <t>LLLLLLLGALLGILLTA</t>
  </si>
  <si>
    <t>LLLGFLLGFLLST</t>
  </si>
  <si>
    <t>LLLLLLLIGLLGGLLFG</t>
  </si>
  <si>
    <t>LLLWLLLGALLIALLAVLICGGAYSCF</t>
  </si>
  <si>
    <t>LLLLLLLGFLLGLLLGILLGV</t>
  </si>
  <si>
    <t>LILFFLLGIILGLVVSV</t>
  </si>
  <si>
    <t>LIVSLLLGMILGLLLSL</t>
  </si>
  <si>
    <t>LLLLLLLLLILLLGALLGILPII</t>
  </si>
  <si>
    <t>LLLLLLLGFLLGLLLGILLTI</t>
  </si>
  <si>
    <t>LLLLLLILLLGALLGILLTA</t>
  </si>
  <si>
    <t>LLLLLLLDSLLYL</t>
  </si>
  <si>
    <t>FLLGVLLGGLLIALLVR</t>
  </si>
  <si>
    <t>LLLVGLLSSLLGCLLTLLV</t>
  </si>
  <si>
    <t>LIVFFLLGIILGLLISL</t>
  </si>
  <si>
    <t>VLLGALLILLQALLLLL</t>
  </si>
  <si>
    <t>LLLFGLLFMLLILLIILLGILLAV</t>
  </si>
  <si>
    <t>LIVGFVIGCVVGCLLGA</t>
  </si>
  <si>
    <t>LLLLTLLCLLLIVLLGT</t>
  </si>
  <si>
    <t>LLLAVLLGFLLGFLLGT</t>
  </si>
  <si>
    <t>VILALLVGFVIGCVVCMLLGA</t>
  </si>
  <si>
    <t>LLLFFLLGILLGLLLSLL</t>
  </si>
  <si>
    <t>LLLLLLLMLLYFLLICLLAV</t>
  </si>
  <si>
    <t>LIVALLVGIVIGVALGV</t>
  </si>
  <si>
    <t>VILGFAVGCVIGMLLMA</t>
  </si>
  <si>
    <t>WLLLGALLGA</t>
  </si>
  <si>
    <t>LILALVIGIVVGVLLGA</t>
  </si>
  <si>
    <t>LIAAVLLGFILGWVVCL</t>
  </si>
  <si>
    <t>MLLWFLLLLLLGILLAL</t>
  </si>
  <si>
    <t>LLLGFVIGCVVGMLLFA</t>
  </si>
  <si>
    <t>LLLLLLLVILLGCLLGILLGT</t>
  </si>
  <si>
    <t>LLLLGILLGLLISL</t>
  </si>
  <si>
    <t>FLLGCLLGMILGA</t>
  </si>
  <si>
    <t>VLLGFLLGWLLGLLLSL</t>
  </si>
  <si>
    <t>LLLLLLRALLLVLLIA</t>
  </si>
  <si>
    <t>LIVFFLLLIILGLVVSQ</t>
  </si>
  <si>
    <t>LLLLLLALLLITLLGCLLFL</t>
  </si>
  <si>
    <t>LLLLLLLAVLLGVLLLL</t>
  </si>
  <si>
    <t>LLLFFLLGSLLGGLLTA</t>
  </si>
  <si>
    <t>TLLGYLLGTLLDYLLLL</t>
  </si>
  <si>
    <t>LLLLLLLAVLLGFLLGWLLSL</t>
  </si>
  <si>
    <t>VILALLAFLLGFLLGT</t>
  </si>
  <si>
    <t>LGLILLAVLLLLCAGLLLSIA</t>
  </si>
  <si>
    <t>WLLLGALLGALLAVLLLL</t>
  </si>
  <si>
    <t>LLLLGLLGYLLILLISLLGYLLCI</t>
  </si>
  <si>
    <t>LLLFFLLGILLGALLSV</t>
  </si>
  <si>
    <t>LLLLLLLSLLLILLCVLLGTLLYL</t>
  </si>
  <si>
    <t>VILLFVIGALVGILLTA</t>
  </si>
  <si>
    <t>LLLAVLLGFLLGWVVGL</t>
  </si>
  <si>
    <t>LLLLYLLAFLLGFLLGT</t>
  </si>
  <si>
    <t>LLLICLLSALLSALLGILLAS</t>
  </si>
  <si>
    <t>LPFFLLGILLGLLLSL</t>
  </si>
  <si>
    <t>LIVLFLLGALLAV</t>
  </si>
  <si>
    <t>VILALLVGCVIGFLLGA</t>
  </si>
  <si>
    <t>LLLLLLLCFLLGFLLST</t>
  </si>
  <si>
    <t>TLLLGVLLGV</t>
  </si>
  <si>
    <t>VILFFLVGCVIGMLLGL</t>
  </si>
  <si>
    <t>LLLIFLLGL</t>
  </si>
  <si>
    <t>LLLGFLVGCVIGFLLGA</t>
  </si>
  <si>
    <t>LLLLLLLDILLGFLLAV</t>
  </si>
  <si>
    <t>LLLLVLLAVLLGMLLAS</t>
  </si>
  <si>
    <t>LILGFLVGCVLGMLLGA</t>
  </si>
  <si>
    <t>SNIFSHVVAAAVGFAVCL</t>
  </si>
  <si>
    <t>LLLGFLLGVLLSV</t>
  </si>
  <si>
    <t>LLLTYLLAVLLGLLLSL</t>
  </si>
  <si>
    <t>VILAVLVGFILGWVVGS</t>
  </si>
  <si>
    <t>LILLFVLGAVVGILLTC</t>
  </si>
  <si>
    <t>LILFFVIGIVVGWLAGL</t>
  </si>
  <si>
    <t>LIVGFLVGILIGLLLSL</t>
  </si>
  <si>
    <t>LILGFVIGCVVGMLLGALLAV</t>
  </si>
  <si>
    <t>LLLLALLVGIVIGVLIGV</t>
  </si>
  <si>
    <t>LLLIFLLGMLLGS</t>
  </si>
  <si>
    <t>FLTALGSLLSAYVTGVCVAFI</t>
  </si>
  <si>
    <t>LLLLLLLGFLLGCILGCVVGA</t>
  </si>
  <si>
    <t>LILGFVIGFVVGMLLSL</t>
  </si>
  <si>
    <t>LILGFVIGWLLGA</t>
  </si>
  <si>
    <t>LIVFFVIGIVVGFLLSL</t>
  </si>
  <si>
    <t>MLLALLLGILLGLLLSL</t>
  </si>
  <si>
    <t>FFLLGILLGLLLSV</t>
  </si>
  <si>
    <t>LLLLLILLGVLLTI</t>
  </si>
  <si>
    <t>FITALVSL</t>
  </si>
  <si>
    <t>LLLVLLLGALLGLLLGI</t>
  </si>
  <si>
    <t>LLLLLPLFTLLGYLLGT</t>
  </si>
  <si>
    <t>LLVGFVIGLLLAA</t>
  </si>
  <si>
    <t>LALVIEISMGFGHFYGT</t>
  </si>
  <si>
    <t>LLLLGLLFILLILLLGSLLGF</t>
  </si>
  <si>
    <t>LLALLLGILLNVLLGV</t>
  </si>
  <si>
    <t>VILGFLVGCVIGMLLL</t>
  </si>
  <si>
    <t>LLLLFLLGALLGLLLGA</t>
  </si>
  <si>
    <t>LLLMVLLVILLIVLLGILLCT</t>
  </si>
  <si>
    <t>LLLLLLPCAQLIILLFI</t>
  </si>
  <si>
    <t>LLLASLLSLLLGA</t>
  </si>
  <si>
    <t>LLLLLLFLLGALLGILLTA</t>
  </si>
  <si>
    <t>LIVILLLLLILGLVVAA</t>
  </si>
  <si>
    <t>VILGFLVGCVIGMLLGI</t>
  </si>
  <si>
    <t>LLLAVLLGVLLGF</t>
  </si>
  <si>
    <t>LLLAVLLGILLTA</t>
  </si>
  <si>
    <t>LIVAVLLGVLLTI</t>
  </si>
  <si>
    <t>LLLLLLLLGLLLSL</t>
  </si>
  <si>
    <t>LIVALLLGIVVTA</t>
  </si>
  <si>
    <t>LIVALLLGMILGLVVAL</t>
  </si>
  <si>
    <t>LLLLLLLAVLLGFILGWVVGS</t>
  </si>
  <si>
    <t>VILAVVIGFVVGLLLGL</t>
  </si>
  <si>
    <t>LIVGFLLGL</t>
  </si>
  <si>
    <t>TNIFSFVVGIVVGIAVCL</t>
  </si>
  <si>
    <t>FLLGILLGLLLGI</t>
  </si>
  <si>
    <t>LIAVLLLGAIIGLVVAA</t>
  </si>
  <si>
    <t>VILALLVGILLGV</t>
  </si>
  <si>
    <t>LLLGVLLILLLSLLLLLL</t>
  </si>
  <si>
    <t>FLLGALLGMLLGA</t>
  </si>
  <si>
    <t>VILALLVGFVAGWLLGL</t>
  </si>
  <si>
    <t>LLLVALLSL</t>
  </si>
  <si>
    <t>VILALLVGIVIGLLLSA</t>
  </si>
  <si>
    <t>LIVFFLLGALLGILLTA</t>
  </si>
  <si>
    <t>VILALLVGIVIGALLGILLTA</t>
  </si>
  <si>
    <t>LLLLLCGVLAGCV</t>
  </si>
  <si>
    <t>LLLLLLLYFLLIVLLGLLLTL</t>
  </si>
  <si>
    <t>VIAFFLVGIVIGALLSL</t>
  </si>
  <si>
    <t>FFLLGILLILLLSLLIILLGLLLSL</t>
  </si>
  <si>
    <t>LLLLLLLLLGFLLGLLLGI</t>
  </si>
  <si>
    <t>VILGFLVGCVVGA</t>
  </si>
  <si>
    <t>LLSVLLGLLLTL</t>
  </si>
  <si>
    <t>LLLLLLGLLVAIILA</t>
  </si>
  <si>
    <t>LIVGFLLGALLGIVVTA</t>
  </si>
  <si>
    <t>LLLLLLFLLIALLGTLLTAL</t>
  </si>
  <si>
    <t>VILAVLVGFVIGCVVCMLLGA</t>
  </si>
  <si>
    <t>LLLLLLVLLIALLGLLLAL</t>
  </si>
  <si>
    <t>LLLGILLGLLLGF</t>
  </si>
  <si>
    <t>LLLGFLLGW</t>
  </si>
  <si>
    <t>LLLLLLGILLGLLLGI</t>
  </si>
  <si>
    <t>LIVGFLLGMLLGS</t>
  </si>
  <si>
    <t>ILLGVLLGA</t>
  </si>
  <si>
    <t>LLLLLLLSALLGSLLAT</t>
  </si>
  <si>
    <t>LLLAVLLGILLGVLLGV</t>
  </si>
  <si>
    <t>VIVALLLGIILGLVVAL</t>
  </si>
  <si>
    <t>GLYFVLGVCFGLLLTLLLLL</t>
  </si>
  <si>
    <t>LILFFVIGTVVGLLASL</t>
  </si>
  <si>
    <t>LLLGFVIGVVVGLLLSL</t>
  </si>
  <si>
    <t>LLLGFLLGCLLGLLLSL</t>
  </si>
  <si>
    <t>VILGFVIGCVTGMLLGA</t>
  </si>
  <si>
    <t>LILGFVIGCVVGMLLTA</t>
  </si>
  <si>
    <t>LLLFFALGILLGLLISL</t>
  </si>
  <si>
    <t>LLLSLLLGALLGLLLGT</t>
  </si>
  <si>
    <t>LLLLVLLAVLLGI</t>
  </si>
  <si>
    <t>LLLGFLLGAILGMVVGA</t>
  </si>
  <si>
    <t>VILALLVGIVIGLLLAA</t>
  </si>
  <si>
    <t>LLYLLLGSLLGMLLGA</t>
  </si>
  <si>
    <t>LLLFCLLCFLLGFLLSL</t>
  </si>
  <si>
    <t>LLLTALLLFLLGMLLAL</t>
  </si>
  <si>
    <t>LIVGFLLGCLLTY</t>
  </si>
  <si>
    <t>LLLLLLLGFLLGWVVGL</t>
  </si>
  <si>
    <t>VILFFLVGIVIGLLLAA</t>
  </si>
  <si>
    <t>VILGFLVGCVVGMLLGA</t>
  </si>
  <si>
    <t>VILALLVGIVIGWLLGM</t>
  </si>
  <si>
    <t>LLLWLLLMLLLTILLGM</t>
  </si>
  <si>
    <t>LLLLLLLGFLLGMLLGA</t>
  </si>
  <si>
    <t>VILALVIGIVVGLLLGV</t>
  </si>
  <si>
    <t>YIAIGIGVGLLLTL</t>
  </si>
  <si>
    <t>VILALLVGIVIGMLLGL</t>
  </si>
  <si>
    <t>LIVILLLGC</t>
  </si>
  <si>
    <t>VILFFLVGILLTA</t>
  </si>
  <si>
    <t>LLLAVLLGFLLGWLLGI</t>
  </si>
  <si>
    <t>LLLFFLLGCLLGMLLGI</t>
  </si>
  <si>
    <t>VIAFFLVGILLGLLLSL</t>
  </si>
  <si>
    <t>LLLLLLLGFILGWVVGL</t>
  </si>
  <si>
    <t>LILALVITFVAGLLLSL</t>
  </si>
  <si>
    <t>LIVGFLLGAIIGLVVAA</t>
  </si>
  <si>
    <t>FITALVSLLSVYVTGVCVAII</t>
  </si>
  <si>
    <t>LLLAALLILLAVLLGLLLYS</t>
  </si>
  <si>
    <t>LLLLLLLGLLIILLGILLII</t>
  </si>
  <si>
    <t>FLTALISLLSVYVTGVCVALI</t>
  </si>
  <si>
    <t>VIVALLLGIILGLVVCL</t>
  </si>
  <si>
    <t>LLLVSLLIMLLGILLGVLIALLFC</t>
  </si>
  <si>
    <t>VIVLFLLGAILGIVLTA</t>
  </si>
  <si>
    <t>LLLGLLIVLLGILLIVLLSV</t>
  </si>
  <si>
    <t>LILFFVIGIVVGLLLGV</t>
  </si>
  <si>
    <t>LILGFVIGALLGILLTA</t>
  </si>
  <si>
    <t>LLLGLLLGLLLTLLLLL</t>
  </si>
  <si>
    <t>VILGFLVGMVIGILLTA</t>
  </si>
  <si>
    <t>LLLLLLLGMILGLVVAL</t>
  </si>
  <si>
    <t>LYILLIMILYACLAGGLTLAY</t>
  </si>
  <si>
    <t>LLLGVLLGLLLTLLLLL</t>
  </si>
  <si>
    <t>LLLCLLVTLLFGLLSA</t>
  </si>
  <si>
    <t>LIVGFLLGFLLGMLLGA</t>
  </si>
  <si>
    <t>LLLLLLILLGVLLGVLLTI</t>
  </si>
  <si>
    <t>FLTALVSLLSL</t>
  </si>
  <si>
    <t>LLLGGLLGALLVWL</t>
  </si>
  <si>
    <t>LLLVLLLAVLLIVLLGSLLAL</t>
  </si>
  <si>
    <t>LILALLVGIVIGVLLGV</t>
  </si>
  <si>
    <t>LLLLMVLLGA</t>
  </si>
  <si>
    <t>LIVSLLLGAILGLVVSA</t>
  </si>
  <si>
    <t>VILALLVGIILGVLVGV</t>
  </si>
  <si>
    <t>LLLLLLLAVLLGA</t>
  </si>
  <si>
    <t>LLLALLLGILLGVVVGV</t>
  </si>
  <si>
    <t>LIVLFLLGALLGIVVTC</t>
  </si>
  <si>
    <t>LLLGALLGLLLGALLGV</t>
  </si>
  <si>
    <t>LIVLFLLGCILGMVVGC</t>
  </si>
  <si>
    <t>LILALVIGIVVGLLLGA</t>
  </si>
  <si>
    <t>LLLLDILLGVLLGV</t>
  </si>
  <si>
    <t>LLLLLLLSMLLGMLLAL</t>
  </si>
  <si>
    <t>LIVAVLLGFLLGWVVGS</t>
  </si>
  <si>
    <t>LLLFFLLGC</t>
  </si>
  <si>
    <t>LLLLLLLLLLTGLLILLLGL</t>
  </si>
  <si>
    <t>LLLFFVIGIAVGLLLSL</t>
  </si>
  <si>
    <t>FLLGCLLGTLLGA</t>
  </si>
  <si>
    <t>LLLLFLLGALLGILLGLLLSL</t>
  </si>
  <si>
    <t>LLLAMLLGALLAA</t>
  </si>
  <si>
    <t>LLLFLLLGL</t>
  </si>
  <si>
    <t>LLLTGLLILLLGLLLAL</t>
  </si>
  <si>
    <t>FLLIVLLGAQLALLLLL</t>
  </si>
  <si>
    <t>LLLFFLLGILLGLLIS</t>
  </si>
  <si>
    <t>VLLIVLLGSLLAGLLLLLLFTLLGYLLIT</t>
  </si>
  <si>
    <t>LLLAVLLATLLIVLLGALLGF</t>
  </si>
  <si>
    <t>LIVALLLGIILGWVVGL</t>
  </si>
  <si>
    <t>LILALLVGIVLGVLLGV</t>
  </si>
  <si>
    <t>LLLLALLSL</t>
  </si>
  <si>
    <t>LCLLMTLLGGLLTA</t>
  </si>
  <si>
    <t>LIVGFLLAV</t>
  </si>
  <si>
    <t>LLLWFLLLLLLILLLGYLLAL</t>
  </si>
  <si>
    <t>LLLFFLLGILLGILLTA</t>
  </si>
  <si>
    <t>VLLGFLLIWLLSLLLLL</t>
  </si>
  <si>
    <t>LLLFFLLGILLGLLLLL</t>
  </si>
  <si>
    <t>MLLALLLGILLGVLLL</t>
  </si>
  <si>
    <t>LLTALVSL</t>
  </si>
  <si>
    <t>LLLLLLLFLLGALLGILLTA</t>
  </si>
  <si>
    <t>LIVGFLLGCVIGMLLMA</t>
  </si>
  <si>
    <t>ILLGVLLSV</t>
  </si>
  <si>
    <t>LLLSLLLGALLGLLLGA</t>
  </si>
  <si>
    <t>LIVALLLSL</t>
  </si>
  <si>
    <t>LLLLLLLGFLVGCVIGMLLGC</t>
  </si>
  <si>
    <t>LLLFFLLGILLGWLLGL</t>
  </si>
  <si>
    <t>LIVGILLGLLLSL</t>
  </si>
  <si>
    <t>ILLGVLLGI</t>
  </si>
  <si>
    <t>ALLLALLIALLAILLLL</t>
  </si>
  <si>
    <t>VILGFILGWVVGL</t>
  </si>
  <si>
    <t>LILFFVIGVVVGLLLGFLLAS</t>
  </si>
  <si>
    <t>SLLLSFLLGIGLGFYIGL</t>
  </si>
  <si>
    <t>LLLLLTGLLITLLLGLILLLYS</t>
  </si>
  <si>
    <t>YIAIGIGVGL</t>
  </si>
  <si>
    <t>LALFFLLGILLGLLLGI</t>
  </si>
  <si>
    <t>LLLLVLLFMLLILLLGVLLGT</t>
  </si>
  <si>
    <t>VILILLAVLLLL</t>
  </si>
  <si>
    <t>LLLLLLLGVLLSV</t>
  </si>
  <si>
    <t>ILLGVLLGILLTA</t>
  </si>
  <si>
    <t>LLLDFLLGCLLGMLLGA</t>
  </si>
  <si>
    <t>ILTALVSLLSVYVTGVCVAFL</t>
  </si>
  <si>
    <t>LLLSVLLGLLLAA</t>
  </si>
  <si>
    <t>LLLLFILLGVLLSL</t>
  </si>
  <si>
    <t>VILFFLVGIVIGMLLGA</t>
  </si>
  <si>
    <t>HMIAVGLSSSILGCLLTL</t>
  </si>
  <si>
    <t>LILGIVIGCVVGILLGA</t>
  </si>
  <si>
    <t>LLLLLMLLILLLGILLGVL</t>
  </si>
  <si>
    <t>LLLFFLLGILLGCLLTY</t>
  </si>
  <si>
    <t>MIAVGLSSTILGCLLTL</t>
  </si>
  <si>
    <t>LIVLFLLGCILGMVVMA</t>
  </si>
  <si>
    <t>ILTALVSL</t>
  </si>
  <si>
    <t>LLLTFLLGL</t>
  </si>
  <si>
    <t>LLLLLLLLFWLLILLLGL</t>
  </si>
  <si>
    <t>LLLLLALLLTFLLGLLLGF</t>
  </si>
  <si>
    <t>LLLLLALLLGVLLGV</t>
  </si>
  <si>
    <t>VILGFLVGCVIGCLLGA</t>
  </si>
  <si>
    <t>AVLLVILLGALLITLLSIL</t>
  </si>
  <si>
    <t>VILALLVGIVIGMLLGA</t>
  </si>
  <si>
    <t>LLLTFLLILLIALLGILLGG</t>
  </si>
  <si>
    <t>MIAVGLSSSILGCLLGMLLGA</t>
  </si>
  <si>
    <t>LLLFLVGMVIGILLTA</t>
  </si>
  <si>
    <t>YFLLGVLLGL</t>
  </si>
  <si>
    <t>LLLFCLLCFLLGA</t>
  </si>
  <si>
    <t>LLLVLLLAALLDTLLYT</t>
  </si>
  <si>
    <t>LLLSLLLGALLGLLLAV</t>
  </si>
  <si>
    <t>LLLLLLLDILLTA</t>
  </si>
  <si>
    <t>ILLGALLGILLTA</t>
  </si>
  <si>
    <t>AILGFVIGCVVGMLLSL</t>
  </si>
  <si>
    <t>LLLGFLLGCLLGGLLTA</t>
  </si>
  <si>
    <t>LILGFVIGCVVGC</t>
  </si>
  <si>
    <t>VILGFLVGIVIGLLLAL</t>
  </si>
  <si>
    <t>LLLSVLLGLLLGFLLLL</t>
  </si>
  <si>
    <t>VILAVVLGFVVGWLLGL</t>
  </si>
  <si>
    <t>LLLIALLVALLIVLLGVLLMF</t>
  </si>
  <si>
    <t>LIVALLLGILLGLLISL</t>
  </si>
  <si>
    <t>LLLSVLLALLLILLLGCLLTT</t>
  </si>
  <si>
    <t>LLLLLLLSSLLIALLGILLTA</t>
  </si>
  <si>
    <t>VIAFFLVGIVIGLLLAA</t>
  </si>
  <si>
    <t>LLLILLGVQLIVLLTI</t>
  </si>
  <si>
    <t>VILSLLVGIVIGVLLDF</t>
  </si>
  <si>
    <t>LLLTFLLGILLGFLLST</t>
  </si>
  <si>
    <t>LLLLGILLGA</t>
  </si>
  <si>
    <t>LLLLFTLLGYLLGTLLGYL</t>
  </si>
  <si>
    <t>LLLILLIGLLLGLLLAL</t>
  </si>
  <si>
    <t>LLLTFLLGILLGYL</t>
  </si>
  <si>
    <t>LLIGFLLGL</t>
  </si>
  <si>
    <t>LLLGILLGVLLTI</t>
  </si>
  <si>
    <t>LIVAVLLGFVVGWLLGL</t>
  </si>
  <si>
    <t>VIVGFLLGCILGCVVGA</t>
  </si>
  <si>
    <t>ALLVTLLGWLLMLLLLL</t>
  </si>
  <si>
    <t>LLTALVSLLSVYVTGVCVAFL</t>
  </si>
  <si>
    <t>LLLLLLALLLTFLLICLLGILLGA</t>
  </si>
  <si>
    <t>LLTLLLGILLGLLLSL</t>
  </si>
  <si>
    <t>VILALLVGMLLFA</t>
  </si>
  <si>
    <t>VILAVLVGFVIGVLIGV</t>
  </si>
  <si>
    <t>LIVAVLLGFVIGCVVGMLLGA</t>
  </si>
  <si>
    <t>LILAVVIGCVVGMLLGA</t>
  </si>
  <si>
    <t>LLLLFILLGVLLSV</t>
  </si>
  <si>
    <t>LLLLFLLGALLGILLAM</t>
  </si>
  <si>
    <t>LLLLFILLGV</t>
  </si>
  <si>
    <t>LLLLLLLGCLLGMILGA</t>
  </si>
  <si>
    <t>LLLLLLLVLLLIALLLA</t>
  </si>
  <si>
    <t>LLLLALLIFLLGVLLGV</t>
  </si>
  <si>
    <t>LILGFVIGILLGL</t>
  </si>
  <si>
    <t>LLLLLLLSFLLGVLLAL</t>
  </si>
  <si>
    <t>LLLLLLLMFLLGFLLAV</t>
  </si>
  <si>
    <t>LLLFFLLGCLLGILLTA</t>
  </si>
  <si>
    <t>FLPGILLGLLLSLLLL</t>
  </si>
  <si>
    <t>LLLLLLLGFL</t>
  </si>
  <si>
    <t>TLLLGVLLGLLLTL</t>
  </si>
  <si>
    <t>LLLLFTLLGVLLGILLCTL</t>
  </si>
  <si>
    <t>LLLGLLLGF</t>
  </si>
  <si>
    <t>LILGFALGCLLGMLLGA</t>
  </si>
  <si>
    <t>TLIFSHVVGIAVGVAVCL</t>
  </si>
  <si>
    <t>LLLVGLLSS</t>
  </si>
  <si>
    <t>LLLLLLLGFLLGFLLST</t>
  </si>
  <si>
    <t>LLLLTLLTFLLGALLAA</t>
  </si>
  <si>
    <t>LLLLLLVGLLILLLGMLLYL</t>
  </si>
  <si>
    <t>LLLTCLLVALLILLLLHC</t>
  </si>
  <si>
    <t>LILLFVIGAVVGVLLGV</t>
  </si>
  <si>
    <t>LLLVLLLAFLLTGLLGL</t>
  </si>
  <si>
    <t>LIVGFLLGCIGLVA</t>
  </si>
  <si>
    <t>LLTALVSLLSVYVTGVCVAFA</t>
  </si>
  <si>
    <t>LLLLLLLAVLLGVLLTI</t>
  </si>
  <si>
    <t>VILILLVGL</t>
  </si>
  <si>
    <t>VILALLVGIVIGLALSL</t>
  </si>
  <si>
    <t>PLGILLGALLGALLGV</t>
  </si>
  <si>
    <t>LLLFFLLGALLTS</t>
  </si>
  <si>
    <t>VILGFLVGIVIGVLLDF</t>
  </si>
  <si>
    <t>LLLGILLGALLAI</t>
  </si>
  <si>
    <t>LLLTFLLGILLGYLLTA</t>
  </si>
  <si>
    <t>VGLILLAVLLLLLCGVTAGCM</t>
  </si>
  <si>
    <t>LLLGILLGILLGILLII</t>
  </si>
  <si>
    <t>LILGFVIGWLLGL</t>
  </si>
  <si>
    <t>LLLGLLCGALCGVVMGMIIVF</t>
  </si>
  <si>
    <t>LLLAALLIFLLGFLLGT</t>
  </si>
  <si>
    <t>TLLLGVLLGLLISL</t>
  </si>
  <si>
    <t>VILALLVGMLLAS</t>
  </si>
  <si>
    <t>LILGFVIGCVVGMLLGALLLL</t>
  </si>
  <si>
    <t>FLLGVLLGLLLGFLLAS</t>
  </si>
  <si>
    <t>LLLLLLLVLLLGLLPGALLLL</t>
  </si>
  <si>
    <t>LILLGTLLGILLTA</t>
  </si>
  <si>
    <t>LLLFLIGALLGILLTA</t>
  </si>
  <si>
    <t>LLLTYLLAV</t>
  </si>
  <si>
    <t>LIVLFLLGCILGCVVGA</t>
  </si>
  <si>
    <t>VILAVLVGFVIGCVVGMLLFA</t>
  </si>
  <si>
    <t>LLLWVLLGILLTA</t>
  </si>
  <si>
    <t>LALFFVIGIVVGLLASL</t>
  </si>
  <si>
    <t>LIVFFLLGCILGMVVGS</t>
  </si>
  <si>
    <t>LLLLILLGALLGVLLTI</t>
  </si>
  <si>
    <t>VILALLVGIVIGVVVGLLLSL</t>
  </si>
  <si>
    <t>VIAFFLVGILIGLLLSL</t>
  </si>
  <si>
    <t>VILAVLVGCVIGMLLGL</t>
  </si>
  <si>
    <t>LLLTILLAGLLGALLSM</t>
  </si>
  <si>
    <t>LIVFFLLGMLLAS</t>
  </si>
  <si>
    <t>LLLTFLLGILLGLLLGI</t>
  </si>
  <si>
    <t>LLLLLLILGLVVAL</t>
  </si>
  <si>
    <t>LLLLFLIGALLGMLLGA</t>
  </si>
  <si>
    <t>LLLSFLLGMLLGS</t>
  </si>
  <si>
    <t>AILFFVIGIVVGLLLSV</t>
  </si>
  <si>
    <t>VILGFLVGIVIGCLLGV</t>
  </si>
  <si>
    <t>SALLGLLLGFLLAS</t>
  </si>
  <si>
    <t>LFLLGFLLGT</t>
  </si>
  <si>
    <t>LLLVFLLIILLGMLLAL</t>
  </si>
  <si>
    <t>LILGFVIGIVVGLLLAL</t>
  </si>
  <si>
    <t>LLLVTLLIFLLGCLLTSLITLLVA</t>
  </si>
  <si>
    <t>VILILLAVLLLLLCGVTAGLV</t>
  </si>
  <si>
    <t>LLLLLLLAI</t>
  </si>
  <si>
    <t>LFLLGALLGL</t>
  </si>
  <si>
    <t>VGLILLAVLLLQCLVTAGCV</t>
  </si>
  <si>
    <t>LLLLLLLGALLGALLLL</t>
  </si>
  <si>
    <t>LIVGFVIGCVVGMLLGC</t>
  </si>
  <si>
    <t>LIVGFLLGCILGMVAGS</t>
  </si>
  <si>
    <t>LLYFLLGVLLGA</t>
  </si>
  <si>
    <t>LILGFLLGCILGCVVGA</t>
  </si>
  <si>
    <t>LLLLGALLGILLTA</t>
  </si>
  <si>
    <t>LLLAALLSFLLGLLLGI</t>
  </si>
  <si>
    <t>LLLAVLLGSLLGWLLGP</t>
  </si>
  <si>
    <t>LLLLLLMLLALLLGILLGVLLGV</t>
  </si>
  <si>
    <t>LLLGALLGALLAA</t>
  </si>
  <si>
    <t>LILAVVIGFVVGL</t>
  </si>
  <si>
    <t>VILLFVIGFVVGILLTA</t>
  </si>
  <si>
    <t>VILAVLVGFVIGVLLCV</t>
  </si>
  <si>
    <t>LLLGALLSLLLAALLLL</t>
  </si>
  <si>
    <t>LLLGFLLGCILGMAVGA</t>
  </si>
  <si>
    <t>LLLLALLAFLLGFLLGLLLGI</t>
  </si>
  <si>
    <t>LILFFLVGIVIGLLLSV</t>
  </si>
  <si>
    <t>LLTLLLGVLLGLLISL</t>
  </si>
  <si>
    <t>LLLLLLLGLLLSLLLLL</t>
  </si>
  <si>
    <t>LLLTFLLGLLLGA</t>
  </si>
  <si>
    <t>LIVGFLLGVLLGLLLTL</t>
  </si>
  <si>
    <t>LLRLLLGALLGALLAA</t>
  </si>
  <si>
    <t>LLLLLLLGLLLALLLLL</t>
  </si>
  <si>
    <t>LLLAVLLGFLLGCILGMVVGS</t>
  </si>
  <si>
    <t>LLLLLLLFSLLIVLLGVLLLL</t>
  </si>
  <si>
    <t>LLLLLLLSVLLILLLGV</t>
  </si>
  <si>
    <t>LLLLLLGILLGLLISL</t>
  </si>
  <si>
    <t>LLLLGIILGLVVGV</t>
  </si>
  <si>
    <t>LLLALLVGIVIGCLLGL</t>
  </si>
  <si>
    <t>LLLAVLLGFLLGWL</t>
  </si>
  <si>
    <t>LIVTLLLGVILGLVVAL</t>
  </si>
  <si>
    <t>LLALLLTFLLDLLLGF</t>
  </si>
  <si>
    <t>LLLLLLLGFLLGWLLGA</t>
  </si>
  <si>
    <t>LVLLSALLDLLLAL</t>
  </si>
  <si>
    <t>VILLFVLGAVVGILLT</t>
  </si>
  <si>
    <t>LLLVLLLAMLLGA</t>
  </si>
  <si>
    <t>LLLIGLLGALLLA</t>
  </si>
  <si>
    <t>LLLFGLLFMLLILLIILLGMLLGA</t>
  </si>
  <si>
    <t>LLLILLLGFLLGLLLSL</t>
  </si>
  <si>
    <t>LLLTYLLAVLLGMLLGALLLL</t>
  </si>
  <si>
    <t>LLLTFLLGALLGILLTA</t>
  </si>
  <si>
    <t>VLLGFLLGWLPGLLLL</t>
  </si>
  <si>
    <t>FLAALVSLLSVYVTGVCVAFL</t>
  </si>
  <si>
    <t>LLLFFLLGCLLGMLLGS</t>
  </si>
  <si>
    <t>LLLCFLLGLLLSL</t>
  </si>
  <si>
    <t>FITALVSLLSAYVTGVCVAFI</t>
  </si>
  <si>
    <t>VILFFLVGIVIGLLLGV</t>
  </si>
  <si>
    <t>LLLLVLLMLLLGIQLCA</t>
  </si>
  <si>
    <t>LLLTFLLGILLAV</t>
  </si>
  <si>
    <t>LLLCFLLGILLGLLISL</t>
  </si>
  <si>
    <t>LIAAVLLGL</t>
  </si>
  <si>
    <t>LLLLFLLGLLLGI</t>
  </si>
  <si>
    <t>LLLIFLLGILLGLLLSL</t>
  </si>
  <si>
    <t>FLTAFVSLLSVYVTGVCVAFL</t>
  </si>
  <si>
    <t>LIVLFLLGVLLSV</t>
  </si>
  <si>
    <t>LLLLLPPYLLLGSLLGG</t>
  </si>
  <si>
    <t>LIVAVLLGCILGMVVGS</t>
  </si>
  <si>
    <t>VGLILLAVLLLLCGVTAGCL</t>
  </si>
  <si>
    <t>LLLLFLLGALLGILLCT</t>
  </si>
  <si>
    <t>LLLTFLLGILLGCLLGMLLGA</t>
  </si>
  <si>
    <t>LILFFVIGIVVGLLLGF</t>
  </si>
  <si>
    <t>LLLLFILGALLGILLTALLLL</t>
  </si>
  <si>
    <t>LLLLCLLMTLLGGLLSY</t>
  </si>
  <si>
    <t>VILALLVGIVIGALLCV</t>
  </si>
  <si>
    <t>LFLLGALLGMLLAS</t>
  </si>
  <si>
    <t>LLLGILLGLLLSLLLLL</t>
  </si>
  <si>
    <t>LLLTYLLAVLLGMLGILLGI</t>
  </si>
  <si>
    <t>LLLGFVIGCLVGMLLGA</t>
  </si>
  <si>
    <t>VIAFFLVGIVIGLLLSA</t>
  </si>
  <si>
    <t>VILALLVGCVIGLLLAL</t>
  </si>
  <si>
    <t>LIVILLLCVILGLVVAA</t>
  </si>
  <si>
    <t>LLLILLLGVLLGLLLTL</t>
  </si>
  <si>
    <t>LLLVMLLASLLIYLLCI</t>
  </si>
  <si>
    <t>ILLGRLLGILLGTLLLLLIILLGTLLQL</t>
  </si>
  <si>
    <t>LLLGFLLGILLGLLISL</t>
  </si>
  <si>
    <t>LIVILLLGA</t>
  </si>
  <si>
    <t>LIVAVLLGALLGIVVTA</t>
  </si>
  <si>
    <t>LLLFFLLGALLGL</t>
  </si>
  <si>
    <t>LLLGFLLGALLGILLTALLLL</t>
  </si>
  <si>
    <t>LIVALLLGILLGM</t>
  </si>
  <si>
    <t>LLLLLVILLGALLGILLTA</t>
  </si>
  <si>
    <t>LLLLGLLGYLLIALLGALLVY</t>
  </si>
  <si>
    <t>LLLALLLAFLLGFLLAV</t>
  </si>
  <si>
    <t>LLLSVLLGLLLGFLLGT</t>
  </si>
  <si>
    <t>LLPLMLLLTLLICLLMV</t>
  </si>
  <si>
    <t>FILLGVLLGV</t>
  </si>
  <si>
    <t>LLLLLLLGFLLGLLLTI</t>
  </si>
  <si>
    <t>LLLIFLLGCLLAV</t>
  </si>
  <si>
    <t>PLAALLITLLDWLLTA</t>
  </si>
  <si>
    <t>LLFFLLGILLGLLLGI</t>
  </si>
  <si>
    <t>LILGFVIGAVVGILLTL</t>
  </si>
  <si>
    <t>VILFFLVGI</t>
  </si>
  <si>
    <t>LLLFLLGALLGMLLGA</t>
  </si>
  <si>
    <t>LLLLLSFLLIVLLGALLTV</t>
  </si>
  <si>
    <t>LLLGILLGVLLGLLLSL</t>
  </si>
  <si>
    <t>LLLILLLGLLLGLLLAS</t>
  </si>
  <si>
    <t>FLAALVSLLSAYVTGVCVAFI</t>
  </si>
  <si>
    <t>LLLFLLLGA</t>
  </si>
  <si>
    <t>LLLLLLLLLILLLGALLGI</t>
  </si>
  <si>
    <t>LLYFLLGVLLGL</t>
  </si>
  <si>
    <t>LLLLLLLAVLLGLLLGI</t>
  </si>
  <si>
    <t>LLLLLGSLLGGLLTA</t>
  </si>
  <si>
    <t>LILFFVIGVVVGLLLTLC</t>
  </si>
  <si>
    <t>VIVALLLGIILGLVVSC</t>
  </si>
  <si>
    <t>VILFFLVGIVIGCLLGV</t>
  </si>
  <si>
    <t>LLLALLVGIVIGVLIGV</t>
  </si>
  <si>
    <t>VILAVLVGFILGIVVGL</t>
  </si>
  <si>
    <t>LIVFFLLGILLGLLASL</t>
  </si>
  <si>
    <t>LIVGFLLST</t>
  </si>
  <si>
    <t>LLIVMLLLIRILVLVVL</t>
  </si>
  <si>
    <t>LLLAVLLGFLLGWLLGV</t>
  </si>
  <si>
    <t>LLLLFLLLGL</t>
  </si>
  <si>
    <t>LILILVIGLVVGFLLAS</t>
  </si>
  <si>
    <t>LLLALLLGA</t>
  </si>
  <si>
    <t>LIVALLLGCILGMVVGS</t>
  </si>
  <si>
    <t>LLLFLLGALLIILLTALILVLHLR</t>
  </si>
  <si>
    <t>LLLGFILGWVVGS</t>
  </si>
  <si>
    <t>LIVLFLLGAILGLVVGA</t>
  </si>
  <si>
    <t>LIVVLLLGA</t>
  </si>
  <si>
    <t>LLLFGLLFMLLILLIILLGILLGT</t>
  </si>
  <si>
    <t>LLLILLGVLLGVLLLL</t>
  </si>
  <si>
    <t>LLLLLLLDILLGVL</t>
  </si>
  <si>
    <t>LILFFVIGIVVGLLLGL</t>
  </si>
  <si>
    <t>LILLFVIGTVVGLILSL</t>
  </si>
  <si>
    <t>LIVGFVIGCVVGMLLGS</t>
  </si>
  <si>
    <t>LIVAVLLGCLLTL</t>
  </si>
  <si>
    <t>LLLLYLLAVLLGMLLAS</t>
  </si>
  <si>
    <t>LLLTILLAILLGVLLAA</t>
  </si>
  <si>
    <t>LIVGFLLGCILGMVVGT</t>
  </si>
  <si>
    <t>LILGFVIGCVIGMLLGL</t>
  </si>
  <si>
    <t>ILLGVLLGLLLSL</t>
  </si>
  <si>
    <t>LLYLLLGSLLGCLLTL</t>
  </si>
  <si>
    <t>LLLALLLVILLIVLLGV</t>
  </si>
  <si>
    <t>VILALLVGMVIGILLTA</t>
  </si>
  <si>
    <t>LIAAVLLGA</t>
  </si>
  <si>
    <t>LLLSILLGMLLGIL</t>
  </si>
  <si>
    <t>LIVLFLLGAILGMVVGC</t>
  </si>
  <si>
    <t>LIVFFLLGFLLAV</t>
  </si>
  <si>
    <t>LLLLLLLSFLLGMLLGI</t>
  </si>
  <si>
    <t>LALFFLLGILLGLLLSLLLLL</t>
  </si>
  <si>
    <t>LLLGILLGVLPGVLLLL</t>
  </si>
  <si>
    <t>LIVALLVGIVIGVLLCV</t>
  </si>
  <si>
    <t>LLPLLLLLLLGGLLIA</t>
  </si>
  <si>
    <t>LLLSGLLLLLLLSMLLIILLGV</t>
  </si>
  <si>
    <t>LIVLFLIGALLGILLTA</t>
  </si>
  <si>
    <t>LLLLLLLGILLGVLLGF</t>
  </si>
  <si>
    <t>LLLGGLLGALLVVLLLL</t>
  </si>
  <si>
    <t>LLLSILLGILLGALLSL</t>
  </si>
  <si>
    <t>LLLALLLAFLLGLLLGA</t>
  </si>
  <si>
    <t>LILLFVIGAVVGILLGA</t>
  </si>
  <si>
    <t>LIVVLLLGFILGWVVGL</t>
  </si>
  <si>
    <t>LLSGLLILLLGFLLAS</t>
  </si>
  <si>
    <t>LLLLLLLALLLYILLVGLPGALLAV</t>
  </si>
  <si>
    <t>LLLFFLLGILLGY</t>
  </si>
  <si>
    <t>VILLFVAGAVVGILLTA</t>
  </si>
  <si>
    <t>LLLLLLLGFLLGM</t>
  </si>
  <si>
    <t>LLLLGLLGYLLGLLLIT</t>
  </si>
  <si>
    <t>LLLLLLLDILLGVLLAL</t>
  </si>
  <si>
    <t>LLLTFLLGILLGYLLAS</t>
  </si>
  <si>
    <t>YFLLGVLLGLLLGI</t>
  </si>
  <si>
    <t>VILALVIGIVVGVLLGS</t>
  </si>
  <si>
    <t>LIVGFLLGCILGLVVSV</t>
  </si>
  <si>
    <t>VILALLVGIVIGVLLAL</t>
  </si>
  <si>
    <t>LLLFFLLGILLAS</t>
  </si>
  <si>
    <t>LLLGFLLGCLLTY</t>
  </si>
  <si>
    <t>LLLLFLIGALLGILLGVLLSV</t>
  </si>
  <si>
    <t>LLLFCLLCFLLGF</t>
  </si>
  <si>
    <t>LLLFFLLGILIGLLLSL</t>
  </si>
  <si>
    <t>LIVLFLLGCILGMAVGA</t>
  </si>
  <si>
    <t>VILGFLVGCVIGMLLLL</t>
  </si>
  <si>
    <t>LLLLLLLAVLLGIRLGGLICWAPCCM</t>
  </si>
  <si>
    <t>LLAILLGCLLGILLGT</t>
  </si>
  <si>
    <t>LLLLSLLIILLGTLLYG</t>
  </si>
  <si>
    <t>KDNAGTVG*PAAGALLAVLLIGLLMV</t>
  </si>
  <si>
    <t>LLLLLLLIFLLGALLTT</t>
  </si>
  <si>
    <t>FLLVVLLGALLAFLLLL</t>
  </si>
  <si>
    <t>LLLLLLLMTLLGGLLVL</t>
  </si>
  <si>
    <t>LLLLILLALLLCILLGV</t>
  </si>
  <si>
    <t>LLLALLLAALLIALLVF</t>
  </si>
  <si>
    <t>LQLLVLLILLLGILLCA</t>
  </si>
  <si>
    <t>LLLLALLICLLGTLLTV</t>
  </si>
  <si>
    <t>LLFLLLGALLAI</t>
  </si>
  <si>
    <t>LLLGLLLIALLAVLLLL</t>
  </si>
  <si>
    <t>LLLYLLLISLLGG</t>
  </si>
  <si>
    <t>LLLLLLLITLLGGLLMV</t>
  </si>
  <si>
    <t>LLLLLVLLGVLLFSLLAG</t>
  </si>
  <si>
    <t>LLLLLLLISLLGSLLLV</t>
  </si>
  <si>
    <t>LLLLLPLVVLLGLLLIL</t>
  </si>
  <si>
    <t>LLLGFLLIGLLGYLLCL</t>
  </si>
  <si>
    <t>LLLGFLLFFLLGILLNY</t>
  </si>
  <si>
    <t>LLGG</t>
  </si>
  <si>
    <t>LLLFLLLIVLLGALLAAL</t>
  </si>
  <si>
    <t>LLLALLLGLLGYLLSA</t>
  </si>
  <si>
    <t>LLLLALLIILLGVLLIY</t>
  </si>
  <si>
    <t>LLLLLLLGILLIALLGI</t>
  </si>
  <si>
    <t>LLLSLLLFLLLGSLLFC</t>
  </si>
  <si>
    <t>LLPLMLLGVLLGVLLVF</t>
  </si>
  <si>
    <t>SVLLGLLLIFQLAS</t>
  </si>
  <si>
    <t>LLLVVLLGLLIWLLMV</t>
  </si>
  <si>
    <t>LLLAFLLFFLLIMLMWW</t>
  </si>
  <si>
    <t>LLLLLLLGALLILLLV</t>
  </si>
  <si>
    <t>LLLGFLLIGLLGYLLGP</t>
  </si>
  <si>
    <t>MVLLIVLLIALLGALLLAA</t>
  </si>
  <si>
    <t>LLLLLLLALLLISLLCCLLYY</t>
  </si>
  <si>
    <t>LLLLLLLLCLLITLLGD</t>
  </si>
  <si>
    <t>LLVLLLIMLLGALLVV</t>
  </si>
  <si>
    <t>LLLTLLLIVLLGL</t>
  </si>
  <si>
    <t>LLLIVLLCILIALLGT</t>
  </si>
  <si>
    <t>LLLLLLFTLLGVLLIILLCT</t>
  </si>
  <si>
    <t>LLPLVLLMLLLIILLCA</t>
  </si>
  <si>
    <t>LLLLLLGILLGALLGT</t>
  </si>
  <si>
    <t>SLLFWSLVYCYCGLCASI</t>
  </si>
  <si>
    <t>LLLLLLGILLGGLLVL</t>
  </si>
  <si>
    <t>LLLIGFCIFAAGTVATW</t>
  </si>
  <si>
    <t>LLLWVLLLSLLIALLAL</t>
  </si>
  <si>
    <t>GLLGILLIILLML</t>
  </si>
  <si>
    <t>LLLLLLLFSLLASLLGYLLYY</t>
  </si>
  <si>
    <t>LLLLLPMVLLIALLGA</t>
  </si>
  <si>
    <t>LLLLTILLLLLLIGLLAY</t>
  </si>
  <si>
    <t>LLLCILLAVLLILLLIALLMY</t>
  </si>
  <si>
    <t>LLLLLLLGILLGALLGA</t>
  </si>
  <si>
    <t>LLLIGLLAS</t>
  </si>
  <si>
    <t>IALVVLVGITLVLGTILFLVS</t>
  </si>
  <si>
    <t>LLLAALLIFLLFILLISLLV</t>
  </si>
  <si>
    <t>LLLALLLGGLLML</t>
  </si>
  <si>
    <t>GLLGILLGALLIALLLL</t>
  </si>
  <si>
    <t>LLLTGLLIGLLGALLGT</t>
  </si>
  <si>
    <t>LLLLTLLLIVLLSV</t>
  </si>
  <si>
    <t>LLLLLLLTGLLGALLVC</t>
  </si>
  <si>
    <t>LLLLGLLALPLILLLGALLGI</t>
  </si>
  <si>
    <t>LLLLLVLLGALLIALLLL</t>
  </si>
  <si>
    <t>SLTALVLLLSLYVTGVCVAFI</t>
  </si>
  <si>
    <t>LLLQLLLSFLLIVLLGA</t>
  </si>
  <si>
    <t>LLLIILLGVLLILLLGL</t>
  </si>
  <si>
    <t>LLLFCLLCFLLSFLLST</t>
  </si>
  <si>
    <t>VFLGTFFISSGLILSVA</t>
  </si>
  <si>
    <t>LLAVLLGLLLILLLGL</t>
  </si>
  <si>
    <t>LLLGVLLIALLGCLLLV</t>
  </si>
  <si>
    <t>AYILPIMIFYACLAGGLILAY</t>
  </si>
  <si>
    <t>LLLMFLLYLPLGSLLYL</t>
  </si>
  <si>
    <t>LLLSLLITLLGALLLF</t>
  </si>
  <si>
    <t>WYFWFLAMMGVLFCRGAGFFI</t>
  </si>
  <si>
    <t>LPLVSLLLILLLGALLAF</t>
  </si>
  <si>
    <t>LLLLLLLLVLLIALLAI</t>
  </si>
  <si>
    <t>LLLLLTLLLIALLCT</t>
  </si>
  <si>
    <t>LPLLLLLLMLLICLLGI</t>
  </si>
  <si>
    <t>CCWWRC*LCCWQLLAL</t>
  </si>
  <si>
    <t>LLLLLLLAVLLGLLLIA</t>
  </si>
  <si>
    <t>LLLLALLVGPLILLLGF</t>
  </si>
  <si>
    <t>LLLLLLLGTLLGILLAG</t>
  </si>
  <si>
    <t>LLLIILLCVLLIILLAN</t>
  </si>
  <si>
    <t>LLIVCLLLILILVLVV</t>
  </si>
  <si>
    <t>LLLAGLLIILLWG</t>
  </si>
  <si>
    <t>LLLSALLLMLLIVLLGLLLAA</t>
  </si>
  <si>
    <t>FLLIALLGILLTALLRL</t>
  </si>
  <si>
    <t>IPLIVFVGGTLVLGTILFLVS</t>
  </si>
  <si>
    <t>VLLLIALLGLLLAV</t>
  </si>
  <si>
    <t>LLVIL*FALGILLGT</t>
  </si>
  <si>
    <t>LLFTLLIYLLGTLLSI</t>
  </si>
  <si>
    <t>LLLFLLFVLISLLGCLLYY</t>
  </si>
  <si>
    <t>LLLVALLIVLPAW</t>
  </si>
  <si>
    <t>LLLLGFLLFFLLGILLSY</t>
  </si>
  <si>
    <t>LLVLLLGALLILLLAA</t>
  </si>
  <si>
    <t>LLLLLLLISLLGCLLFG</t>
  </si>
  <si>
    <t>CSAAAAGHSVIALLGALLWG</t>
  </si>
  <si>
    <t>IGILTVIAVASELGYFLCI</t>
  </si>
  <si>
    <t>FFRIMFLTIIVCGMVAALSAI</t>
  </si>
  <si>
    <t>LLLLLLLMGLLIALLVS</t>
  </si>
  <si>
    <t>NSGPCVVMLLFARRKIVLLGMLLAA</t>
  </si>
  <si>
    <t>LLLIILLCVLLGILLAT</t>
  </si>
  <si>
    <t>SFLLAVLLIILLTA</t>
  </si>
  <si>
    <t>FLTIVGTIAGIVILSMIIALF</t>
  </si>
  <si>
    <t>LLLGILLGALLIALLAI</t>
  </si>
  <si>
    <t>LLLLLLLGTLLGILLVM</t>
  </si>
  <si>
    <t>MVLLITLLDALLVV</t>
  </si>
  <si>
    <t>LLLVFLLVLLILLLSV</t>
  </si>
  <si>
    <t>LLLLVPADYSAGHLLII</t>
  </si>
  <si>
    <t>LLLLLLLALLLICLLTT</t>
  </si>
  <si>
    <t>LMLLVMLLGALLAA</t>
  </si>
  <si>
    <t>LLLTCLLVALWACCLGL</t>
  </si>
  <si>
    <t>LLLLLLLVALLGALLFL</t>
  </si>
  <si>
    <t>LLLLLLCGLLIALLAL</t>
  </si>
  <si>
    <t>SLLLSFLLAIGLGIYIGL</t>
  </si>
  <si>
    <t>LLLLAA</t>
  </si>
  <si>
    <t>LLLGFLLLILLITLLAL</t>
  </si>
  <si>
    <t>PLLMFLLIILLGMLLAL</t>
  </si>
  <si>
    <t>LLVILLGVLLIVLLTIL</t>
  </si>
  <si>
    <t>LLLYILLIGLMGVLLAL</t>
  </si>
  <si>
    <t>VILISSVAFSIALTCGMAISY</t>
  </si>
  <si>
    <t>LLALLLGILLGV</t>
  </si>
  <si>
    <t>LLLGAYWARCWRCCCSDRVAAEQGHA*E</t>
  </si>
  <si>
    <t>LLLGILLAVLLGILLDC</t>
  </si>
  <si>
    <t>LLLVMLLYFLLGSLLAV</t>
  </si>
  <si>
    <t>LLLLLLLIVLLGILLSF</t>
  </si>
  <si>
    <t>VLLGALLGL</t>
  </si>
  <si>
    <t>LIVVALLVTILGWVVLV</t>
  </si>
  <si>
    <t>LLLSSLLFVLLLTLLGALLWF</t>
  </si>
  <si>
    <t>LLLLYLLAFLLGFLLVV</t>
  </si>
  <si>
    <t>LLLLLLLLILLALLLGI</t>
  </si>
  <si>
    <t>PLLLLSFLLIVLLGLLLTL</t>
  </si>
  <si>
    <t>AFSLGVMAALTFGCFITTA</t>
  </si>
  <si>
    <t>FILLIVLLGIPLCT</t>
  </si>
  <si>
    <t>LLLLVLLAFLLITLLTV</t>
  </si>
  <si>
    <t>LLLSVLLAVLLILLLTA</t>
  </si>
  <si>
    <t>LLLVLLLAVLLGVLLAA</t>
  </si>
  <si>
    <t>LLLVGLLISLLGCLLTLLILLITLLYG</t>
  </si>
  <si>
    <t>LLLLLLGLLLGA</t>
  </si>
  <si>
    <t>LLGCC*FCCWPALGL</t>
  </si>
  <si>
    <t>LLLGSLLFC</t>
  </si>
  <si>
    <t>LLLIALLLILLGLLLGA</t>
  </si>
  <si>
    <t>LLLTFCWRCCWGALLAF</t>
  </si>
  <si>
    <t>LLQLLLLVGLLISLLGL</t>
  </si>
  <si>
    <t>LLLLILLGV</t>
  </si>
  <si>
    <t>LLLSFLLTGLPIYLLGG</t>
  </si>
  <si>
    <t>LLLLGLLFILLGLLLNV</t>
  </si>
  <si>
    <t>LLAVLLGFL</t>
  </si>
  <si>
    <t>LLLLHLLVLLLIMLLSS</t>
  </si>
  <si>
    <t>LLLSCLLIILLGGLLSF</t>
  </si>
  <si>
    <t>LLLVLLLIALLGLLLSL</t>
  </si>
  <si>
    <t>TLIFSHVVGAAVGIAICL</t>
  </si>
  <si>
    <t>TLLIYLLGTLLSYLLLL</t>
  </si>
  <si>
    <t>FAFSLSVMAALTFGRFITTAF</t>
  </si>
  <si>
    <t>LLFILLGVLLGILLGT</t>
  </si>
  <si>
    <t>LLLVLLLVALLGALPFL</t>
  </si>
  <si>
    <t>LLLLGLLIILLGLLLSA</t>
  </si>
  <si>
    <t>ILIIVGTIAGIVILSMIIFLI</t>
  </si>
  <si>
    <t>LLLIALLLLGCLLCF</t>
  </si>
  <si>
    <t>LLLSVLLIALLGILLCI</t>
  </si>
  <si>
    <t>LLLMVLLGSLLGALLVV</t>
  </si>
  <si>
    <t>ITLVVFVGGTAVLGTILFLVS</t>
  </si>
  <si>
    <t>LLLTALLLFLLIVLLGLLLTS</t>
  </si>
  <si>
    <t>LLLLALLWWLLIALLGF</t>
  </si>
  <si>
    <t>LLLVSLLTALMGALLYY</t>
  </si>
  <si>
    <t>RLLWTL</t>
  </si>
  <si>
    <t>LLLTALLVMLLIALLAA</t>
  </si>
  <si>
    <t>SNLLSHLLGAGLGIYIGL</t>
  </si>
  <si>
    <t>LLLLLLLILLLVLLGGLLGY</t>
  </si>
  <si>
    <t>LLLLLLLVLLLGGLPWY</t>
  </si>
  <si>
    <t>VIVAPAVCGSILFLLIV</t>
  </si>
  <si>
    <t>LLSLLLGVLLGLLLIFLLAS</t>
  </si>
  <si>
    <t>LLLTCPLVALLILLISLLSL</t>
  </si>
  <si>
    <t>AYILLIMIFYALLAGGLILAY</t>
  </si>
  <si>
    <t>LIVFFLLRLFWALVVSL</t>
  </si>
  <si>
    <t>LLLLVLLIVLLGILLSL</t>
  </si>
  <si>
    <t>LLQVALLFVLLGSLLAL</t>
  </si>
  <si>
    <t>LLGFLLICLLVMLLGA</t>
  </si>
  <si>
    <t>LLLVGLLSSLLILLLGA</t>
  </si>
  <si>
    <t>LILLIVLLGMLLAS</t>
  </si>
  <si>
    <t>LPLLVLLLAALLGCLLLV</t>
  </si>
  <si>
    <t>LLLLLLLIVLLGVLLAM</t>
  </si>
  <si>
    <t>LLLLLLPLFLLIALLGI</t>
  </si>
  <si>
    <t>LLLIALLLILLILLLGA</t>
  </si>
  <si>
    <t>LLLVWLLAAPLIVLLFV</t>
  </si>
  <si>
    <t>LLLGFPLIGLLGYLLGL</t>
  </si>
  <si>
    <t>LLLASLLSLLLIALLDI</t>
  </si>
  <si>
    <t>LLLLLLFWLLVLLLGL</t>
  </si>
  <si>
    <t>LLLLALLAFLLVFLLGT</t>
  </si>
  <si>
    <t>LLLFCLLAVLLGILLTI</t>
  </si>
  <si>
    <t>LLPGLLLGALLGI</t>
  </si>
  <si>
    <t>LLLFWLLVLLPLPLLAV</t>
  </si>
  <si>
    <t>LLLIFLLFILLISPLAV</t>
  </si>
  <si>
    <t>TLLLSFLLAAGLGIYICL</t>
  </si>
  <si>
    <t>LLLGFPLIFLLGILLSY</t>
  </si>
  <si>
    <t>LLLCLLMTLLIGMLSAL</t>
  </si>
  <si>
    <t>LLLMGLLILLLGILLAC</t>
  </si>
  <si>
    <t>LLLIILLSSLLIGLLL</t>
  </si>
  <si>
    <t>LVLLIALLGLLLAA</t>
  </si>
  <si>
    <t>LLLLFWLLVLLLILLLGF</t>
  </si>
  <si>
    <t>LLLALLLIILLGVLLGLLLIALLAI</t>
  </si>
  <si>
    <t>LLLSSLLLLLMGLLVAI</t>
  </si>
  <si>
    <t>LLLFCLLAVLLITLLGGLLCV</t>
  </si>
  <si>
    <t>LLLLLILLIALLGLLLVA</t>
  </si>
  <si>
    <t>LLLVILLIALPGTLLSI</t>
  </si>
  <si>
    <t>LLLLLLLVLLIALLGL</t>
  </si>
  <si>
    <t>LILAPVATFVVGLLLGF</t>
  </si>
  <si>
    <t>LLLPLLLYALLIGLLAL</t>
  </si>
  <si>
    <t>LLLYSLLVLLLILLLGA</t>
  </si>
  <si>
    <t>LLTLLLIALLALLLL</t>
  </si>
  <si>
    <t>LLLLPLLALLLGILLAV</t>
  </si>
  <si>
    <t>LLLYFLLGVLLILLLAL</t>
  </si>
  <si>
    <t>CCSMLLLTLLICLLMV</t>
  </si>
  <si>
    <t>LLLLLLLAALLGLLLAF</t>
  </si>
  <si>
    <t>LLLSLLLIALLGLLLGL</t>
  </si>
  <si>
    <t>ILTLVGTIAGIVILSMVIALI</t>
  </si>
  <si>
    <t>LLLIILLISLLGLLLLILILLLGVLLCI</t>
  </si>
  <si>
    <t>LLLLSLLIILLGVLLGA</t>
  </si>
  <si>
    <t>TLLLSHLLGAGLGIYICL</t>
  </si>
  <si>
    <t>LLLLLLIVLLGVLLGF</t>
  </si>
  <si>
    <t>LLLALLLIGLLGLLLGM</t>
  </si>
  <si>
    <t>GFLLDCLLIMLLGA</t>
  </si>
  <si>
    <t>LLLMGLLILLLIVLLCV</t>
  </si>
  <si>
    <t>LLLAALLLLLLIGLLML</t>
  </si>
  <si>
    <t>LLPLVLLGILLGSLLVA</t>
  </si>
  <si>
    <t>LLLICLLITLLGALLTC</t>
  </si>
  <si>
    <t>VLLLGALPILLLDA</t>
  </si>
  <si>
    <t>LLLLLLLLLLLGGLLGV</t>
  </si>
  <si>
    <t>LLLSVLLYCLLILLLGGLLAV</t>
  </si>
  <si>
    <t>TNLLSFLLAAGLGIYICL</t>
  </si>
  <si>
    <t>LLLLGILLGVLLSVLIPASHGGFGLCT</t>
  </si>
  <si>
    <t>LLLLLLIALLGGLLAV</t>
  </si>
  <si>
    <t>LLSLLLIALLGLLLAL</t>
  </si>
  <si>
    <t>LLLVFLLIVLLGALLGF</t>
  </si>
  <si>
    <t>GLLGILLIILLITLLLL</t>
  </si>
  <si>
    <t>PLTLLLIALLGVLLIILLCT</t>
  </si>
  <si>
    <t>LLLSFLLAVLLIALLVV</t>
  </si>
  <si>
    <t>LLLGFLLICLLGM</t>
  </si>
  <si>
    <t>IAIVVFVGGTLVLGTILFLIS</t>
  </si>
  <si>
    <t>LLLLILLGVLLIVLLCT</t>
  </si>
  <si>
    <t>LLLVVVMLLFVGGTLVVLSGV</t>
  </si>
  <si>
    <t>LLLIILLGVLLSVLLL</t>
  </si>
  <si>
    <t>LLLMV</t>
  </si>
  <si>
    <t>FFTWFMVIALLGVWTSVAVVC</t>
  </si>
  <si>
    <t>LLLIALLGLLLGALLL</t>
  </si>
  <si>
    <t>LLLLALLWWLLGALLWR</t>
  </si>
  <si>
    <t>LLPYALLWALLIALLGTLLYT</t>
  </si>
  <si>
    <t>VLLGA</t>
  </si>
  <si>
    <t>LLLTLLLSALLTILLACLLGVLLML</t>
  </si>
  <si>
    <t>LLLAVLLLLLLILLLIT</t>
  </si>
  <si>
    <t>LLLGLLLILLLALLLLVLLGA</t>
  </si>
  <si>
    <t>LLPLLLLAVLLITLLAG</t>
  </si>
  <si>
    <t>LLLGGLLIALLAV</t>
  </si>
  <si>
    <t>LLPLLLLAVLLGVLLGF</t>
  </si>
  <si>
    <t>MVLLIALLGAPLVV</t>
  </si>
  <si>
    <t>LLLLALLAFLLVTLLTV</t>
  </si>
  <si>
    <t>LLLLLLLIVLLGALLAV</t>
  </si>
  <si>
    <t>LLACGESACG</t>
  </si>
  <si>
    <t>LLLLIILLIALLGSLLSL</t>
  </si>
  <si>
    <t>CLLITLLDGLLSALLLL</t>
  </si>
  <si>
    <t>LLLIFAVYSAGQPAAILLIALLTT</t>
  </si>
  <si>
    <t>LLLLLLLAVLLGILLAS</t>
  </si>
  <si>
    <t>LLLLALLVGLLIMLLAA</t>
  </si>
  <si>
    <t>LLLLVLPLIMLLGALLAA</t>
  </si>
  <si>
    <t>LLLVALLIVLLGVLLMF</t>
  </si>
  <si>
    <t>ALIITMNVVGGTQLLGIAICC</t>
  </si>
  <si>
    <t>LLLVLLLGALLAA</t>
  </si>
  <si>
    <t>LLLLALLVGLLGILLSA</t>
  </si>
  <si>
    <t>LLLASPAGDLLIGLLFI</t>
  </si>
  <si>
    <t>LLLLVLLAIALLGILLLV</t>
  </si>
  <si>
    <t>LLLILLIILLGALLAF</t>
  </si>
  <si>
    <t>LLLVLPLFILLGMLLCC</t>
  </si>
  <si>
    <t>LLLLFLLGSLLIGLLLIILLCVLLGILLAS</t>
  </si>
  <si>
    <t>LLLIALLISLLGGLLLLLLIALLAI</t>
  </si>
  <si>
    <t>FTLLDYLLITLLGY</t>
  </si>
  <si>
    <t>LLLAALLSILLIWLLAS</t>
  </si>
  <si>
    <t>VGLILLAVLLLLL</t>
  </si>
  <si>
    <t>LLLLLLLLVLLLIL</t>
  </si>
  <si>
    <t>LLLGVLLFVLLIVLLAV</t>
  </si>
  <si>
    <t>LISSVTFSIALICGMAISY</t>
  </si>
  <si>
    <t>FTLLGY</t>
  </si>
  <si>
    <t>PPLLLLLISLLGLLLGV</t>
  </si>
  <si>
    <t>LLLLVLLIALLCGLLALLLILLLAI</t>
  </si>
  <si>
    <t>WYFWFLLMMGVLFYCGIGFFI</t>
  </si>
  <si>
    <t>ILLGALLGALLGVLLL</t>
  </si>
  <si>
    <t>LLLLLLLIFLLGT</t>
  </si>
  <si>
    <t>LLLMFLLIILLLGALLFY</t>
  </si>
  <si>
    <t>LLLGALLGTLLLLLLLL</t>
  </si>
  <si>
    <t>WLLVLPLILLLALLLLL</t>
  </si>
  <si>
    <t>LLLLLLAILLITLLGL</t>
  </si>
  <si>
    <t>LLLLLLLALLLGTLLGF</t>
  </si>
  <si>
    <t>LLLFCLLRFLLGFLLST</t>
  </si>
  <si>
    <t>LLLLYLLAL</t>
  </si>
  <si>
    <t>LLLVALLVTLLMWLLMV</t>
  </si>
  <si>
    <t>ILIIVVECCVVGTSLIWVIVI</t>
  </si>
  <si>
    <t>WYFRFLLMMGVLFCCGALFFI</t>
  </si>
  <si>
    <t>LLLLLLLIVLLGMLLAA</t>
  </si>
  <si>
    <t>LLLLFLLIYLLGCLLYY</t>
  </si>
  <si>
    <t>LLLAVLLGALLAALLL</t>
  </si>
  <si>
    <t>LPLLCLQITLLGGLLSA</t>
  </si>
  <si>
    <t>LLLVLLLIALLGL</t>
  </si>
  <si>
    <t>LLLLILLIVLLGA</t>
  </si>
  <si>
    <t>YFLLGVLLIRLLTP</t>
  </si>
  <si>
    <t>LLLILLLAVLLGILLAV</t>
  </si>
  <si>
    <t>WLLLGTLLIALLAL</t>
  </si>
  <si>
    <t>LLLAVLLLLLLIALLGT</t>
  </si>
  <si>
    <t>LLLLLLLSSLLGSLLGF</t>
  </si>
  <si>
    <t>PLLIALLVALLGALLMI</t>
  </si>
  <si>
    <t>LLLLLLLILLGVLLIV</t>
  </si>
  <si>
    <t>LLLLLLLCALLISLLGSLLFG</t>
  </si>
  <si>
    <t>LLLVPLLFILLGMLLCC</t>
  </si>
  <si>
    <t>LLLSGLLLLLLIALLFC</t>
  </si>
  <si>
    <t>LLLAMLLGALLAAPLLL</t>
  </si>
  <si>
    <t>LLLWFLLLLLLITLLGCLLFL</t>
  </si>
  <si>
    <t>LLLSSLLMGLLITLLYL</t>
  </si>
  <si>
    <t>LLVVPLILLLGLLLGL</t>
  </si>
  <si>
    <t>LLLLVQLIGLLGMLLAL</t>
  </si>
  <si>
    <t>LLLLLLLALLLIVLLAV</t>
  </si>
  <si>
    <t>LLLGGLLIALLV*</t>
  </si>
  <si>
    <t>LLLVVLLISLLGYLLCI</t>
  </si>
  <si>
    <t>GLLIILLGILLIILLL</t>
  </si>
  <si>
    <t>LLLTLLLGVLLILLQSL</t>
  </si>
  <si>
    <t>LLLWLLLILLLGMLGM</t>
  </si>
  <si>
    <t>LLLVILPIALLGTLLSI</t>
  </si>
  <si>
    <t>LLLSLLLFLLLDSLLGG</t>
  </si>
  <si>
    <t>LLLIILLIVLLGVLLGA</t>
  </si>
  <si>
    <t>LLLLVILLGCLLGTLLGY</t>
  </si>
  <si>
    <t>LLLLGLLGTLLGALLII</t>
  </si>
  <si>
    <t>LLLLVLLIVLLCTLLAL</t>
  </si>
  <si>
    <t>TNIFSHVVGIAVGIAIGL</t>
  </si>
  <si>
    <t>LLPLLLLLLLLAVLLIA</t>
  </si>
  <si>
    <t>LLLLVLVLLLGGLLFY</t>
  </si>
  <si>
    <t>LLLLGLLMVLGALLGV</t>
  </si>
  <si>
    <t>FTLLIYLLGTLPGY</t>
  </si>
  <si>
    <t>LLLISLLTVLLGMLLAL</t>
  </si>
  <si>
    <t>LMLLILLLGLLLAL</t>
  </si>
  <si>
    <t>FILLRVLPIILLCT</t>
  </si>
  <si>
    <t>LVILCLLVILVIILLLI</t>
  </si>
  <si>
    <t>LLLLLLLGILLGILLVV</t>
  </si>
  <si>
    <t>LLLAFLLTTLLIVLLCS</t>
  </si>
  <si>
    <t>LLLVFLLIALLGILLDT</t>
  </si>
  <si>
    <t>LLLSVLLGCLLTY</t>
  </si>
  <si>
    <t>LLLLALLAILLGVLLGA</t>
  </si>
  <si>
    <t>LLLFYLPITLLGCLLFD</t>
  </si>
  <si>
    <t>LLLILLLVTLLILLLGSLLGG</t>
  </si>
  <si>
    <t>LLLLLLLGALLIILLLM</t>
  </si>
  <si>
    <t>LLLTIPLVALLISLLAF</t>
  </si>
  <si>
    <t>LLLFSLLSILLIMLLGS</t>
  </si>
  <si>
    <t>LLLMALLLLLGALLAF</t>
  </si>
  <si>
    <t>LLLWILLAVLLGLLLTI</t>
  </si>
  <si>
    <t>QLLSTLLIALLGSLLAV</t>
  </si>
  <si>
    <t>LLLYFLLLLLLFVLLCC</t>
  </si>
  <si>
    <t>LLPALLLITLLGVLLCF</t>
  </si>
  <si>
    <t>LLLLALLWWLLGALLIY</t>
  </si>
  <si>
    <t>FYIGAGICAGLALALIFGA</t>
  </si>
  <si>
    <t>LLLVLYT</t>
  </si>
  <si>
    <t>LLLVFLLLILLGSLLLA</t>
  </si>
  <si>
    <t>LPLVSLLTALLIALLYY</t>
  </si>
  <si>
    <t>VLWVAGLSGTLILGAFLVSYQ</t>
  </si>
  <si>
    <t>ALLLAVLLGALLAI</t>
  </si>
  <si>
    <t>LLLALLLALLLIALLTT</t>
  </si>
  <si>
    <t>LLLPLLLAVLLGILLGV</t>
  </si>
  <si>
    <t>LLLICLPITLLGALLFL</t>
  </si>
  <si>
    <t>LLLVLLLILLLAF</t>
  </si>
  <si>
    <t>LLCCCLLIFLLGALLTS</t>
  </si>
  <si>
    <t>LLLGTLLSILLLL</t>
  </si>
  <si>
    <t>LLLASLLILLLGALLLS</t>
  </si>
  <si>
    <t>LLLDFLLFFLLGILLSY</t>
  </si>
  <si>
    <t>LLLSGLLAALLGTLLTV</t>
  </si>
  <si>
    <t>LLLVLLLAALLIGLLLV</t>
  </si>
  <si>
    <t>LLLLALLCLLLILLAVLLGLLPST</t>
  </si>
  <si>
    <t>LLLGLLMTLLIGLLSA</t>
  </si>
  <si>
    <t>LLLIILLFALLGALLAF</t>
  </si>
  <si>
    <t>LLLLALLLILLLGV</t>
  </si>
  <si>
    <t>LLLVALLFVLLSSLLAL</t>
  </si>
  <si>
    <t>LLLSSLLILLLGVLLAG</t>
  </si>
  <si>
    <t>LLLMLLIVLLGVLLVF</t>
  </si>
  <si>
    <t>LLLLGLLFILLGLLLFV</t>
  </si>
  <si>
    <t>LLLLILLICLLGALLLISLLIVLLGMLLAL</t>
  </si>
  <si>
    <t>FSLSVMAALTFGCFITTAF</t>
  </si>
  <si>
    <t>LLLTILLIILLGALLVILLLLLLICLLCF</t>
  </si>
  <si>
    <t>LLLVILLGCLLIILLDT</t>
  </si>
  <si>
    <t>LLLFWLLVLLLTLLLAL</t>
  </si>
  <si>
    <t>LLLSFLLTGPLGYLLSG</t>
  </si>
  <si>
    <t>ILTIVGTIAGIVILSMT</t>
  </si>
  <si>
    <t>LLLMFLLILLLGLLLAY</t>
  </si>
  <si>
    <t>LLFLLLIILLGILLIIL</t>
  </si>
  <si>
    <t>LLGYLLCI</t>
  </si>
  <si>
    <t>LLLLMLLIVLLGTLLGF</t>
  </si>
  <si>
    <t>LLFTLLDYLLITLLGY</t>
  </si>
  <si>
    <t>LLLLLLIGLLGALLVC</t>
  </si>
  <si>
    <t>LLLWILLILLAVLLGLPLHS</t>
  </si>
  <si>
    <t>LPLASLLILLLGLLLGI</t>
  </si>
  <si>
    <t>LLLGALLFY</t>
  </si>
  <si>
    <t>ILLIALLGTLLSILLL</t>
  </si>
  <si>
    <t>TNLLSHLLAAGLGIYVGL</t>
  </si>
  <si>
    <t>LLLALLLIILLGVLLGF</t>
  </si>
  <si>
    <t>ILLDGLLGALLVWLLL</t>
  </si>
  <si>
    <t>ILLGALLGAPLGVVLLL</t>
  </si>
  <si>
    <t>LLLMALLIVA</t>
  </si>
  <si>
    <t>LLLLVILLGCLLIILLCT</t>
  </si>
  <si>
    <t>LLLLWLLIVLLGSLLGL</t>
  </si>
  <si>
    <t>GLGILSFLGLVAGALALGLWL</t>
  </si>
  <si>
    <t>LLLSLLLITLLGGLL</t>
  </si>
  <si>
    <t>WCMCFGLAFMLAGVILGAA</t>
  </si>
  <si>
    <t>LLLIALLFLLLMGLLAA</t>
  </si>
  <si>
    <t>SNIFSFVVAAAVGFAICL</t>
  </si>
  <si>
    <t>FLTAAVSLLSVYVTSVCVAFI</t>
  </si>
  <si>
    <t>LLLLLLILLLGLLLGF</t>
  </si>
  <si>
    <t>LLLALLLAVLLIMLLCI</t>
  </si>
  <si>
    <t>LLLVVLLGLLLGLLLGI</t>
  </si>
  <si>
    <t>EALYLMVMIGMFSFIIVAILV</t>
  </si>
  <si>
    <t>LLLLMILLGVLLSV</t>
  </si>
  <si>
    <t>LLVALLVSLLIWLLMV</t>
  </si>
  <si>
    <t>FLLLGLLLTFLLILLLAL</t>
  </si>
  <si>
    <t>LLLLWLLLLLLIALLVL</t>
  </si>
  <si>
    <t>LLLCLLTTLLIGLLSA</t>
  </si>
  <si>
    <t>LLLLMLLGALLAY</t>
  </si>
  <si>
    <t>LLLSALLIMLLGGLLVL</t>
  </si>
  <si>
    <t>PLLSYLLMSLLIALLLV</t>
  </si>
  <si>
    <t>VLLLLLLFWLLVLLLIL</t>
  </si>
  <si>
    <t>LLLLGLLLVL</t>
  </si>
  <si>
    <t>LYILLIMIFYACLAGGLTLFY</t>
  </si>
  <si>
    <t>LLLWFLLIALLGVLLTW</t>
  </si>
  <si>
    <t>LLLYSLLVLLLIVLLGGLLFY</t>
  </si>
  <si>
    <t>LILLGVLLTI</t>
  </si>
  <si>
    <t>LLLLVLLLGALLILLLGV</t>
  </si>
  <si>
    <t>LLLVLLLIGLLGILLGM</t>
  </si>
  <si>
    <t>SFLLIVLLGALLAS</t>
  </si>
  <si>
    <t>WLLVLLLILLLALLPLL</t>
  </si>
  <si>
    <t>LLLSVLLALLLIRLLTT</t>
  </si>
  <si>
    <t>QLLGVLLFVLLGMLLCI</t>
  </si>
  <si>
    <t>LLLGFLLIALLGYLLGL</t>
  </si>
  <si>
    <t>LLLVLLLAF</t>
  </si>
  <si>
    <t>LPLLGLLMVLLIALLGV</t>
  </si>
  <si>
    <t>LLLFLLLIALLGLLLAS</t>
  </si>
  <si>
    <t>LLLTGLLILLLGLLLGL</t>
  </si>
  <si>
    <t>LPLLLLLLLLLIGLLGA</t>
  </si>
  <si>
    <t>LLLYLLLGSLLIGL*P</t>
  </si>
  <si>
    <t>YLLAVLLIVLLAL</t>
  </si>
  <si>
    <t>LLLLLLLLVLLGVLLL</t>
  </si>
  <si>
    <t>LYILLIMIFYACLAGGLILAV</t>
  </si>
  <si>
    <t>LLL*LLLLCLLMTLLIG</t>
  </si>
  <si>
    <t>LLLAMLLIALLAA</t>
  </si>
  <si>
    <t>LLLVALLFVLLVSLLAL</t>
  </si>
  <si>
    <t>LLPPLLLILLLGLLLGL</t>
  </si>
  <si>
    <t>ASVLSAAGTALLIAGLLLSLA</t>
  </si>
  <si>
    <t>LLLLSLLWITLLGCLLFG</t>
  </si>
  <si>
    <t>GLLLGSLPIGLLTA</t>
  </si>
  <si>
    <t>LLLLPLLTGLLALLLIL</t>
  </si>
  <si>
    <t>LLLVILLIALLGGLLLT</t>
  </si>
  <si>
    <t>LLLMLLALLLGLLLGL</t>
  </si>
  <si>
    <t>LLLYALLWALLGVLLAT</t>
  </si>
  <si>
    <t>SVVLLYILLGTIGTLVAVL</t>
  </si>
  <si>
    <t>LLLCVLLIVLLGMLLCI</t>
  </si>
  <si>
    <t>LLLPFWLLVLLLILLLAL</t>
  </si>
  <si>
    <t>LLLLLLLILLLGVLLAI</t>
  </si>
  <si>
    <t>LLLLLLLITLLGCLLFG</t>
  </si>
  <si>
    <t>LMLLILLLGFLLAS</t>
  </si>
  <si>
    <t>LCLLITLLSI</t>
  </si>
  <si>
    <t>LLTLLLGALLGALLL</t>
  </si>
  <si>
    <t>LLTLLLGVLLIPLLSL</t>
  </si>
  <si>
    <t>LPLLGLLGYLLGILPMV</t>
  </si>
  <si>
    <t>LIILAVVGGVIGL</t>
  </si>
  <si>
    <t>LLLLALLIALLGLLLAL</t>
  </si>
  <si>
    <t>LLLLGLLGMLLCALLII</t>
  </si>
  <si>
    <t>FWLLLL</t>
  </si>
  <si>
    <t>LLLLLLLLGILLTA</t>
  </si>
  <si>
    <t>LPLVALLILLLIALLMY</t>
  </si>
  <si>
    <t>VVLLILLLGLLLGLL</t>
  </si>
  <si>
    <t>LLLLLIGLLGALLLA</t>
  </si>
  <si>
    <t>LLLCTLLIILLGVLLSV</t>
  </si>
  <si>
    <t>LLLVILLASLLIGLLGY</t>
  </si>
  <si>
    <t>LLLIFLLFILLGSLLAILLICLLFI</t>
  </si>
  <si>
    <t>LLLLLLLYLLLGSLLAG</t>
  </si>
  <si>
    <t>LLLTSLLIVLLGGLLGI</t>
  </si>
  <si>
    <t>IVIIGVCCVVGTSLIWVFVI</t>
  </si>
  <si>
    <t>LLLYFLLALPLGSLLFL</t>
  </si>
  <si>
    <t>LLLLLLLSALLGILLTV</t>
  </si>
  <si>
    <t>LLLSGLLLILLGVLLFL</t>
  </si>
  <si>
    <t>LLLLVLLGILLIVLLFL</t>
  </si>
  <si>
    <t>LLLVILLICLLGILPGT</t>
  </si>
  <si>
    <t>QLLVLLLAALLIALLVF</t>
  </si>
  <si>
    <t>LLLLMLLLTLLVCLLMV</t>
  </si>
  <si>
    <t>LLLFPLLIALLGVLLGL</t>
  </si>
  <si>
    <t>PLLLLLLLLLILLLGA</t>
  </si>
  <si>
    <t>LLLLLLLTFLLGL</t>
  </si>
  <si>
    <t>MVLTGLLILLLGLLLGV</t>
  </si>
  <si>
    <t>LLFFMLIILLGLLLSL</t>
  </si>
  <si>
    <t>LLLVLLLIFLLGGLLGQ</t>
  </si>
  <si>
    <t>YLLAVLLIMLLASLLLQ</t>
  </si>
  <si>
    <t>LLLVSLLLILLLGVLLSI</t>
  </si>
  <si>
    <t>LLLLGLLITLLGCLLMV</t>
  </si>
  <si>
    <t>LLLFSLLIGLLGALLLS</t>
  </si>
  <si>
    <t>LLLLLLLIALLGIPLLV</t>
  </si>
  <si>
    <t>LLLLVLLIVLLGSLLAA</t>
  </si>
  <si>
    <t>IMIIIRCVVLGVVLASSIGGT</t>
  </si>
  <si>
    <t>LLLSVLGLLLGFLLAS</t>
  </si>
  <si>
    <t>LLLTILLICLLGVLLGI</t>
  </si>
  <si>
    <t>LLLGLLALLLGLLLGV</t>
  </si>
  <si>
    <t>LLLLMLLGALLIVLLVF</t>
  </si>
  <si>
    <t>PALLLLVLLLGALLIL</t>
  </si>
  <si>
    <t>LLLYSLLAITLLGILLVV</t>
  </si>
  <si>
    <t>LLQLLLLGTLLVILLVV</t>
  </si>
  <si>
    <t>LLLFTLLCVLLIVLLAS</t>
  </si>
  <si>
    <t>LLLLLLIVLLGLLLAA</t>
  </si>
  <si>
    <t>LLLVWLLMLLLFLLLAG</t>
  </si>
  <si>
    <t>LLICGGLALITGLTFAI</t>
  </si>
  <si>
    <t>LLLLLLLLLLLGVLLIA</t>
  </si>
  <si>
    <t>LLPTGLLFILLIVLLFL</t>
  </si>
  <si>
    <t>LLLLLPLYALLISLLMT</t>
  </si>
  <si>
    <t>LLLGALLIALLLLL</t>
  </si>
  <si>
    <t>PLLLLLLGALLIILLLM</t>
  </si>
  <si>
    <t>RLCWLVSYSLAVLLLGCLLFL</t>
  </si>
  <si>
    <t>LLLASLLLFVLLGALLTT</t>
  </si>
  <si>
    <t>LLLSFLLFFLLIMLLWW</t>
  </si>
  <si>
    <t>LLLSVLLGLLLNFLLAS</t>
  </si>
  <si>
    <t>IALTAVSLACILGVLLASGLI</t>
  </si>
  <si>
    <t>LYILPIMIFYACAAGGLILAY</t>
  </si>
  <si>
    <t>LLLTLLLALLLIVLLSW</t>
  </si>
  <si>
    <t>LLLVLLLGALLGLLLSA</t>
  </si>
  <si>
    <t>FLTALVSLFSVYVTGVCVAFL</t>
  </si>
  <si>
    <t>LLLNLLLIALLGLLLSL</t>
  </si>
  <si>
    <t>LLLAVLLGILLSF</t>
  </si>
  <si>
    <t>LLLWILLAVLLILLLGVLLAG</t>
  </si>
  <si>
    <t>LLLILLLGMLLILLLGGLLAY</t>
  </si>
  <si>
    <t>LLLVLLLILLLGLLLGI</t>
  </si>
  <si>
    <t>SFLLAVLLGALLAI</t>
  </si>
  <si>
    <t>NSGPCGGGSREGRSRCRAFCCFI</t>
  </si>
  <si>
    <t>LYILLIMIFYACLAGGLILAH</t>
  </si>
  <si>
    <t>LLFWLLVLLLILLLGLLLAL</t>
  </si>
  <si>
    <t>LLLTLLLSALLIALLYA</t>
  </si>
  <si>
    <t>LLLAALLILLAVLLGLLLST</t>
  </si>
  <si>
    <t>VILYLMVTLGMFSFIIVAILV</t>
  </si>
  <si>
    <t>LLLLLFFLLGTLIPASHGGFGLCT</t>
  </si>
  <si>
    <t>TNIFSHVVAIAVGIAIGL</t>
  </si>
  <si>
    <t>ILFAVIILTGVSFAHLFVA</t>
  </si>
  <si>
    <t>LLLVLLLLILLIMLLCC</t>
  </si>
  <si>
    <t>LPLIALLSLLLGALLAVLSA</t>
  </si>
  <si>
    <t>VLWVAGLAGTLILDALLVSYL</t>
  </si>
  <si>
    <t>LLLFILLIVLLALLGLLLAA</t>
  </si>
  <si>
    <t>LLFWSLVYCYCGLCASIH</t>
  </si>
  <si>
    <t>LLLTILLLLAILLGTLLGL</t>
  </si>
  <si>
    <t>LLLLLLLWLLIALLSL</t>
  </si>
  <si>
    <t>LLLYALPWALLIALLGALLWG</t>
  </si>
  <si>
    <t>FLTALVSLLSVCVTGVCVAFI</t>
  </si>
  <si>
    <t>VILSLLVGAVIGLALAA</t>
  </si>
  <si>
    <t>SNIFSHVVAAAVGFAIGL</t>
  </si>
  <si>
    <t>LLLVFLLIILLGLLAA</t>
  </si>
  <si>
    <t>LLLLCLLMTLLIGLLTA</t>
  </si>
  <si>
    <t>LLLLVLLIVLLGFLLSF</t>
  </si>
  <si>
    <t>LLLIMLLGVLLAALLLL</t>
  </si>
  <si>
    <t>LLLLLLLAVLLGTLLSC</t>
  </si>
  <si>
    <t>GILLGVLLGILLCT</t>
  </si>
  <si>
    <t>LLLLMLLFLLLGILLGV</t>
  </si>
  <si>
    <t>ILIIVVVLCVVGTSLIWVIVI</t>
  </si>
  <si>
    <t>WYFAFLLMMGVLFCCGPGFFI</t>
  </si>
  <si>
    <t>LLYFPLGVLLGLLLTL</t>
  </si>
  <si>
    <t>LLLLMFLLGILLAM</t>
  </si>
  <si>
    <t>LLLLLLLILLLGILLGV</t>
  </si>
  <si>
    <t>TALLAVSFHSISVVIMT</t>
  </si>
  <si>
    <t>SLLLGA</t>
  </si>
  <si>
    <t>LLLLLLCLLILLLTL</t>
  </si>
  <si>
    <t>LLLLGLLILLLGLLLGA</t>
  </si>
  <si>
    <t>VILLGALLGTLLNI</t>
  </si>
  <si>
    <t>ALLITLLGWLLMVLLL</t>
  </si>
  <si>
    <t>LLLNSLLLMLLIILLAV</t>
  </si>
  <si>
    <t>LLLFFLLGTLLILLLSL</t>
  </si>
  <si>
    <t>LLLLLLLAVLLIALLAAL</t>
  </si>
  <si>
    <t>NSGPCVVMLLLLIGLLGGLLVL</t>
  </si>
  <si>
    <t>ILLGRLLIILLGTLLLL</t>
  </si>
  <si>
    <t>LLLIILLIILLGMLLAL</t>
  </si>
  <si>
    <t>TLLGYLLGTLLGYLLL</t>
  </si>
  <si>
    <t>LLLLLLGWLLGLLLAL</t>
  </si>
  <si>
    <t>LLLLLLLVVLLGFLLIW</t>
  </si>
  <si>
    <t>LLLLMLLIVLLGVLLYY</t>
  </si>
  <si>
    <t>VILILLVGLVIVLLLAL</t>
  </si>
  <si>
    <t>LLLHFLLILLLGVLLCC</t>
  </si>
  <si>
    <t>LLLVMLLIFLLGCLLAA</t>
  </si>
  <si>
    <t>LLLFAVVLLLLCGVTAGCV</t>
  </si>
  <si>
    <t>LLLLLLLAVQLIILLGG</t>
  </si>
  <si>
    <t>LLLLGLLLGLLLAI</t>
  </si>
  <si>
    <t>LLLYSLLAIHAAGQPVGF</t>
  </si>
  <si>
    <t>SLLFWSLVYCYCGLCASIY</t>
  </si>
  <si>
    <t>LLLYFLLALLQISLLFL</t>
  </si>
  <si>
    <t>LLLLLLLIFLLGWLLGL</t>
  </si>
  <si>
    <t>MVLLIALLDALLVV</t>
  </si>
  <si>
    <t>ILTIVGTIGGIVILSMFIALI</t>
  </si>
  <si>
    <t>LLLLIGLLGAPLVW</t>
  </si>
  <si>
    <t>LLLLLLLLVLLGALLDL</t>
  </si>
  <si>
    <t>FFTALVSLLSVYVTLVCVAFI</t>
  </si>
  <si>
    <t>LLLSLLLITLLGDLLAG</t>
  </si>
  <si>
    <t>LLLGILLAVLLGILLAL</t>
  </si>
  <si>
    <t>VILYLMAMIGMFSFIIVALLV</t>
  </si>
  <si>
    <t>LLLSCLLIIVLILLLGGLLAY</t>
  </si>
  <si>
    <t>LLLNALLLVLLIALLAI</t>
  </si>
  <si>
    <t>LLLLLLLGVTAGCV</t>
  </si>
  <si>
    <t>LLLLFLLFYLLGSLLIMLLLTLLGCLLLAY</t>
  </si>
  <si>
    <t>LLLLGLLGMLLGALLILLLGMLLGLLLLG</t>
  </si>
  <si>
    <t>LLLLLLLGALLGLLLGA</t>
  </si>
  <si>
    <t>ILLGA</t>
  </si>
  <si>
    <t>LLLLGLLLDALLGI</t>
  </si>
  <si>
    <t>LLLWSLLYCLLILLLGALLAF</t>
  </si>
  <si>
    <t>ILLGVLLAS</t>
  </si>
  <si>
    <t>LLLALLLTFLLGLLLGFLICCWAFSLL</t>
  </si>
  <si>
    <t>PLLIALLGLLPGALLLLLAL</t>
  </si>
  <si>
    <t>LLLLVPLIILLGILLIV</t>
  </si>
  <si>
    <t>LLLMVLLIALLGALLAI</t>
  </si>
  <si>
    <t>LLLLMLLFVLLGGLLAIALLFY</t>
  </si>
  <si>
    <t>LLLLGLLGYLLCI</t>
  </si>
  <si>
    <t>CVILALVITISMGFGHFYGTI</t>
  </si>
  <si>
    <t>LLLLGILLGVLLNV</t>
  </si>
  <si>
    <t>LLLYALLCALLIALLAT</t>
  </si>
  <si>
    <t>LLLLLVLLLIALLGLPLGAL</t>
  </si>
  <si>
    <t>LLLYILLIGLLGVLLSL</t>
  </si>
  <si>
    <t>VALLMTLLGWLLMV</t>
  </si>
  <si>
    <t>LLLFLLLGALLAILLLL</t>
  </si>
  <si>
    <t>LLLGALLIILLCTLLLL</t>
  </si>
  <si>
    <t>LLLTYLLAELLIMPLAS</t>
  </si>
  <si>
    <t>LLLSALLLVLIGALLAI</t>
  </si>
  <si>
    <t>LLLIFLLGLLLGTLLLL</t>
  </si>
  <si>
    <t>ALLLTFLLGLLLIALLAI</t>
  </si>
  <si>
    <t>LLLQLLL</t>
  </si>
  <si>
    <t>LLLLLLILLLGLLLGI</t>
  </si>
  <si>
    <t>LLLLLLLSTLLILLLGV</t>
  </si>
  <si>
    <t>PLLLSLLFFLLGILLCY</t>
  </si>
  <si>
    <t>YFLLGVLLGLPLTL</t>
  </si>
  <si>
    <t>LLPLFWLLAL</t>
  </si>
  <si>
    <t>LLLLVLLAVLLLL</t>
  </si>
  <si>
    <t>LLLAVLLILLLGALLGS</t>
  </si>
  <si>
    <t>SVLLGLPLGFLLAS</t>
  </si>
  <si>
    <t>LLLIYPLIFLLGVLLAL</t>
  </si>
  <si>
    <t>LLLLVILLGALLGTLLSILIALLGALLLL</t>
  </si>
  <si>
    <t>LLLLQLLLMLLALLLGI</t>
  </si>
  <si>
    <t>LLLSFLLAL</t>
  </si>
  <si>
    <t>LLLYFLLLLLLILLISLLAA</t>
  </si>
  <si>
    <t>LLLLLLLYLL</t>
  </si>
  <si>
    <t>LLLFYLLFTLLICLLFL</t>
  </si>
  <si>
    <t>LLLYILLIGLLGVLLEL</t>
  </si>
  <si>
    <t>NSGPCDSGPCVVMLLFSLLSILLIFLLSS</t>
  </si>
  <si>
    <t>LLLLGLLILLLGLQPGV</t>
  </si>
  <si>
    <t>LLLLILLAVLLGVLLGF</t>
  </si>
  <si>
    <t>LLLFTLLIYLLGTLLDY</t>
  </si>
  <si>
    <t>LLLALLLLLCGVTAGCV</t>
  </si>
  <si>
    <t>LLLTCLLAALLGLLLGL</t>
  </si>
  <si>
    <t>LLLVFLLITLLGLLLIT</t>
  </si>
  <si>
    <t>LLLLILLGSLLIGLLMALLLALLIALLWG</t>
  </si>
  <si>
    <t>VLLIALLCLLLALLLLL</t>
  </si>
  <si>
    <t>LLLAVLLIFLLGLLLAL</t>
  </si>
  <si>
    <t>LLLCGLLALLLGLLLAILLLGCLLAL</t>
  </si>
  <si>
    <t>LLLFYLLIVLLGSLLGL</t>
  </si>
  <si>
    <t>LLLISLLIVLLIMLLAA</t>
  </si>
  <si>
    <t>VLLYLMVMIGLFSFIIVAILV</t>
  </si>
  <si>
    <t>LLLSALLLVLLGALLAA</t>
  </si>
  <si>
    <t>LLLLFLLFYLLIILLSL</t>
  </si>
  <si>
    <t>LLLLLLLIILLGVLLTA</t>
  </si>
  <si>
    <t>LLLSALLIALLLLLLLL</t>
  </si>
  <si>
    <t>LLLLCLLIFLLGA</t>
  </si>
  <si>
    <t>LLLLLLPAVLLIFLLGILLSY</t>
  </si>
  <si>
    <t>LLLLLLLGVLLGILLCT</t>
  </si>
  <si>
    <t>LLLSWLLILLLGALLAV</t>
  </si>
  <si>
    <t>LLLLLLLGVQLGGLLVL</t>
  </si>
  <si>
    <t>LLLFFLLGILLILLQSL</t>
  </si>
  <si>
    <t>LLLDLLLGA</t>
  </si>
  <si>
    <t>LLLTGLLILLLGLLLLL</t>
  </si>
  <si>
    <t>LLFWLLILLLGLLLGLLLGLLLGL</t>
  </si>
  <si>
    <t>LLLLVLLVVLLISLLAG</t>
  </si>
  <si>
    <t>LLLSYLLISLLSALLLV</t>
  </si>
  <si>
    <t>LVLLGALLGL</t>
  </si>
  <si>
    <t>LLLSGMLLLLLIALLGI</t>
  </si>
  <si>
    <t>FLTILVSLLSVYVTGVIVAFI</t>
  </si>
  <si>
    <t>LLLVWLLIVLLGALLAY</t>
  </si>
  <si>
    <t>LLIVMLLLALLLILLLVVL</t>
  </si>
  <si>
    <t>LLLACLLILLLGCLLLS</t>
  </si>
  <si>
    <t>LLLLSALLLALLGALLAI</t>
  </si>
  <si>
    <t>LQLMFLLYLLLISLLYL</t>
  </si>
  <si>
    <t>PLLLLLLSMLLGILLGV</t>
  </si>
  <si>
    <t>LLLLLTYLLIVLLGALLAV</t>
  </si>
  <si>
    <t>LLLFCLLRFLLIFLLST</t>
  </si>
  <si>
    <t>LLLWLLLIALLGILLLL</t>
  </si>
  <si>
    <t>LLLLILLIGLLGMLLWW</t>
  </si>
  <si>
    <t>SMLLGALLGLLLAA</t>
  </si>
  <si>
    <t>LLLAGLLLMLLCTLLAV</t>
  </si>
  <si>
    <t>FTLLGYLLGTPLGY</t>
  </si>
  <si>
    <t>LLLFYLLFNLLICLLFG</t>
  </si>
  <si>
    <t>ALWVAGISGTLILGALLVSYL</t>
  </si>
  <si>
    <t>LLLLSVLLYRLLGLLLGA</t>
  </si>
  <si>
    <t>LVLLGALPGLLLAL</t>
  </si>
  <si>
    <t>LLLLLLLVLLLGALLGI</t>
  </si>
  <si>
    <t>FLTALVSLFSVYVTGVCVAFA</t>
  </si>
  <si>
    <t>LLLVILLIVLLGGLLGA</t>
  </si>
  <si>
    <t>LLLLLLLGLILGLVVAL</t>
  </si>
  <si>
    <t>LLLLVLLIALLGVLLFV</t>
  </si>
  <si>
    <t>LLLLLLLSSLLILLLVALLIALL*L</t>
  </si>
  <si>
    <t>VLLGALLGLLLTLLLLL</t>
  </si>
  <si>
    <t>LLLILLLALLLGLLLAL</t>
  </si>
  <si>
    <t>LLLLVILLGTLLITLLSI</t>
  </si>
  <si>
    <t>FLLGVLLIILLCTLLLL</t>
  </si>
  <si>
    <t>LLLLQLLFTLLTYLLGT</t>
  </si>
  <si>
    <t>ILLGALLGAPLGVLLLL</t>
  </si>
  <si>
    <t>LLLGDLLGALLVWLLLL</t>
  </si>
  <si>
    <t>YLLLVILLGALLITLLSI</t>
  </si>
  <si>
    <t>LLSVLPGLLLGFLLAS</t>
  </si>
  <si>
    <t>LLLLVLLIILLIALLFVLLGVLLMF</t>
  </si>
  <si>
    <t>LLLTSLLILPAVLLGLLLYS</t>
  </si>
  <si>
    <t>LLLASLLSLLLGALLVF</t>
  </si>
  <si>
    <t>LLLWVLLGILLISLLLLV</t>
  </si>
  <si>
    <t>LLLTILLLLLLIGLLAYLIILLGVLLGA</t>
  </si>
  <si>
    <t>LILSAVILVVVGMLLAI</t>
  </si>
  <si>
    <t>LLLLLLLIVLLGILLSL</t>
  </si>
  <si>
    <t>LLLLVLLCILLGSLLVA</t>
  </si>
  <si>
    <t>LLLVFLLFILLGSLLAIALLVSLLGGLLLL</t>
  </si>
  <si>
    <t>LLLACLLLLLLVLLLGGLLWY</t>
  </si>
  <si>
    <t>VALILLAVLLLLLCGVTALCV</t>
  </si>
  <si>
    <t>LLLFTLLGYLLGTLLGI</t>
  </si>
  <si>
    <t>LLLLLLICLLFL</t>
  </si>
  <si>
    <t>LLLLGLLLGF</t>
  </si>
  <si>
    <t>LLLLCGVTLGCV</t>
  </si>
  <si>
    <t>LLLGFLLLSLLIALLAILLLGVLLCI</t>
  </si>
  <si>
    <t>LLLIFLLFILLITLPGCLLFG</t>
  </si>
  <si>
    <t>LLLALLLAVLLGMLLAS</t>
  </si>
  <si>
    <t>LLLLVLLAVLLIILLSVLIALLGALLVY</t>
  </si>
  <si>
    <t>WLLILLQGLLLALLLLL</t>
  </si>
  <si>
    <t>LLLLNVLLILLLGFLLAS</t>
  </si>
  <si>
    <t>MLLALLLIILLAVLLLL</t>
  </si>
  <si>
    <t>LLLLYLLLLLLIVLLAI</t>
  </si>
  <si>
    <t>LLLVNLLAILLLGVLLAS</t>
  </si>
  <si>
    <t>FFTALVSLLSVYVTGVCVAFL</t>
  </si>
  <si>
    <t>LLLVLLLDILLGVLLGV</t>
  </si>
  <si>
    <t>LLLTILLAALLGSLLSI</t>
  </si>
  <si>
    <t>LLLSFLLAVLLILLLSL</t>
  </si>
  <si>
    <t>LLLAVLLLLLCGVTAGLV</t>
  </si>
  <si>
    <t>LLLLALLCILLIALLYY</t>
  </si>
  <si>
    <t>LLLLALLIALLGLLLGLLILLGGLLSF</t>
  </si>
  <si>
    <t>FTLLGYLLITLLSI</t>
  </si>
  <si>
    <t>VILILLAVLLLLLCGVTALCV</t>
  </si>
  <si>
    <t>VLLGALLIALLVLLLL</t>
  </si>
  <si>
    <t>LLLIILLFTLLIALQAF</t>
  </si>
  <si>
    <t>VILYLMIMIGMVSFIIVAILV</t>
  </si>
  <si>
    <t>LLLFLLLILLLGALLGILLTALLLL</t>
  </si>
  <si>
    <t>GILLGALLGALLGVL</t>
  </si>
  <si>
    <t>LLLASLLALLLISPLGGLLFI</t>
  </si>
  <si>
    <t>LLLLLLVLLILLLGFLLAS</t>
  </si>
  <si>
    <t>LLLLLGLLIFLLGILLII</t>
  </si>
  <si>
    <t>LLLMALLLALLISLLGF</t>
  </si>
  <si>
    <t>LLLLLYFLLGVPLIVLLTI</t>
  </si>
  <si>
    <t>LLLACLLFLLLILLCVLLIILLTI</t>
  </si>
  <si>
    <t>LLLPLLLITLLGCLLFL</t>
  </si>
  <si>
    <t>LLLLSLLFTLLICLLFG</t>
  </si>
  <si>
    <t>LLLVLLLAVLLLLLCGVTAGCV</t>
  </si>
  <si>
    <t>LLLLSADCAAGMLLAS</t>
  </si>
  <si>
    <t>LLLGVLLAL</t>
  </si>
  <si>
    <t>LLLWFLLLLLLIVLLGVLLGF</t>
  </si>
  <si>
    <t>FLLGAL</t>
  </si>
  <si>
    <t>LLLVLLLIILLGILLCC</t>
  </si>
  <si>
    <t>LLLGLLLIVLLAILLLL</t>
  </si>
  <si>
    <t>LLLGILLAVLLIALLGALLFL</t>
  </si>
  <si>
    <t>VLLGYLLITLLGYLLLL</t>
  </si>
  <si>
    <t>LLLIALLLILLLGVLLAF</t>
  </si>
  <si>
    <t>FLTALLSLLSVYVTGVCVAFL</t>
  </si>
  <si>
    <t>LLLLFLLIALLGCLLAI</t>
  </si>
  <si>
    <t>LLLFWLLILLLGALLAI</t>
  </si>
  <si>
    <t>LIVLGALGIILGIEVII</t>
  </si>
  <si>
    <t>LLLSSLLLLLLGLLVAII</t>
  </si>
  <si>
    <t>PLLGALLGALLAVLLLL</t>
  </si>
  <si>
    <t>TNIFSHVVAIAVGFAVGL</t>
  </si>
  <si>
    <t>VILLICLLGLLLILLLAL</t>
  </si>
  <si>
    <t>LLLARLLIMLLIVLLAV</t>
  </si>
  <si>
    <t>LLLAGLLLLLLIGLLAL</t>
  </si>
  <si>
    <t>LLLLALLCLLLGSLLAL</t>
  </si>
  <si>
    <t>LLLLFLLFYLLIILLAS</t>
  </si>
  <si>
    <t>LLLMALLLAQLIALLWG</t>
  </si>
  <si>
    <t>LLLAALLNFLLIILLAS</t>
  </si>
  <si>
    <t>LLLLLLLSVLLGLLLSL</t>
  </si>
  <si>
    <t>TYLLAVLLIMPLAS</t>
  </si>
  <si>
    <t>LLLGGLLGALLVWLLLP</t>
  </si>
  <si>
    <t>PLPISLLIVLLIMLLGILLAV</t>
  </si>
  <si>
    <t>LLLMGLLILLLGVLLGA</t>
  </si>
  <si>
    <t>LLLLILLIVLLGILLMI</t>
  </si>
  <si>
    <t>VILAVLVGFAIDWILGL</t>
  </si>
  <si>
    <t>LLLDILLGVLLSVLLLL</t>
  </si>
  <si>
    <t>YLLLGNLLIGLLTA</t>
  </si>
  <si>
    <t>LLLAGLLAILLGILLGA</t>
  </si>
  <si>
    <t>LLLIILLIVLLGSLLSLLILLICPGRAVLS</t>
  </si>
  <si>
    <t>LLLAFLLICCWHSADD</t>
  </si>
  <si>
    <t>LPLIALLIILLGILLMIALLGV</t>
  </si>
  <si>
    <t>LLLLLPLLLLLIILLGV</t>
  </si>
  <si>
    <t>FLTILVSLLSVYVTGVCVAFA</t>
  </si>
  <si>
    <t>LLLFSLLSTLLGFLLSS</t>
  </si>
  <si>
    <t>LLLGLLLGALLGI</t>
  </si>
  <si>
    <t>LLLLVLLITLLGCLLFI</t>
  </si>
  <si>
    <t>ILLGCLLIILLGLLLSL</t>
  </si>
  <si>
    <t>LLLLLLLSILLGALLGA</t>
  </si>
  <si>
    <t>LLLTGLLLILLGVLLFL</t>
  </si>
  <si>
    <t>LLLSLLLGILLIVLLGV</t>
  </si>
  <si>
    <t>LLLLPLLYGLLGALPAV</t>
  </si>
  <si>
    <t>VRLILLAVLLLLLCGVTAGCV</t>
  </si>
  <si>
    <t>MLLLCLLIFLLGALLTS</t>
  </si>
  <si>
    <t>LLLVAPLIILLDWLLAS</t>
  </si>
  <si>
    <t>LLLWVLLMLLLIILLGM</t>
  </si>
  <si>
    <t>LLQFPADFLLGFLLST</t>
  </si>
  <si>
    <t>LLLLFLLLLLLILLICLLGALLLS</t>
  </si>
  <si>
    <t>LLLILLLSLLLILLLAL</t>
  </si>
  <si>
    <t>CLLMTLLIGLLSALLLL</t>
  </si>
  <si>
    <t>LLLCILLGALLGALLGV</t>
  </si>
  <si>
    <t>LLLVLLLAALLGALLVFLLITLLGVLLCF</t>
  </si>
  <si>
    <t>LLLALLWWLLGALLWW</t>
  </si>
  <si>
    <t>ILLGVLLIVLMTILLL</t>
  </si>
  <si>
    <t>LLLYFLLILLLGMLLYL</t>
  </si>
  <si>
    <t>CILTALLAV</t>
  </si>
  <si>
    <t>VILLIVLLGMLLAS</t>
  </si>
  <si>
    <t>LLLLMLLILLLGILLGVLLLL</t>
  </si>
  <si>
    <t>LLLFLLIVLLGILLCT</t>
  </si>
  <si>
    <t>SLIFSHVVGAAVGFAICL</t>
  </si>
  <si>
    <t>LLLLLLPLLL</t>
  </si>
  <si>
    <t>LLLLLLLALLLGILLCG</t>
  </si>
  <si>
    <t>LLLMFLLILLLGSLLLLLLLASLLGGLLLV</t>
  </si>
  <si>
    <t>VILILLAVLLLLLCLVTAGCV</t>
  </si>
  <si>
    <t>LLLVFLLGILLIILLAM</t>
  </si>
  <si>
    <t>LLLICLLSALLIILLASLIALLGCLLAY</t>
  </si>
  <si>
    <t>LLLIALLGL</t>
  </si>
  <si>
    <t>LPLLLLLTYLLIVLLGM</t>
  </si>
  <si>
    <t>VGLILLAVLLLFLCGVTAGLV</t>
  </si>
  <si>
    <t>LLLVFLLFILLISLLVILLLGVLLSI</t>
  </si>
  <si>
    <t>RLLAVLLGFQLGWLLGL</t>
  </si>
  <si>
    <t>LLLMGLLILLLIVLLCF</t>
  </si>
  <si>
    <t>FGTIAVIVFFLIGFMIGYLGY</t>
  </si>
  <si>
    <t>LLPAALLILLLGLLLMA</t>
  </si>
  <si>
    <t>LLLGGLLGALLVW</t>
  </si>
  <si>
    <t>LLLDILLIVLLSVLLLL</t>
  </si>
  <si>
    <t>TNIFSFVVAIAVGFATGL</t>
  </si>
  <si>
    <t>LLPGILLGALLGALLL</t>
  </si>
  <si>
    <t>VGLILLAVLLLLLLGFLLGLLLGI</t>
  </si>
  <si>
    <t>LLLSGLLLLRGALLAF</t>
  </si>
  <si>
    <t>LLLSFLLIVLLGALLAA</t>
  </si>
  <si>
    <t>LLLTALLIILLGVLLFL</t>
  </si>
  <si>
    <t>LLLLVLLAVLLGVLLSA</t>
  </si>
  <si>
    <t>VSVSDGDDGMFSFIIVAI</t>
  </si>
  <si>
    <t>ILLGV</t>
  </si>
  <si>
    <t>LLLFALLLLLGALLYC</t>
  </si>
  <si>
    <t>LLLIALLGILLTALLLL</t>
  </si>
  <si>
    <t>FLTALVSLLSVYVTGVFVAFI</t>
  </si>
  <si>
    <t>LLLIILLIVLLGILLTI</t>
  </si>
  <si>
    <t>LLLLLLLFWLLIILLGLLLSLLLLL</t>
  </si>
  <si>
    <t>LLLLILLGVLLIVLLSV</t>
  </si>
  <si>
    <t>LLLLLLLISLLGILLAI</t>
  </si>
  <si>
    <t>LLLAVLLAVLLILLLGCLLFF</t>
  </si>
  <si>
    <t>LLLLALLWWLLISLLGL</t>
  </si>
  <si>
    <t>TNLLSHLLGIGLGFYICL</t>
  </si>
  <si>
    <t>LLLLFLLLILPLGAPI</t>
  </si>
  <si>
    <t>LLLVLLAPADSAAGL</t>
  </si>
  <si>
    <t>PLLGFVLFFLLGILLSY</t>
  </si>
  <si>
    <t>LLLVFLLFVLLIILLGSLLVA</t>
  </si>
  <si>
    <t>VGLILLAVLLLLCGLTAGCV</t>
  </si>
  <si>
    <t>LITCVFAAFVLGAFIAGV</t>
  </si>
  <si>
    <t>LLLLALLIILLGALLIVLLGVLLML</t>
  </si>
  <si>
    <t>LLLLVLLGILLIVLIILLIALLTT</t>
  </si>
  <si>
    <t>LLLLALLCILLGALLILLIALLGILLGG</t>
  </si>
  <si>
    <t>LLLVLLLAMLLTALLLL</t>
  </si>
  <si>
    <t>LLALLLIFLLGLLLGS</t>
  </si>
  <si>
    <t>ILLGVLLVVLLTILLLL</t>
  </si>
  <si>
    <t>LQLLLLLLGILLIVLLSV</t>
  </si>
  <si>
    <t>ILTALVSLLSVYVTGVCVLFI</t>
  </si>
  <si>
    <t>LLLLLLLFTLLIYLPGT</t>
  </si>
  <si>
    <t>VGFILLAVLLLLLCSVTAGCV</t>
  </si>
  <si>
    <t>LLLLLLLIFLLGMLLCC</t>
  </si>
  <si>
    <t>LLLGILLAVLLGILLGF</t>
  </si>
  <si>
    <t>LLLLSTLLICLLFL</t>
  </si>
  <si>
    <t>LLLVALLITLLGRLLMV</t>
  </si>
  <si>
    <t>LLLIILLFTLLIALLAFLILLLAA</t>
  </si>
  <si>
    <t>LLLLGLLGMLLGALLAL</t>
  </si>
  <si>
    <t>LLLFTLLVYLLGTLLGY</t>
  </si>
  <si>
    <t>ILFAVIILTGASFVHLFVA</t>
  </si>
  <si>
    <t>LLLGLLLIALLGVLLLL</t>
  </si>
  <si>
    <t>LLLAWLLIMLLIMLLAV</t>
  </si>
  <si>
    <t>LLLVFLLFVLLCILLGALLIY</t>
  </si>
  <si>
    <t>LLLFLLLIYLLSVLLAG</t>
  </si>
  <si>
    <t>LLLLLLLIGLLGALLAAL</t>
  </si>
  <si>
    <t>LLLGVLLIILLGLLLIT</t>
  </si>
  <si>
    <t>LLLGLLAALLGALLVY</t>
  </si>
  <si>
    <t>LLLIILLGSLLIALLGGLLGL</t>
  </si>
  <si>
    <t>CCWWRCWRCCWALLL</t>
  </si>
  <si>
    <t>LLLLLCGVTLGCV</t>
  </si>
  <si>
    <t>LLLLLLLVILLTALLGT</t>
  </si>
  <si>
    <t>AVLLIFLLGRLLGL</t>
  </si>
  <si>
    <t>LLLGLLGIAGHSADY</t>
  </si>
  <si>
    <t>LLLVLLLAVLLGALLAALIVWLRMTLLIG</t>
  </si>
  <si>
    <t>LLLLLLLALLLIVLLGVLILQLGYLLAC</t>
  </si>
  <si>
    <t>LLLAFLLICLLGMLLGA</t>
  </si>
  <si>
    <t>LLLLVLLAVLLTTLLAL</t>
  </si>
  <si>
    <t>LLLLLLLLILLGVLLGVLLTI</t>
  </si>
  <si>
    <t>LLLLLGFLLICLLGMLLGAL</t>
  </si>
  <si>
    <t>LLLPLTYLLAVLLIMLLASL</t>
  </si>
  <si>
    <t>LLLWFPLLLLLIILLAL</t>
  </si>
  <si>
    <t>LLLCGLLILLLGLLLAILLASLLGYLLCI</t>
  </si>
  <si>
    <t>NLLFWSLVYCYCGLCASIH</t>
  </si>
  <si>
    <t>LLMVLLFLLIALLGILLTA</t>
  </si>
  <si>
    <t>NFQTLLLLTVVFGFLYGAMLY</t>
  </si>
  <si>
    <t>GFLLICLLGMLLGALLAF</t>
  </si>
  <si>
    <t>LLLIALLVSLLIGLLLLLLLIVLLGVLLTC</t>
  </si>
  <si>
    <t>LLLLLLLCGVTAGIV</t>
  </si>
  <si>
    <t>LLLLVLLCGVTAGCV</t>
  </si>
  <si>
    <t>LLLDTLLIVLLSVLLLL</t>
  </si>
  <si>
    <t>LLLLLLLAVLLGVLLFL</t>
  </si>
  <si>
    <t>VILAVLLLLLCGVTAGCV</t>
  </si>
  <si>
    <t>LIVLFLAGAILGIAVTA</t>
  </si>
  <si>
    <t>LLLLLLLTLQLIALLGA</t>
  </si>
  <si>
    <t>LLTLLLTFLLGLLLDF</t>
  </si>
  <si>
    <t>LLLSALLIMLLGLLLSI</t>
  </si>
  <si>
    <t>LLLVSLLSVYVTGVCVAFI</t>
  </si>
  <si>
    <t>LLLCFLLIGLLGYLLGI</t>
  </si>
  <si>
    <t>LLLNFLLALLLGVLLSI</t>
  </si>
  <si>
    <t>LLLLVILLGALLIALLSI</t>
  </si>
  <si>
    <t>CIPTALLAVSFHSIGVVIMTS</t>
  </si>
  <si>
    <t>LILLFVIGAVVDILLTI</t>
  </si>
  <si>
    <t>LLLLLLLALLLGLLLAL</t>
  </si>
  <si>
    <t>FLLGAA</t>
  </si>
  <si>
    <t>LLLLWLLGTLPGILLIG</t>
  </si>
  <si>
    <t>LLLVLLLGALLGLLLGL</t>
  </si>
  <si>
    <t>LLLLWLLGILLIALLGGLLFF</t>
  </si>
  <si>
    <t>LLLLLLLIGVTAGCV</t>
  </si>
  <si>
    <t>LLLISLLIVLLILLLLLLIGLLFY</t>
  </si>
  <si>
    <t>LLLVILLAS</t>
  </si>
  <si>
    <t>LLLTALLIILLGFQLGL</t>
  </si>
  <si>
    <t>LLLFAVALSRAAALGCSGLVA</t>
  </si>
  <si>
    <t>NLLAVLLIMLLASLLLL</t>
  </si>
  <si>
    <t>LLLLLLFILLGVLLII</t>
  </si>
  <si>
    <t>LLPTYLLIVLLGMLLAS</t>
  </si>
  <si>
    <t>LLLLALLAFLLIILLGTLIALLGALLVY</t>
  </si>
  <si>
    <t>VILYLIVMIGMFSFIFVAILV</t>
  </si>
  <si>
    <t>LLLLGLLVAII</t>
  </si>
  <si>
    <t>LLILLLGLLLILLLAP</t>
  </si>
  <si>
    <t>LLLLALLLITLLGWLLMV</t>
  </si>
  <si>
    <t>LLLGFLLLSLLIALLLV</t>
  </si>
  <si>
    <t>LLLFWLLVLLLILLLGA</t>
  </si>
  <si>
    <t>LLLIGLLIPLLIMPLYL</t>
  </si>
  <si>
    <t>LLLLLMVLLDALLGA</t>
  </si>
  <si>
    <t>ILTALVSLLSVYVTLVCVAFI</t>
  </si>
  <si>
    <t>LLLALLRGILLIVLLGV</t>
  </si>
  <si>
    <t>LLLYFLLALLLILLLGYLLAC</t>
  </si>
  <si>
    <t>IVIGILAVIAVASELGYSLCI</t>
  </si>
  <si>
    <t>LLLRFLLAVLLGALLAF</t>
  </si>
  <si>
    <t>ALLLGVLLGLLLSL</t>
  </si>
  <si>
    <t>LLLVFPLASLLGYLLCI</t>
  </si>
  <si>
    <t>LLLSSLLIDLLGTLLCL</t>
  </si>
  <si>
    <t>LLLSFLLALLLIVPLRI</t>
  </si>
  <si>
    <t>LLLLLLLSSLLITLLCLLFG</t>
  </si>
  <si>
    <t>LLLLALLWWLLGAMLWW</t>
  </si>
  <si>
    <t>LLLTGLLALLLSFLLGVLLIILLCT</t>
  </si>
  <si>
    <t>LLLAVLLLLLIGVTAGCV</t>
  </si>
  <si>
    <t>LLLLGLLAVLLGVLLGM</t>
  </si>
  <si>
    <t>LLLWVLLAYLLSALLAV</t>
  </si>
  <si>
    <t>LLLVILLICLLGILLCT</t>
  </si>
  <si>
    <t>LLLLLLLCALLIILLCALILLGALLWF</t>
  </si>
  <si>
    <t>LLLLCLLYFLLIFLLST</t>
  </si>
  <si>
    <t>LLFWLLAVLLGFLLIWLLGLL</t>
  </si>
  <si>
    <t>LLLLPLLALLLGILLGV</t>
  </si>
  <si>
    <t>QLLVALLITLLGWLLMV</t>
  </si>
  <si>
    <t>LLLIALLGALLAALLLL</t>
  </si>
  <si>
    <t>LLLLLLLAVLLILLAGLLIGLLAL</t>
  </si>
  <si>
    <t>LLLIILLIALLGILLAM</t>
  </si>
  <si>
    <t>LLLMLLALLLGSLLIGLLTA</t>
  </si>
  <si>
    <t>LLLLLLLAVLLGTLLAY</t>
  </si>
  <si>
    <t>LCCIAAGVLLGTLLTT</t>
  </si>
  <si>
    <t>VILALLVGLVIGVLLGV</t>
  </si>
  <si>
    <t>VLLLAMLLGALLIALLVV</t>
  </si>
  <si>
    <t>LLLVILLICLLLILLLAL</t>
  </si>
  <si>
    <t>LCLLMTLLIALLGLLLAL</t>
  </si>
  <si>
    <t>LLLSSLLMGLLGTLLCP</t>
  </si>
  <si>
    <t>VLITCVFAAFVLGAFIAG</t>
  </si>
  <si>
    <t>ILLIVLLGILLCTLLLLLGFLLICLLGL</t>
  </si>
  <si>
    <t>LLLMFLLIILLGTLLAL</t>
  </si>
  <si>
    <t>VILYLMVMAGTFSFIIVAILV</t>
  </si>
  <si>
    <t>LLLGALLVV</t>
  </si>
  <si>
    <t>LLLLLLLLMLLILLLGL</t>
  </si>
  <si>
    <t>LLLLQLLFTLLGYLLIT</t>
  </si>
  <si>
    <t>LLLALLLAL</t>
  </si>
  <si>
    <t>LLLIFLLFILLISLLGGLLFI</t>
  </si>
  <si>
    <t>LLLLGLLITLLITLLGSLLFC</t>
  </si>
  <si>
    <t>LLLLLLLCIVTAGCV</t>
  </si>
  <si>
    <t>LLLGVLLILLLGMLLGLLLLG</t>
  </si>
  <si>
    <t>ILLICLLGILLGALLAA</t>
  </si>
  <si>
    <t>LLLLLLALLLITLLYL</t>
  </si>
  <si>
    <t>LLLGGLLLLLLGALLTF</t>
  </si>
  <si>
    <t>LLLFYLLVTLLGCLLFG</t>
  </si>
  <si>
    <t>LLLPLLLFLLLILLLDA</t>
  </si>
  <si>
    <t>LLLAVLLLLLCGVTAGIV</t>
  </si>
  <si>
    <t>VGLILLAL</t>
  </si>
  <si>
    <t>LILAALLVTLLGWLLMV</t>
  </si>
  <si>
    <t>WLLLGALLGALLAVLIILLGILLII</t>
  </si>
  <si>
    <t>LVLLIALLGQLLAL</t>
  </si>
  <si>
    <t>FLTAIVSLLSVYVTGVCVAFA</t>
  </si>
  <si>
    <t>FVIIVVVCCVVGTSLIWVIVL</t>
  </si>
  <si>
    <t>LLLLVLLGALLGLLLAA</t>
  </si>
  <si>
    <t>LLLFLLLIALLGALLAY</t>
  </si>
  <si>
    <t>LPFILLGVLLGILLCT</t>
  </si>
  <si>
    <t>LLLVYVTGVCVAFI</t>
  </si>
  <si>
    <t>LLLVSLLAILLIGLLILLLIMLLYL</t>
  </si>
  <si>
    <t>LLLLLLLSFLLGVLLLL</t>
  </si>
  <si>
    <t>LLPYALLWALLGALQGF</t>
  </si>
  <si>
    <t>LLLLALLIGLLGLLLGL</t>
  </si>
  <si>
    <t>LYILLIMIFYACLIGGLVLAY</t>
  </si>
  <si>
    <t>SLIFSHVVAIAVGIAVGL</t>
  </si>
  <si>
    <t>IVIGILAVIAVASELGNFLCI</t>
  </si>
  <si>
    <t>LLLLCLLRFLLIFLLST</t>
  </si>
  <si>
    <t>FTLLGFLLGTLLGY</t>
  </si>
  <si>
    <t>LLLLSFLLIVLLGILLCT</t>
  </si>
  <si>
    <t>LLLWVLLGILLGS</t>
  </si>
  <si>
    <t>PLTLLLIVLLGLLLSL</t>
  </si>
  <si>
    <t>LLLFNLLSILLGFLLSS</t>
  </si>
  <si>
    <t>LLPLLLLTGLLALLLGL</t>
  </si>
  <si>
    <t>FLTALVSLISVYVTGVCVAFA</t>
  </si>
  <si>
    <t>LLLTSLLAALLIALLGLLLGL</t>
  </si>
  <si>
    <t>LLLYFLLLLLLGVLLAL</t>
  </si>
  <si>
    <t>LGLLDILLSILLII</t>
  </si>
  <si>
    <t>LLLLLLLILLLGALLGV</t>
  </si>
  <si>
    <t>LLLLVALLIILLGWLLMV</t>
  </si>
  <si>
    <t>LLLTGCCGCCWAFCCA</t>
  </si>
  <si>
    <t>LLLYGLLVLLLICLLFL</t>
  </si>
  <si>
    <t>MLLIFL</t>
  </si>
  <si>
    <t>LLLVALLTTLLGWLLMV</t>
  </si>
  <si>
    <t>VILLAVLLLLLCGVTAGCV</t>
  </si>
  <si>
    <t>LLLLLLLIALLGGLLMW</t>
  </si>
  <si>
    <t>LLLLLWLLITLLGGLLTA</t>
  </si>
  <si>
    <t>PLLGGLLIALLVWLLLL</t>
  </si>
  <si>
    <t>LLLLFLLILLISLLGYLLCI</t>
  </si>
  <si>
    <t>LLLLLLLYALLIGPLAL</t>
  </si>
  <si>
    <t>LLLVFLLIILLGSLLAIILLISLLGGLLLL</t>
  </si>
  <si>
    <t>LLLGILLIMLLGVLLLL</t>
  </si>
  <si>
    <t>LLLLILLIVLLVLLLSL</t>
  </si>
  <si>
    <t>VGLILLAVL</t>
  </si>
  <si>
    <t>LLLLLLLLILLCVLLGV</t>
  </si>
  <si>
    <t>LLLILLLGLLLILLLALLAA</t>
  </si>
  <si>
    <t>LLLLLLLALLLGILLTV</t>
  </si>
  <si>
    <t>YIAIGIGVGLLLSRFLVIF</t>
  </si>
  <si>
    <t>PLLMFLLYLLLISLLYL</t>
  </si>
  <si>
    <t>LLLAALLALLIWLLGALLWW</t>
  </si>
  <si>
    <t>LLLICLLILLLGVLLAI</t>
  </si>
  <si>
    <t>LLLLTLLIYLLSTLLGY</t>
  </si>
  <si>
    <t>LLLLLLLAVLLGVLLAL</t>
  </si>
  <si>
    <t>LLLVLLLISLLGTLLGL</t>
  </si>
  <si>
    <t>LLLGALLILLLGVLLLL</t>
  </si>
  <si>
    <t>VITCVFAAFVLGAFIAG</t>
  </si>
  <si>
    <t>LLLLLLLMFLLGILLAV</t>
  </si>
  <si>
    <t>LLLLYCLLIVLLIMLLAL</t>
  </si>
  <si>
    <t>LLLLLLLIGLLGALLL</t>
  </si>
  <si>
    <t>LLLVCLLIILLGALLILLCVLLGILLTI</t>
  </si>
  <si>
    <t>LLLAMLLGALLAALPLL</t>
  </si>
  <si>
    <t>LLLFYLLFTLLIGLLFG</t>
  </si>
  <si>
    <t>ILLGALLGELLGV</t>
  </si>
  <si>
    <t>YLLLGSLLIGLLTT</t>
  </si>
  <si>
    <t>TPLIYLLGTLLGYLLLL</t>
  </si>
  <si>
    <t>LLLLVLLVLLLGDLLFY</t>
  </si>
  <si>
    <t>LLFTLLGYRLITLLGY</t>
  </si>
  <si>
    <t>LLLFILLGVLLGILLCS</t>
  </si>
  <si>
    <t>LMLLALLLIIPLGV</t>
  </si>
  <si>
    <t>TLLLSFLLGAAVGIAIRL</t>
  </si>
  <si>
    <t>LLLSILLGVLLIILLCT</t>
  </si>
  <si>
    <t>FATALVSLLSVYLTGVCVAFI</t>
  </si>
  <si>
    <t>FLLGVLLILLLTLLLLLGSLLGG</t>
  </si>
  <si>
    <t>LLLARLLIALLNILLAC</t>
  </si>
  <si>
    <t>LLLVC</t>
  </si>
  <si>
    <t>LLLLGALLGLLLGA</t>
  </si>
  <si>
    <t>LLLLSLLITLLGCLLMV</t>
  </si>
  <si>
    <t>VLLGLLLILLLALLLLL</t>
  </si>
  <si>
    <t>LLLTFLLILLLGFVLLL</t>
  </si>
  <si>
    <t>LLLMLLLVALLGLLLGM</t>
  </si>
  <si>
    <t>LLLSILLIALLGSLLAT</t>
  </si>
  <si>
    <t>LLLLFLLIVLLGGLLGY</t>
  </si>
  <si>
    <t>LLLLMLLIVLLGALLAY</t>
  </si>
  <si>
    <t>FLTALVSLLSVYVTGICVAFL</t>
  </si>
  <si>
    <t>LLLLLLLIVLLGVLLTI</t>
  </si>
  <si>
    <t>LLFFLLIILLGLLLNL</t>
  </si>
  <si>
    <t>LLLFLLGAQLIILLTA</t>
  </si>
  <si>
    <t>YIAIGIGVGLLLAL</t>
  </si>
  <si>
    <t>LLLLLLLIILLGLLLIT</t>
  </si>
  <si>
    <t>LLLAWLLILLLLLLGCLLCF</t>
  </si>
  <si>
    <t>LLLLFILLIVPGHFCT</t>
  </si>
  <si>
    <t>LLLLLLLSALLIILQGI</t>
  </si>
  <si>
    <t>LLLLLLLIILLGFLLSL</t>
  </si>
  <si>
    <t>FATALVSLLSAYVTGVCVAFI</t>
  </si>
  <si>
    <t>LLLLLLLGILLILLLSL</t>
  </si>
  <si>
    <t>FILLGALLGILLCT</t>
  </si>
  <si>
    <t>LLLLLLLCVLLIILLFI</t>
  </si>
  <si>
    <t>LLLFILLGVMLGILLCT</t>
  </si>
  <si>
    <t>LLLIALLILLFCLLGALLLS</t>
  </si>
  <si>
    <t>LLYFLLGVLLILLLTLLGI</t>
  </si>
  <si>
    <t>LLLLLLCGVTAGIV</t>
  </si>
  <si>
    <t>LLLIALLIMLLIMLLGA</t>
  </si>
  <si>
    <t>LLLLVLLIVLLGI</t>
  </si>
  <si>
    <t>LLLLLLLACCFILLGV</t>
  </si>
  <si>
    <t>LVLLGVLLISLLAGLILLICLLGILLGT</t>
  </si>
  <si>
    <t>FWLLVLLLILLLALLIPASHGCFGLCT</t>
  </si>
  <si>
    <t>LLLSVLLLLLLGALLAFLIFLRANGPELL</t>
  </si>
  <si>
    <t>LLLLLLLALLLGVLLSW</t>
  </si>
  <si>
    <t>LLLALLLALLLGYLLTC</t>
  </si>
  <si>
    <t>LPLICLLSALLGILLAS</t>
  </si>
  <si>
    <t>LLLLALLIILLGALLIILLGLLLIT</t>
  </si>
  <si>
    <t>LLLLLLLLFLLIAQLGI</t>
  </si>
  <si>
    <t>LLLSLLLGALLGLLLGL</t>
  </si>
  <si>
    <t>WLLIILLGLLLSLLLLL</t>
  </si>
  <si>
    <t>LLLPGLLILLFCLLIALLLS</t>
  </si>
  <si>
    <t>FLLGALLDILLTALLLL</t>
  </si>
  <si>
    <t>LLLWYLLILLAVSGCLST</t>
  </si>
  <si>
    <t>LLLSVLLILLLGFLLASLIVWLRNGFSV</t>
  </si>
  <si>
    <t>VILVLLVGAVIGLLLGF</t>
  </si>
  <si>
    <t>LLLALLLLLLCGVTAGCV</t>
  </si>
  <si>
    <t>LLLVLLLFILLIALLGGLLGL</t>
  </si>
  <si>
    <t>LLLLLLLALLLGNLLGF</t>
  </si>
  <si>
    <t>VGLILLAA</t>
  </si>
  <si>
    <t>TLLLIVLLDMLLSL</t>
  </si>
  <si>
    <t>LLILLLGLLLILLLALLIALLGALLAV</t>
  </si>
  <si>
    <t>LLLLLLLAVLLGALLAA</t>
  </si>
  <si>
    <t>TYLLAVLLGMLPAS</t>
  </si>
  <si>
    <t>LLLIILLIVLLGILLAL</t>
  </si>
  <si>
    <t>VLLGALLILLLILLLGA</t>
  </si>
  <si>
    <t>LPLLLLLIILLGMLLAL</t>
  </si>
  <si>
    <t>LPLLLLLLMLLALLLII</t>
  </si>
  <si>
    <t>LLLQLLLLILLGVLLSV</t>
  </si>
  <si>
    <t>LLLLLLLLFLLGILLIL</t>
  </si>
  <si>
    <t>LLLIALLAALLLL</t>
  </si>
  <si>
    <t>LLLILLIVLLCILLTI</t>
  </si>
  <si>
    <t>LLLTILLACLLGVLLGF</t>
  </si>
  <si>
    <t>LLLLPVILLGCLLGILLGTL</t>
  </si>
  <si>
    <t>LITCVFAAFVLGALIAG</t>
  </si>
  <si>
    <t>LLLLFFLLGILLILLLCT</t>
  </si>
  <si>
    <t>LLLTYLPAVLLGMLLAS</t>
  </si>
  <si>
    <t>LLLLPLVLLLIALLTA</t>
  </si>
  <si>
    <t>LLLLLLCALLGLLLGM</t>
  </si>
  <si>
    <t>LLLFILLIVLLGMLLAS</t>
  </si>
  <si>
    <t>LLLWVLLVILLAVLLGLLLST</t>
  </si>
  <si>
    <t>GLLALLLILMLGVLLLL</t>
  </si>
  <si>
    <t>LLLLWLLLLLGALLAL</t>
  </si>
  <si>
    <t>LLLTSLLWLLLGMLIVLLAF</t>
  </si>
  <si>
    <t>ILLAVLLGMLLASLLLL</t>
  </si>
  <si>
    <t>LLLLLLLSVLLGLLLIFLLAS</t>
  </si>
  <si>
    <t>LYILLIVVFAACLAGGLILAY</t>
  </si>
  <si>
    <t>LVLLGALLGLLLAA</t>
  </si>
  <si>
    <t>LLLLILLFCLLSILLIFLLSS</t>
  </si>
  <si>
    <t>LLLLLGL</t>
  </si>
  <si>
    <t>LLLILLLGLILVLVVAL</t>
  </si>
  <si>
    <t>ALLLIFLLGLLLAL</t>
  </si>
  <si>
    <t>SNIFSHVVGAAVGFAIGL</t>
  </si>
  <si>
    <t>LLLLLGVLLGVLLRT</t>
  </si>
  <si>
    <t>VLLGALLGLLLAVLLIALLAALLLL</t>
  </si>
  <si>
    <t>LLLSVLQGLLLGFLLAS</t>
  </si>
  <si>
    <t>LLLLLLLVLLLGALLGY</t>
  </si>
  <si>
    <t>VLLLSSLLLLLLGLLVAL</t>
  </si>
  <si>
    <t>LLLGSLLGGLLTALPLL</t>
  </si>
  <si>
    <t>YVFLLLIGFCIFAAGTVAAWL</t>
  </si>
  <si>
    <t>LLLTGLLLMLLGTLLAV</t>
  </si>
  <si>
    <t>LLLMGLLAALLIALLEY</t>
  </si>
  <si>
    <t>LLLLLLLSSLLGSLLMT</t>
  </si>
  <si>
    <t>LLLWYLLIILLGMLLAL</t>
  </si>
  <si>
    <t>LIVSALLLVILGMVVAI</t>
  </si>
  <si>
    <t>VILILLAVLLLLLCGVTIGCV</t>
  </si>
  <si>
    <t>LLLTILLAILLGALLVILPAVLLILLLTI</t>
  </si>
  <si>
    <t>LLLLLLLGLLLIALLAI</t>
  </si>
  <si>
    <t>LLLLLFLLGALLIILLTAL</t>
  </si>
  <si>
    <t>LLLSVYVTGVCVAFI</t>
  </si>
  <si>
    <t>LLLMVLLGTLLGALLVA</t>
  </si>
  <si>
    <t>LLLLLLGALLGLLLGA</t>
  </si>
  <si>
    <t>LLLRLLLTFLLGLLLGF</t>
  </si>
  <si>
    <t>LLLTNLLILLLGVLLAS</t>
  </si>
  <si>
    <t>LVILILLVTLVIWLLLV</t>
  </si>
  <si>
    <t>LLLAC</t>
  </si>
  <si>
    <t>VLLIFLLGWLLGLLLL</t>
  </si>
  <si>
    <t>LLLYILLIILLGMLLAL</t>
  </si>
  <si>
    <t>LLLLFLCGVTAGCV</t>
  </si>
  <si>
    <t>LLLLVLLATLLIGLLAY</t>
  </si>
  <si>
    <t>LLLLLLLMVLLGALLLL</t>
  </si>
  <si>
    <t>VALILLAVLLLL</t>
  </si>
  <si>
    <t>LLLGALLIALLALLLLL</t>
  </si>
  <si>
    <t>LLLLLSFLLIVLLGALLAF</t>
  </si>
  <si>
    <t>LLLLALLAFL</t>
  </si>
  <si>
    <t>LLLGFLLFFLLGILLGA</t>
  </si>
  <si>
    <t>PLLLLYLLLGSLLIGLLTAL</t>
  </si>
  <si>
    <t>LLAL</t>
  </si>
  <si>
    <t>LLLYLLLGSLLGG</t>
  </si>
  <si>
    <t>LLLVFLLFVLLIALQAY</t>
  </si>
  <si>
    <t>LLLLFLLIVLLGVLLGA</t>
  </si>
  <si>
    <t>MFVALLGLGLGQVVCGV</t>
  </si>
  <si>
    <t>PLLAWLLIMLLIVLLAV</t>
  </si>
  <si>
    <t>VGLILLAVLLLLLRGVTAGCV</t>
  </si>
  <si>
    <t>VALILLAVLLLLLCGVTAICV</t>
  </si>
  <si>
    <t>LLLLGLLGMLLILLLGV</t>
  </si>
  <si>
    <t>MLLLFFLLIILLGLLLSL</t>
  </si>
  <si>
    <t>LPQLILLIVLLGVLLTI</t>
  </si>
  <si>
    <t>LLLLAVLLIFLLLISLLGL</t>
  </si>
  <si>
    <t>LLLLFLLGACWASLTA</t>
  </si>
  <si>
    <t>VILYLIVMIGMFSFIIVAFLV</t>
  </si>
  <si>
    <t>LLLSVLLAVLLGLLLSV</t>
  </si>
  <si>
    <t>LLLVMLQIFLLGCLLAV</t>
  </si>
  <si>
    <t>LLLAMLLYFLLILLLGM</t>
  </si>
  <si>
    <t>LLLFSLLASLLITLLGRLLFG</t>
  </si>
  <si>
    <t>LLLLLLLIGLLGALLFY</t>
  </si>
  <si>
    <t>LLLLLLLMLLLGVLLAI</t>
  </si>
  <si>
    <t>LILILLLGLILGLVVGL</t>
  </si>
  <si>
    <t>LLLVLLLAGLLISLLFL</t>
  </si>
  <si>
    <t>LLLLLLLIILLGVLLAL</t>
  </si>
  <si>
    <t>LLLTILLIILLGALLVILLLYS</t>
  </si>
  <si>
    <t>LLLLLLLALLLGCLLFL</t>
  </si>
  <si>
    <t>LLLAWLLILLAVLLILLLYS</t>
  </si>
  <si>
    <t>LLLIGLLILLLGVLLSI</t>
  </si>
  <si>
    <t>WYIWFLLMMGVLSCCGSGFFI</t>
  </si>
  <si>
    <t>TLLLSFLLAAGLGFYVGL</t>
  </si>
  <si>
    <t>LLLLLLLILLLGI</t>
  </si>
  <si>
    <t>LLFWSLVYCYCGLCASIHLL</t>
  </si>
  <si>
    <t>LPLVFLLLCLLIGLLLV</t>
  </si>
  <si>
    <t>FLTALISLLSVYVTGVCVAFL</t>
  </si>
  <si>
    <t>LLLLLLLVILLGALLII</t>
  </si>
  <si>
    <t>VLLGALLGALLVVLLLLLCGVTAGCV</t>
  </si>
  <si>
    <t>LLLLLLLGLLGILLGILLIILLLL</t>
  </si>
  <si>
    <t>LLLFWLLVLLLGLLLTL</t>
  </si>
  <si>
    <t>ILLDALLIALLGVLLLL</t>
  </si>
  <si>
    <t>LLLLLLLVLLLIALLGI</t>
  </si>
  <si>
    <t>VLLGLLLIFLLVSLLLL</t>
  </si>
  <si>
    <t>LLLIILLIVLLGMLLAT</t>
  </si>
  <si>
    <t>LLLLYLLLGSLLIGLLTAL</t>
  </si>
  <si>
    <t>FTLLIYLLGTLLDY</t>
  </si>
  <si>
    <t>LLLLTYLLAVLLLIFLLAS</t>
  </si>
  <si>
    <t>LLLLLLLALLLGLLLAA</t>
  </si>
  <si>
    <t>LLLLSTLLIVLLGILLCT</t>
  </si>
  <si>
    <t>LLLYSLLAILLGTLLYD</t>
  </si>
  <si>
    <t>MLLVVLLGALLGTLLSI</t>
  </si>
  <si>
    <t>LLLLLLLYGLLLALLAVLIFLLGTLLTV</t>
  </si>
  <si>
    <t>FILLIVLLDILLCT</t>
  </si>
  <si>
    <t>LLLLVLLGVLLGSLLAD</t>
  </si>
  <si>
    <t>LLLVLLLCGVTAGCV</t>
  </si>
  <si>
    <t>LLLWVLLAHLLIALLAV</t>
  </si>
  <si>
    <t>LLLTILLAILLGALLVILLICLLGALLLS</t>
  </si>
  <si>
    <t>LLLLILLGILLGILLII</t>
  </si>
  <si>
    <t>ILLGL</t>
  </si>
  <si>
    <t>LLLLLLLSSLLIVLLGV</t>
  </si>
  <si>
    <t>ALLLTFLLGLLLGA</t>
  </si>
  <si>
    <t>FYILLIMIFYACLAGGLIPAY</t>
  </si>
  <si>
    <t>LLLSYLLMSLLDALLLV</t>
  </si>
  <si>
    <t>LITCVFAAFVLGA</t>
  </si>
  <si>
    <t>LLLALLCLLLISLLAT</t>
  </si>
  <si>
    <t>LLLVSLLIGLLGVLLAL</t>
  </si>
  <si>
    <t>LAVSLVAICFVSFGSFVALLL</t>
  </si>
  <si>
    <t>AVLLIFLLVWLLGL</t>
  </si>
  <si>
    <t>LLLTALLSLLILLLGVLLAG</t>
  </si>
  <si>
    <t>LLLLLLLALLLIALLFVLLGVLLMF</t>
  </si>
  <si>
    <t>LLLVLLLGALLGL</t>
  </si>
  <si>
    <t>LLLLPLLYLLLSLLLLL</t>
  </si>
  <si>
    <t>LLLGILLATLLIGLLGLLLGG</t>
  </si>
  <si>
    <t>LLLGILLAP</t>
  </si>
  <si>
    <t>LLLIFLLGWLLGL</t>
  </si>
  <si>
    <t>LLLLLPLYLLLGSLLGV</t>
  </si>
  <si>
    <t>LLLLALLAF</t>
  </si>
  <si>
    <t>LLLSSLLLGLLILLLIVLLCI</t>
  </si>
  <si>
    <t>LLLYFLLLLLLIVLLSC</t>
  </si>
  <si>
    <t>FLTAIVSLLSVYVTGLCVAFI</t>
  </si>
  <si>
    <t>LLLIGLLGVLLVWLLLL</t>
  </si>
  <si>
    <t>LLLLLLGLLIILLGIRLIIL</t>
  </si>
  <si>
    <t>LMLLALLLGILLGM</t>
  </si>
  <si>
    <t>VILSALVLVVNGALLAI</t>
  </si>
  <si>
    <t>LLLVLLLGALAGLLLGA</t>
  </si>
  <si>
    <t>LLLFSLLASLLGYLLTI</t>
  </si>
  <si>
    <t>LLLIFLLLILLGVLLGA</t>
  </si>
  <si>
    <t>LLLLMLLALLLGILLGVLLLLLL</t>
  </si>
  <si>
    <t>LLLLVLLLGALLGLLLDA</t>
  </si>
  <si>
    <t>VLLYLMVMAGMFSFIIVAILV</t>
  </si>
  <si>
    <t>LLLFFLLGILLGM</t>
  </si>
  <si>
    <t>VLLGLLLGA</t>
  </si>
  <si>
    <t>LLLLLLLSALLGILLGILIILLGILLGA</t>
  </si>
  <si>
    <t>HMIAVGLSSGILGCLLTLL</t>
  </si>
  <si>
    <t>LLLLLLLALLLLL</t>
  </si>
  <si>
    <t>LLLYSASLIALTS</t>
  </si>
  <si>
    <t>LLLIALLGLLLGALLLTL</t>
  </si>
  <si>
    <t>LQLFLLLAYLLIVLLAG</t>
  </si>
  <si>
    <t>LLLLLLLSSLLISLLLAL</t>
  </si>
  <si>
    <t>LIVFFLLGIILDLVVSF</t>
  </si>
  <si>
    <t>VLLDLLLGLLLALLLLL</t>
  </si>
  <si>
    <t>LLLLFLLGSLLGGLLLSLLAGLLGVLLAV</t>
  </si>
  <si>
    <t>LLLLLPLYGLLFY</t>
  </si>
  <si>
    <t>FLLGMLLAA</t>
  </si>
  <si>
    <t>LLPCGLLILLLGLLLAI</t>
  </si>
  <si>
    <t>LLLVSLLYFLLICLLAV</t>
  </si>
  <si>
    <t>LLLAFLLFFLLIVLLGT</t>
  </si>
  <si>
    <t>LLLWVLLGILLGSLLVIILLCVLLIMLLCI</t>
  </si>
  <si>
    <t>LLLLLLLVMLLALPLIILLGV</t>
  </si>
  <si>
    <t>LLLLLLLVLLLGALLFL</t>
  </si>
  <si>
    <t>VGLILLAVLLGILLSF</t>
  </si>
  <si>
    <t>LLLCLLMTLLIGMLSA</t>
  </si>
  <si>
    <t>LLLVLLLGAILGLVVGA</t>
  </si>
  <si>
    <t>LLLFCLLAVLLGILLWILLAVLLGLLLTI</t>
  </si>
  <si>
    <t>LLLIVLLGALLAFLLLL</t>
  </si>
  <si>
    <t>LLLLCGVTAICV</t>
  </si>
  <si>
    <t>LLLIILLCTLLLL</t>
  </si>
  <si>
    <t>LLLSSLLILLAVLLGVLLSG</t>
  </si>
  <si>
    <t>LLLQFLLIMLLGALLGF</t>
  </si>
  <si>
    <t>LLLLLLLAVLLIILLSV</t>
  </si>
  <si>
    <t>LLLLLLLSLLLTFLLGL</t>
  </si>
  <si>
    <t>LLLLLLLAVLLGALLAF</t>
  </si>
  <si>
    <t>LLLIFLLFILLIALLGALLYA</t>
  </si>
  <si>
    <t>LLLLLLLYALLISLLGL</t>
  </si>
  <si>
    <t>FLTALVSLLSVYVTAVCVALI</t>
  </si>
  <si>
    <t>LLLIALLLAALLIILLGG</t>
  </si>
  <si>
    <t>LLLLFLLLLLLTILLAILLIALLVI</t>
  </si>
  <si>
    <t>FAFSLSVMAALTFGCFITTAL</t>
  </si>
  <si>
    <t>LLLIALLLILLGILLMILLIVLLGLLLAA</t>
  </si>
  <si>
    <t>LLLLLLLLFLLGVLLGI</t>
  </si>
  <si>
    <t>LLLTILLVALLINLLAF</t>
  </si>
  <si>
    <t>LLLIYLLIFLLGVLLAF</t>
  </si>
  <si>
    <t>LLLLMLLITLLGSLLFC</t>
  </si>
  <si>
    <t>LLLFYLLFTLLIALLYA</t>
  </si>
  <si>
    <t>LLLVSLLLILLIMLLAL</t>
  </si>
  <si>
    <t>LLLLLLLCLLLIILLSSLLIGLLLL</t>
  </si>
  <si>
    <t>LLLLLLPYFLLGVLLIL</t>
  </si>
  <si>
    <t>LLLLVLLIALLGGLLAC</t>
  </si>
  <si>
    <t>SLTALVSLLSVYVTGVCVAFI</t>
  </si>
  <si>
    <t>ILLGALLGTLLSI</t>
  </si>
  <si>
    <t>LALVIAISMGFGHFYGTI</t>
  </si>
  <si>
    <t>LLLLLLLDFLLAS</t>
  </si>
  <si>
    <t>LLLVSLLLILLILLLAA</t>
  </si>
  <si>
    <t>ALLIVLLGLLLTLLLLL</t>
  </si>
  <si>
    <t>ALLLTFLLGLLLGI</t>
  </si>
  <si>
    <t>LLLGILLGVLLILLLTL</t>
  </si>
  <si>
    <t>LLLGFLLFFLLIMLLGLLLLG</t>
  </si>
  <si>
    <t>LLLYFLLALLLFSLLFL</t>
  </si>
  <si>
    <t>LLLGALLLMLLIGLLML</t>
  </si>
  <si>
    <t>AIVVLLLGAILGLVVGF</t>
  </si>
  <si>
    <t>LLLLVLLAVLLGILLGI</t>
  </si>
  <si>
    <t>ILLIVLLGVLLTILLL</t>
  </si>
  <si>
    <t>LLLALLITLLGWLLMV</t>
  </si>
  <si>
    <t>LPLLILLGVLLGVLLTI</t>
  </si>
  <si>
    <t>LLLLGALLGLLLAL</t>
  </si>
  <si>
    <t>YLLAVCCTAGEPAAA</t>
  </si>
  <si>
    <t>LLLVGQLSSLLGCLLTL</t>
  </si>
  <si>
    <t>LLLMGLLIVLLGILLTI</t>
  </si>
  <si>
    <t>LLLSLLLGLLILLLAA</t>
  </si>
  <si>
    <t>FLTAAVSLLSVYVTGVCVAFL</t>
  </si>
  <si>
    <t>LLLLLLLSSLLITLLGL</t>
  </si>
  <si>
    <t>LLLLLLLILLLGLLLILLLLG</t>
  </si>
  <si>
    <t>TLLLGALLGALLLLL</t>
  </si>
  <si>
    <t>CCCDLIFLLGSLAV</t>
  </si>
  <si>
    <t>LLRLLLGALLGALLAV</t>
  </si>
  <si>
    <t>LLLIILLISLLGLLLI</t>
  </si>
  <si>
    <t>LLLMLLLIILLIMLLAL</t>
  </si>
  <si>
    <t>LLLATLLASLLIALLTT</t>
  </si>
  <si>
    <t>TYLLALLLIVLLGLLIILLGILLII</t>
  </si>
  <si>
    <t>MFVALLGLGLGQVVCSA</t>
  </si>
  <si>
    <t>WLLVLLLGLLLAL</t>
  </si>
  <si>
    <t>LLLVLLLAVLLILLLGLLLSL</t>
  </si>
  <si>
    <t>FFLIMSLTIIVCGMVAALSAI</t>
  </si>
  <si>
    <t>LPLLFLLLLLLGVLLAILLILLLGGLLFY</t>
  </si>
  <si>
    <t>LLLSGFLV</t>
  </si>
  <si>
    <t>WLLVLLLGLLLALLLLLILLGALLGT</t>
  </si>
  <si>
    <t>PLLISLLIVLLGMLLAL</t>
  </si>
  <si>
    <t>LLLLLLLIVLLGLLLSV</t>
  </si>
  <si>
    <t>LLLVSADCAAGHPAVY</t>
  </si>
  <si>
    <t>LPDLPAERALIILLAS</t>
  </si>
  <si>
    <t>LLLFSLLAS</t>
  </si>
  <si>
    <t>LLLLLAVLLILLLGILLCA</t>
  </si>
  <si>
    <t>LLLILLLGLLLGLLLL</t>
  </si>
  <si>
    <t>LYILLIMIFYACLVGGLALAY</t>
  </si>
  <si>
    <t>ALLLAMLLGALLAA</t>
  </si>
  <si>
    <t>LLFLLLGLLLGALLAV</t>
  </si>
  <si>
    <t>LLLLLLLCGLLGALLALLILLLGILLGM</t>
  </si>
  <si>
    <t>LLLSGQLLLLPGALLAF</t>
  </si>
  <si>
    <t>LLLLALLCILLILLLGV</t>
  </si>
  <si>
    <t>LLLLLLLMGLLGALLAV</t>
  </si>
  <si>
    <t>LLLLLLLSFLLAVLLTA</t>
  </si>
  <si>
    <t>PLLLNFLLAVLLIALLAF</t>
  </si>
  <si>
    <t>LMLLALLLDILLGV</t>
  </si>
  <si>
    <t>LLLLLLLALLLGALLGV</t>
  </si>
  <si>
    <t>LLLLVLLAVLLGVLLGF</t>
  </si>
  <si>
    <t>LLLLLLLMGLLITLLVC</t>
  </si>
  <si>
    <t>LLLLLLLIILLGVLLIVLLTILLLGF</t>
  </si>
  <si>
    <t>LMLPALLLGILLDV</t>
  </si>
  <si>
    <t>LLLLALLLTFLLILLLGFLIFLLILLLGF</t>
  </si>
  <si>
    <t>LLLLLLLLLLLIILPGV</t>
  </si>
  <si>
    <t>LLLCALLIILLGVLLCV</t>
  </si>
  <si>
    <t>LLLLTLLVAL</t>
  </si>
  <si>
    <t>LLLLLLLVILPGCLLGI</t>
  </si>
  <si>
    <t>LILLFLVGAVIGILLTI</t>
  </si>
  <si>
    <t>LLLIILLSTLLILLIVLQGLLLYS</t>
  </si>
  <si>
    <t>LLLVTLLFVLLISLLAL</t>
  </si>
  <si>
    <t>LLLTGLLALLLGLLLGL</t>
  </si>
  <si>
    <t>LLLLLLLALLLICLLFI</t>
  </si>
  <si>
    <t>LLLLALLITLLGILLSI</t>
  </si>
  <si>
    <t>YIAIGIGVGLLLCGFLVIF</t>
  </si>
  <si>
    <t>LLLGLLIIMLGILLII</t>
  </si>
  <si>
    <t>LLLFWLLILLLGLLLAA</t>
  </si>
  <si>
    <t>LLLCLLCFLLILLLGGLLFY</t>
  </si>
  <si>
    <t>VLLILLLGLLLSLLLLL</t>
  </si>
  <si>
    <t>LLLLLLPMFLLGILLAM</t>
  </si>
  <si>
    <t>LLLLVLLAIMLLGILLET</t>
  </si>
  <si>
    <t>LLLVFLLIILLGLLLILLALLLGLLLGV</t>
  </si>
  <si>
    <t>LMLLALLLIILLGVLLTI</t>
  </si>
  <si>
    <t>LLLGCLLIILLGTLLLL</t>
  </si>
  <si>
    <t>LLLILLGSLLIGLLILLAVLLGLLLGA</t>
  </si>
  <si>
    <t>LLLCILLAVLLILLLSV</t>
  </si>
  <si>
    <t>LLLVMLLIALLGCLLAT</t>
  </si>
  <si>
    <t>LLLLLLLLMLLALLLTI</t>
  </si>
  <si>
    <t>LLLAFLLTSLLIMLLGVLLFS</t>
  </si>
  <si>
    <t>FWLLILLLDLLLAL</t>
  </si>
  <si>
    <t>LLLVFLLFILLISLLAILLAVLLILLLST</t>
  </si>
  <si>
    <t>LLLFFLLIVLLGLLLTL</t>
  </si>
  <si>
    <t>LLLLALLGWLLGA</t>
  </si>
  <si>
    <t>YVILALVIAISMGFGHFYGTI</t>
  </si>
  <si>
    <t>LLLVTLLLVLLIGLLGYLIVLLGVLLVF</t>
  </si>
  <si>
    <t>LLLLSLLWILLGILLGG</t>
  </si>
  <si>
    <t>LLLAGLLFILLIVLLFL</t>
  </si>
  <si>
    <t>LLLFMLLVALLGALLFL</t>
  </si>
  <si>
    <t>LLLNFLLALLLIVLLSI</t>
  </si>
  <si>
    <t>FLLGALLGIPLTALLLL</t>
  </si>
  <si>
    <t>LILLGVIVTEVGWLLII</t>
  </si>
  <si>
    <t>LLLIALLICLLGTLLVWLILLLGILLGM</t>
  </si>
  <si>
    <t>LLLCGLLSLLFTLLGSLLFC</t>
  </si>
  <si>
    <t>LLLGVILILLVGLVIGLLLSL</t>
  </si>
  <si>
    <t>LLLGVLLSLLLSLLLLLLLYFLLIVLLGL</t>
  </si>
  <si>
    <t>LLLLLLLIGLLGALLMC</t>
  </si>
  <si>
    <t>LLLWVLLTYLLIALLAV</t>
  </si>
  <si>
    <t>VILLGCLLGIPLGT</t>
  </si>
  <si>
    <t>SNLLSHLLGAGLGFYICL</t>
  </si>
  <si>
    <t>LLPLLLLILLLGLLLGL</t>
  </si>
  <si>
    <t>LLLLLLLCGVTALCV</t>
  </si>
  <si>
    <t>LLLLLLLVFLLGCLLII</t>
  </si>
  <si>
    <t>LMVALLIPAGLAADV</t>
  </si>
  <si>
    <t>NSGPCVVMLILLAVLLGLLLTI</t>
  </si>
  <si>
    <t>LLLSFLLAVLLGALLAL</t>
  </si>
  <si>
    <t>LLLLLLLILLLGALLGIL</t>
  </si>
  <si>
    <t>LLLFCLLAVLLGILLWILLLLLLGGLLFY</t>
  </si>
  <si>
    <t>LLLIALQGALLAVLLPL</t>
  </si>
  <si>
    <t>LLLLGLLGILLIILLIILIVWLRNGGSRVG</t>
  </si>
  <si>
    <t>LLLLLILLIVLLGV</t>
  </si>
  <si>
    <t>YLLICLLGILLGTLLLLLILLFWLLVLLLL</t>
  </si>
  <si>
    <t>LLLVFLLICLLGILLAV</t>
  </si>
  <si>
    <t>LLLSFVLAVLLGALLAF</t>
  </si>
  <si>
    <t>VLLILLLGLLLLL</t>
  </si>
  <si>
    <t>LLLILLLALLLLL</t>
  </si>
  <si>
    <t>VGLILLAVLL</t>
  </si>
  <si>
    <t>LLLFLLCTLLLL</t>
  </si>
  <si>
    <t>YFLLGVLQILLLTL</t>
  </si>
  <si>
    <t>LLLTCLLVALLILLLSL</t>
  </si>
  <si>
    <t>VLLLGALLGILLTA</t>
  </si>
  <si>
    <t>VLLILLAVLLLLLCGVTLGCV</t>
  </si>
  <si>
    <t>LLLGALLILLLGALLLLLICGGAYSCF</t>
  </si>
  <si>
    <t>LLLLFLLLLLIVLLAILLPGVLLSI</t>
  </si>
  <si>
    <t>LLLLLLIGVTAGCV</t>
  </si>
  <si>
    <t>LLLLLLLIILLSVLLGA</t>
  </si>
  <si>
    <t>VGLILLAVLLLICLLFL</t>
  </si>
  <si>
    <t>LLPYFLLGVLLGLLLTL</t>
  </si>
  <si>
    <t>MLLALLLIILLGTLLIV</t>
  </si>
  <si>
    <t>LLLIFLLCPLLIQLLAY</t>
  </si>
  <si>
    <t>TLLLSHLLGAGLGIYVCL</t>
  </si>
  <si>
    <t>LLLLLLLMLLGVLLSI</t>
  </si>
  <si>
    <t>LLLALLILLLGVLLGA</t>
  </si>
  <si>
    <t>PLLLLLLAYLLIVLLAG</t>
  </si>
  <si>
    <t>LLCCCCWQPADYPAGL</t>
  </si>
  <si>
    <t>LLLVLALGALLGLLLGV</t>
  </si>
  <si>
    <t>LLLLALLIILLGALLIC</t>
  </si>
  <si>
    <t>LLLLFLLLLLLGVLLAILLALLLITLLCF</t>
  </si>
  <si>
    <t>LLLGVLLFVLLILLGLLLGA</t>
  </si>
  <si>
    <t>LLLFTLLIYLLGTLLGH</t>
  </si>
  <si>
    <t>LLLSSLLFVLLILLGCLLFI</t>
  </si>
  <si>
    <t>LLLIALLLILLIILLMILLIVLLCV</t>
  </si>
  <si>
    <t>LLLLLPLMFLLIILLAM</t>
  </si>
  <si>
    <t>LLLLLLGLLLILLLGL</t>
  </si>
  <si>
    <t>VLITCAFAALVLGAFIAGVAV</t>
  </si>
  <si>
    <t>LLLGGLLIALLAWLPLL</t>
  </si>
  <si>
    <t>LLLALLLTFLLGCLLGF</t>
  </si>
  <si>
    <t>LLPFCLLIFLLGFLLST</t>
  </si>
  <si>
    <t>LVILFLLVLLVILLLLL</t>
  </si>
  <si>
    <t>LLLTGLLALLLILLLDV</t>
  </si>
  <si>
    <t>LLSSLLAVLLGALLAF</t>
  </si>
  <si>
    <t>LLLVLLLVALLFALLFL</t>
  </si>
  <si>
    <t>LLLWSL</t>
  </si>
  <si>
    <t>LLPSFLLIGLLGYLLGG</t>
  </si>
  <si>
    <t>LLLLALLIGLLSLLLGF</t>
  </si>
  <si>
    <t>LLLLLLLALLPTFLLTL</t>
  </si>
  <si>
    <t>LLLVWLLITLLITLLVI</t>
  </si>
  <si>
    <t>LLLIILLAVLLIVLLMF</t>
  </si>
  <si>
    <t>LPLCGLLILLISLLGYLLCI</t>
  </si>
  <si>
    <t>LLLLALLVALLILLLAV</t>
  </si>
  <si>
    <t>LLLLLPLMALLGALLAV</t>
  </si>
  <si>
    <t>LLLFLLLIYLLGALLAV</t>
  </si>
  <si>
    <t>VGLILLAVLLLLLLDILLGVLLGV</t>
  </si>
  <si>
    <t>LLLLILLAILLIALLII</t>
  </si>
  <si>
    <t>LLLWLAF</t>
  </si>
  <si>
    <t>VGLILLAALLLL</t>
  </si>
  <si>
    <t>LLLTALLLFLLIILLDY</t>
  </si>
  <si>
    <t>LLLASLLIILLGVLLGV</t>
  </si>
  <si>
    <t>LLLSFLLTGLLILLAVLLIALLGSLLAF</t>
  </si>
  <si>
    <t>WLLALLLGLLLTLLLLL</t>
  </si>
  <si>
    <t>LLLSVLLIALLGALLAV</t>
  </si>
  <si>
    <t>LLLGVLLGV</t>
  </si>
  <si>
    <t>VLLGVLLGSLLVGLLLL</t>
  </si>
  <si>
    <t>LLLLFLLIVPLGG</t>
  </si>
  <si>
    <t>LLLFRLLVLPLILLLAL</t>
  </si>
  <si>
    <t>LLLLLLLSSLLITLLFL</t>
  </si>
  <si>
    <t>LLLLLLLLVLLCALLGL</t>
  </si>
  <si>
    <t>VLLLSSLLLLL</t>
  </si>
  <si>
    <t>LLLLVLLAGLPGLLLAL</t>
  </si>
  <si>
    <t>VILILLAVLLL</t>
  </si>
  <si>
    <t>LLLLALLVALLVGLLGLLLGF</t>
  </si>
  <si>
    <t>LLLVVLLLLL</t>
  </si>
  <si>
    <t>LLLLMLLIGLLGALLAL</t>
  </si>
  <si>
    <t>LYILLIMIFHACLAGGLILAY</t>
  </si>
  <si>
    <t>LLLLLLLTGLLALLLLL</t>
  </si>
  <si>
    <t>GVGAVLFAGALLGLVAGAL</t>
  </si>
  <si>
    <t>LLLWLLLGALLGALLAL</t>
  </si>
  <si>
    <t>LLLLSLLSRCILLLAY</t>
  </si>
  <si>
    <t>IGRALIALLGLLLGLLLALLLLL</t>
  </si>
  <si>
    <t>LLLSLLLIVLLGSLLAG</t>
  </si>
  <si>
    <t>FLTALVSLLSVYVTGVCVPFI</t>
  </si>
  <si>
    <t>LLLGFLLLSLLIALLAITLLGVLLCF</t>
  </si>
  <si>
    <t>LLLLLGLLGILLGILLIIL</t>
  </si>
  <si>
    <t>LAIVAIIGIAIGIVTHFVV</t>
  </si>
  <si>
    <t>LLLMFLLILLLGMLLAL</t>
  </si>
  <si>
    <t>LLLGVLLIILLCTLLLL</t>
  </si>
  <si>
    <t>FILLIMLLGLLGILLGILLII</t>
  </si>
  <si>
    <t>IYIGAGICAGLALALIL</t>
  </si>
  <si>
    <t>ILLIALLGALLGILLTA</t>
  </si>
  <si>
    <t>LLLVMPLYFLLICLLAV</t>
  </si>
  <si>
    <t>FLLAVLLIALLAILLLL</t>
  </si>
  <si>
    <t>LLLLLLCGVTAGLV</t>
  </si>
  <si>
    <t>LLLIILLISLLGGLLLLLLIALLAF</t>
  </si>
  <si>
    <t>LLLQVLLFMLLIGLLLY</t>
  </si>
  <si>
    <t>IVIIVVCCVVGTSLIWIIVI</t>
  </si>
  <si>
    <t>LLLWLLLMLLLIMLLRC</t>
  </si>
  <si>
    <t>LLLFSLLASLLGYLLMF</t>
  </si>
  <si>
    <t>LYILLIMIFLACLAGGQILAY</t>
  </si>
  <si>
    <t>SNLLSHLLGAGLGFYIGL</t>
  </si>
  <si>
    <t>LLLLLLLAVLLGI</t>
  </si>
  <si>
    <t>WLLLGALLAF</t>
  </si>
  <si>
    <t>SLIFSYVVAAAVGFAICL</t>
  </si>
  <si>
    <t>LLLLALLWWLLGALLWWLISTPSSRPSR</t>
  </si>
  <si>
    <t>LLLMALLLALLITLLGALLWF</t>
  </si>
  <si>
    <t>FILLIVLLGILLCTLICCALLGILLAS</t>
  </si>
  <si>
    <t>VLLILLLGLLLGLLQLL</t>
  </si>
  <si>
    <t>TYLLAVLLLLLCGVTAGCV</t>
  </si>
  <si>
    <t>LLLGFLLALLLISLLFL</t>
  </si>
  <si>
    <t>LLLAFLLTTLLGVQLCF</t>
  </si>
  <si>
    <t>LLLVVLLGLQLILCGL</t>
  </si>
  <si>
    <t>LLLSALLLMLLCVLLSILIVLLGMLLAL</t>
  </si>
  <si>
    <t>LLLFFLLGILRILLLSL</t>
  </si>
  <si>
    <t>ILTALVSLISVYVTGVCVAFI</t>
  </si>
  <si>
    <t>LLLLLLLTYLLIVLLSM</t>
  </si>
  <si>
    <t>LLLLLLLALLPTFLLIL</t>
  </si>
  <si>
    <t>LLLALLLGILLIVLLDV</t>
  </si>
  <si>
    <t>LLLWSLLYCLLVLLLSI</t>
  </si>
  <si>
    <t>LLILFLVITLVVRLLLV</t>
  </si>
  <si>
    <t>FLLLGLLLGALLILLLAL</t>
  </si>
  <si>
    <t>LLLIGLLILLLGSLLAT</t>
  </si>
  <si>
    <t>LLLGALLTLLLAALLLL</t>
  </si>
  <si>
    <t>FLLGALLIILLTALLLLL</t>
  </si>
  <si>
    <t>LLLITLLGVLLGVLLLL</t>
  </si>
  <si>
    <t>LLLGALLILLLALLLLL</t>
  </si>
  <si>
    <t>SALLILLLAA</t>
  </si>
  <si>
    <t>LLLLILLLGALLGLLLGA</t>
  </si>
  <si>
    <t>LIVALLLGAILGVVVGV</t>
  </si>
  <si>
    <t>LLLLALLGWLLGF</t>
  </si>
  <si>
    <t>LLLVALLIVLLAVLLAL</t>
  </si>
  <si>
    <t>LLLLLGVLLGGLLVL</t>
  </si>
  <si>
    <t>LLAVLLGSLLIWLLGL</t>
  </si>
  <si>
    <t>LLLLALLIFLLGTLLAA</t>
  </si>
  <si>
    <t>LLLLGLLIMLLGGLLLYLILLGVLLGA</t>
  </si>
  <si>
    <t>FLTALVSLLSVYVTGVCMAFI</t>
  </si>
  <si>
    <t>LLLIILLYVLLGILLAS</t>
  </si>
  <si>
    <t>LLLVLLLAVLLGLLLST</t>
  </si>
  <si>
    <t>LLLILLLGLLLGMLLIL</t>
  </si>
  <si>
    <t>LLLLLLLAVLLICLLLV</t>
  </si>
  <si>
    <t>ILLGVLLVILLCTLLLL</t>
  </si>
  <si>
    <t>LLLLMLLVSLLGYLLCI</t>
  </si>
  <si>
    <t>LLLLILLCVLLGILLTV</t>
  </si>
  <si>
    <t>LLLYSLPAILLLVLLIGLLGALLSM</t>
  </si>
  <si>
    <t>LLLVSLLTALRIALLYY</t>
  </si>
  <si>
    <t>LLLLLLLMLLLGVLLAT</t>
  </si>
  <si>
    <t>FLLIALLGILLLGVLLLL</t>
  </si>
  <si>
    <t>LLLLLLLLLL</t>
  </si>
  <si>
    <t>LLLLILLLDALLGI</t>
  </si>
  <si>
    <t>LIVILLLGCILGLVVGF</t>
  </si>
  <si>
    <t>LLLLLLLLGLLGILLGT</t>
  </si>
  <si>
    <t>LAILLIMIFHACLAGGLILLY</t>
  </si>
  <si>
    <t>LLLALLLGGLLGGLLLSV</t>
  </si>
  <si>
    <t>TLIIMAVVGGVIGLLILILLI</t>
  </si>
  <si>
    <t>LLLASLLSLLLILLLGSLLGF</t>
  </si>
  <si>
    <t>LLLGAILGLVLAA</t>
  </si>
  <si>
    <t>LLLLCGVTAGLV</t>
  </si>
  <si>
    <t>LLLHLLLISLLGGLLTA</t>
  </si>
  <si>
    <t>VGLLLLAVLLLLCGVTAGCV</t>
  </si>
  <si>
    <t>SLLLIALLGLPLAA</t>
  </si>
  <si>
    <t>LLLLMLL</t>
  </si>
  <si>
    <t>LLLLVLLDILLGVLLGV</t>
  </si>
  <si>
    <t>LLLSFLLAVLLGALLAV</t>
  </si>
  <si>
    <t>ILTIVGTIAGIVIPSMIFALI</t>
  </si>
  <si>
    <t>CLLITLLGGLLNALLLL</t>
  </si>
  <si>
    <t>LLLVNLLVMLLIILLGV</t>
  </si>
  <si>
    <t>VGLILLAVLILLLCGVTAGLV</t>
  </si>
  <si>
    <t>LLLWVLMLLLILLLGVLLAS</t>
  </si>
  <si>
    <t>PLLLLLLALLLILLLAF</t>
  </si>
  <si>
    <t>LLLLLLLGALLIVLLAV</t>
  </si>
  <si>
    <t>LLLLLLGILLAL</t>
  </si>
  <si>
    <t>LLLFSLLSILLGFLLSN</t>
  </si>
  <si>
    <t>TLLLSHLLGAGLGIYIGL</t>
  </si>
  <si>
    <t>LLLLLLQAIALLGALLVY</t>
  </si>
  <si>
    <t>VGLILLVVLLLLL</t>
  </si>
  <si>
    <t>LLVLLLAMLLGALLLW</t>
  </si>
  <si>
    <t>ALLLGILLGVLLGVLIPASHGSFGLCT</t>
  </si>
  <si>
    <t>LLLLPLYLLLIPLLTC</t>
  </si>
  <si>
    <t>VGIILLAVLLLLCGVTAGCV</t>
  </si>
  <si>
    <t>LLLLLLLAALLIVLLAGLICWAPCCM</t>
  </si>
  <si>
    <t>LLLFFLLGILLMV</t>
  </si>
  <si>
    <t>LLLLLLLLFLLGALLGILLLGALLLL</t>
  </si>
  <si>
    <t>LLLLLLLWLLLIALLGV</t>
  </si>
  <si>
    <t>LLLIALLLILLLGVLLCC</t>
  </si>
  <si>
    <t>LLLAGLLILLIMLLGLLLYS</t>
  </si>
  <si>
    <t>LLLITLLITLLGLLWA</t>
  </si>
  <si>
    <t>LLLLILLCVLLGSLLLL</t>
  </si>
  <si>
    <t>ILTALVSLLSVYVTGVIVAFI</t>
  </si>
  <si>
    <t>LLMALLGALLGALLMV</t>
  </si>
  <si>
    <t>RLLVLLLGLLLALLLLL</t>
  </si>
  <si>
    <t>LLLLLLGLLIVLLSVL</t>
  </si>
  <si>
    <t>LLLIVLLCILLIILLCVLLITLLYG</t>
  </si>
  <si>
    <t>LLLAGLLLMLLITLLLV</t>
  </si>
  <si>
    <t>LLLLYLLILLLGVLLAS</t>
  </si>
  <si>
    <t>LLLLLLIALLGILLLV</t>
  </si>
  <si>
    <t>LLLAFLLVLLLGALLAL</t>
  </si>
  <si>
    <t>LLLVLLLLLLLIALLGGLLYT</t>
  </si>
  <si>
    <t>QLLLLLLCALLILLLDA</t>
  </si>
  <si>
    <t>LLLLVLLIVLLATLLASLLIGLLFI</t>
  </si>
  <si>
    <t>LLLLVLLIALLGGLLAYLILLLAI</t>
  </si>
  <si>
    <t>PLLFTLLGYLLGTLLGY</t>
  </si>
  <si>
    <t>VILAV</t>
  </si>
  <si>
    <t>LLLMSLLIGLLGYLLILLISLLGGLLFI</t>
  </si>
  <si>
    <t>LLLLGLLLALLGFLLGM</t>
  </si>
  <si>
    <t>LLLFYLLFTLLITLLGCLLFG</t>
  </si>
  <si>
    <t>LLLVLLLILLLGALLAL</t>
  </si>
  <si>
    <t>LLLSTLLIMLLGVLLSI</t>
  </si>
  <si>
    <t>ALLLVLLIALLAVLLLL</t>
  </si>
  <si>
    <t>LLLYFLLIILLCVLLGILLAS</t>
  </si>
  <si>
    <t>LLLGALLGLLPAA</t>
  </si>
  <si>
    <t>LLLVILLGALLAVLLLL</t>
  </si>
  <si>
    <t>LLLIILLITLLSLLLGM</t>
  </si>
  <si>
    <t>LLLYFLLGVLLGM</t>
  </si>
  <si>
    <t>LLLLLLLAVLLGVLLAA</t>
  </si>
  <si>
    <t>LLLVSL</t>
  </si>
  <si>
    <t>LIVALLLGILLGV</t>
  </si>
  <si>
    <t>LLLALLLFMLLIGLLGVLIGLLLL</t>
  </si>
  <si>
    <t>LLLLALLITLLGWLLMV</t>
  </si>
  <si>
    <t>LLLMGLLILLLGVLLCILVQSHCAWCAS</t>
  </si>
  <si>
    <t>LLLLLLLGFLLGCLLSLLLLL</t>
  </si>
  <si>
    <t>LLLLLLLALLLGICCGV</t>
  </si>
  <si>
    <t>LLLALLLAVLLILLGCLLYH</t>
  </si>
  <si>
    <t>LLPFCLLCSLLGFLLST</t>
  </si>
  <si>
    <t>LLLLLLLWLLLGALLGI</t>
  </si>
  <si>
    <t>LLLLILLLAL</t>
  </si>
  <si>
    <t>LLLWYLLISLLIALLLV</t>
  </si>
  <si>
    <t>LLLGGLLIALLVWPLLL</t>
  </si>
  <si>
    <t>LLLGQLLIALLGILLLL</t>
  </si>
  <si>
    <t>LLLLILLIVLLGVLLLL</t>
  </si>
  <si>
    <t>WLLLLCLLMTLLIGLLSA</t>
  </si>
  <si>
    <t>LLLLPLLSMLLGILLGV</t>
  </si>
  <si>
    <t>LLLVLLGLLLGLLLAL</t>
  </si>
  <si>
    <t>LLLLILLIVLLGLLLTI</t>
  </si>
  <si>
    <t>LLLSLLLALLLGVLLSW</t>
  </si>
  <si>
    <t>LLLLLLMLLALLLGILLAS</t>
  </si>
  <si>
    <t>LLLGILLGALLIILLGT</t>
  </si>
  <si>
    <t>WLLLGALLGALLLL</t>
  </si>
  <si>
    <t>LLLFMLLISLLIGLLFI</t>
  </si>
  <si>
    <t>FFWLLLLLTAACSSLLFALYF</t>
  </si>
  <si>
    <t>VALILLAVLLLLLCGVTAGCL</t>
  </si>
  <si>
    <t>LLLLVLLIVLLGGLLAILLLGMLLSS</t>
  </si>
  <si>
    <t>LLLILLGVLLSV</t>
  </si>
  <si>
    <t>LLLLLLLSILLGVLLIILLCTLLLL</t>
  </si>
  <si>
    <t>LLLAFLLTTLLILLLGGLLGL</t>
  </si>
  <si>
    <t>LLLGALLIILLGVLLSI</t>
  </si>
  <si>
    <t>SVLLFLLLILLLGALLAI</t>
  </si>
  <si>
    <t>LLLPSLLIALLGLLLAS</t>
  </si>
  <si>
    <t>VALLVTLLIWLLTL</t>
  </si>
  <si>
    <t>LLLLPTYLLAVLLIMLLASL</t>
  </si>
  <si>
    <t>LLLVALLIALLGTLLLL</t>
  </si>
  <si>
    <t>LLLLIILLGLLLAL</t>
  </si>
  <si>
    <t>LLLVLLLIVLLGLLAA</t>
  </si>
  <si>
    <t>LLLISLLIVLLIMLLALLIYLLGALLLS</t>
  </si>
  <si>
    <t>LLLLLLLLLLLIILLGT</t>
  </si>
  <si>
    <t>LLLWFLLIALLGVQLSV</t>
  </si>
  <si>
    <t>LLLFILLGVLLIILLCTLLLL</t>
  </si>
  <si>
    <t>PLLLALLCLLLGSLLAT</t>
  </si>
  <si>
    <t>LLLLALLIMLLGVLLAL</t>
  </si>
  <si>
    <t>LLLTLLLILLLGLLLAL</t>
  </si>
  <si>
    <t>LLGFLLGMLLGT</t>
  </si>
  <si>
    <t>LLLLLLGWLLGCLLMI</t>
  </si>
  <si>
    <t>LLLSYLLISLLYL</t>
  </si>
  <si>
    <t>LLLLLLLVLLLGLLLIF</t>
  </si>
  <si>
    <t>LLLLALLCILLGALLWF</t>
  </si>
  <si>
    <t>VLLLGALLILPLGA</t>
  </si>
  <si>
    <t>LLLGFLLIVLLGVLLML</t>
  </si>
  <si>
    <t>LLLTYLLAVLLDMLLAS</t>
  </si>
  <si>
    <t>VLLGCLLGMLLGALLLL</t>
  </si>
  <si>
    <t>LLLVLLLAMLLITLLTA</t>
  </si>
  <si>
    <t>LLLLLPLSSLLLA</t>
  </si>
  <si>
    <t>LLLLLLLKVLLIALLGA</t>
  </si>
  <si>
    <t>LLLVLLLFLLLILLLGV</t>
  </si>
  <si>
    <t>LLLLLLLDILLGVLLTI</t>
  </si>
  <si>
    <t>LLLLLLLAALLIMLLGGLLLY</t>
  </si>
  <si>
    <t>LLLLILLIILLGALLVI</t>
  </si>
  <si>
    <t>LLLFYLLITLLGCLLFC</t>
  </si>
  <si>
    <t>TNLLSHLLGAGLGFYIGL</t>
  </si>
  <si>
    <t>VILSLLVLLLGALLGLLLLA</t>
  </si>
  <si>
    <t>LLLFNLLILLLGSLQGF</t>
  </si>
  <si>
    <t>LLLSLLLIALLGLLLAV</t>
  </si>
  <si>
    <t>LLLVLLLISLLIALLFL</t>
  </si>
  <si>
    <t>LLLVLLLGALLAI</t>
  </si>
  <si>
    <t>ILLGCLLIMLLGALLLL</t>
  </si>
  <si>
    <t>PLVILLGCLLIILLDT</t>
  </si>
  <si>
    <t>LLLLLLLGALLLL</t>
  </si>
  <si>
    <t>LLLLLLLSVLLGLLLGFLLAS</t>
  </si>
  <si>
    <t>FWLLILRLGLLLAL</t>
  </si>
  <si>
    <t>ALLLVLLGALLAVLLLL</t>
  </si>
  <si>
    <t>LLLAVLLAVLLILLLAA</t>
  </si>
  <si>
    <t>LLLTCPLVALLILLLGILLAL</t>
  </si>
  <si>
    <t>LLLIFLLCLLLILLLAA</t>
  </si>
  <si>
    <t>LLLIFCCICCWAACCL</t>
  </si>
  <si>
    <t>LLLILLLGLLLILLL</t>
  </si>
  <si>
    <t>LLFTLLGALLITLLSI</t>
  </si>
  <si>
    <t>LLLVLLLAL</t>
  </si>
  <si>
    <t>PLLAGLLIILLGALLAA</t>
  </si>
  <si>
    <t>LLLASLLILLLSLLLAV</t>
  </si>
  <si>
    <t>ILGALLGALLGVLLL</t>
  </si>
  <si>
    <t>LLLIILLFTLLGALLAV</t>
  </si>
  <si>
    <t>LLFWSLVYCYSGLCASI</t>
  </si>
  <si>
    <t>LLLLILLGVLLIILLCT</t>
  </si>
  <si>
    <t>LLLSGFLVIFYC</t>
  </si>
  <si>
    <t>LLLLLLLLVLLIALLSL</t>
  </si>
  <si>
    <t>FATALVSLLSVYVTGVIVAFI</t>
  </si>
  <si>
    <t>LLLLVLLIILLGCLLFL</t>
  </si>
  <si>
    <t>ILLGCLLIILLATLLLL</t>
  </si>
  <si>
    <t>ILTALVSLLSVYVIGVCVAFI</t>
  </si>
  <si>
    <t>LLLISLLGGLLTALLLLL</t>
  </si>
  <si>
    <t>LLLCGLLALLLILLLAFLLTLLICLLMV</t>
  </si>
  <si>
    <t>LLLGALLGALLVV</t>
  </si>
  <si>
    <t>VGLILLAVLLLLCIVTAGCV</t>
  </si>
  <si>
    <t>FWLLPLLTAACSGLLFALY</t>
  </si>
  <si>
    <t>LLLFALLIYLLGTLLGY</t>
  </si>
  <si>
    <t>LLLGFLLFFLLGILLAM</t>
  </si>
  <si>
    <t>LLLNILLGVLLSVLLLL</t>
  </si>
  <si>
    <t>LLLACLLIMLLGVLLAV</t>
  </si>
  <si>
    <t>LLLALLLGGLLGGLLLLLIVLLGILLGG</t>
  </si>
  <si>
    <t>LLLLALLIGLLGLLLAL</t>
  </si>
  <si>
    <t>LLLTALLLSLLGILLGY</t>
  </si>
  <si>
    <t>VILILLVGLVAGLLLGAILGLVVSA</t>
  </si>
  <si>
    <t>LLLLLLLLILLLILLLGL</t>
  </si>
  <si>
    <t>LLLLLLLSSLLGSLLGL</t>
  </si>
  <si>
    <t>LLLLLLLFALLGCLLLYFL</t>
  </si>
  <si>
    <t>LLLIILLSSLLGGLLL</t>
  </si>
  <si>
    <t>LLFTLLGYLLITLLSY</t>
  </si>
  <si>
    <t>LLLLTWDSAGHPER</t>
  </si>
  <si>
    <t>LLLVALLIMLLGVLLFG</t>
  </si>
  <si>
    <t>FTLLVSAGHPVGY</t>
  </si>
  <si>
    <t>FLTALVSLLSVYVTGLCVAFA</t>
  </si>
  <si>
    <t>MGLGLLLLLMGAGLAVQGWFL</t>
  </si>
  <si>
    <t>LLLFLLLILLLGALLGY</t>
  </si>
  <si>
    <t>LLLIALLLILLGSLLAA</t>
  </si>
  <si>
    <t>LLLSLLLGALAGLLLAA</t>
  </si>
  <si>
    <t>LLLYSLLVL</t>
  </si>
  <si>
    <t>LLLALLLGGLLFILLGLLLSV</t>
  </si>
  <si>
    <t>LLLLGLLIILLGCLLYT</t>
  </si>
  <si>
    <t>LLLLAVLLLLLCGVTAGCV</t>
  </si>
  <si>
    <t>LLLLTLLLIALLGALLLLL</t>
  </si>
  <si>
    <t>LLLLLLLIALLAILLLL</t>
  </si>
  <si>
    <t>LLLLILLIVLLGVLQTI</t>
  </si>
  <si>
    <t>FTCWAISGHPAGL</t>
  </si>
  <si>
    <t>LLLLLFWLLVLLLGL</t>
  </si>
  <si>
    <t>LLLLVLLALLLITLLGGLLGGLLLY</t>
  </si>
  <si>
    <t>ALLLTFLLGLLLGS</t>
  </si>
  <si>
    <t>LLLLLGTLLGY</t>
  </si>
  <si>
    <t>LLLLLLLVILLICLLGILLGT</t>
  </si>
  <si>
    <t>LLLLLLLTLLLGLLLAF</t>
  </si>
  <si>
    <t>LLLMFLLYLLLGSLLYLLIFLLGFLLAV</t>
  </si>
  <si>
    <t>LLLLLLLMVLLIALLGLLLAA</t>
  </si>
  <si>
    <t>LLSALLIVLLGFLLASPILVLHLR</t>
  </si>
  <si>
    <t>LLLFALLVTLLSWLLMV</t>
  </si>
  <si>
    <t>WLLLLLLILLLALLLLL</t>
  </si>
  <si>
    <t>LLLTYLLIVLLCMLLAS</t>
  </si>
  <si>
    <t>VLLGALLILLLAILLLL</t>
  </si>
  <si>
    <t>LLLLLLLISLLGSLLAL</t>
  </si>
  <si>
    <t>LLLFLLLAYLLIVLLAD</t>
  </si>
  <si>
    <t>LLLLALLAIILLGSLLVI</t>
  </si>
  <si>
    <t>LLLWYLLILLLGVLLCV</t>
  </si>
  <si>
    <t>LLLLIFLLGLLLDF</t>
  </si>
  <si>
    <t>LLLDALLILLLAALLLL</t>
  </si>
  <si>
    <t>TLLIVLLGALLAILLLL</t>
  </si>
  <si>
    <t>LLLVLLLAVLLIALLAFLLTTLLIVLLCF</t>
  </si>
  <si>
    <t>LLLFCLLCVLLGILLTI</t>
  </si>
  <si>
    <t>VGLILLAVLLLLCGVTAGAV</t>
  </si>
  <si>
    <t>LLLALLLALLLGYLLAG</t>
  </si>
  <si>
    <t>TLLLGALLGALLSL</t>
  </si>
  <si>
    <t>LLLVSLLILLLSCLLCF</t>
  </si>
  <si>
    <t>PLLLTLLIALLGGLLFF</t>
  </si>
  <si>
    <t>LLLAWLLLMLLGVLLSI</t>
  </si>
  <si>
    <t>LLLLSALLIMLLGVLLSI</t>
  </si>
  <si>
    <t>LLLFWLLILLLGLLLTL</t>
  </si>
  <si>
    <t>LLLCGLLAL</t>
  </si>
  <si>
    <t>VILLGLVAIVIGILLII</t>
  </si>
  <si>
    <t>LLLAGLLIILLGMLLAL</t>
  </si>
  <si>
    <t>LLLLGLLIYMLGILLMV</t>
  </si>
  <si>
    <t>LLLGALLLMLLLWILLAVLLILLLYS</t>
  </si>
  <si>
    <t>RLLAVLLIALLAALLLL</t>
  </si>
  <si>
    <t>LLLALLLAGLLGLLLAIILLGMLLCC</t>
  </si>
  <si>
    <t>LLLLLLLILLLGVLLCI</t>
  </si>
  <si>
    <t>FTLLGYLLGTLPGY</t>
  </si>
  <si>
    <t>LLLLLLLIALLGALLLL</t>
  </si>
  <si>
    <t>LLLWILLAVLLILLLYFLLLGVLLCI</t>
  </si>
  <si>
    <t>VIIFFAFLLLLSGALAYCLAL</t>
  </si>
  <si>
    <t>FITALVSLLSVYVTGICVAFI</t>
  </si>
  <si>
    <t>LILILVIGLLVGLLLAL</t>
  </si>
  <si>
    <t>SAAGVSAGVSAGFLLAV</t>
  </si>
  <si>
    <t>LLPAVLLLFLLGALLIILLTA</t>
  </si>
  <si>
    <t>LLLSLLLIALLAILLLL</t>
  </si>
  <si>
    <t>LLLILLLGLLLILLLAI</t>
  </si>
  <si>
    <t>LLLLLLVILLICLLGI</t>
  </si>
  <si>
    <t>LLLLVLLGILLGSLLVT</t>
  </si>
  <si>
    <t>VGLILLAVLLGVLLTI</t>
  </si>
  <si>
    <t>LLLLLLIALLGSLLAMLIVLLGILLSC</t>
  </si>
  <si>
    <t>VGLILLASLLLL</t>
  </si>
  <si>
    <t>LLFILLIARLGILLCT</t>
  </si>
  <si>
    <t>ILLGVLLIILLCTLLQL</t>
  </si>
  <si>
    <t>VALFAAVGAGCVIFLLIIILIVLTGGFTWL</t>
  </si>
  <si>
    <t>LLLLLLLGTLLIILLLV</t>
  </si>
  <si>
    <t>LLLGALLIALLLLFILLIVLLGILLCT</t>
  </si>
  <si>
    <t>LLLLLLLFIMLGMLLCC</t>
  </si>
  <si>
    <t>LLTALVSLLSVYVTGVIVAFI</t>
  </si>
  <si>
    <t>LLLVLLLAMPLIALLGWLLMV</t>
  </si>
  <si>
    <t>ILLIALQGTLLSILLLL</t>
  </si>
  <si>
    <t>VLLIALLGLLLALLLLGSLLIGLLTA</t>
  </si>
  <si>
    <t>LLLLALLIFLLGTLLCL</t>
  </si>
  <si>
    <t>LLLLLLLAVLLGVLLAV</t>
  </si>
  <si>
    <t>LLVLPLIALLGLLLGALLGI</t>
  </si>
  <si>
    <t>LLLAFLLIALLGGLLAY</t>
  </si>
  <si>
    <t>LVGMAIVGGMAPGVAGLAGLI</t>
  </si>
  <si>
    <t>LLLSSLLSILLGFLLSS</t>
  </si>
  <si>
    <t>SNLLSHLLGAGLGIYVGL</t>
  </si>
  <si>
    <t>LLLVLLLAMLLISLLGA</t>
  </si>
  <si>
    <t>ALILLTLCVGMVVGLVALGIW</t>
  </si>
  <si>
    <t>FATALVSLLSVYVTGVAVAFI</t>
  </si>
  <si>
    <t>LLLLLLLTALLGVLLAI</t>
  </si>
  <si>
    <t>LLLLLLFLLIALLGILPTAL</t>
  </si>
  <si>
    <t>LLLLLLILLLGVLLGV</t>
  </si>
  <si>
    <t>LLLLLFLLLGPLLGALLVV</t>
  </si>
  <si>
    <t>ALLLMLLIALLAILLLL</t>
  </si>
  <si>
    <t>LLLLLLAVLLGVLLGL</t>
  </si>
  <si>
    <t>LLLLLLLLLLLGILLII</t>
  </si>
  <si>
    <t>LLLSFLLVLLLIVLLCI</t>
  </si>
  <si>
    <t>IVIIVMVCCVVGTSLIWVIAI</t>
  </si>
  <si>
    <t>LLLLMLLGVLLGVLLTI</t>
  </si>
  <si>
    <t>LLLVVLLGLLLILLLGLLLSL</t>
  </si>
  <si>
    <t>IVIIVIVCCVVGTSLNWVIVI</t>
  </si>
  <si>
    <t>LLLLLLALLLIALLGALLFL</t>
  </si>
  <si>
    <t>LLLLSLLLTLLISLLFC</t>
  </si>
  <si>
    <t>LLLILLLWLLLIALLGA</t>
  </si>
  <si>
    <t>LLLSALLLMLLGVLLSILILLLGILLAL</t>
  </si>
  <si>
    <t>LLLMFLLIILLILLAVLLGLLPST</t>
  </si>
  <si>
    <t>LLLLLLLGALLITLLGCLLFL</t>
  </si>
  <si>
    <t>LLLLALLIGLLGILLSALIVLLGILLSC</t>
  </si>
  <si>
    <t>LLILLLGMLLYL</t>
  </si>
  <si>
    <t>LLLYALLLALLIMLLGGLLLY</t>
  </si>
  <si>
    <t>LLLFFLLIILLRLLLSQ</t>
  </si>
  <si>
    <t>LLLVLLLALLLGGLLGL</t>
  </si>
  <si>
    <t>LLLLGLLGMLLGALLIILIFLLGILLSY</t>
  </si>
  <si>
    <t>TNLLSHLLGIGLGIYVGL</t>
  </si>
  <si>
    <t>LLLLLLLFWLLVLLLGLLLIF</t>
  </si>
  <si>
    <t>ILALVIAISMGFGHFYGSI</t>
  </si>
  <si>
    <t>FTLLGYLLGILLDY</t>
  </si>
  <si>
    <t>LLLGALLGLLLAL</t>
  </si>
  <si>
    <t>PLLAVLLDFLLGWLLGL</t>
  </si>
  <si>
    <t>LLLYFLLILLLLLLGGLLFY</t>
  </si>
  <si>
    <t>LLMVLLGALLGALLLL</t>
  </si>
  <si>
    <t>LLLLLLLSALLLL</t>
  </si>
  <si>
    <t>LLLWFLLLLL</t>
  </si>
  <si>
    <t>LLLTTLLIFLLGILLGY</t>
  </si>
  <si>
    <t>LLLTILLIILLGALLVILLFCLLIALLLS</t>
  </si>
  <si>
    <t>LLLWLLLGALLNALLAV</t>
  </si>
  <si>
    <t>FATALVSLLSVYVIGVCVAFI</t>
  </si>
  <si>
    <t>LLLALLLAV</t>
  </si>
  <si>
    <t>LLLIGLLVLLLIGLLGLLLAILLLIVLLAS</t>
  </si>
  <si>
    <t>LLLLLSFLLAVLLIALLVFL</t>
  </si>
  <si>
    <t>VGLILLALLLLL</t>
  </si>
  <si>
    <t>LLLVFLLIILLGLLLIALLAY</t>
  </si>
  <si>
    <t>LLLSVLLIALLGLLLGI</t>
  </si>
  <si>
    <t>LLLLLLLIALLGSLLMT</t>
  </si>
  <si>
    <t>LLLLLLLWLLIALLAFLLLL</t>
  </si>
  <si>
    <t>LLLYSLLVLLLIFLLSALLGALPYA</t>
  </si>
  <si>
    <t>FLTALVSLISVYVTGVCVAFL</t>
  </si>
  <si>
    <t>YLLLGSLLGGLLTALLLL</t>
  </si>
  <si>
    <t>LLLLILLLGLLLILLLSV</t>
  </si>
  <si>
    <t>LLLVILLDCLLGILLGT</t>
  </si>
  <si>
    <t>LLLILLLGTLLGILLLL</t>
  </si>
  <si>
    <t>VFLYLMVLIGMFSFIIVAILV</t>
  </si>
  <si>
    <t>LLLYFLLALLLGSQLFL</t>
  </si>
  <si>
    <t>LILFFVIAIVVGLLLAVLLGFLLGWLLVL</t>
  </si>
  <si>
    <t>LLLLLCGVTAGLV</t>
  </si>
  <si>
    <t>LLLFSLLIFLLGFLLSR</t>
  </si>
  <si>
    <t>LPLLFILLGVLLILLLCT</t>
  </si>
  <si>
    <t>LLLFSLLASLLGYLLMILLISLLGYLLCI</t>
  </si>
  <si>
    <t>LLLGVLLIVLLTI</t>
  </si>
  <si>
    <t>LLLIFLLCLLLILLLGI</t>
  </si>
  <si>
    <t>LLLLLLLILLLGILLCA</t>
  </si>
  <si>
    <t>LLLLLLLALLLGI</t>
  </si>
  <si>
    <t>FFLIMFLTIIVCGMVTALSAI</t>
  </si>
  <si>
    <t>LLLLLLLSALLGGLLAL</t>
  </si>
  <si>
    <t>LPLALLLAVLLICLLFL</t>
  </si>
  <si>
    <t>LLLLTLLVALLISLLGCLLYY</t>
  </si>
  <si>
    <t>FLTALVSLLSVYVTGVIVAFL</t>
  </si>
  <si>
    <t>LLLLLLIVLLCC</t>
  </si>
  <si>
    <t>LLLLLLPSSLLISLLGSLLFG</t>
  </si>
  <si>
    <t>LLLALLIRLLGGLLFL</t>
  </si>
  <si>
    <t>VLLLSSLLLLLLGLLLGI</t>
  </si>
  <si>
    <t>VILLGRLLIILPGT</t>
  </si>
  <si>
    <t>LLLLLMGAGLAVQGWFL</t>
  </si>
  <si>
    <t>LLLHILLVGLLGVLLAL</t>
  </si>
  <si>
    <t>LLLLGLLIILLIVPLGMLLAA</t>
  </si>
  <si>
    <t>LLLTILLACLLILLLGMLLILLLLG</t>
  </si>
  <si>
    <t>LLLCILLGVLLGVLLLL</t>
  </si>
  <si>
    <t>LLLAVLLIFLLGLLLAFLITLLGVLLCF</t>
  </si>
  <si>
    <t>WLLILLLGLLLTLLLLL</t>
  </si>
  <si>
    <t>LLLSVLLGLLGILLIILLII</t>
  </si>
  <si>
    <t>LLLVILQGCLQGILLGT</t>
  </si>
  <si>
    <t>LQLLLFILLIVLLGILLCTL</t>
  </si>
  <si>
    <t>ILLGALVIALLLLLLLL</t>
  </si>
  <si>
    <t>LLLLVLLAVLLLLLCGVTAGCV</t>
  </si>
  <si>
    <t>LLAVLLIILLGLLLSL</t>
  </si>
  <si>
    <t>LLLLLLLSILLIFLQGL</t>
  </si>
  <si>
    <t>LLLLGLLGI</t>
  </si>
  <si>
    <t>LLLLCLLLIALLGALLLLLIRPPSR</t>
  </si>
  <si>
    <t>LLLFILLIVRLGILLCT</t>
  </si>
  <si>
    <t>LLLGVLLGILLCT</t>
  </si>
  <si>
    <t>LLLLLLLNTLLGCLLAP</t>
  </si>
  <si>
    <t>LLTSLLVLLQIVLLAF</t>
  </si>
  <si>
    <t>LLLVILLGALLITLLSLLLGALLGLLLAA</t>
  </si>
  <si>
    <t>LLLGLLLIALLAILLLLLIVWLRMTLLIG</t>
  </si>
  <si>
    <t>LLLLPLLSLLLGALLLRLLMV</t>
  </si>
  <si>
    <t>LLLTGLLFILLDVLLFP</t>
  </si>
  <si>
    <t>LLLLVLLAVLLCILLSF</t>
  </si>
  <si>
    <t>LLLCILLAVLLGVLLSV</t>
  </si>
  <si>
    <t>FLLLILLLGALLIALLSI</t>
  </si>
  <si>
    <t>LLLLLLLFILLLGLLLALLLLLAS</t>
  </si>
  <si>
    <t>LLLMGLLAA</t>
  </si>
  <si>
    <t>LLLIVLLMIVLLGMLLAL</t>
  </si>
  <si>
    <t>LLTLLLIALLLL</t>
  </si>
  <si>
    <t>LLLLALLLILLLLILLFCLLGALLLS</t>
  </si>
  <si>
    <t>LLLLLLLALLLTLLLLL</t>
  </si>
  <si>
    <t>LLLLGLLLGLLLAL</t>
  </si>
  <si>
    <t>PLLLLLLLGLLGILLIILLII</t>
  </si>
  <si>
    <t>LLLWLPLMLLLGILLGM</t>
  </si>
  <si>
    <t>LLLLVLLAVLLGTLLSA</t>
  </si>
  <si>
    <t>LLLLALLCLLLISLLAL</t>
  </si>
  <si>
    <t>LLLLLLLDILLGVLLAG</t>
  </si>
  <si>
    <t>FLTALISLLSVYVTGVCVAFA</t>
  </si>
  <si>
    <t>LLLSFLLAVLLGALLSF</t>
  </si>
  <si>
    <t>LLLTGLLFILLLLLIGLLAY</t>
  </si>
  <si>
    <t>LLSALLLVLLGALLIALLVV</t>
  </si>
  <si>
    <t>LLLLLLLSALLILLLGLLLALLLLL</t>
  </si>
  <si>
    <t>ILLGCLLGILLGTLLL</t>
  </si>
  <si>
    <t>LLLLLLLSALLLVLLLA</t>
  </si>
  <si>
    <t>LLLALLLAGLLIALLGSLLAM</t>
  </si>
  <si>
    <t>TLLGYLLITLLDVLLLL</t>
  </si>
  <si>
    <t>FITALVSLLSVYVTGVAVAFI</t>
  </si>
  <si>
    <t>LLLLLLALLLGNLLGF</t>
  </si>
  <si>
    <t>LLLLALLVGLLGLLLGI</t>
  </si>
  <si>
    <t>LLLLALLWWLLGA</t>
  </si>
  <si>
    <t>TLLLLLLILLGVLLIV</t>
  </si>
  <si>
    <t>LLLLLLLIALLGLLLAA</t>
  </si>
  <si>
    <t>LLLAFLLIFLLGSLLAI</t>
  </si>
  <si>
    <t>LLLLLFILLIVLLGILLGCLLGLLLAL</t>
  </si>
  <si>
    <t>LLLVILLGALLGTLLAS</t>
  </si>
  <si>
    <t>LLLWLLLTALLGALLIA</t>
  </si>
  <si>
    <t>LLLSTLLILLLGCLLFL</t>
  </si>
  <si>
    <t>LLLSCLLIILLGVLLGA</t>
  </si>
  <si>
    <t>TLLILLLGILLGVLLLL</t>
  </si>
  <si>
    <t>LLPLLLLSLLLILLLGI</t>
  </si>
  <si>
    <t>LLLLMLLALPLIILLGVLIMLLAS</t>
  </si>
  <si>
    <t>VLLGLLLGLLLGL</t>
  </si>
  <si>
    <t>FITALVSLLSVYVIGVCVAFI</t>
  </si>
  <si>
    <t>GLLGLLLILLLALLLLL</t>
  </si>
  <si>
    <t>LLLGVLLFLLLSLLLLL</t>
  </si>
  <si>
    <t>LLLLVLLGILLTILLIV</t>
  </si>
  <si>
    <t>LLALLLIMLLGALLAA</t>
  </si>
  <si>
    <t>CCSAAAGALLAMLLIGLIVWLRNGGSRVGL</t>
  </si>
  <si>
    <t>LLLGALLILLLTALLLL</t>
  </si>
  <si>
    <t>LLLYLLLGSLLIGQLTA</t>
  </si>
  <si>
    <t>LPLLLLLLLLLSLLLIALLGL</t>
  </si>
  <si>
    <t>ILALVIAISMAFGHFYGTI</t>
  </si>
  <si>
    <t>LILFFVIDIVVGLILSL</t>
  </si>
  <si>
    <t>LILAVVIGFVVGWLLIL</t>
  </si>
  <si>
    <t>LLLAALLITLLGILLAILLGVLLGV</t>
  </si>
  <si>
    <t>LLLILLLGI</t>
  </si>
  <si>
    <t>LLLVLLLAALLGMLLGS</t>
  </si>
  <si>
    <t>ILLGALLIILLSVLLLL</t>
  </si>
  <si>
    <t>LLPGILLGALLGTLLSI</t>
  </si>
  <si>
    <t>LLLALLLAVLLICLLFLLISLLGYLLCI</t>
  </si>
  <si>
    <t>LLLLGLLAV</t>
  </si>
  <si>
    <t>LLLLLLGLLIILLGI</t>
  </si>
  <si>
    <t>LLLLLLLYLLLGSLLIGLLLL</t>
  </si>
  <si>
    <t>LLLLALLAGLLGILLAL</t>
  </si>
  <si>
    <t>LLLSFLLIGLLGYLLIFLLST</t>
  </si>
  <si>
    <t>LLLLGLLIILLDLLLSV</t>
  </si>
  <si>
    <t>LLLLFLLGALLVV</t>
  </si>
  <si>
    <t>LLLHFLLGVLLILLLTL</t>
  </si>
  <si>
    <t>LLLVLLLIILLGCLLFI</t>
  </si>
  <si>
    <t>LLLLLLLMLLALLLII</t>
  </si>
  <si>
    <t>LLLLTLLILLLGILLGV</t>
  </si>
  <si>
    <t>TLLLLLLLILLLSLLLLL</t>
  </si>
  <si>
    <t>ALLLTFLLGLLLGL</t>
  </si>
  <si>
    <t>VLLIFLLGWLLGLLLLP</t>
  </si>
  <si>
    <t>LLLLLLLFWLPILLLGLLLALLLLL</t>
  </si>
  <si>
    <t>MLLALLLGILLGVQLIALLAILLLL</t>
  </si>
  <si>
    <t>WYFWFLLMMDVAFCCGAGFFI</t>
  </si>
  <si>
    <t>LLLLILLICLLGALLAL</t>
  </si>
  <si>
    <t>LLLPCLLFLLLCLLLISLLAT</t>
  </si>
  <si>
    <t>LLLLVLLLLLCGVTAGCV</t>
  </si>
  <si>
    <t>LLLTILLIILLGALLVV</t>
  </si>
  <si>
    <t>SLLLCALLILLLGT</t>
  </si>
  <si>
    <t>LLLLLLLSALLGI</t>
  </si>
  <si>
    <t>VGLILLAS</t>
  </si>
  <si>
    <t>LLLGGLLGALLVRLLLL</t>
  </si>
  <si>
    <t>LLLFCLLCFLLDFLLST</t>
  </si>
  <si>
    <t>LLLLGLLGMLLDA</t>
  </si>
  <si>
    <t>LLPIMLLMV</t>
  </si>
  <si>
    <t>LLLGLLLGALLGLLLSLLLLL</t>
  </si>
  <si>
    <t>FTLLIYPLGTLLGY</t>
  </si>
  <si>
    <t>ILTALVSLLSVYVTGVCVFFI</t>
  </si>
  <si>
    <t>LLLLFLLIYLLGSLLVT</t>
  </si>
  <si>
    <t>LLPLLLVVLLGLLGILLII</t>
  </si>
  <si>
    <t>VILYLMVMIGMFSLIIVAFLV</t>
  </si>
  <si>
    <t>LLLLVLLIILLGSLLGA</t>
  </si>
  <si>
    <t>CILTALVSLLSVYVTGVCVAFI</t>
  </si>
  <si>
    <t>LLLLLLLAVLLGVLLAG</t>
  </si>
  <si>
    <t>LLLTALLVMLLIGLLGGLLVL</t>
  </si>
  <si>
    <t>LLLTVLLIALLGGPLLILLALLLGTLLCF</t>
  </si>
  <si>
    <t>LLLLLLLCAL</t>
  </si>
  <si>
    <t>LLLLLLLSFLLAALLGA</t>
  </si>
  <si>
    <t>LLLLLLLFWLLVLLLGA</t>
  </si>
  <si>
    <t>LLLLLLLAILLGVLLDA</t>
  </si>
  <si>
    <t>FLLGCLLIILLGTLLLL</t>
  </si>
  <si>
    <t>LLLLILLIMLLGALLII</t>
  </si>
  <si>
    <t>LLLWVLLIALLGGLLFF</t>
  </si>
  <si>
    <t>LIVVALLVTILGWVVMI</t>
  </si>
  <si>
    <t>TLLIYLLDTLLGYLLL</t>
  </si>
  <si>
    <t>LLLSSLLILLLGLLLAI</t>
  </si>
  <si>
    <t>LFVLFLLGAILGIAVTA</t>
  </si>
  <si>
    <t>LLLLLLLGAIIGLVVAA</t>
  </si>
  <si>
    <t>LLLSLLLIALLGLLGILLIILLGTLLL</t>
  </si>
  <si>
    <t>LLLLLLLVLLLGALLIT</t>
  </si>
  <si>
    <t>LLLLLLLYALLIGLLVL</t>
  </si>
  <si>
    <t>LLLLLLLIILLGVLLGV</t>
  </si>
  <si>
    <t>FLTALVSLLSVYVVGVCAAFI</t>
  </si>
  <si>
    <t>CCDYSVFTLLCRAA</t>
  </si>
  <si>
    <t>LLLLVLLMLL</t>
  </si>
  <si>
    <t>LLLLCLLMTLLGGLLSL</t>
  </si>
  <si>
    <t>LLQLFLLGALLGILLTI</t>
  </si>
  <si>
    <t>LLLCSLLILLLGCLLFL</t>
  </si>
  <si>
    <t>LLLLGLLALLLGALLII</t>
  </si>
  <si>
    <t>VGLILLAILLLLCGVTAGCV</t>
  </si>
  <si>
    <t>LLLMFLLYLLLGSLLHL</t>
  </si>
  <si>
    <t>LLLAVLLYFLLGVLLAF</t>
  </si>
  <si>
    <t>HMITVGLSSSILGCLLTLL</t>
  </si>
  <si>
    <t>LLLLLLLALLLTALLLL</t>
  </si>
  <si>
    <t>LLTLLLIALLRALLL</t>
  </si>
  <si>
    <t>ILLAAAADLLSLLC</t>
  </si>
  <si>
    <t>LIVILLLGLILGLVVA</t>
  </si>
  <si>
    <t>LLLLMPLALLLIILLGV</t>
  </si>
  <si>
    <t>VLLLILLAIPLIALLCVLLGILLTI</t>
  </si>
  <si>
    <t>LLSFLLAVLLGALLAS</t>
  </si>
  <si>
    <t>LLLLLLLGALLGALLVV</t>
  </si>
  <si>
    <t>LLLLLLSVLLILLLGF</t>
  </si>
  <si>
    <t>LLLTYLLAVLLIMLLASLIFCWACSGL</t>
  </si>
  <si>
    <t>LLLFYLLIFLLSALLIALLYA</t>
  </si>
  <si>
    <t>LLLLLLWSLLGILLAL</t>
  </si>
  <si>
    <t>LLLILLLGLLLAA</t>
  </si>
  <si>
    <t>LLLLMLLIFLLSALLIALLYA</t>
  </si>
  <si>
    <t>LLLLLTLLLIALLGALLLL</t>
  </si>
  <si>
    <t>PLLWVLLSALLIVLLAWLILLLGALLWG</t>
  </si>
  <si>
    <t>LILSLVIGAVVGLLLAL</t>
  </si>
  <si>
    <t>LLILLLVILLVV</t>
  </si>
  <si>
    <t>LLLLLLLMLLLITLLYL</t>
  </si>
  <si>
    <t>LLLLTLLVALLIGLLFS</t>
  </si>
  <si>
    <t>LLLVMLLYFL</t>
  </si>
  <si>
    <t>LLLWFLLIILLGALLII</t>
  </si>
  <si>
    <t>LLLGFLLIILLGLLLIT</t>
  </si>
  <si>
    <t>LLPMGLLILLCVLLIILLTI</t>
  </si>
  <si>
    <t>LLLLALLIVLLGILLSF</t>
  </si>
  <si>
    <t>VLLVVVMILFVGDTLVVLSGV</t>
  </si>
  <si>
    <t>WLLLIALLGAPLAV</t>
  </si>
  <si>
    <t>LLLLLLLISLLGCLLTL</t>
  </si>
  <si>
    <t>LLLTLLLGALLILLLSL</t>
  </si>
  <si>
    <t>LLLIALLLILLGILLIILLIILLGM</t>
  </si>
  <si>
    <t>ILLGCLLIILLGALLLL</t>
  </si>
  <si>
    <t>LLSGALLFLLIILLGALLII</t>
  </si>
  <si>
    <t>ILTALVSLLSVYVTGVAVAFI</t>
  </si>
  <si>
    <t>LLLGALLGALLAVLLLLLCGVTAGCV</t>
  </si>
  <si>
    <t>TNIFSFVVAAAVGFAVGL</t>
  </si>
  <si>
    <t>LLLLFLLGALLIILLCT</t>
  </si>
  <si>
    <t>LLLTI</t>
  </si>
  <si>
    <t>YIAIGIGVGLLLSSFLV</t>
  </si>
  <si>
    <t>LLLFLLLGMLLGLLLLG</t>
  </si>
  <si>
    <t>WLLVLLGLLLALLLLL</t>
  </si>
  <si>
    <t>LLLIILLIMLLAA</t>
  </si>
  <si>
    <t>LLLGVLLILLLCLLLL</t>
  </si>
  <si>
    <t>LLLLCL</t>
  </si>
  <si>
    <t>LLLAVLLGALLAFLLLL</t>
  </si>
  <si>
    <t>LLLVLLLGLLLALLLLL</t>
  </si>
  <si>
    <t>GILLIILLII</t>
  </si>
  <si>
    <t>LLLSFLLAV</t>
  </si>
  <si>
    <t>LLLMFLLILLLGVLLAI</t>
  </si>
  <si>
    <t>LLLALLLIGLLGVLLNI</t>
  </si>
  <si>
    <t>VGLILLAVLLLLCGITAGCV</t>
  </si>
  <si>
    <t>LLLLLLLCGVTIGCV</t>
  </si>
  <si>
    <t>FLTAFVSLLSVYVTGVCVALI</t>
  </si>
  <si>
    <t>SSVALSIALICGMAISY</t>
  </si>
  <si>
    <t>LLLASLLSLLLGALLSI</t>
  </si>
  <si>
    <t>WYFWFLLMAGVLFYCGAGFFI</t>
  </si>
  <si>
    <t>LLLFLLIALLGILLTAL</t>
  </si>
  <si>
    <t>LLLYIPLIILLGMLLAL</t>
  </si>
  <si>
    <t>LILYLMMMIGMFSFIIVAILV</t>
  </si>
  <si>
    <t>LLLLALLGWLLGL</t>
  </si>
  <si>
    <t>LVILILLVALVILLLLA</t>
  </si>
  <si>
    <t>LLLLSLLILLLGALLGA</t>
  </si>
  <si>
    <t>LLLVLLLATLLGALLAA</t>
  </si>
  <si>
    <t>LLLLLFTLLIYLLGTLLGY</t>
  </si>
  <si>
    <t>FLTALVSLLAVYVTGVCVAFL</t>
  </si>
  <si>
    <t>VGLILLAVLLLLLCDVTAGCV</t>
  </si>
  <si>
    <t>LLLFCVLIFLLGFLLST</t>
  </si>
  <si>
    <t>YLLLGSQLIGLLTA</t>
  </si>
  <si>
    <t>FLLIILRLFTLLGYLLIT</t>
  </si>
  <si>
    <t>LLLLLLLDILLGVLLGF</t>
  </si>
  <si>
    <t>LLLLFFLLGILLILLLAL</t>
  </si>
  <si>
    <t>MLLSYLLMSLLIALLLV</t>
  </si>
  <si>
    <t>LLLFCLLAVLLGILLWILLLGLLLGI</t>
  </si>
  <si>
    <t>LLLLALLCMLLISLLAT</t>
  </si>
  <si>
    <t>LLLWYLLILLLGALLGI</t>
  </si>
  <si>
    <t>VLLGFLLIWLLGLLLL</t>
  </si>
  <si>
    <t>IWVYGVSGGAF</t>
  </si>
  <si>
    <t>LLLVMLLIFLLGVLLML</t>
  </si>
  <si>
    <t>LLLLLLLCLLLGALLTS</t>
  </si>
  <si>
    <t>IALVVFVGGTLVLL</t>
  </si>
  <si>
    <t>LLLGILLAVLLIILPGVLLFL</t>
  </si>
  <si>
    <t>FLLGALLGVL</t>
  </si>
  <si>
    <t>LLLLFWLLVLLLGLLLGL</t>
  </si>
  <si>
    <t>LLLIILLITLLGLLWA</t>
  </si>
  <si>
    <t>LLLAALLAALLITLLLLLILLLGFLLAV</t>
  </si>
  <si>
    <t>LLLLLLILLLGALLSI</t>
  </si>
  <si>
    <t>LLLTSLLILLLGI</t>
  </si>
  <si>
    <t>VLLGALLILLLAL</t>
  </si>
  <si>
    <t>LLLMFLLYLLLGMLLCC</t>
  </si>
  <si>
    <t>LLLYFLLSVLLSLLLTL</t>
  </si>
  <si>
    <t>FLLIILLGLLLSLLLLLVILLGALLIT</t>
  </si>
  <si>
    <t>LLLAWLLIMQLGVLLAV</t>
  </si>
  <si>
    <t>VLLGALLILLLGVLLLL</t>
  </si>
  <si>
    <t>LLLLLLLVVLLGVLLVF</t>
  </si>
  <si>
    <t>LLALLLGILLIVLLDV</t>
  </si>
  <si>
    <t>LPLTCLLVALLILLLGL</t>
  </si>
  <si>
    <t>LLLLYLLIFLLGSLLAV</t>
  </si>
  <si>
    <t>LLLIALLIILLGILLMILLGALLAA</t>
  </si>
  <si>
    <t>LLLLMLLFFLLGILLGL</t>
  </si>
  <si>
    <t>LLLSALLLMLLSFLLISLLGT</t>
  </si>
  <si>
    <t>LLLGFLQIGLLGYLLGL</t>
  </si>
  <si>
    <t>LLILLLVILLVVLLLLLCGVTAGCV</t>
  </si>
  <si>
    <t>LLLALLLAGLLILLLLILLICLLGALLLS</t>
  </si>
  <si>
    <t>LLVPLLITLLGWLQMV</t>
  </si>
  <si>
    <t>MLLGVLLIILLRTLLLL</t>
  </si>
  <si>
    <t>LLLASLLSLLLIALLEF</t>
  </si>
  <si>
    <t>LLLICLLIILLGMLLCC</t>
  </si>
  <si>
    <t>LLLLLLLIALLGCLLLV</t>
  </si>
  <si>
    <t>LLLLLLLAVLLGILLAM</t>
  </si>
  <si>
    <t>LLLLALLVGLLILLLGI</t>
  </si>
  <si>
    <t>LLAVLLIFLLGWLPGL</t>
  </si>
  <si>
    <t>LLLVILLILLLGLLLGL</t>
  </si>
  <si>
    <t>LLLIFLLFVLLIGLLGLLIFLLGMLLWW</t>
  </si>
  <si>
    <t>LLPLLLLVLLLGALLIL</t>
  </si>
  <si>
    <t>LLLLGLLGYLLAF</t>
  </si>
  <si>
    <t>LLMVLLGALLGALLVA</t>
  </si>
  <si>
    <t>LLLLLFWLLVLLLGPLLALL</t>
  </si>
  <si>
    <t>LLLLLCGVTALCV</t>
  </si>
  <si>
    <t>YFLLGV</t>
  </si>
  <si>
    <t>LLLFRLLVLLLGLLLAL</t>
  </si>
  <si>
    <t>LLLLVLLGALLALLLAL</t>
  </si>
  <si>
    <t>LLLAVLLLLLCGVTLGCV</t>
  </si>
  <si>
    <t>VILILLAVLLLLLCGVTAGCI</t>
  </si>
  <si>
    <t>LLLLLLLIMLLGTLLGV</t>
  </si>
  <si>
    <t>LLLFLLLVYLLIVLLAG</t>
  </si>
  <si>
    <t>LLLLGLLGMQLIALLII</t>
  </si>
  <si>
    <t>LLLLFLLGALLIILLGILLIILLLL</t>
  </si>
  <si>
    <t>FLTALVSALSVYVTGVCVAFL</t>
  </si>
  <si>
    <t>LLLLLLLILLLGLLLAT</t>
  </si>
  <si>
    <t>LLLTLLLAVLLICLLYG</t>
  </si>
  <si>
    <t>FLTILVSLLSVYVTIVCVAFI</t>
  </si>
  <si>
    <t>LLLLLLLGILLGVLLGILLCT</t>
  </si>
  <si>
    <t>LLLFCLLAVLLGILLWILLGSLLAA</t>
  </si>
  <si>
    <t>LLLLLLLALLLGALLGLLICGGAYSCF</t>
  </si>
  <si>
    <t>AVLLAMLLIALLAA</t>
  </si>
  <si>
    <t>LLLVILLCCLLIILLGT</t>
  </si>
  <si>
    <t>LLLLLLLILLGI</t>
  </si>
  <si>
    <t>ILLIALLDALLGVLLLL</t>
  </si>
  <si>
    <t>ILLGAPLIALLGVLLLL</t>
  </si>
  <si>
    <t>LLLALLLITLLGVLLCF</t>
  </si>
  <si>
    <t>YLLLVILLIALLGTLLSI</t>
  </si>
  <si>
    <t>SFLLAVLLGALLAV</t>
  </si>
  <si>
    <t>LLLLVLLIILLGILLCA</t>
  </si>
  <si>
    <t>LLLLALLIGLLGLLLGI</t>
  </si>
  <si>
    <t>LLLLLLLCGVTAICV</t>
  </si>
  <si>
    <t>LLLVFLLFVLLDALLAY</t>
  </si>
  <si>
    <t>LLLLLLLLLLIGLLDA</t>
  </si>
  <si>
    <t>ILTVIIIVVMLLMGFVGAV</t>
  </si>
  <si>
    <t>LLLTGLLALLLGLLLLL</t>
  </si>
  <si>
    <t>LLLLLLLGILLGI</t>
  </si>
  <si>
    <t>NSGPCVVML</t>
  </si>
  <si>
    <t>LLLRVLLGILMGSLLVIMLLGGLLAG</t>
  </si>
  <si>
    <t>LLLLLFTLLGYLLIT</t>
  </si>
  <si>
    <t>LIVLGLLGIILGLVVILLLLVFLVILLLLF</t>
  </si>
  <si>
    <t>LLLGILLDLLLSL</t>
  </si>
  <si>
    <t>LLLLALLCILLIALLIALLGCLLLV</t>
  </si>
  <si>
    <t>LLLLVLLLAVLLIALLAAL</t>
  </si>
  <si>
    <t>LLLLLFTLLIYLLGTLLGCL</t>
  </si>
  <si>
    <t>LLLFLLLGLLLGALLVV</t>
  </si>
  <si>
    <t>AAAGDPAGWLLMVLLLL</t>
  </si>
  <si>
    <t>WLLALLLILLLALLLLL</t>
  </si>
  <si>
    <t>LLLVILLGCLLIILLGTLLSILLLL</t>
  </si>
  <si>
    <t>LLIFLLCLLLILLISLLSL</t>
  </si>
  <si>
    <t>LLLAMLLGALLAALLLP</t>
  </si>
  <si>
    <t>LLLITLLGYLLITLLDY</t>
  </si>
  <si>
    <t>LLLLLLYALLISLLMT</t>
  </si>
  <si>
    <t>LLFIPLGVLLGILLIILLII</t>
  </si>
  <si>
    <t>LLLLLLLMALLIALLTV</t>
  </si>
  <si>
    <t>LLLGFLLICLLGVLLIALLGA</t>
  </si>
  <si>
    <t>LLLLVLLIALLGLLLGA</t>
  </si>
  <si>
    <t>LLLLLLLSGVTAGCV</t>
  </si>
  <si>
    <t>VLLGALLGALLAVLPL</t>
  </si>
  <si>
    <t>PLLVLLIILLGCLLFI</t>
  </si>
  <si>
    <t>LLLLSLLLIALLGLLLAAL</t>
  </si>
  <si>
    <t>VGLIALAVLLLL</t>
  </si>
  <si>
    <t>LLLVALLITLLGWPLMV</t>
  </si>
  <si>
    <t>TLLLSFLLAIGLGFYVGL</t>
  </si>
  <si>
    <t>LLLAWLVIMLLIVLLAV</t>
  </si>
  <si>
    <t>LLLTYLLAVLLIMLLAL</t>
  </si>
  <si>
    <t>LLLGALLIALLLLYLLLGSLLGG</t>
  </si>
  <si>
    <t>LLLFLLLILLLGA</t>
  </si>
  <si>
    <t>LLLLLLLIGLWGSLLGL</t>
  </si>
  <si>
    <t>FLTALVSLLSVIVTGMCVAFI</t>
  </si>
  <si>
    <t>LLLYSLLAILLIVLLGGLLGY</t>
  </si>
  <si>
    <t>LLLIFLLGLLLGASDPLLLL</t>
  </si>
  <si>
    <t>LLLFLLLISLLDCLLYY</t>
  </si>
  <si>
    <t>FLAALVSLLSVYVTGVIVAFI</t>
  </si>
  <si>
    <t>LLLFCLLFTLLICLLFG</t>
  </si>
  <si>
    <t>LLLLLLLALLLL</t>
  </si>
  <si>
    <t>KDNAGRTTPGGQRREDNAGRTCLLFG</t>
  </si>
  <si>
    <t>LLFLLLGLLIILLGILLII</t>
  </si>
  <si>
    <t>LLLTVLLAALLGGLLLILLCVLLGILLTI</t>
  </si>
  <si>
    <t>LLLFLLLISLLGRLLYY</t>
  </si>
  <si>
    <t>LLLSFLLILLLAA</t>
  </si>
  <si>
    <t>ALLLGILLIVPLDV</t>
  </si>
  <si>
    <t>LLLMGLLILLLGV</t>
  </si>
  <si>
    <t>FLTILVSLLSVYVTGVCVLFI</t>
  </si>
  <si>
    <t>ALLLVLLIAMLAILLLL</t>
  </si>
  <si>
    <t>LLLFCLLIVLLGILLWILLLGTLLTY</t>
  </si>
  <si>
    <t>LLLWILLAVLLGLLLGL</t>
  </si>
  <si>
    <t>LLLSALLLVLLGALLAV</t>
  </si>
  <si>
    <t>LLLALLLYGLLGVLLSI</t>
  </si>
  <si>
    <t>LLGV</t>
  </si>
  <si>
    <t>LLLGILLG</t>
  </si>
  <si>
    <t>LLLLLLLALLLGILLAM</t>
  </si>
  <si>
    <t>LLLLLLLILLLILLLGI</t>
  </si>
  <si>
    <t>VLLGALLDLLLALLLL</t>
  </si>
  <si>
    <t>ALLSLLLGALLGLILAA</t>
  </si>
  <si>
    <t>LLLLMLLILLLGILLGY</t>
  </si>
  <si>
    <t>PLLLVMLLYFLLICLLAV</t>
  </si>
  <si>
    <t>VGLILIAVLLLLLCGVTAGLV</t>
  </si>
  <si>
    <t>PLLYFLLIVLLGLLLTL</t>
  </si>
  <si>
    <t>VLLIVLLGILLCTLLLL</t>
  </si>
  <si>
    <t>LLLLLLLGGVTAGCV</t>
  </si>
  <si>
    <t>FLLIALLGILLTALLL</t>
  </si>
  <si>
    <t>LLLMFLLILLLGLLLSI</t>
  </si>
  <si>
    <t>LLLYLLPIQPAGRPAAA</t>
  </si>
  <si>
    <t>LLLWFLLLLLLGILLIALLGT</t>
  </si>
  <si>
    <t>LLLLVLLLILLLAL</t>
  </si>
  <si>
    <t>LLLWLLLLLLIAPLGILLFT</t>
  </si>
  <si>
    <t>LLAAGHSLIVLLSVL</t>
  </si>
  <si>
    <t>LLLALLLIFLLGLLLGS</t>
  </si>
  <si>
    <t>LLLLLLLMFLLDILLAM</t>
  </si>
  <si>
    <t>LLLYFLLALLLILLLGSLLFL</t>
  </si>
  <si>
    <t>LLLLYLLGALLGTLLTA</t>
  </si>
  <si>
    <t>ILTALVSLLSVYVTGVLVAFI</t>
  </si>
  <si>
    <t>VILYLMEMIGMFSFIIVAILV</t>
  </si>
  <si>
    <t>LLLLLLLNLLLGTLLSA</t>
  </si>
  <si>
    <t>LLVAL</t>
  </si>
  <si>
    <t>LLLLFLLFYLLISLLTT</t>
  </si>
  <si>
    <t>IFLIMFLTIIVCGMVAALSAI</t>
  </si>
  <si>
    <t>CCCDSADALLGTLLSI</t>
  </si>
  <si>
    <t>FITALVSLLSVYLTGVCVAFI</t>
  </si>
  <si>
    <t>LLLLLLLFWLLVLLLGLLIVWLLLL</t>
  </si>
  <si>
    <t>YSFSGAFLFNMGFLVAVLC</t>
  </si>
  <si>
    <t>LLLFLLLIALLGCLLLV</t>
  </si>
  <si>
    <t>LLLAVLLLLLLIALLGMLLYY</t>
  </si>
  <si>
    <t>TLLIYLLGTLLGYLPLL</t>
  </si>
  <si>
    <t>FLLICLLGMLLGLLLIFLLASLLLL</t>
  </si>
  <si>
    <t>LLLLVLLGVLLGILLAG</t>
  </si>
  <si>
    <t>LLLVILLASLLIYLLGL</t>
  </si>
  <si>
    <t>LLLLTYLLIVLLGILLAS</t>
  </si>
  <si>
    <t>LLLIALLGALPLLLLLL</t>
  </si>
  <si>
    <t>LLLLFLLFVLLGALLSY</t>
  </si>
  <si>
    <t>VGLILLAVLLGALLAF</t>
  </si>
  <si>
    <t>YLLLGSLLSGLLTA</t>
  </si>
  <si>
    <t>LLLAGLLAIILLGVLLFL</t>
  </si>
  <si>
    <t>LLLVVLLLL</t>
  </si>
  <si>
    <t>LLLWYLLILLLDVLLSI</t>
  </si>
  <si>
    <t>VLLILLAVLLLL</t>
  </si>
  <si>
    <t>LLLLALRIILLGVLLGA</t>
  </si>
  <si>
    <t>FLAALVSLLSVYVTGVCVAFA</t>
  </si>
  <si>
    <t>LLSLLLGALLGLLLNL</t>
  </si>
  <si>
    <t>LLLLYLLVLLLIMLLL</t>
  </si>
  <si>
    <t>YLLAVLLIILLCTLLLL</t>
  </si>
  <si>
    <t>LLLLLLQITLLGCLLFL</t>
  </si>
  <si>
    <t>LLLTYLLAVLLGKLLAS</t>
  </si>
  <si>
    <t>LLILLLIILLGVLLDV</t>
  </si>
  <si>
    <t>LLLLALLIALLSLLLGL</t>
  </si>
  <si>
    <t>LLLLVLLIALLGALLFL</t>
  </si>
  <si>
    <t>LLLLLLLVLLLSALLGL</t>
  </si>
  <si>
    <t>LLLLLLLLVLLIVLLGSLLTG</t>
  </si>
  <si>
    <t>LLLVWLLAALLIALLGALLYA</t>
  </si>
  <si>
    <t>LLLLLLLGILLILLLSLL</t>
  </si>
  <si>
    <t>VGLILLAVLLLLLCAGLLISLA</t>
  </si>
  <si>
    <t>LLLTYLLAVLLFMLLAS</t>
  </si>
  <si>
    <t>LLLLLLLGGPLIALLVW</t>
  </si>
  <si>
    <t>LLQVGLLSSLLGCLLTL</t>
  </si>
  <si>
    <t>LLLFLLLTYLLIVLLAG</t>
  </si>
  <si>
    <t>LLLLLLGALLMA</t>
  </si>
  <si>
    <t>ILLGVLLDILLCTLLLL</t>
  </si>
  <si>
    <t>LLLALLLITLLGGLLIGLL</t>
  </si>
  <si>
    <t>LLLGFLLICLLGILLGT</t>
  </si>
  <si>
    <t>LLLLLLLGMLLYL</t>
  </si>
  <si>
    <t>ITVVIAAAGGDLLLILGIALI</t>
  </si>
  <si>
    <t>LLLVLLAMLLIALLAA</t>
  </si>
  <si>
    <t>LLLRLLLMLLLGILLGM</t>
  </si>
  <si>
    <t>LLLVFLLFILLISLLAILLAVLLILLLTI</t>
  </si>
  <si>
    <t>LPLGALLITLLGYLLLL</t>
  </si>
  <si>
    <t>LLLAVLLLLLLILLISLLGYLLCI</t>
  </si>
  <si>
    <t>LLLSFLLCLLLGLLLAL</t>
  </si>
  <si>
    <t>LLLLLLALLLGLLQAF</t>
  </si>
  <si>
    <t>LLLSFLLAVLLILLLAVLIPASHGSFGLCT</t>
  </si>
  <si>
    <t>FLTALVSLLSVYVIGVCVAFL</t>
  </si>
  <si>
    <t>QLLGGLLILLLGALLAF</t>
  </si>
  <si>
    <t>LLLTLLLSALLGCLLAYLSLLGCLLYY</t>
  </si>
  <si>
    <t>LLLAGLLILLLDGLLAF</t>
  </si>
  <si>
    <t>GVLLGALLGALLLVLLIALLAI</t>
  </si>
  <si>
    <t>LLLSFLLIALLGALLGVLLLP</t>
  </si>
  <si>
    <t>LLLLGLLFILLALLLSV</t>
  </si>
  <si>
    <t>LLLLYLLLSSLLIGLLTA</t>
  </si>
  <si>
    <t>LLLLLLLALLLTFLLGLLIVWLRMTLLIG</t>
  </si>
  <si>
    <t>LLLLMLLILLLGILLIVLLSVCCL</t>
  </si>
  <si>
    <t>FITALVSLLSVYVTGACVAFI</t>
  </si>
  <si>
    <t>VGPILLAVLLLLLCGVTAGCV</t>
  </si>
  <si>
    <t>VGLILLAVLPLLLCGVTAGCV</t>
  </si>
  <si>
    <t>YLLAVLLIMLMASQLLL</t>
  </si>
  <si>
    <t>LIVVLLLGAILGLVVGA</t>
  </si>
  <si>
    <t>GILLGALLGLLLGV</t>
  </si>
  <si>
    <t>LLLLMLLIALLGMLLG</t>
  </si>
  <si>
    <t>LLLSGLLILLLGALLAL</t>
  </si>
  <si>
    <t>FFTALVSLLSVYVTGVCVAFA</t>
  </si>
  <si>
    <t>LLLYSLLVLLLICLLFI</t>
  </si>
  <si>
    <t>VILLIALLILLLTL</t>
  </si>
  <si>
    <t>LMLVMLLYFLLICLLFL</t>
  </si>
  <si>
    <t>LLLLILLCVLLIILLSSLLGGLLLL</t>
  </si>
  <si>
    <t>LLLLLLLVLLLGALLILLGVLLGVLLTI</t>
  </si>
  <si>
    <t>ILLIALLGALLGVLLLLLICGGAYSCF</t>
  </si>
  <si>
    <t>LLLSSLLFVLLITLLGCLLFI</t>
  </si>
  <si>
    <t>LLLLFLLIALLGILLTALICGGAYSCF</t>
  </si>
  <si>
    <t>WLLVLLLGLLLSLLLLL</t>
  </si>
  <si>
    <t>LLLLLLLISLLGALLII</t>
  </si>
  <si>
    <t>LPLLLLLLLLLIILLGV</t>
  </si>
  <si>
    <t>LLSLLLGA</t>
  </si>
  <si>
    <t>LLLIAL</t>
  </si>
  <si>
    <t>LLLLFTLLIYLLGTLLGI</t>
  </si>
  <si>
    <t>LLLTLLLLAVLLIVLLGF</t>
  </si>
  <si>
    <t>VGLILLAVLLGFLLGWLLGL</t>
  </si>
  <si>
    <t>LLLSLLLGALLGI</t>
  </si>
  <si>
    <t>LLLLLPLAVLLIVLLGVLLGV</t>
  </si>
  <si>
    <t>LLLLPLLSFLLIVLLDA</t>
  </si>
  <si>
    <t>LLLLGILLGVLLRV</t>
  </si>
  <si>
    <t>LLLIILLIVLLIILLAA</t>
  </si>
  <si>
    <t>LLLNFLLLLLLIVLLCC</t>
  </si>
  <si>
    <t>VALILLAVLLLFLCGVTAGCV</t>
  </si>
  <si>
    <t>LLLMALLIVLLALLLIGLLAW</t>
  </si>
  <si>
    <t>LLLLALLCILLILLLLG</t>
  </si>
  <si>
    <t>LLLLALLVALLGLLLGF</t>
  </si>
  <si>
    <t>LLLLLLLALLLGALLGL</t>
  </si>
  <si>
    <t>MVLLGA</t>
  </si>
  <si>
    <t>LLLCFLLIVLLGLLLTL</t>
  </si>
  <si>
    <t>LLLCGLLALLLGLLLATLLASLLIGLLFI</t>
  </si>
  <si>
    <t>LLLVLLLFVLLGALLAY</t>
  </si>
  <si>
    <t>LLLGALLGALLGVLLLL</t>
  </si>
  <si>
    <t>LLLVILLSCLLGILLGT</t>
  </si>
  <si>
    <t>LLLLLLYFLLGVLLIL</t>
  </si>
  <si>
    <t>LYILLTMIFYALLAGGPILAY</t>
  </si>
  <si>
    <t>ILVLVIAISMGFGHFYGAI</t>
  </si>
  <si>
    <t>LLLGGLLGLLLAALLLL</t>
  </si>
  <si>
    <t>LLLTYLLTVLLGMLLAS</t>
  </si>
  <si>
    <t>LLPLLLLMVLLGALLILLLALLLLLLGA</t>
  </si>
  <si>
    <t>LLLFILLGVQLIILLCT</t>
  </si>
  <si>
    <t>SFLLAVLLDALLAF</t>
  </si>
  <si>
    <t>FLLVCLLGMLLGALLLL</t>
  </si>
  <si>
    <t>LLLAFLLITLLGVLLIYLLGALLAV</t>
  </si>
  <si>
    <t>LLLIVLLGALLGAAAA</t>
  </si>
  <si>
    <t>FLTALVSLLSVYVTGACVAFA</t>
  </si>
  <si>
    <t>WLLLGALLDALLAE</t>
  </si>
  <si>
    <t>LLLASLLNLLLIALLGI</t>
  </si>
  <si>
    <t>LLLLWLLITLLGILLIALLGT</t>
  </si>
  <si>
    <t>LLLFYLLLTLLGCLLFV</t>
  </si>
  <si>
    <t>LGLLGIL</t>
  </si>
  <si>
    <t>LLLGLLIYLLGILLMV</t>
  </si>
  <si>
    <t>LLLVVLLWLLLICLLGILLGY</t>
  </si>
  <si>
    <t>LLLASLLIMLLGVLLFS</t>
  </si>
  <si>
    <t>LLLLILLAILLGVLLGV</t>
  </si>
  <si>
    <t>LYIFLIMIFYACLIGGLILAY</t>
  </si>
  <si>
    <t>LLLLVLLVLLLIGLLFS</t>
  </si>
  <si>
    <t>LLLGSLLGALLVRLLLL</t>
  </si>
  <si>
    <t>VLLGFLLIVLLGLLLTL</t>
  </si>
  <si>
    <t>LLLLVLLIALLGLLLTL</t>
  </si>
  <si>
    <t>LLLNSLLLMLLIALLGALLFL</t>
  </si>
  <si>
    <t>LLLLVLLIILLGCLLGY</t>
  </si>
  <si>
    <t>LLLISLLILLLGVLLAG</t>
  </si>
  <si>
    <t>LLLLLLLGILLCT</t>
  </si>
  <si>
    <t>LLLLGILLIVLLIILLCT</t>
  </si>
  <si>
    <t>LLLLSLLCALLGLLLAN</t>
  </si>
  <si>
    <t>QLLLLLLLILLIVLLGI</t>
  </si>
  <si>
    <t>LLLVWLLVLLLLLLGFLLGT</t>
  </si>
  <si>
    <t>FATALVSLLSVYATGVCVAFI</t>
  </si>
  <si>
    <t>LIVLFLLGAILGVVVTA</t>
  </si>
  <si>
    <t>LLLTISDCLLACSAS</t>
  </si>
  <si>
    <t>LLLAVLLALLLGLLLGI</t>
  </si>
  <si>
    <t>LLLLLLLVVLLILLLGV</t>
  </si>
  <si>
    <t>LCCCCAEPLLILLLGI</t>
  </si>
  <si>
    <t>LLLLVLLGILLIMLLCI</t>
  </si>
  <si>
    <t>LLLGFLLLILLAVLLGLLLST</t>
  </si>
  <si>
    <t>LLLGFLLFCLLDMLLGA</t>
  </si>
  <si>
    <t>LLLLI</t>
  </si>
  <si>
    <t>VILILLAVLLLFLCGVTAGCV</t>
  </si>
  <si>
    <t>LLLLLLLVLLIMLLMF</t>
  </si>
  <si>
    <t>VILYLIVMIGMFSFIIVAIAV</t>
  </si>
  <si>
    <t>LLLAILLAVLLGTLLAL</t>
  </si>
  <si>
    <t>LLPLLLLTGLLILLLGL</t>
  </si>
  <si>
    <t>LLLALLLIGLLGLLLAILLIVLLGILLTI</t>
  </si>
  <si>
    <t>LLLLLLLFLLLGLLLIALIVWLRAMLLIA</t>
  </si>
  <si>
    <t>GLFLSAFLLLGLFNALG</t>
  </si>
  <si>
    <t>SNIFSHAVGIAVGFAIGL</t>
  </si>
  <si>
    <t>LLLTSLLSMLLIILLGALLVI</t>
  </si>
  <si>
    <t>VGLILLAVLLLLLIGVTAGIV</t>
  </si>
  <si>
    <t>LLLLLLIFLLIILLAM</t>
  </si>
  <si>
    <t>LLLLSLLIFLLGCLLAV</t>
  </si>
  <si>
    <t>LLLDGLLIALLVWLRGL</t>
  </si>
  <si>
    <t>PLPAVLLDFLLGWLLGL</t>
  </si>
  <si>
    <t>LLLLVLLGILLIILLIVLLGALLAY</t>
  </si>
  <si>
    <t>LLLAYLLGVLLAG</t>
  </si>
  <si>
    <t>YLLLGSLLIG</t>
  </si>
  <si>
    <t>LLLLLLLAILLGCLLFI</t>
  </si>
  <si>
    <t>LLLAVPLYFLLILLLAF</t>
  </si>
  <si>
    <t>LPLALLLTFLLGLLLGF</t>
  </si>
  <si>
    <t>TLLLGELLIALLLL</t>
  </si>
  <si>
    <t>VMFFTLFALLADTAVMIIA</t>
  </si>
  <si>
    <t>LLLLALLVGLLGLLLAL</t>
  </si>
  <si>
    <t>LLLLICLLFL</t>
  </si>
  <si>
    <t>LLLLGLLFILLILLLSM</t>
  </si>
  <si>
    <t>LLLLGA</t>
  </si>
  <si>
    <t>FLTALVSLLSVYVTIVCVAFL</t>
  </si>
  <si>
    <t>ILTALVSLLSVYVTGVCAAFI</t>
  </si>
  <si>
    <t>LLLLCLLYFL</t>
  </si>
  <si>
    <t>LLFILLGLLLGALLAI</t>
  </si>
  <si>
    <t>VGLILLALLLLLLCAGLLLSLI</t>
  </si>
  <si>
    <t>LLLNFLLIGLLGYLLGG</t>
  </si>
  <si>
    <t>LLLLLLLVILLGVLLGS</t>
  </si>
  <si>
    <t>FLLIALLGILLSALLLL</t>
  </si>
  <si>
    <t>LLLTGLLALLLGLLLSL</t>
  </si>
  <si>
    <t>LLLVLLIVLLGMLLCI</t>
  </si>
  <si>
    <t>VLLGALLGLLLAL</t>
  </si>
  <si>
    <t>LLLLVLVMLLLIILLCA</t>
  </si>
  <si>
    <t>LLLLLLLLFLLGVLLIV</t>
  </si>
  <si>
    <t>LLLLAPLLGILLIVLLGILLCT</t>
  </si>
  <si>
    <t>LLLLCLLFTLLISLLFC</t>
  </si>
  <si>
    <t>LLLWVLLGI</t>
  </si>
  <si>
    <t>LLLTILLVALLGSLLAL</t>
  </si>
  <si>
    <t>LLLVLLLAALLGALLAF</t>
  </si>
  <si>
    <t>LLLGLLLIALLAILLQL</t>
  </si>
  <si>
    <t>LLLTLLLGA</t>
  </si>
  <si>
    <t>LLLVLLIILLGYLLFI</t>
  </si>
  <si>
    <t>VALLGFLLGWLLGYL</t>
  </si>
  <si>
    <t>LLLFLLLILLLGALLEI</t>
  </si>
  <si>
    <t>LLLILLLVVL</t>
  </si>
  <si>
    <t>LLLTFLLGLLPGFLLLL</t>
  </si>
  <si>
    <t>CCCCILLGSLLFG</t>
  </si>
  <si>
    <t>LLLASLLSVYVTGVCVAFI</t>
  </si>
  <si>
    <t>FTLLGYLLDTLLGY</t>
  </si>
  <si>
    <t>LLLLLLLFILLGVLLGL</t>
  </si>
  <si>
    <t>LLLCLLMTLLGGLLSALIPASHGSFGLCT</t>
  </si>
  <si>
    <t>ILLGALLITLLSTLLLL</t>
  </si>
  <si>
    <t>LLLLLLLVVLLAC</t>
  </si>
  <si>
    <t>LLLLLLCALLGILLFI</t>
  </si>
  <si>
    <t>LLLWSLAVLLGLLGVLLAL</t>
  </si>
  <si>
    <t>LLLICR</t>
  </si>
  <si>
    <t>LLLLVLLIILLGC</t>
  </si>
  <si>
    <t>LLLLLGLLIILLGILLIL</t>
  </si>
  <si>
    <t>LLLLLLLSV</t>
  </si>
  <si>
    <t>LLLSFLLAVLLIALLASLLLL</t>
  </si>
  <si>
    <t>LLLGALLILLLLLLGCLLCF</t>
  </si>
  <si>
    <t>FLLGCLLGALLLL</t>
  </si>
  <si>
    <t>LLLLGLLGILLGILLIILIVWLRNGFSV</t>
  </si>
  <si>
    <t>LLVALLTTLLGWLLMV</t>
  </si>
  <si>
    <t>LLLFFLLGCLLAV</t>
  </si>
  <si>
    <t>LLLILLLIALLGILLAM</t>
  </si>
  <si>
    <t>VGLILLVVLLLLLCGVTAGCV</t>
  </si>
  <si>
    <t>LLLIALLGLLQGM</t>
  </si>
  <si>
    <t>LLLLLLLIGLLGLLLCL</t>
  </si>
  <si>
    <t>LLLALLLIILQGVLLGV</t>
  </si>
  <si>
    <t>ILLVALLITLLGWLLMV</t>
  </si>
  <si>
    <t>PLLMLLALLLGILLGV</t>
  </si>
  <si>
    <t>LLLTILLLLLIALLAY</t>
  </si>
  <si>
    <t>VLLLSSLLLLLVGLLVAII</t>
  </si>
  <si>
    <t>LLLLPFILLIVLLGILLCTL</t>
  </si>
  <si>
    <t>VLLLIALLGLPLGALICLLGILLGT</t>
  </si>
  <si>
    <t>FILLVLLLGALLILLLGA</t>
  </si>
  <si>
    <t>VFFVIVTLVFGLFMGLVLVVI</t>
  </si>
  <si>
    <t>LLLELLLISLLGALLLV</t>
  </si>
  <si>
    <t>LLLWLLLILLLGILLDM</t>
  </si>
  <si>
    <t>VALILLAVLLLLLCGVTAGIV</t>
  </si>
  <si>
    <t>LLLASLLILLLGALLGILIVLLGSLLSI</t>
  </si>
  <si>
    <t>VLLGVLLISLLAGLLLL</t>
  </si>
  <si>
    <t>LPLLVLLVVLLISLLAG</t>
  </si>
  <si>
    <t>SNISSFVVGAAVGIAICL</t>
  </si>
  <si>
    <t>FLIMFLTIIVCGMVAALSAI</t>
  </si>
  <si>
    <t>LLLVLLLIVLLGCLLFI</t>
  </si>
  <si>
    <t>LLLLLPLGLLLIALLGI</t>
  </si>
  <si>
    <t>LLLVSLLVILLGILLDV</t>
  </si>
  <si>
    <t>LLLLLFLLLILLLGTLLAIL</t>
  </si>
  <si>
    <t>LLLVFLLFILLGSLLAILLLIVLLCI</t>
  </si>
  <si>
    <t>LLFTLLIYLLGTLPGY</t>
  </si>
  <si>
    <t>LLLLLLLWLLIALLAL</t>
  </si>
  <si>
    <t>LLLLLLLLIVLLCC</t>
  </si>
  <si>
    <t>LLLLLLLLILLGALLGV</t>
  </si>
  <si>
    <t>LLLLLAVLLGFLLIWLLMV</t>
  </si>
  <si>
    <t>LLLMSLLISLLGYLLCI</t>
  </si>
  <si>
    <t>LIIGAGICAGLALALIFGALI</t>
  </si>
  <si>
    <t>LGCCLPCWAICTLLGY</t>
  </si>
  <si>
    <t>LLLLMLLALLLGILLDM</t>
  </si>
  <si>
    <t>VGLILAY</t>
  </si>
  <si>
    <t>LLLITLLGYLLGTLLGY</t>
  </si>
  <si>
    <t>LLLSVLLIQLLGFLLAS</t>
  </si>
  <si>
    <t>LLLFLLLAYLLGVLLAGLILLLGGLLFY</t>
  </si>
  <si>
    <t>LLLLLLLLMLMALLLGI</t>
  </si>
  <si>
    <t>LLLWILLLLLLILLCVLLGILLAI</t>
  </si>
  <si>
    <t>QLLLLLLIGLLGALLAV</t>
  </si>
  <si>
    <t>FLTALLAVSFHSIGVVIMTS</t>
  </si>
  <si>
    <t>LPTILLAILLGALLVIILWAPSDG</t>
  </si>
  <si>
    <t>LLLMFLLIMLLIMLLAL</t>
  </si>
  <si>
    <t>LLLILLIGLLACCCLPCWAICWAPCLGY</t>
  </si>
  <si>
    <t>LLLGALLAV</t>
  </si>
  <si>
    <t>LLLLLLLVLLGALLAI</t>
  </si>
  <si>
    <t>LLLLLLMGLLIALLVC</t>
  </si>
  <si>
    <t>LLLTALLFGLLTILLLLLGG</t>
  </si>
  <si>
    <t>IVIIVVVCCLVGTSLIWVIVL</t>
  </si>
  <si>
    <t>LLLLFLLGVLLGILLCT</t>
  </si>
  <si>
    <t>FLTALVSLLSVYVTCVCVAFI</t>
  </si>
  <si>
    <t>LLLILLLGLLLVLLLLL</t>
  </si>
  <si>
    <t>LLLLLLLIALLGALLGF</t>
  </si>
  <si>
    <t>LLLFCLLIFLLGFLLNT</t>
  </si>
  <si>
    <t>IPLGVLLIVLLTILLLL</t>
  </si>
  <si>
    <t>LLLVGLQSSLLICLLTL</t>
  </si>
  <si>
    <t>LLLLLLLILLLILLLGA</t>
  </si>
  <si>
    <t>LLLGALLIALLGVLLLL</t>
  </si>
  <si>
    <t>LLLAFLLFFLLITLLGALLWF</t>
  </si>
  <si>
    <t>LLLLLLLCVLLGILLFI</t>
  </si>
  <si>
    <t>GLLICGSLALITGLTFAIL</t>
  </si>
  <si>
    <t>LLLILLLGALLGILLGM</t>
  </si>
  <si>
    <t>LLLGGLLGALLIILLLL</t>
  </si>
  <si>
    <t>LLLLGLLGILLIVLLSV</t>
  </si>
  <si>
    <t>LLLTYLLIVLLGMLLISLLAG</t>
  </si>
  <si>
    <t>LLLLALLCGVTAGCV</t>
  </si>
  <si>
    <t>LLLTLLIVLLGVLLTI</t>
  </si>
  <si>
    <t>LLLFFLLLILLGILLGA</t>
  </si>
  <si>
    <t>FLTALVSALSVYVTGVCVALI</t>
  </si>
  <si>
    <t>LLLSCLLAILLICLLFI</t>
  </si>
  <si>
    <t>LLLLLLMMVLLDLLLAA</t>
  </si>
  <si>
    <t>LLLFTLLGYLLGTLLGN</t>
  </si>
  <si>
    <t>LLLLLLLGLLLGALLLL</t>
  </si>
  <si>
    <t>LIFIIALGSIAGIQFVTMI</t>
  </si>
  <si>
    <t>LLLLLLLYFLLGVLLLL</t>
  </si>
  <si>
    <t>LLLVILLGVLLIILLCT</t>
  </si>
  <si>
    <t>LLLSLLLGLLLGLLLAL</t>
  </si>
  <si>
    <t>MVLLGALLGLLLAL</t>
  </si>
  <si>
    <t>LQLFTLLGVLLIILLCT</t>
  </si>
  <si>
    <t>LLLLLLLFWLPILLLGL</t>
  </si>
  <si>
    <t>LILAY</t>
  </si>
  <si>
    <t>ILLTVLLGVLLTILLLL</t>
  </si>
  <si>
    <t>LLLSVLLGLLLIALLAI</t>
  </si>
  <si>
    <t>LLPLLLLLVLLGALLIL</t>
  </si>
  <si>
    <t>LLLTYLLAVLLGILLCT</t>
  </si>
  <si>
    <t>LLLGLLLILLLALLL</t>
  </si>
  <si>
    <t>LLLLLYLLLGSLLIG</t>
  </si>
  <si>
    <t>LLLIVLCVLLGILLTI</t>
  </si>
  <si>
    <t>LLLFSLLIVLLGALLIM</t>
  </si>
  <si>
    <t>LLLLLLLGTLLIILLTV</t>
  </si>
  <si>
    <t>FWLLVLLLILLLSA</t>
  </si>
  <si>
    <t>LLLPLLLIFLLGILLAM</t>
  </si>
  <si>
    <t>LLLLGLLGY</t>
  </si>
  <si>
    <t>LLLLYLLIFLPGFLLAV</t>
  </si>
  <si>
    <t>LLLLLLIILLGFLLGL</t>
  </si>
  <si>
    <t>LLLTGLLIILLGLLLSV</t>
  </si>
  <si>
    <t>ALLIALMGLLLALLLLL</t>
  </si>
  <si>
    <t>LLLGVLLILLLGILLAL</t>
  </si>
  <si>
    <t>FATALVSLLSVYVTGLCVAFI</t>
  </si>
  <si>
    <t>FLTALGSQFSVYVTGVCVAFI</t>
  </si>
  <si>
    <t>FILLGVLLGILLCTLIVLLGVLLTI</t>
  </si>
  <si>
    <t>LLLLSLLALLLIGLLGL</t>
  </si>
  <si>
    <t>LLLCGLLILLLGCLLAL</t>
  </si>
  <si>
    <t>LLLACLLIVLLAVLIILLIVLLGMLLAA</t>
  </si>
  <si>
    <t>LLLLLLLIILLAL</t>
  </si>
  <si>
    <t>LLLGGLLGALLVWLRNGFGV</t>
  </si>
  <si>
    <t>LLLLTLLLGVLLGLL</t>
  </si>
  <si>
    <t>LLLATLLASLLIALLGSLLMT</t>
  </si>
  <si>
    <t>LLLLLLLVGLLGALLLTT</t>
  </si>
  <si>
    <t>VILLGALLGTPLSI</t>
  </si>
  <si>
    <t>TGLLILLLGLLLGVLLIVLLTI</t>
  </si>
  <si>
    <t>LLLVLLLIALLGCLLFL</t>
  </si>
  <si>
    <t>WLLILLLGLLLALLIVLLL</t>
  </si>
  <si>
    <t>SLIFSHVVATAVGFAICL</t>
  </si>
  <si>
    <t>LLLLLLQILLLGLLLAF</t>
  </si>
  <si>
    <t>LLLTSLLIVLLVVLLFS</t>
  </si>
  <si>
    <t>LLLLALLWWLLGALLGF</t>
  </si>
  <si>
    <t>LLPLLLLVGLLIILLGSLLAI</t>
  </si>
  <si>
    <t>LLVLLLIVLMGALLAA</t>
  </si>
  <si>
    <t>LLLLFLLIVLLGMLLAS</t>
  </si>
  <si>
    <t>VLLGALLGILLTALLLL</t>
  </si>
  <si>
    <t>LLLLLLLIGLLGALLIA</t>
  </si>
  <si>
    <t>LIVSLLSVYVTGVCVAFI</t>
  </si>
  <si>
    <t>LLLLTLLVALLGGLLFFLIVLLGMLLCI</t>
  </si>
  <si>
    <t>LYILLIMIAYACLAGGLILIY</t>
  </si>
  <si>
    <t>LLLMFLLIILLSMLLAL</t>
  </si>
  <si>
    <t>LLLLILLAVLLLLLCGVTAGCV</t>
  </si>
  <si>
    <t>FLTAFVSLLSVYVTGLCVAFI</t>
  </si>
  <si>
    <t>VLLIFSGLALGLLLLL</t>
  </si>
  <si>
    <t>LMLFWLLVLLLGLLLAL</t>
  </si>
  <si>
    <t>LLLLVLLIGLLGLLLALLAFLLITLLTV</t>
  </si>
  <si>
    <t>LCWCSADYSAGHPLIV</t>
  </si>
  <si>
    <t>ILFAVIILTGATFAHLFVA</t>
  </si>
  <si>
    <t>LLLVLLIMLLMF</t>
  </si>
  <si>
    <t>LLLLILLFCLLGALLLG</t>
  </si>
  <si>
    <t>LLLLLLLILLLGSLLGA</t>
  </si>
  <si>
    <t>LLLYFLLIVLLGLLLSL</t>
  </si>
  <si>
    <t>LLLLLLLIPLLGILLDV</t>
  </si>
  <si>
    <t>VLLGLLLGLLLGLLGV</t>
  </si>
  <si>
    <t>LLLLLLLVLLLGALLVV</t>
  </si>
  <si>
    <t>LLLLFLLLLLLILLLGVLLAG</t>
  </si>
  <si>
    <t>CYFWFLLMMGVLFCCGAAFFI</t>
  </si>
  <si>
    <t>LLLIILLGALLGVLLLL</t>
  </si>
  <si>
    <t>FLTALVSLLSIYVTGVCVAFL</t>
  </si>
  <si>
    <t>LLLLLLVALLITLLGW</t>
  </si>
  <si>
    <t>LLLLLLLAVLLGTLLAL</t>
  </si>
  <si>
    <t>LIQSLFASGIAGSMIGVIT</t>
  </si>
  <si>
    <t>LLLAGLLAILLLGLLLAF</t>
  </si>
  <si>
    <t>LLLVLLLAVLLGLLLSVLIVLLGSLLAL</t>
  </si>
  <si>
    <t>LLLFFLLGILLILLLYL</t>
  </si>
  <si>
    <t>LLLFSAGVSSDCALAG</t>
  </si>
  <si>
    <t>LLTALVSLLSVYATGVCVAFI</t>
  </si>
  <si>
    <t>LLLLLLLYFLLGVLLIILLCTLLLL</t>
  </si>
  <si>
    <t>LLLLSFLLIVLLGALLAI</t>
  </si>
  <si>
    <t>AVGILLTTLQVIGIILAVV</t>
  </si>
  <si>
    <t>LLLTLLLTALLIGLLGLLLGG</t>
  </si>
  <si>
    <t>LLLLALLWWLPGALLWW</t>
  </si>
  <si>
    <t>LLLFSLLIILLGVLLFL</t>
  </si>
  <si>
    <t>LLLLLLLAVLLGVLLSV</t>
  </si>
  <si>
    <t>ILLGALLIILLSILLLL</t>
  </si>
  <si>
    <t>LLLLSLLCALLGLLLAS</t>
  </si>
  <si>
    <t>LLLILLLGALLAA</t>
  </si>
  <si>
    <t>LLLMSLLALLSLLALPLIGLLGL</t>
  </si>
  <si>
    <t>LLLVFLLGILLGLLLII</t>
  </si>
  <si>
    <t>LLLTSLLWLLLGILLALLLIGLLAW</t>
  </si>
  <si>
    <t>LLLSFLLLMLLITLLGGLLAG</t>
  </si>
  <si>
    <t>LLLLLLLMVLLIALLGALIVWLRNSFGV</t>
  </si>
  <si>
    <t>LLLVMLLIFLLGCLLGT</t>
  </si>
  <si>
    <t>TLLGCLLITLLGILLLL</t>
  </si>
  <si>
    <t>VILLGCLLDILLGT</t>
  </si>
  <si>
    <t>LLLLLLLIVLLGCLLFLLILLLGLLLAF</t>
  </si>
  <si>
    <t>MVLLILLLGLLLIALLAI</t>
  </si>
  <si>
    <t>LLLMVLQGALLGALLVV</t>
  </si>
  <si>
    <t>VFLYLMVMIGMFSFIILAILV</t>
  </si>
  <si>
    <t>LLLLLLLGALLAA</t>
  </si>
  <si>
    <t>SNLLSHLLGIGLGFYIGL</t>
  </si>
  <si>
    <t>VILYLTVMIGMFSFIFVAILV</t>
  </si>
  <si>
    <t>LLLLLLVLLIALLAILLLL</t>
  </si>
  <si>
    <t>LLLLLLGLLVAI</t>
  </si>
  <si>
    <t>MLLILLLGLLLILLLAL</t>
  </si>
  <si>
    <t>LLLVFLLVLLLIALLAF</t>
  </si>
  <si>
    <t>LLLILLLMIMLLG</t>
  </si>
  <si>
    <t>LLLSLLLGALLAV</t>
  </si>
  <si>
    <t>LLLLLPLGILLGVLLSV</t>
  </si>
  <si>
    <t>ILALAIAISMGFGHFYGTI</t>
  </si>
  <si>
    <t>LLLLLLLSMLLITLQGV</t>
  </si>
  <si>
    <t>LLLALLLGGFLIGLLLL</t>
  </si>
  <si>
    <t>LLPLLLLGILLILLLSL</t>
  </si>
  <si>
    <t>LLLGALLIMLLGDLLVL</t>
  </si>
  <si>
    <t>FLTALVSLLSVYLTGVCVAFA</t>
  </si>
  <si>
    <t>FLTALVALLSVYVTGVCVAFA</t>
  </si>
  <si>
    <t>LLLLLLCGLTAGCV</t>
  </si>
  <si>
    <t>GLYFVLGVCFGLLLSLILVSVGFVVTVF</t>
  </si>
  <si>
    <t>LPLAFLLTTLLMALLGGLLGI</t>
  </si>
  <si>
    <t>LLLLLLVLLGALLILLLAL</t>
  </si>
  <si>
    <t>VILVLLVGAVIGLLLLALILLLVVA</t>
  </si>
  <si>
    <t>LLLLLLLVSLLGGLLVY</t>
  </si>
  <si>
    <t>LLLLLLLYLLIILLAL</t>
  </si>
  <si>
    <t>LIVALLGLGLGQVVCSVALFF</t>
  </si>
  <si>
    <t>LLLLVLLGILLGSLLVI</t>
  </si>
  <si>
    <t>LLLFSLLSILLGFLLGL</t>
  </si>
  <si>
    <t>LLLVLLLCILLGALLGTLLYT</t>
  </si>
  <si>
    <t>LLYLLLTSLLIGLLTA</t>
  </si>
  <si>
    <t>ILLGVLLSILLCTLLLL</t>
  </si>
  <si>
    <t>LLLLLLSSLLSSLLFG</t>
  </si>
  <si>
    <t>LLLGLLLVALLGILLLL</t>
  </si>
  <si>
    <t>LLLVMQLYFLLICLLAV</t>
  </si>
  <si>
    <t>FAFSLSVMAALTFGCSITTAF</t>
  </si>
  <si>
    <t>VGLILFAVLLLLCGVTAGCV</t>
  </si>
  <si>
    <t>LLLLGLLSVYVTGVCVAFI</t>
  </si>
  <si>
    <t>LPLTTLLASLLGYLLCI</t>
  </si>
  <si>
    <t>LLLLLIGVTAGCV</t>
  </si>
  <si>
    <t>LLLVFLLFILLISLLAILIGLLGALLAL</t>
  </si>
  <si>
    <t>IFIFLGVAAIRGVTIGLLVHF</t>
  </si>
  <si>
    <t>VILYLMAMIGTFSFIIVAILV</t>
  </si>
  <si>
    <t>LLLCILLAVLLILLLTI</t>
  </si>
  <si>
    <t>LLPLLLLAVLLILLLGI</t>
  </si>
  <si>
    <t>LLLSVLLILLLVFLLAS</t>
  </si>
  <si>
    <t>LLLLILLIILLGALLIGLLFY</t>
  </si>
  <si>
    <t>LLLLGILLGVLLLL</t>
  </si>
  <si>
    <t>LLLGLLLIALLAILLLAV</t>
  </si>
  <si>
    <t>LLQFTLLIYLLGWLLGL</t>
  </si>
  <si>
    <t>LLLLLLTFLLGLLLGF</t>
  </si>
  <si>
    <t>LLLIFLLIVLLGTLLGL</t>
  </si>
  <si>
    <t>LLLLLLLGALLILLLGSLLGF</t>
  </si>
  <si>
    <t>TLLLGVLLILLLSLLLILLIVLLGVLLTI</t>
  </si>
  <si>
    <t>LLLIILLFTLLGLLLGM</t>
  </si>
  <si>
    <t>MLLTCLLVALLILLLGL</t>
  </si>
  <si>
    <t>IVNGILAVIAVASELGYFLCI</t>
  </si>
  <si>
    <t>LLLFTLLIYLLGALLGY</t>
  </si>
  <si>
    <t>LLLLLLLVLLLAMLLTL</t>
  </si>
  <si>
    <t>LLLCGLWLLLILLIVPLGVLLSC</t>
  </si>
  <si>
    <t>LLLLMLLLICLLMVLIMLLLTLLGCLLMV</t>
  </si>
  <si>
    <t>TLLGYLLITLLGYPLLL</t>
  </si>
  <si>
    <t>LLLVALLVTLLIWLPMV</t>
  </si>
  <si>
    <t>TGLLALLLFLLGALLIILLTA</t>
  </si>
  <si>
    <t>LLLLGLLLALLLLL</t>
  </si>
  <si>
    <t>ILLGCLLIILLGILLII</t>
  </si>
  <si>
    <t>LLLLGLLGGLLTA</t>
  </si>
  <si>
    <t>LLLLLLLFWLLVLLGP</t>
  </si>
  <si>
    <t>LLLGLLFFLLGILLTV</t>
  </si>
  <si>
    <t>LLLIALLGALLLLLLPL</t>
  </si>
  <si>
    <t>ILTALVSLLIVYVTGVCVAFI</t>
  </si>
  <si>
    <t>LLLLLLLSLLLLL</t>
  </si>
  <si>
    <t>LLLALLLTFLLGVLLIL</t>
  </si>
  <si>
    <t>LLLLALLLLLLCGVTAGCV</t>
  </si>
  <si>
    <t>LLLMFLLIILLGVLLCI</t>
  </si>
  <si>
    <t>ILTIVGTIAGIVILSMIIAPI</t>
  </si>
  <si>
    <t>LLGILLGALLIVLLGV</t>
  </si>
  <si>
    <t>LLLVWLLITLLGT</t>
  </si>
  <si>
    <t>LLFLLLIVLLGILLCT</t>
  </si>
  <si>
    <t>IALVVFVGGTLVVLSGA</t>
  </si>
  <si>
    <t>ALLLTFLLVLLLGF</t>
  </si>
  <si>
    <t>LLLCALPLVLLGALLAI</t>
  </si>
  <si>
    <t>IALVVFVGGTLVVLAGV</t>
  </si>
  <si>
    <t>LLLLLLLLFLLGVLLIA</t>
  </si>
  <si>
    <t>LLLMLLALPLIILLGV</t>
  </si>
  <si>
    <t>LLLLGLLLIVLLGI</t>
  </si>
  <si>
    <t>LIVSALLLVILGSVVAI</t>
  </si>
  <si>
    <t>LLPLLLLVLLLTGLLWY</t>
  </si>
  <si>
    <t>GALLITLLGWLLMV</t>
  </si>
  <si>
    <t>LLLMALLLTLLGALLGF</t>
  </si>
  <si>
    <t>LFLLIVLLGILLTA</t>
  </si>
  <si>
    <t>LLLAGLLIILLGFLLSS</t>
  </si>
  <si>
    <t>LLILCLVIFLVVPLLLF</t>
  </si>
  <si>
    <t>LPLSSLPFVLLITLLGF</t>
  </si>
  <si>
    <t>LLPLLLLCFLLAL</t>
  </si>
  <si>
    <t>SALLLALLIALLAI</t>
  </si>
  <si>
    <t>LLLLLISLLGF</t>
  </si>
  <si>
    <t>IWVYGVSGGAFLIVIFLIFTS</t>
  </si>
  <si>
    <t>LLLALLLMALLIALLSY</t>
  </si>
  <si>
    <t>LLPWVLLIALLGVLLA*</t>
  </si>
  <si>
    <t>LLQVFLLILLLGALLAL</t>
  </si>
  <si>
    <t>LLLAGLLILLLGTLLAV</t>
  </si>
  <si>
    <t>WYFWFLLMMGVLFCYGAGFFI</t>
  </si>
  <si>
    <t>LLLTPLLGALLIALLLL</t>
  </si>
  <si>
    <t>LLPVFLLLCLLGILLMT</t>
  </si>
  <si>
    <t>LLICGSLALITGLTFAV</t>
  </si>
  <si>
    <t>LLFLLGALLIILLTA</t>
  </si>
  <si>
    <t>LLLALVITFVVGLLLAF</t>
  </si>
  <si>
    <t>LLFFLLIILPGLLLSL</t>
  </si>
  <si>
    <t>LLFWLLVLLLGLLLSL</t>
  </si>
  <si>
    <t>LLVSLLIILLGVLLGV</t>
  </si>
  <si>
    <t>FLIMFLTIIVCGMVAALS</t>
  </si>
  <si>
    <t>VILLCCLLIILLGT</t>
  </si>
  <si>
    <t>LLLSALLAA</t>
  </si>
  <si>
    <t>LLLSFLLILLLGTLLTY</t>
  </si>
  <si>
    <t>LLIILLGILLTA</t>
  </si>
  <si>
    <t>LLLSSLLMGLLGTPLCL</t>
  </si>
  <si>
    <t>LIVLGLLVIILGIVVII</t>
  </si>
  <si>
    <t>LLLLLLLGVLLILLLTL</t>
  </si>
  <si>
    <t>LLFFLLIILLGLLLMA</t>
  </si>
  <si>
    <t>LPLLLLLIILLGSLLAA</t>
  </si>
  <si>
    <t>LLLGGLLYT</t>
  </si>
  <si>
    <t>VVLLGLPLILLLDL</t>
  </si>
  <si>
    <t>MLLALLLGILLGT</t>
  </si>
  <si>
    <t>LLFLL</t>
  </si>
  <si>
    <t>LLGILLGALLIALLVV</t>
  </si>
  <si>
    <t>LIPVAVIVTVVMWLLMV</t>
  </si>
  <si>
    <t>LLLIVLLIILLGT</t>
  </si>
  <si>
    <t>LLLFLLLLGALLAL</t>
  </si>
  <si>
    <t>YFLLGVLLVLLLTL</t>
  </si>
  <si>
    <t>TLLLSFLLAAGLGIYVCL</t>
  </si>
  <si>
    <t>LLLLVLLGTLLISLLCV</t>
  </si>
  <si>
    <t>LMLACILLAC</t>
  </si>
  <si>
    <t>IPLIMIFYACLAGGLILAY</t>
  </si>
  <si>
    <t>LLLWSLLALLLIVLLSI</t>
  </si>
  <si>
    <t>LRLLMTLLGGLLSA</t>
  </si>
  <si>
    <t>NLLLGALLILLLAA</t>
  </si>
  <si>
    <t>LLQMAGVGLGSLAVVIILTLL</t>
  </si>
  <si>
    <t>LALGLGFCLLAGTSLSVLWLY</t>
  </si>
  <si>
    <t>LLLLLLILLLGA</t>
  </si>
  <si>
    <t>LLLIILLMV</t>
  </si>
  <si>
    <t>LLLLFLLFVLLGALLGL</t>
  </si>
  <si>
    <t>FRLIILLGLLLSLLLLL</t>
  </si>
  <si>
    <t>LLLLLLLILLGCLLFI</t>
  </si>
  <si>
    <t>APLLGIL</t>
  </si>
  <si>
    <t>VLLTYLLIVLLGMLLAS</t>
  </si>
  <si>
    <t>NVLLILLLGFLLGV</t>
  </si>
  <si>
    <t>PLSFLLAVLLIALLAF</t>
  </si>
  <si>
    <t>IALVVFVGGTLVLGTFLFLVI</t>
  </si>
  <si>
    <t>ILTIVGTLAGILILSMIIALI</t>
  </si>
  <si>
    <t>LLLLSLCWARSGLALAA</t>
  </si>
  <si>
    <t>FLLIALLGILLTA</t>
  </si>
  <si>
    <t>LLLLLMLLLLLAILLIA</t>
  </si>
  <si>
    <t>LLLLLLLGSLLICLLFL</t>
  </si>
  <si>
    <t>LLLLILLIVLLGV</t>
  </si>
  <si>
    <t>LLLALLLVSLLGGLLYT</t>
  </si>
  <si>
    <t>SNLLSFLLAAGLGIYIGL</t>
  </si>
  <si>
    <t>LLLLVLLILLLGVPLSI</t>
  </si>
  <si>
    <t>LLLIMLLGALLAA</t>
  </si>
  <si>
    <t>LLLGGLLIALLVWLLL</t>
  </si>
  <si>
    <t>LLLLCLLITLLGGLLST</t>
  </si>
  <si>
    <t>LLLMALLLTLLGALLGV</t>
  </si>
  <si>
    <t>SALLLVLLGALLGI</t>
  </si>
  <si>
    <t>LLLVLLLIVLLGGLLAI</t>
  </si>
  <si>
    <t>LLLGFLLISLLGYLLCI</t>
  </si>
  <si>
    <t>LLLATLLISLLGGLLGY</t>
  </si>
  <si>
    <t>LLLVLLLAVLLGALPAA</t>
  </si>
  <si>
    <t>LLLLNLLIALLGGLLGL</t>
  </si>
  <si>
    <t>LLLSFLLAVLLITLLAF</t>
  </si>
  <si>
    <t>LLLIILPISLLGLLLAA</t>
  </si>
  <si>
    <t>LLLALLIFPLGFLLGT</t>
  </si>
  <si>
    <t>LLLWIVLLGLL</t>
  </si>
  <si>
    <t>LLLLLLLLGILLIV</t>
  </si>
  <si>
    <t>LLLLLLLALLLGMLAV</t>
  </si>
  <si>
    <t>CLLITLLGGLLSALLLQ</t>
  </si>
  <si>
    <t>LLLLVLLLTLLGALLWG</t>
  </si>
  <si>
    <t>LLLFMLLISLLGCLLYY</t>
  </si>
  <si>
    <t>LLLGLLLILLLGL</t>
  </si>
  <si>
    <t>VIALARISFQFLGCLLFFV</t>
  </si>
  <si>
    <t>LLQSFLLIGLLGYLLGG</t>
  </si>
  <si>
    <t>VQQLLSFMLLAGVLVAI</t>
  </si>
  <si>
    <t>LLLLLLLAGLLGTLLLG</t>
  </si>
  <si>
    <t>LLLLILLFCLLIALPLS</t>
  </si>
  <si>
    <t>LLLGFLLISLLGILLSY</t>
  </si>
  <si>
    <t>FLLGCLPIMLLGAPLLL</t>
  </si>
  <si>
    <t>GFLLGILLILLLSL</t>
  </si>
  <si>
    <t>LILLGVTGIVVLILLII</t>
  </si>
  <si>
    <t>NSGPCVFARRKIMLLIVLLFS</t>
  </si>
  <si>
    <t>LLLLLLGLLLGV</t>
  </si>
  <si>
    <t>FLLCCLLGMLLAL</t>
  </si>
  <si>
    <t>LLLLLLLILLLGLLPAF</t>
  </si>
  <si>
    <t>LIALFVIGAVVGILLGA</t>
  </si>
  <si>
    <t>LLLLLLLSALLGILPGI</t>
  </si>
  <si>
    <t>LLPFTLLIYLLGTLLGY</t>
  </si>
  <si>
    <t>LLLLWLLLLLLGFLLGW</t>
  </si>
  <si>
    <t>LPLMVLPSALLGALLVV</t>
  </si>
  <si>
    <t>FILLIVLLGILLGV</t>
  </si>
  <si>
    <t>LLLVLLLIGLLGTPLLG</t>
  </si>
  <si>
    <t>LLLLLLLAILLICLLA</t>
  </si>
  <si>
    <t>LLLLWLLGTLLGI</t>
  </si>
  <si>
    <t>CCSAATGALLAMLLIG</t>
  </si>
  <si>
    <t>YVVCGVISFALAVSVGAKVAF</t>
  </si>
  <si>
    <t>PLLIALLGLLLAALLLL</t>
  </si>
  <si>
    <t>VLLIVLLGILLCT</t>
  </si>
  <si>
    <t>LLLFSLLIILLGFLLST</t>
  </si>
  <si>
    <t>LLLIVLLICLLAV</t>
  </si>
  <si>
    <t>LLLFWLSSAAGLLLAL</t>
  </si>
  <si>
    <t>LLLYLLFTLLGCLLFG</t>
  </si>
  <si>
    <t>LLLLTLLICLLGALPLS</t>
  </si>
  <si>
    <t>WYFLFLLMMGVLFCCGA</t>
  </si>
  <si>
    <t>LLLGIPLATLLGSLLAS</t>
  </si>
  <si>
    <t>LLLIGLLILLLTI</t>
  </si>
  <si>
    <t>LLLLLLPIFLLGSLLFL</t>
  </si>
  <si>
    <t>LLLLALLVALLGLPLGL</t>
  </si>
  <si>
    <t>LLLVLLLAVLLIALLVF</t>
  </si>
  <si>
    <t>YLLLVLLLIALCA</t>
  </si>
  <si>
    <t>LLLLALLAY</t>
  </si>
  <si>
    <t>FLPLGLLLIALLAI</t>
  </si>
  <si>
    <t>LLVILLIVLLGILLCT</t>
  </si>
  <si>
    <t>SLLLGALLILLLAS</t>
  </si>
  <si>
    <t>VILLIAL</t>
  </si>
  <si>
    <t>LLLLLLLLLLPGLLLGA</t>
  </si>
  <si>
    <t>LSVLGAAGTALLCAGLLLA</t>
  </si>
  <si>
    <t>LLLLLLILLLGGLLWY</t>
  </si>
  <si>
    <t>LLLYILLVGLLLYL</t>
  </si>
  <si>
    <t>TLLLGALLVSYL</t>
  </si>
  <si>
    <t>LLLLLPLLLLGLLLGA</t>
  </si>
  <si>
    <t>LLLWVLLGILLIPAGD</t>
  </si>
  <si>
    <t>GFLLGALLIILLTA</t>
  </si>
  <si>
    <t>LLLWFLLIALLGVLLSE</t>
  </si>
  <si>
    <t>FILLTVLLGILLCT</t>
  </si>
  <si>
    <t>LMLLILLLGILLAS</t>
  </si>
  <si>
    <t>PLLVLLLAMLLIAPLAT</t>
  </si>
  <si>
    <t>LLLLVLLGSLLAG</t>
  </si>
  <si>
    <t>LLVLLLAVLLTA</t>
  </si>
  <si>
    <t>WYFWFLLMMGVLSCCGAGFFA</t>
  </si>
  <si>
    <t>LLLCLLIVLLGILLAS</t>
  </si>
  <si>
    <t>LLLVALLILLLIALLTY</t>
  </si>
  <si>
    <t>VAWVAGLSGTLILGALIVSYL</t>
  </si>
  <si>
    <t>LLLMALLLALLIALLSY</t>
  </si>
  <si>
    <t>WLLVLLLTFL</t>
  </si>
  <si>
    <t>LPLGSLLIGLLTALLLL</t>
  </si>
  <si>
    <t>LLLLLLLIVLLCL</t>
  </si>
  <si>
    <t>VILLGLVGIVIGILLMV</t>
  </si>
  <si>
    <t>LLTYLLIVLLGMLLAG</t>
  </si>
  <si>
    <t>LLLLLGLLLGLLLCL</t>
  </si>
  <si>
    <t>LLLLFLLAALLGILLGV</t>
  </si>
  <si>
    <t>LLLIVLLISLLAA</t>
  </si>
  <si>
    <t>LLLVFLLIVLLGGLLAY</t>
  </si>
  <si>
    <t>GFLLGTLLGY</t>
  </si>
  <si>
    <t>LIVLGLLGILLGIVVII</t>
  </si>
  <si>
    <t>LLLALLLALLLIMLLCI</t>
  </si>
  <si>
    <t>TNIFSHVVGAAVGIAVGL</t>
  </si>
  <si>
    <t>VLLGLPLGFLLASLLLL</t>
  </si>
  <si>
    <t>LLLMGLLIGLLGILLSA</t>
  </si>
  <si>
    <t>LLVILLIALLGILLSI</t>
  </si>
  <si>
    <t>LLLSVLLVILLLGI</t>
  </si>
  <si>
    <t>LLIVALLLTLILWLVV</t>
  </si>
  <si>
    <t>LLLALLICLLIGLLFL</t>
  </si>
  <si>
    <t>LLLTILLGILLILLLTY</t>
  </si>
  <si>
    <t>LLLSALLVVLLGILLSC</t>
  </si>
  <si>
    <t>GLLILPLGLLLGVLLLL</t>
  </si>
  <si>
    <t>LLLGFLLLSLLIALLAF</t>
  </si>
  <si>
    <t>LLLLLPLILLLAA</t>
  </si>
  <si>
    <t>LLLWFLLILLLGILLAS</t>
  </si>
  <si>
    <t>LLQASLLILLLGALLGI</t>
  </si>
  <si>
    <t>MLLALLLIILLCT</t>
  </si>
  <si>
    <t>VILLGASI</t>
  </si>
  <si>
    <t>LLLVLLLFILLGILLCC</t>
  </si>
  <si>
    <t>IALACISFLFLGCLLFFV</t>
  </si>
  <si>
    <t>LLLLFLLIYLLGSL</t>
  </si>
  <si>
    <t>LLLSALLMALLIALLSW</t>
  </si>
  <si>
    <t>LLLRLALGPLVW</t>
  </si>
  <si>
    <t>LQLTGLLTLLLGVLLAM</t>
  </si>
  <si>
    <t>LLLYALLIALLAY</t>
  </si>
  <si>
    <t>FTYLIVVLFGISITGGLFHTI</t>
  </si>
  <si>
    <t>GFLRGCLLIMLLGV</t>
  </si>
  <si>
    <t>LLLSFLLLMLLIILLAS</t>
  </si>
  <si>
    <t>LLLYILLIVLLGLLLTS</t>
  </si>
  <si>
    <t>WYFWFLFMMGVLFCCGAGFFL</t>
  </si>
  <si>
    <t>LLVILLVALLITLLSI</t>
  </si>
  <si>
    <t>LLLLLLLIGLLGALLGA</t>
  </si>
  <si>
    <t>IALIVFVGGTLVVLSGV</t>
  </si>
  <si>
    <t>SLIFSFVVAIAVGIAIGL</t>
  </si>
  <si>
    <t>FLLWIPAAVSSGLFFYSFL</t>
  </si>
  <si>
    <t>LLLIVLLILLLSV</t>
  </si>
  <si>
    <t>LLLVFLLGILLILLAGL</t>
  </si>
  <si>
    <t>LLLWALLAMLLGSLLLA</t>
  </si>
  <si>
    <t>VILVALVSTVIGWLLMV</t>
  </si>
  <si>
    <t>LLLGFLLIGLLGCLLMV</t>
  </si>
  <si>
    <t>LLLILLPILLLGLLLAL</t>
  </si>
  <si>
    <t>LLLAFLLIPLLGVLLCF</t>
  </si>
  <si>
    <t>PLLIALLGLPPGALLLL</t>
  </si>
  <si>
    <t>LLLLLLLLLMALLIGLLMW</t>
  </si>
  <si>
    <t>LLLLLLLRCCWAAAGF</t>
  </si>
  <si>
    <t>LLLLLCLLMTLPIG</t>
  </si>
  <si>
    <t>LLLTLLIYLLGTLLGY</t>
  </si>
  <si>
    <t>LLLAGLLITLLGALLAY</t>
  </si>
  <si>
    <t>LLLAFLLTTLLIALLCF</t>
  </si>
  <si>
    <t>LLLYCGGLLTA</t>
  </si>
  <si>
    <t>LLLYSLLAISLLAV</t>
  </si>
  <si>
    <t>LLLLALLAFLPGTLLTV</t>
  </si>
  <si>
    <t>LSMLGALGTALLCAGLLLSLA</t>
  </si>
  <si>
    <t>LLLLLPTGLLILLLGL</t>
  </si>
  <si>
    <t>LLLLLLILLLGSLLSF</t>
  </si>
  <si>
    <t>LLLMVLLIALLGALPVV</t>
  </si>
  <si>
    <t>LLLLLLAALLGGLLFI</t>
  </si>
  <si>
    <t>LLLLLGALPGL</t>
  </si>
  <si>
    <t>LLLLLLLLIALLGL</t>
  </si>
  <si>
    <t>SVLLGLLLIFLLAA</t>
  </si>
  <si>
    <t>LLLFILLIVLLSV</t>
  </si>
  <si>
    <t>LHLSVLLALLLICLLTT</t>
  </si>
  <si>
    <t>LLLTGPLALLLVLLIALLAI</t>
  </si>
  <si>
    <t>GLLALLLILLPGVLLLP</t>
  </si>
  <si>
    <t>LLLMALLIILLAM</t>
  </si>
  <si>
    <t>SNIFSFVVAIAVGFAIGL</t>
  </si>
  <si>
    <t>LLLVSLLMMLLGSLLFL</t>
  </si>
  <si>
    <t>VLRVAGLSGTLILGALLVSYL</t>
  </si>
  <si>
    <t>LAVLGAFGTALLCAGLLLSLA</t>
  </si>
  <si>
    <t>LITCVFAAFVLGAFIVG</t>
  </si>
  <si>
    <t>LLLGSLLGGLLTALLPL</t>
  </si>
  <si>
    <t>LLLLLLGALLVW</t>
  </si>
  <si>
    <t>SLLLGALLILLLGA</t>
  </si>
  <si>
    <t>LLLTSLLSLLIGLLLL</t>
  </si>
  <si>
    <t>LLLSALLMALLIALLVSYL</t>
  </si>
  <si>
    <t>LLLRILLAVLLGLLLTI</t>
  </si>
  <si>
    <t>FAVVLSRAVALGCIGLV</t>
  </si>
  <si>
    <t>LLLLLLLFFLLIVLLGL</t>
  </si>
  <si>
    <t>LLLFTLLGILPGILLII</t>
  </si>
  <si>
    <t>LLLFCLLAVLLTL</t>
  </si>
  <si>
    <t>IWVYGVSGGAFLLMIFLIFTS</t>
  </si>
  <si>
    <t>LLLLLSVLLGLLLGF</t>
  </si>
  <si>
    <t>LLLLLSFLLAVLLIA</t>
  </si>
  <si>
    <t>LLLAFLLFFLLIMLLWR</t>
  </si>
  <si>
    <t>LLLSALLICLLGTLLVW</t>
  </si>
  <si>
    <t>LLLLLLLLILLGVPLGV</t>
  </si>
  <si>
    <t>LLLSTLLITLLGALLWG</t>
  </si>
  <si>
    <t>LLFTLLGV</t>
  </si>
  <si>
    <t>LLVVLLGLLLILLLGP</t>
  </si>
  <si>
    <t>VILILLRGLVIGLLLAL</t>
  </si>
  <si>
    <t>LLLFLLLGLLLIL</t>
  </si>
  <si>
    <t>LLLSSLLFVLLIALLGF</t>
  </si>
  <si>
    <t>WYFWFLLMMGALFCAGAGFFI</t>
  </si>
  <si>
    <t>LLLVLLPGALLILLLGA</t>
  </si>
  <si>
    <t>LLLSSLLFVLLGTLLGY</t>
  </si>
  <si>
    <t>LLLTGQLIILLGVLLFL</t>
  </si>
  <si>
    <t>LIVLGLLGIILGAAVII</t>
  </si>
  <si>
    <t>MIAAGLSSSILGCLLTL</t>
  </si>
  <si>
    <t>LILALVITFVVDMLLGF</t>
  </si>
  <si>
    <t>LLLMVLLGALLIALLVM</t>
  </si>
  <si>
    <t>LLLIGLLILLLGSLLGL</t>
  </si>
  <si>
    <t>LLLICLLITLLGALLWG</t>
  </si>
  <si>
    <t>LLLWLLLAVLLVLLLSV</t>
  </si>
  <si>
    <t>LLLLLLGGLLGVLLGV</t>
  </si>
  <si>
    <t>LLLTVLLATLLIGLLLF</t>
  </si>
  <si>
    <t>LLLLMLLMALLIALLSY</t>
  </si>
  <si>
    <t>VGLILQAILLLLLCGVTAGCV</t>
  </si>
  <si>
    <t>LLLIFLLFILLGSLLAF</t>
  </si>
  <si>
    <t>LLLQFLLGALLLL</t>
  </si>
  <si>
    <t>LIPLGVLLIVLLCT</t>
  </si>
  <si>
    <t>LLLTALLVMLLGAPLGL</t>
  </si>
  <si>
    <t>ALLLTILLCT</t>
  </si>
  <si>
    <t>LLLLALLAILLGTLLYG</t>
  </si>
  <si>
    <t>IIFFAFVLLLSGALVYC</t>
  </si>
  <si>
    <t>ILLVGTIAGIVILSMI</t>
  </si>
  <si>
    <t>LLLLVLLLIGLLAY</t>
  </si>
  <si>
    <t>LLLFYLLFTLLGCLLFD</t>
  </si>
  <si>
    <t>LLLLLLLLIALLGILLSA</t>
  </si>
  <si>
    <t>LLLSALLCAGLLLSLA</t>
  </si>
  <si>
    <t>WLLLLTAACSGLLFAL</t>
  </si>
  <si>
    <t>MLLALLLIICWACCCL</t>
  </si>
  <si>
    <t>LLLTSLLVLLLILLLGL</t>
  </si>
  <si>
    <t>TLLGYPLITLLGYLLLL</t>
  </si>
  <si>
    <t>LLIVLLGILLCT</t>
  </si>
  <si>
    <t>LLLWFLLIALPGVLLSV</t>
  </si>
  <si>
    <t>LLLIILLISLLGGLLLS</t>
  </si>
  <si>
    <t>TLIFSFVVAIAVGIAVCL</t>
  </si>
  <si>
    <t>LLLLLLLPVLLGVLLIS</t>
  </si>
  <si>
    <t>LLLLLLLVVLLII</t>
  </si>
  <si>
    <t>SLLLGALLILLLVW</t>
  </si>
  <si>
    <t>LILLGVIGIVLGILLII</t>
  </si>
  <si>
    <t>LLLFTLLIILLGV</t>
  </si>
  <si>
    <t>LLLGTLLIALLGALLGV</t>
  </si>
  <si>
    <t>SLIFSHVVAIAVGIAIRL</t>
  </si>
  <si>
    <t>LLLGFLLIGLLGYLLSL</t>
  </si>
  <si>
    <t>LLLLSFLPAVLLIALLAF</t>
  </si>
  <si>
    <t>WYFWFLFMMGVLFCCGALFFI</t>
  </si>
  <si>
    <t>LLLLLLLICLLFG</t>
  </si>
  <si>
    <t>GLFLSAFLLLGLFKVLG</t>
  </si>
  <si>
    <t>LPLTTLLMALLIGLLGI</t>
  </si>
  <si>
    <t>VLLVAVMGLFVGGTLVVLSGV</t>
  </si>
  <si>
    <t>LLLYSLLIILLGTLLYT</t>
  </si>
  <si>
    <t>LLLSALLLVLVVALLLI</t>
  </si>
  <si>
    <t>LLLLSGLLGALLAW</t>
  </si>
  <si>
    <t>LLLLLLLASLLIGLLGL</t>
  </si>
  <si>
    <t>LLLVNLLLILLGV</t>
  </si>
  <si>
    <t>LLLSALLLVLLGSLLAI</t>
  </si>
  <si>
    <t>LLLCLLITLLFGLLSA</t>
  </si>
  <si>
    <t>VIVALAVCGSILFLLIVPL</t>
  </si>
  <si>
    <t>LLLASLLILLLGLLLGI</t>
  </si>
  <si>
    <t>LLLALLLTALLGALLAI</t>
  </si>
  <si>
    <t>LLLSALLMALLIALLYY</t>
  </si>
  <si>
    <t>LLLALLLCGLLIVLPSI</t>
  </si>
  <si>
    <t>LYLLMTLLIGLLSA</t>
  </si>
  <si>
    <t>LLLSVLLYCLLIMLLWW</t>
  </si>
  <si>
    <t>LLLSTLLIALLGVLLAG</t>
  </si>
  <si>
    <t>VIIVALVVTAIGWLLMV</t>
  </si>
  <si>
    <t>LLLVSLLTALLIALLSY</t>
  </si>
  <si>
    <t>LLVLLSV</t>
  </si>
  <si>
    <t>VLLLGLVGIVIGILLII</t>
  </si>
  <si>
    <t>LLLAFLLTTLLTVLLCF</t>
  </si>
  <si>
    <t>LLLIILLGSL</t>
  </si>
  <si>
    <t>LLLGFLLIFLLGILLNY</t>
  </si>
  <si>
    <t>LLSVLPGLLLIFLLAS</t>
  </si>
  <si>
    <t>LLLSSLLILLGTLLYG</t>
  </si>
  <si>
    <t>LLLVLLLIALLSY</t>
  </si>
  <si>
    <t>LLLLGLLIILLGT</t>
  </si>
  <si>
    <t>LLLLLLFLLPILLLAA</t>
  </si>
  <si>
    <t>TALLAASFHSIGVVIMT</t>
  </si>
  <si>
    <t>FFTWFMVIALLGVWTSVAA</t>
  </si>
  <si>
    <t>LLLIILLGVLLGV</t>
  </si>
  <si>
    <t>LLLLVLLLMLLGGLLLY</t>
  </si>
  <si>
    <t>LLLVLRAVLLITLLAL</t>
  </si>
  <si>
    <t>LLLFYLLFTLLGCLLFC</t>
  </si>
  <si>
    <t>LLLSALLILLLAL</t>
  </si>
  <si>
    <t>LLLFLLGVLLILLLTL</t>
  </si>
  <si>
    <t>LLLMFLLFTLLGSLLLA</t>
  </si>
  <si>
    <t>LLPLGLLAVLLIVLLGL</t>
  </si>
  <si>
    <t>LLLSALLLVLLIALLGC</t>
  </si>
  <si>
    <t>LLLLLLLFVLLGSLLGL</t>
  </si>
  <si>
    <t>LLLWALLIMLLGSMLLL</t>
  </si>
  <si>
    <t>LLLLALLAFLPIFLLGT</t>
  </si>
  <si>
    <t>SFLLIVLLGALLVF</t>
  </si>
  <si>
    <t>LLLFWLLVLLILLLAL</t>
  </si>
  <si>
    <t>AVGILLTTLLVIGIILAVVFT</t>
  </si>
  <si>
    <t>LPAAAAGRAADSALTL</t>
  </si>
  <si>
    <t>LLLALLASLLIVLLIV</t>
  </si>
  <si>
    <t>ILLGCLLII</t>
  </si>
  <si>
    <t>LLLLLLLLLLLLGL</t>
  </si>
  <si>
    <t>LLLSALLMALLLL</t>
  </si>
  <si>
    <t>FTLLGYLLGILLII</t>
  </si>
  <si>
    <t>LLLSSLLFVLLITLLGL</t>
  </si>
  <si>
    <t>LLPSALLLVLLIALLAI</t>
  </si>
  <si>
    <t>LLLVFLLILLGCLLFI</t>
  </si>
  <si>
    <t>LLLWALLILLLIVLLAS</t>
  </si>
  <si>
    <t>LLLLLLLITLLGF</t>
  </si>
  <si>
    <t>LLLALLLIILPAV</t>
  </si>
  <si>
    <t>LLLTSLLIFLLGTLLTV</t>
  </si>
  <si>
    <t>LLLLLLLGILLGG</t>
  </si>
  <si>
    <t>LLWWCCWRRSDCALFL</t>
  </si>
  <si>
    <t>LLTGLLALLLILLLAC*SADVCGVADH</t>
  </si>
  <si>
    <t>LLLVFLLFVLLIALLGL</t>
  </si>
  <si>
    <t>LLLLLRCLLLIALLFY</t>
  </si>
  <si>
    <t>LLLSVLLILLLGSLLAS</t>
  </si>
  <si>
    <t>LLLLILPITLLGL</t>
  </si>
  <si>
    <t>LGGLLVL</t>
  </si>
  <si>
    <t>VFLLATLGGMAFILLVL</t>
  </si>
  <si>
    <t>LLLSALLIVLLGALLAS</t>
  </si>
  <si>
    <t>LLCCCSGAAADYALGA</t>
  </si>
  <si>
    <t>LLLLMLLIFPLGSLLGT</t>
  </si>
  <si>
    <t>LLLSPAGRAAGLLLAA</t>
  </si>
  <si>
    <t>LLLISLLFGLLIILLSA</t>
  </si>
  <si>
    <t>FLLIALLGILLTALLLP</t>
  </si>
  <si>
    <t>WYFIFLLMVGVLFCCGAGFFI</t>
  </si>
  <si>
    <t>LLLVTLLGILLIVLLAI</t>
  </si>
  <si>
    <t>LLLTGLLILLPGLLLGV</t>
  </si>
  <si>
    <t>LLTLLLGVLLILLLSV</t>
  </si>
  <si>
    <t>LLLWLLLMPLLIILLGM</t>
  </si>
  <si>
    <t>LVILCLLVILVIVPLPV</t>
  </si>
  <si>
    <t>LLLVILLGCLLII</t>
  </si>
  <si>
    <t>SLLLGALLIALLAV</t>
  </si>
  <si>
    <t>VILLFLVLAVIGILLTA</t>
  </si>
  <si>
    <t>PLLWYLLILLLGVLLAS</t>
  </si>
  <si>
    <t>LLLLGLLLL</t>
  </si>
  <si>
    <t>LLPLLLLLVLLGVLLIS</t>
  </si>
  <si>
    <t>LLLLLLLAMLLIALLAA</t>
  </si>
  <si>
    <t>VIAVALVVTVIGWLLKV</t>
  </si>
  <si>
    <t>WYFWFALMIGVLFCCGAGFFI</t>
  </si>
  <si>
    <t>LLLIILPISLLGGLLLL</t>
  </si>
  <si>
    <t>LLLIALLGLLWASAAL</t>
  </si>
  <si>
    <t>LLLLILLISLLGG</t>
  </si>
  <si>
    <t>LLLWLLLCGLLIVLLSI</t>
  </si>
  <si>
    <t>FILLIVLLGILLYT</t>
  </si>
  <si>
    <t>LLLLLLIALLAF</t>
  </si>
  <si>
    <t>LLLYSLLAIALLGALLWG</t>
  </si>
  <si>
    <t>LLLIILLITPLGALLAF</t>
  </si>
  <si>
    <t>IALVVFVGGTLVLGTIPFIVS</t>
  </si>
  <si>
    <t>ILLIVLLGILLGV</t>
  </si>
  <si>
    <t>LLLIVLLTILLGSLLAA</t>
  </si>
  <si>
    <t>LLLALLLAGLLGLCWR</t>
  </si>
  <si>
    <t>GFLLGCLLIMLL</t>
  </si>
  <si>
    <t>LLILCLVIALVVLLLLA</t>
  </si>
  <si>
    <t>IFQTPLLLTVVFGFLYGAMLY</t>
  </si>
  <si>
    <t>LLLFYLLAVLLGILLFI</t>
  </si>
  <si>
    <t>LLLLLGFLLICLLGL</t>
  </si>
  <si>
    <t>ASVLGAAGTALLCAGLLLALA</t>
  </si>
  <si>
    <t>WYAWFLLMMGVLFCCGAGFFT</t>
  </si>
  <si>
    <t>VLLGVPLISLLAGLLLL</t>
  </si>
  <si>
    <t>TYLLAALLGMLLAS</t>
  </si>
  <si>
    <t>LLLSALLMALLIALLFV</t>
  </si>
  <si>
    <t>LLICLLGILLGTLLLL</t>
  </si>
  <si>
    <t>LLLLLLPVLLLAMLLGA</t>
  </si>
  <si>
    <t>LLLLLPLSLLLGALLGL</t>
  </si>
  <si>
    <t>LLPYLLLISLLGGLLTA</t>
  </si>
  <si>
    <t>LLLVALLVVLVIALLLI</t>
  </si>
  <si>
    <t>LIVGFLLMCILGMVVGL</t>
  </si>
  <si>
    <t>LLQLLLLLGFLLAS</t>
  </si>
  <si>
    <t>VIEALAVCGSILFLLIVLL</t>
  </si>
  <si>
    <t>LLLACLLIALPGILLAC</t>
  </si>
  <si>
    <t>LILALVILFVVGPLLGF</t>
  </si>
  <si>
    <t>LILLFVIGAVVAILLTA</t>
  </si>
  <si>
    <t>FTLLGYLLGILLGY</t>
  </si>
  <si>
    <t>LLLGFLLGCLLIM</t>
  </si>
  <si>
    <t>LLLLVLLITLLGFLLTT</t>
  </si>
  <si>
    <t>LLLFILLIVLLVILLCT</t>
  </si>
  <si>
    <t>VLLVVVMSLLAGATLVVLSGV</t>
  </si>
  <si>
    <t>LLLVILLIGLLGLLLAI</t>
  </si>
  <si>
    <t>SVLLGLLLIILLTA</t>
  </si>
  <si>
    <t>GVVIIVILLILTGAGLAACFS</t>
  </si>
  <si>
    <t>LLLIFLLCLLLIPLLAY</t>
  </si>
  <si>
    <t>VLIVAGLSGTLILGALLLSYL</t>
  </si>
  <si>
    <t>VGLIFLAVLLLLCGVTASCV</t>
  </si>
  <si>
    <t>LLLLLGFLLICLLGM</t>
  </si>
  <si>
    <t>PILLIVLLGVLLTI</t>
  </si>
  <si>
    <t>LLLAALLIGLLFI</t>
  </si>
  <si>
    <t>LLLLLLLIMLLFL</t>
  </si>
  <si>
    <t>IFQTLLLLTVVFGFPYGAMLY</t>
  </si>
  <si>
    <t>LLLAVLPGFLLSWLLGM</t>
  </si>
  <si>
    <t>LLFILLILLLSL</t>
  </si>
  <si>
    <t>LLLLLPLAVLLIILLSC</t>
  </si>
  <si>
    <t>LLLIVLLGLLLSLPLLL</t>
  </si>
  <si>
    <t>LLLLLLLIGLLYL</t>
  </si>
  <si>
    <t>LLLLSAGAAATFLLGL</t>
  </si>
  <si>
    <t>FLLLILLLGLLLAL</t>
  </si>
  <si>
    <t>VALWLADLLGAGGTVSVVYIF</t>
  </si>
  <si>
    <t>LLLAFLLTTLLF</t>
  </si>
  <si>
    <t>LLLLLLLVFLLIALLGT</t>
  </si>
  <si>
    <t>LPLSYLLMSLLIALLLV</t>
  </si>
  <si>
    <t>TLLILLLGILLGV</t>
  </si>
  <si>
    <t>LLLGSLLITLLGSLLAG</t>
  </si>
  <si>
    <t>LLLVTLLILLLGTLLRF</t>
  </si>
  <si>
    <t>LMVFVGGTLVLGTILFL</t>
  </si>
  <si>
    <t>LLLGLLLIILLTI</t>
  </si>
  <si>
    <t>LLLLLLILLLST</t>
  </si>
  <si>
    <t>LLLLVLLAGLLILLLAS</t>
  </si>
  <si>
    <t>LLLATLLASLIGLLFI</t>
  </si>
  <si>
    <t>LLLVFLLIILLGLRLIT</t>
  </si>
  <si>
    <t>LLLLCLLITLLGGLLTA</t>
  </si>
  <si>
    <t>LLLLLGGLLIALLVW</t>
  </si>
  <si>
    <t>LLLLLLLVLLLSVLLGA</t>
  </si>
  <si>
    <t>LLLGALLLSLLLC</t>
  </si>
  <si>
    <t>LLLVALLILLLGLLPAY</t>
  </si>
  <si>
    <t>WYFWFLLMMGV</t>
  </si>
  <si>
    <t>LLLLLILLLGALLGI</t>
  </si>
  <si>
    <t>LLLLLVVLLGGLLSA</t>
  </si>
  <si>
    <t>LLALLLVLLGVLLTA</t>
  </si>
  <si>
    <t>LLLTSLLIGLLLL</t>
  </si>
  <si>
    <t>LLPFYLLFTLLILLGSLLGF</t>
  </si>
  <si>
    <t>LLLLLLLVPADTLLGW</t>
  </si>
  <si>
    <t>LLLISLLFVLLGSLLGL</t>
  </si>
  <si>
    <t>LLLLILLGVLLIVL</t>
  </si>
  <si>
    <t>LLLLLLLAILLGTLLYG</t>
  </si>
  <si>
    <t>LLLVVLLGLLLIA</t>
  </si>
  <si>
    <t>VVATSLVVLTLGVLLAFL</t>
  </si>
  <si>
    <t>LLLLLLLLVPLGVLLIS</t>
  </si>
  <si>
    <t>ILLLIALLGALLLL</t>
  </si>
  <si>
    <t>LLLVLLPAFLLGGLLGL</t>
  </si>
  <si>
    <t>LLLIFLLISLLAV</t>
  </si>
  <si>
    <t>LLLISLLIVLLGLLLST</t>
  </si>
  <si>
    <t>LLLSVLLIMLLGGPLLY</t>
  </si>
  <si>
    <t>LLLFWLLMLLLIILLGF</t>
  </si>
  <si>
    <t>LSVLGALGTALLCAGLLLSTA</t>
  </si>
  <si>
    <t>VVFFTLFALLAGTAVMIIAYH</t>
  </si>
  <si>
    <t>LLLYFLLALLPGSLLFL</t>
  </si>
  <si>
    <t>VIVALAVCGSILFLLTVLL</t>
  </si>
  <si>
    <t>ILLGCLLIGLLTA</t>
  </si>
  <si>
    <t>LLILLLGLILGLVVAI</t>
  </si>
  <si>
    <t>IFIFLGVAAILGVTGL</t>
  </si>
  <si>
    <t>LLLYLLLGSLLIGLLTS</t>
  </si>
  <si>
    <t>LLFFLLIILLGLLLAA</t>
  </si>
  <si>
    <t>LLLLLLLLGLLLIA</t>
  </si>
  <si>
    <t>LIVSALLLVILGAVVAV</t>
  </si>
  <si>
    <t>LLPLGLLIVLLGFLLGM</t>
  </si>
  <si>
    <t>LLLALLLGGLLGGLPLL</t>
  </si>
  <si>
    <t>LLLGFLLLSLPIALLGV</t>
  </si>
  <si>
    <t>LLLSLLLGILLCT</t>
  </si>
  <si>
    <t>LLGILLIALLAF</t>
  </si>
  <si>
    <t>ILLGALLVSYL</t>
  </si>
  <si>
    <t>ALLLTFLLIALLGLLLAA</t>
  </si>
  <si>
    <t>LLLLILLLGVLLGI</t>
  </si>
  <si>
    <t>LLLLSG</t>
  </si>
  <si>
    <t>LLLAGLLLLPLGGLLAF</t>
  </si>
  <si>
    <t>LILILVIGLVVGLLLSLA</t>
  </si>
  <si>
    <t>LLLMLLIALLISLLMT</t>
  </si>
  <si>
    <t>FLLLGLLLSALLAI</t>
  </si>
  <si>
    <t>LLLLLLLIVLPGVLLGV</t>
  </si>
  <si>
    <t>VVATSLVVLTLGVLLAS</t>
  </si>
  <si>
    <t>LLLLALLLGTLLIVLLGV</t>
  </si>
  <si>
    <t>LLLLGLPLIALLAI</t>
  </si>
  <si>
    <t>LLLSAVILSRAAALGCIGLVA</t>
  </si>
  <si>
    <t>LLLLLLLMALLIGLLFI</t>
  </si>
  <si>
    <t>LLILCLVIILVVLLLL</t>
  </si>
  <si>
    <t>TLLLGVLLILLLNL</t>
  </si>
  <si>
    <t>ILTAVGTIAGIVILSMIIA</t>
  </si>
  <si>
    <t>LLLLGLLGILLIILLIV</t>
  </si>
  <si>
    <t>LLLLLAVLLGILLSL</t>
  </si>
  <si>
    <t>LLLLFLLILLGVLLGA</t>
  </si>
  <si>
    <t>LLLVLLLIALPGLLLGA</t>
  </si>
  <si>
    <t>LLLSALLLVLLGALLAI*SCGCGTCGC</t>
  </si>
  <si>
    <t>LLLLLLLGGLLIALLSY</t>
  </si>
  <si>
    <t>LPLVFLLICLLGILLMT</t>
  </si>
  <si>
    <t>LLLVVLLAAPLGLLLAA</t>
  </si>
  <si>
    <t>LLLLLLLIALPGALLAV</t>
  </si>
  <si>
    <t>LLLLFLLGVLLTI</t>
  </si>
  <si>
    <t>LLLLALLIGLLGVLLFM</t>
  </si>
  <si>
    <t>LLLVTLLIWLLMV</t>
  </si>
  <si>
    <t>LLHSAGLLIVLLGTLLAF</t>
  </si>
  <si>
    <t>LLLFILLGALLVV</t>
  </si>
  <si>
    <t>LLLSFLLILLLSVLLSI</t>
  </si>
  <si>
    <t>LLLIILLITLPGLLLGM</t>
  </si>
  <si>
    <t>LLLLLLLASLLGGLLLL</t>
  </si>
  <si>
    <t>LLLAVLLILLPGTLLTY</t>
  </si>
  <si>
    <t>LLLIILLIVLLGILLCT</t>
  </si>
  <si>
    <t>PLLWLLLTLLLITLLGM</t>
  </si>
  <si>
    <t>LLLYFLLLLLLIVLPCC</t>
  </si>
  <si>
    <t>ILLIMIFLACLAGGLILAY</t>
  </si>
  <si>
    <t>LLLLLLTGLLALLLGL</t>
  </si>
  <si>
    <t>LLLLLLLAFLLISLPFL</t>
  </si>
  <si>
    <t>LLLLISLLGGLLYT</t>
  </si>
  <si>
    <t>LLLLLLSTLLIILLGI</t>
  </si>
  <si>
    <t>LLLVFLLFILLGSLLAF</t>
  </si>
  <si>
    <t>LLLSYLLISLLGALLLGM</t>
  </si>
  <si>
    <t>LRLLCALLTLLLAS</t>
  </si>
  <si>
    <t>LHILAITIFYACLAGGLILAY</t>
  </si>
  <si>
    <t>LLLFILLAV</t>
  </si>
  <si>
    <t>ALLLTFPLILPLGF</t>
  </si>
  <si>
    <t>FSLSVMAALAFGCFITT</t>
  </si>
  <si>
    <t>LLLFILLIVLPGILLRT</t>
  </si>
  <si>
    <t>LLLLLLSALLIILPGI</t>
  </si>
  <si>
    <t>LLLAFLLILLLGMLLSY</t>
  </si>
  <si>
    <t>LLLVILLAVLLAY</t>
  </si>
  <si>
    <t>LLILLLGLLLGV</t>
  </si>
  <si>
    <t>ILTIAATIAGIVILSMIIALI</t>
  </si>
  <si>
    <t>LLVILLIVLLGTLLSI</t>
  </si>
  <si>
    <t>LLPLALLGG</t>
  </si>
  <si>
    <t>IMIIVVVCCVAGTSLIWVIVI</t>
  </si>
  <si>
    <t>LLLGILLITLLGALLGV</t>
  </si>
  <si>
    <t>LLWPLLGALAPAAV</t>
  </si>
  <si>
    <t>LLLLLLLMFLLIILPAM</t>
  </si>
  <si>
    <t>LILALVITFVVGCCWL</t>
  </si>
  <si>
    <t>LLLLLLGILLGAPLIA</t>
  </si>
  <si>
    <t>LLLLSVLLILLLGFLLVS</t>
  </si>
  <si>
    <t>VILLFLVGAAIGILLIA</t>
  </si>
  <si>
    <t>LLLIALLAA</t>
  </si>
  <si>
    <t>LPLLLLLIALLGILLCA</t>
  </si>
  <si>
    <t>LLLASLPILLLGAPLGI</t>
  </si>
  <si>
    <t>LFILPIVLLGILLCT</t>
  </si>
  <si>
    <t>VLIVAGLSGTLLLGALLVSYL</t>
  </si>
  <si>
    <t>LSVLGAAGTALLCAGLLLSLV</t>
  </si>
  <si>
    <t>LLLLLLGLLLIILLAS</t>
  </si>
  <si>
    <t>VILWALLIILLGT</t>
  </si>
  <si>
    <t>YLLAVLLIMLLGA</t>
  </si>
  <si>
    <t>LLVALLITLLGLPLSL</t>
  </si>
  <si>
    <t>LLLAALLGFLLMWLLGL</t>
  </si>
  <si>
    <t>LHILLIMIFYACLFGGLILAY</t>
  </si>
  <si>
    <t>LLLLSLLIIPLGILLAV</t>
  </si>
  <si>
    <t>PLLALLLIGLLML</t>
  </si>
  <si>
    <t>LLLLAMLLIALLAA</t>
  </si>
  <si>
    <t>LLLLLLIILLGV</t>
  </si>
  <si>
    <t>VLLVV</t>
  </si>
  <si>
    <t>LLLGALLGALLGV</t>
  </si>
  <si>
    <t>LLPIFLLIALLGALLYA</t>
  </si>
  <si>
    <t>LLLLLLPCALLIILLFI</t>
  </si>
  <si>
    <t>LLLLLLIGLLFY</t>
  </si>
  <si>
    <t>LLLFILLGLLLIILLCT</t>
  </si>
  <si>
    <t>LLLLVLLGTTAGQPAVR</t>
  </si>
  <si>
    <t>LLLLFLLFVLLGF</t>
  </si>
  <si>
    <t>LLLPLLLLLLLGLLLGA</t>
  </si>
  <si>
    <t>LLLYFLLIVLLGILLCT</t>
  </si>
  <si>
    <t>LLLSTLLAALLGILLTV</t>
  </si>
  <si>
    <t>LLLAALLRCCWLMA</t>
  </si>
  <si>
    <t>ILLGCLLIMLLGA</t>
  </si>
  <si>
    <t>LLLLLLLFILLGG</t>
  </si>
  <si>
    <t>LLLWLLLIALPGSLLSI</t>
  </si>
  <si>
    <t>VILYLMVMIGVFSFIIV</t>
  </si>
  <si>
    <t>LLLLVLLILLLGSLLGF</t>
  </si>
  <si>
    <t>ALLLVLLIALLAILLPL</t>
  </si>
  <si>
    <t>IAVVLSRAAALGCIGLV</t>
  </si>
  <si>
    <t>LLLLSLLWIMLLWW</t>
  </si>
  <si>
    <t>LLLSFLLILLLGCLPCF</t>
  </si>
  <si>
    <t>LLLMVLLIALLVV</t>
  </si>
  <si>
    <t>PLTGLLALLLGLLLGV</t>
  </si>
  <si>
    <t>LSALGAAGTALLCAGLLLNLA</t>
  </si>
  <si>
    <t>FLLIALLGTLLSILLLP</t>
  </si>
  <si>
    <t>LLLVLLLMALLIALLSY</t>
  </si>
  <si>
    <t>KDNAGRLRHCPIILLMV</t>
  </si>
  <si>
    <t>VLLLAVLLIALLAF</t>
  </si>
  <si>
    <t>LLLFLLLISLPGCLLYY</t>
  </si>
  <si>
    <t>LLLVSLLAGLLGVLLFT</t>
  </si>
  <si>
    <t>LLLGFLLICPLGMLLGA</t>
  </si>
  <si>
    <t>LLLIMLLLTLLGCLLFC</t>
  </si>
  <si>
    <t>LLLALLLIVLLGCLLFI</t>
  </si>
  <si>
    <t>ITTIVGTIAGIVILSMIIALI</t>
  </si>
  <si>
    <t>LLLSALLMALLIALI</t>
  </si>
  <si>
    <t>LCLLMTLLGGLLVV</t>
  </si>
  <si>
    <t>TVIIIVVVLLMGFVCAV</t>
  </si>
  <si>
    <t>LLLSLLLIALLGLLLGM</t>
  </si>
  <si>
    <t>VLLLGLLLGALLGI</t>
  </si>
  <si>
    <t>LLLVLLLAALLLL</t>
  </si>
  <si>
    <t>LLLFLLPIALLGVLLGL</t>
  </si>
  <si>
    <t>LLLLIPLFCLLGALLLS</t>
  </si>
  <si>
    <t>LLLYFLLALLLISLLGG</t>
  </si>
  <si>
    <t>SFLLIVLLSALLAF</t>
  </si>
  <si>
    <t>LLLIALLVV</t>
  </si>
  <si>
    <t>VILISSVAFSIALICGMAISC</t>
  </si>
  <si>
    <t>LRLLLLLSVLLGLLLIF</t>
  </si>
  <si>
    <t>LLLIILLAS</t>
  </si>
  <si>
    <t>LLLFLLLISPLGCLLYY</t>
  </si>
  <si>
    <t>LLLMGLLIALLGALLWL</t>
  </si>
  <si>
    <t>LLLATLLASLLGG</t>
  </si>
  <si>
    <t>LLLLLMPLALLLGIPLGV</t>
  </si>
  <si>
    <t>LLILCLVIALVVLLLLT</t>
  </si>
  <si>
    <t>LLLAVLLIALLGLLLGT</t>
  </si>
  <si>
    <t>LPLWILLIVLLGLLLTI</t>
  </si>
  <si>
    <t>LLLLVLLGGLLAI</t>
  </si>
  <si>
    <t>LLFWLLVLPLSLLLAL</t>
  </si>
  <si>
    <t>LLLLLLLILLLSL</t>
  </si>
  <si>
    <t>LLLTSLLLLGILLAL</t>
  </si>
  <si>
    <t>LPTILLAIVLLAA</t>
  </si>
  <si>
    <t>VLLGLLPILLLGLLLLP</t>
  </si>
  <si>
    <t>LLLSLLLMSLPGCLLYY</t>
  </si>
  <si>
    <t>LILILGDWHGGGPAAGA</t>
  </si>
  <si>
    <t>LLLVLLLGLLLSV</t>
  </si>
  <si>
    <t>LLLMLLLAALLGTLLYT</t>
  </si>
  <si>
    <t>LLLVFLLFVLLIALLSY</t>
  </si>
  <si>
    <t>LLLATLLISLLGILLSY</t>
  </si>
  <si>
    <t>LLLLFLLGWLLMV</t>
  </si>
  <si>
    <t>GFLLAVLLGALLAF</t>
  </si>
  <si>
    <t>TLLLIVLLGWLLGL</t>
  </si>
  <si>
    <t>LIVGFLLGRILGMVVGC</t>
  </si>
  <si>
    <t>LCLLST</t>
  </si>
  <si>
    <t>LSGILLAASGCLST</t>
  </si>
  <si>
    <t>LLLTILLIVLLAG</t>
  </si>
  <si>
    <t>LLALPLTFLLILLLGF</t>
  </si>
  <si>
    <t>LLSALLIVLLGALLTI</t>
  </si>
  <si>
    <t>YVTVLASTLIVLTGGFTWL</t>
  </si>
  <si>
    <t>GLLALLL</t>
  </si>
  <si>
    <t>LLLAFLLITLLGMLLCF</t>
  </si>
  <si>
    <t>SILLIVLLGIPLCT</t>
  </si>
  <si>
    <t>LLLIVPLGLLLSLLLLL</t>
  </si>
  <si>
    <t>VILVLLVGAVIGLLAGA</t>
  </si>
  <si>
    <t>LLLLLLLTLLLGGLLWY</t>
  </si>
  <si>
    <t>LLPLVLPVLLLIGLLFY</t>
  </si>
  <si>
    <t>LLLLPSGYLLGTLLGY</t>
  </si>
  <si>
    <t>LLLTVVFGFLYGA</t>
  </si>
  <si>
    <t>FLLGALLIILLTLLLL</t>
  </si>
  <si>
    <t>YFLLGVLLILPLTL</t>
  </si>
  <si>
    <t>RLLGFLLIGLLGILLGA</t>
  </si>
  <si>
    <t>LLGFLLICLLGMLLTA</t>
  </si>
  <si>
    <t>LLILVLVIFLVVWLLL</t>
  </si>
  <si>
    <t>LLLLLLLIPLLGALLGI</t>
  </si>
  <si>
    <t>LLLSALLGGLLIVLLDL</t>
  </si>
  <si>
    <t>LLLFMLLGGLLGV</t>
  </si>
  <si>
    <t>LIVAPLLGIILGVVVGV</t>
  </si>
  <si>
    <t>LIVAPLLGALLAI</t>
  </si>
  <si>
    <t>LLAILLGCLLGV</t>
  </si>
  <si>
    <t>LLVILLGYLLGTLLGY</t>
  </si>
  <si>
    <t>LLLSTLLLTLLGALLGI</t>
  </si>
  <si>
    <t>PLLAVLLGFLLGALLGT</t>
  </si>
  <si>
    <t>LLLLVLLAVLLGTLLGY</t>
  </si>
  <si>
    <t>LLGILLGALLGLL</t>
  </si>
  <si>
    <t>LLLWVLLGYLLGTLLGY</t>
  </si>
  <si>
    <t>LLLLPLLGLLLGALLGI</t>
  </si>
  <si>
    <t>LLLVPLLGAILGVVVGV</t>
  </si>
  <si>
    <t>LSVYSAGVLLGILLGT</t>
  </si>
  <si>
    <t>PLLAVLLGFLLGWLLGL</t>
  </si>
  <si>
    <t>LLLIVLLCILLGALLAV</t>
  </si>
  <si>
    <t>LLFTLLGYLLGWLLGL</t>
  </si>
  <si>
    <t>LLAVLLGFLLGMLLCC</t>
  </si>
  <si>
    <t>LLGILLGAILGVVVGV</t>
  </si>
  <si>
    <t>LCLLITLLGYLLGTLLGY</t>
  </si>
  <si>
    <t>LLLALLLFMLLGGLLGI</t>
  </si>
  <si>
    <t>LLFTLLGFALGWLLGL</t>
  </si>
  <si>
    <t>YLLLGSLLIALLGILLTA</t>
  </si>
  <si>
    <t>LIVAPLLAYLLGALLAV</t>
  </si>
  <si>
    <t>PLLAVLLGFLLGMLLGT</t>
  </si>
  <si>
    <t>LLAVLLGILLGALLGV</t>
  </si>
  <si>
    <t>PLLVFLLFVLLGALLAI</t>
  </si>
  <si>
    <t>LLGILLGALLGF</t>
  </si>
  <si>
    <t>LLFLLLGLLLGF</t>
  </si>
  <si>
    <t>LLGLLLGALLGV</t>
  </si>
  <si>
    <t>LLHSAGLLIVPLCILLGVLLGVL</t>
  </si>
  <si>
    <t>LLAVLLGLLLGALLGI</t>
  </si>
  <si>
    <t>LNVAPLLGAILGVVVGV</t>
  </si>
  <si>
    <t>LLITLLGYLLGTLLGY</t>
  </si>
  <si>
    <t>LLLVLLLAMLLGALLAF</t>
  </si>
  <si>
    <t>LLGFLLGMLLGTLLGY</t>
  </si>
  <si>
    <t>LLVILLGCLLGY</t>
  </si>
  <si>
    <t>LLVVLLGLLLGLLLGT</t>
  </si>
  <si>
    <t>LLLVLLFMLLGGLLQY</t>
  </si>
  <si>
    <t>LLGLLLGAILGVVVGV</t>
  </si>
  <si>
    <t>LLLLVLLAVLLGILLGA</t>
  </si>
  <si>
    <t>LLGLLLGALLGL</t>
  </si>
  <si>
    <t>AGLLPSLA</t>
  </si>
  <si>
    <t>LLFTLLGYLLGILLGT</t>
  </si>
  <si>
    <t>LIVAPLLGALLAA</t>
  </si>
  <si>
    <t>LLLLVILLIALLGTLLGY</t>
  </si>
  <si>
    <t>LLLALPLFMLLGGLLGVL</t>
  </si>
  <si>
    <t>LLLLLLLGGLLIALPMV</t>
  </si>
  <si>
    <t>LLHSAGLLIVPLCILLGALLGL</t>
  </si>
  <si>
    <t>LLAVLLGFLLGV</t>
  </si>
  <si>
    <t>LLFLLLGLLLGALLGL</t>
  </si>
  <si>
    <t>LLAVLLGFLLGWLLGY</t>
  </si>
  <si>
    <t>LLAVLLGFLLGWLLGILLGT</t>
  </si>
  <si>
    <t>LIVAPLLCGVTIGCV</t>
  </si>
  <si>
    <t>LLFTLLGYLLGTLLGT</t>
  </si>
  <si>
    <t>LLLLLGILLGVLLGV</t>
  </si>
  <si>
    <t>LIVAPLLGAILGVVLGVVLASS</t>
  </si>
  <si>
    <t>LLFTLLGYLLGTLLGLL</t>
  </si>
  <si>
    <t>LIVAPLLGTLLGY</t>
  </si>
  <si>
    <t>LLAVLLGGLPFY</t>
  </si>
  <si>
    <t>LLFTLLGYLLCI</t>
  </si>
  <si>
    <t>ILLGQLCGALCGVVVGV</t>
  </si>
  <si>
    <t>LLGILLGALLGT</t>
  </si>
  <si>
    <t>LLSVLLGLLLGWLLGL</t>
  </si>
  <si>
    <t>LIVAPLLGAILGWLLGL</t>
  </si>
  <si>
    <t>LLLLVLLAVLLGALLAA</t>
  </si>
  <si>
    <t>LIVAPLLGAILGVVVGL</t>
  </si>
  <si>
    <t>LLAVLLGAILGVVVGV</t>
  </si>
  <si>
    <t>LLLLLLLMFLLGMLLCC</t>
  </si>
  <si>
    <t>PLLAVLLGFALGWLLGL</t>
  </si>
  <si>
    <t>LLLLLLLSLLLGGLLGL</t>
  </si>
  <si>
    <t>LLFTLLGAILGVVVGV</t>
  </si>
  <si>
    <t>LLAVLLLFILLGMLLCC</t>
  </si>
  <si>
    <t>LLALLLGIILGVVVGV</t>
  </si>
  <si>
    <t>LLAVLLGFLLGWLLGV</t>
  </si>
  <si>
    <t>LLVIPLGCLLGILLGT</t>
  </si>
  <si>
    <t>LLVLLLAVLLGALLGI</t>
  </si>
  <si>
    <t>LLLVVLLIELLGALLAV</t>
  </si>
  <si>
    <t>LLLAVLLALLLGL</t>
  </si>
  <si>
    <t>LLVILLGCLLGI</t>
  </si>
  <si>
    <t>LLLLLLSLLLGALLGL</t>
  </si>
  <si>
    <t>LLAVLLGYLLGTLLGY</t>
  </si>
  <si>
    <t>PLLIILLFTLLGALLVSYL</t>
  </si>
  <si>
    <t>LLGLLLGALLAY</t>
  </si>
  <si>
    <t>LLALLLGILLGALLGV</t>
  </si>
  <si>
    <t>LLLVVLLIELLGALLGV</t>
  </si>
  <si>
    <t>LLLWVLLAYLLGALLGV</t>
  </si>
  <si>
    <t>LSVYSAGVLLGILLGY</t>
  </si>
  <si>
    <t>LLGLLLGALLGF</t>
  </si>
  <si>
    <t>LLVILLGCLLGWLLGL</t>
  </si>
  <si>
    <t>LLHSAGLLIVPLCILLGALLGV</t>
  </si>
  <si>
    <t>LIVAPLLGALLAV</t>
  </si>
  <si>
    <t>LIVAPLLGAILGVVMGMII</t>
  </si>
  <si>
    <t>LLLLPLSLLLGALLGL</t>
  </si>
  <si>
    <t>LLAVLLGALLGI</t>
  </si>
  <si>
    <t>LLAVLLGLLLGLLLGL</t>
  </si>
  <si>
    <t>LLLALPLGIILGMVAGV</t>
  </si>
  <si>
    <t>LLFTLLGLLLGALLGI</t>
  </si>
  <si>
    <t>LLAVLLGFLLGI</t>
  </si>
  <si>
    <t>LLLLLLLAYLLGALLAV</t>
  </si>
  <si>
    <t>LLVVLLGLLLGL</t>
  </si>
  <si>
    <t>LLLLLVLLLFILLGMLLCC</t>
  </si>
  <si>
    <t>LLLLLPLSLLLGALLVSYL</t>
  </si>
  <si>
    <t>LLGILLGALLAV</t>
  </si>
  <si>
    <t>LSVLGALLGT</t>
  </si>
  <si>
    <t>LLFTLLGYLLGT</t>
  </si>
  <si>
    <t>AGLILLAVLLPLLLGVTAGCV</t>
  </si>
  <si>
    <t>LLLVLLLAVLLGALLAAL</t>
  </si>
  <si>
    <t>LLLFFLLGALLVSYL</t>
  </si>
  <si>
    <t>LLLLLLLVLLLGAILGVVVGV</t>
  </si>
  <si>
    <t>LLLLVLLAVLLIA</t>
  </si>
  <si>
    <t>LLFTLLGYLLGTLLGL</t>
  </si>
  <si>
    <t>LLLVLLLAMLLGALLGV</t>
  </si>
  <si>
    <t>VLWVLGLSGTLILGALLGI</t>
  </si>
  <si>
    <t>LLLLLPLSLLLGALLGI</t>
  </si>
  <si>
    <t>LLLVVLLAVLLGILLGI</t>
  </si>
  <si>
    <t>LLLLLALLLGI</t>
  </si>
  <si>
    <t>LLLLLVLLLAMLLGALLAA</t>
  </si>
  <si>
    <t>LLAVLLGFLLGWLLGAILGVVVGV</t>
  </si>
  <si>
    <t>PLLAVLLGALLAY</t>
  </si>
  <si>
    <t>LLHSAGLLIVPLCILLGALLAAL</t>
  </si>
  <si>
    <t>LISSVAFSIPLICGMAISY</t>
  </si>
  <si>
    <t>AGLILLAVLLPLLCGVTIGCV</t>
  </si>
  <si>
    <t>LLLVLLGAILGVVVGV</t>
  </si>
  <si>
    <t>LLVVLLGLLLGGLLGV</t>
  </si>
  <si>
    <t>LIVAPLLGI</t>
  </si>
  <si>
    <t>LLFTLLGFLLGWLLGL</t>
  </si>
  <si>
    <t>LLFTLLGYLLGMLLCI</t>
  </si>
  <si>
    <t>LLGILLGALLGI</t>
  </si>
  <si>
    <t>LLLLLLVGLLIVLLLA</t>
  </si>
  <si>
    <t>LLVILLGCLLGLL</t>
  </si>
  <si>
    <t>LLLLVLLAVLLGILLGWLLGL</t>
  </si>
  <si>
    <t>LIVAPLLAV</t>
  </si>
  <si>
    <t>LLGLLLGALLGILLGT</t>
  </si>
  <si>
    <t>LLLFFLLGALLAV</t>
  </si>
  <si>
    <t>LIVAPLLGAILGV</t>
  </si>
  <si>
    <t>LLAVLLGILLGVLLGV</t>
  </si>
  <si>
    <t>LLAVLLGF</t>
  </si>
  <si>
    <t>LLFTLLGYLLGTLLGALLAI</t>
  </si>
  <si>
    <t>LLLCGLLISAGLRSI</t>
  </si>
  <si>
    <t>LLAVLLGFLLIWLLDL</t>
  </si>
  <si>
    <t>LLFTLLGYLLGTLLGG</t>
  </si>
  <si>
    <t>LLLLLLAVLLGILLGI</t>
  </si>
  <si>
    <t>LLLLLPLSLLLGALLGLL</t>
  </si>
  <si>
    <t>LIVAPLLGALLVSYL</t>
  </si>
  <si>
    <t>LLAVLLIELLGALLGL</t>
  </si>
  <si>
    <t>LLGFLLGILLGT</t>
  </si>
  <si>
    <t>LLLFFLLGALLAA</t>
  </si>
  <si>
    <t>LLAVLLGFLLGWLLGM</t>
  </si>
  <si>
    <t>LLAVLLGFLLGWLLVL</t>
  </si>
  <si>
    <t>LLLLVLLAVLLGILLAM</t>
  </si>
  <si>
    <t>LLLWVLLAYLLGMLLCC</t>
  </si>
  <si>
    <t>LLLLVLLLFILLGMLLCC</t>
  </si>
  <si>
    <t>LLLALLLFMLLGGLLGL</t>
  </si>
  <si>
    <t>LLGLLLGALLGILLGI</t>
  </si>
  <si>
    <t>LLLLLLFILLGMLLCC</t>
  </si>
  <si>
    <t>LLGQLCGALCGVVMGMII</t>
  </si>
  <si>
    <t>LLFTLLGYLLGI</t>
  </si>
  <si>
    <t>LLGLLLGFLLGWLLGL</t>
  </si>
  <si>
    <t>LLLAVLLGFALGWLLGL</t>
  </si>
  <si>
    <t>LLLLVLLAVLLGALLGL</t>
  </si>
  <si>
    <t>LLLWVLLAYLLGALLGL</t>
  </si>
  <si>
    <t>AGLILLAVLLGFLLGWLLGL</t>
  </si>
  <si>
    <t>LLAVLLGSLLIALLGILLTA</t>
  </si>
  <si>
    <t>LLVVLLGLLLGLLLGY</t>
  </si>
  <si>
    <t>MIVAPLLGAILGVVVGV</t>
  </si>
  <si>
    <t>LIVAPLLGLLLGF</t>
  </si>
  <si>
    <t>LLAVLLGFLLAS</t>
  </si>
  <si>
    <t>LLAVLLGFLLGWLLGT</t>
  </si>
  <si>
    <t>LLLVVLLIELLGALLAF</t>
  </si>
  <si>
    <t>LLGFLLGMLLGI</t>
  </si>
  <si>
    <t>LLLWVLLIELLGALLGL</t>
  </si>
  <si>
    <t>LLLVLLLFILLGALLAV</t>
  </si>
  <si>
    <t>LLLLVLLAIALLGVLPFV</t>
  </si>
  <si>
    <t>LLLWVLLGFLLGWLLGL</t>
  </si>
  <si>
    <t>LLAVLLGFLLGALLGI</t>
  </si>
  <si>
    <t>LLLLLLLVLLLTVLLIA</t>
  </si>
  <si>
    <t>LLLLLLVLLLTVLLIA</t>
  </si>
  <si>
    <t>LLLFFLLGAILGVVVGV</t>
  </si>
  <si>
    <t>VLLLIALLGALLGL</t>
  </si>
  <si>
    <t>LLAVLLGFLLGGLLGV</t>
  </si>
  <si>
    <t>LLLLLLLVGLLIVLLLA</t>
  </si>
  <si>
    <t>LLGLLLGALLAV</t>
  </si>
  <si>
    <t>LLFTLLGYLLGV</t>
  </si>
  <si>
    <t>AGLILLAVLLLFLCGVTAGCV</t>
  </si>
  <si>
    <t>LLVILLGCLLGIILGMVAGV</t>
  </si>
  <si>
    <t>VLLLIALLGAILGVVVGV</t>
  </si>
  <si>
    <t>LLLFFLLGALLGT</t>
  </si>
  <si>
    <t>LCLLITLLGFLLGWLLGL</t>
  </si>
  <si>
    <t>LLFTLLGY</t>
  </si>
  <si>
    <t>LLLLLVILLGWLLGL</t>
  </si>
  <si>
    <t>LLLVIVPLCILLGALLGL</t>
  </si>
  <si>
    <t>LLAVLLPLLCGVTIGCV</t>
  </si>
  <si>
    <t>LIVAPLLGALLGL</t>
  </si>
  <si>
    <t>LLAVLLGALLAAL</t>
  </si>
  <si>
    <t>LLAVLLGLLLAA</t>
  </si>
  <si>
    <t>LLVVLLGLLLGWLLGL</t>
  </si>
  <si>
    <t>LSVLGALLAV</t>
  </si>
  <si>
    <t>LIVAPLLGALLGV</t>
  </si>
  <si>
    <t>LCLLITLLGYLLGWLLGL</t>
  </si>
  <si>
    <t>PLLAVLLAYLLGALLAV</t>
  </si>
  <si>
    <t>LLVILLGALLGT</t>
  </si>
  <si>
    <t>PLLAVLLGALLAA</t>
  </si>
  <si>
    <t>LLFTLLGYLLGTLLTY</t>
  </si>
  <si>
    <t>LLHSAGLLIVPLCILLGALLAV</t>
  </si>
  <si>
    <t>LLLLLLLMFLLGILLGI</t>
  </si>
  <si>
    <t>PLLAVLLIELLGALLGL</t>
  </si>
  <si>
    <t>LLVILLGCLLGALLAI</t>
  </si>
  <si>
    <t>LLLLLLSMLLGILLGT</t>
  </si>
  <si>
    <t>VLWVAGFSGTLILGALLAV</t>
  </si>
  <si>
    <t>LLLLPLLGLLLGALLGL</t>
  </si>
  <si>
    <t>LLLVLLLAMLLGALLAAL</t>
  </si>
  <si>
    <t>PLLAVLLGFLLGALLGL</t>
  </si>
  <si>
    <t>LLGILLGALLGY</t>
  </si>
  <si>
    <t>LLLVVVMSLLVGGTLVVLSGV</t>
  </si>
  <si>
    <t>LLLLLLTLLLGALLGL</t>
  </si>
  <si>
    <t>LLLVVLLIELLGWLLGL</t>
  </si>
  <si>
    <t>LLFLLLGYLLGTLLGY</t>
  </si>
  <si>
    <t>LLSVLLGLLLGY</t>
  </si>
  <si>
    <t>LIVALPLGALLGI</t>
  </si>
  <si>
    <t>LLFTLLGYLLGALLGT</t>
  </si>
  <si>
    <t>LLAVLLLVLLLTVLLIA</t>
  </si>
  <si>
    <t>LLLLVLLFVLLGGLLGV</t>
  </si>
  <si>
    <t>LLGILLGV</t>
  </si>
  <si>
    <t>LLGLLLGALLGWLLGL</t>
  </si>
  <si>
    <t>LLLGFLLIGLLGYLLGTLLGY</t>
  </si>
  <si>
    <t>LLLALLLFMLLGALLAA</t>
  </si>
  <si>
    <t>LLFTLLGYLLGTLLGVL</t>
  </si>
  <si>
    <t>LLAVLLGILLGT</t>
  </si>
  <si>
    <t>LIVAPLLGAILGALLGV</t>
  </si>
  <si>
    <t>LLAVLLGV</t>
  </si>
  <si>
    <t>LLLIILLNSLLGGLLLL</t>
  </si>
  <si>
    <t>VLFTLLGYLLGTLLGY</t>
  </si>
  <si>
    <t>LLLVLLLGALLGI</t>
  </si>
  <si>
    <t>LLLLLLALLLGGLLAW</t>
  </si>
  <si>
    <t>LLLVLPLAVLLGALLAA</t>
  </si>
  <si>
    <t>LLAVLLGFLLGTLLGL</t>
  </si>
  <si>
    <t>LSVAPLLGIILGVVVGV</t>
  </si>
  <si>
    <t>LLLLVLLLAVLLGALLAAL</t>
  </si>
  <si>
    <t>LLAVLLGALLAA</t>
  </si>
  <si>
    <t>LLAVLLGFLLGTLLGY</t>
  </si>
  <si>
    <t>LLFTLLGALLAV</t>
  </si>
  <si>
    <t>LLLALLLIILLGVLLGVL</t>
  </si>
  <si>
    <t>LLAVLLGFLLGLLLGL</t>
  </si>
  <si>
    <t>LLFTLLGYLLGALLAV</t>
  </si>
  <si>
    <t>LLLWVLLAYLLGALLGA</t>
  </si>
  <si>
    <t>LLFTMLGYLLGTLLGY</t>
  </si>
  <si>
    <t>VLGLLLGALLGI</t>
  </si>
  <si>
    <t>LLGILLGALLGL</t>
  </si>
  <si>
    <t>LLLLLALLLGALLAA</t>
  </si>
  <si>
    <t>LLLVVLLIELLGALLAI</t>
  </si>
  <si>
    <t>VILYLMIMIGMFSIIIVAILV</t>
  </si>
  <si>
    <t>LIVAPLLGALLGI</t>
  </si>
  <si>
    <t>LLLLVLLAVLLGILLGMLLGT</t>
  </si>
  <si>
    <t>LLFTLLGCLLGTLLGY</t>
  </si>
  <si>
    <t>LLAVFLLLLCGVTAGCV</t>
  </si>
  <si>
    <t>LLAVLLGGLLGV</t>
  </si>
  <si>
    <t>LLLVVLLIELLGALLGA</t>
  </si>
  <si>
    <t>PLLAVLLGL</t>
  </si>
  <si>
    <t>LLFTLLGALLAY</t>
  </si>
  <si>
    <t>LIVSLLLGAILGVVVGV</t>
  </si>
  <si>
    <t>LLLGFLLGTLLGY</t>
  </si>
  <si>
    <t>LLLLLLAMLLGALLAA</t>
  </si>
  <si>
    <t>LLLFFLLGWLLGL</t>
  </si>
  <si>
    <t>LLGLLLGALLGY</t>
  </si>
  <si>
    <t>LLGLLLGALLGT</t>
  </si>
  <si>
    <t>LLFTLLGYLLGTLLGYL</t>
  </si>
  <si>
    <t>LLVVLLGLLLGLL</t>
  </si>
  <si>
    <t>LLHSAGLLIVPLCILLGALLGI</t>
  </si>
  <si>
    <t>LLLLLFTLLGYLLGWLLGL</t>
  </si>
  <si>
    <t>VLLLIALLGALLAI</t>
  </si>
  <si>
    <t>LLLALPLFMLLGALLGI</t>
  </si>
  <si>
    <t>LIVAPLLGYLLGTLLGY</t>
  </si>
  <si>
    <t>LLLVLPLAVLLGALLGL</t>
  </si>
  <si>
    <t>LLGLLLGALLGILLAM</t>
  </si>
  <si>
    <t>LLGILLGALLGVTAGCV</t>
  </si>
  <si>
    <t>LLLALLLFMLLGALLGL</t>
  </si>
  <si>
    <t>LLLLLLGAILGVVVGV</t>
  </si>
  <si>
    <t>LIVAPLLGAILGVVVGY</t>
  </si>
  <si>
    <t>LIVAPLLGVL</t>
  </si>
  <si>
    <t>LLFTLLGYLLGTLQGY</t>
  </si>
  <si>
    <t>LLVLLLAMLLGALLGI</t>
  </si>
  <si>
    <t>LLLVLLGFLLGWLLGL</t>
  </si>
  <si>
    <t>PLLAVLLGILLGI</t>
  </si>
  <si>
    <t>PLLIILLFTLLGALLAV</t>
  </si>
  <si>
    <t>LLGILLGALLGTLLSI</t>
  </si>
  <si>
    <t>LLLWVLLAYLLGALLGILLTA</t>
  </si>
  <si>
    <t>LLAVLLGLLLGLLLGF</t>
  </si>
  <si>
    <t>LLLLLPLSLLLGWLLGL</t>
  </si>
  <si>
    <t>LLGLLLGTLLGY</t>
  </si>
  <si>
    <t>LLAVLLGFLLGLLLGF</t>
  </si>
  <si>
    <t>LLLVPLLAV</t>
  </si>
  <si>
    <t>LLLSTLLLTLLGALLGT</t>
  </si>
  <si>
    <t>LLLVVLLAELLGALLAV</t>
  </si>
  <si>
    <t>LLFTLLGWLLGL</t>
  </si>
  <si>
    <t>LLGFLLGMLLGILLGT</t>
  </si>
  <si>
    <t>LLLLLPLSLLLGALLGA</t>
  </si>
  <si>
    <t>LLLLVLLAVLLGFLLGWLLGL</t>
  </si>
  <si>
    <t>LLLLVLLAVLLGILLGV</t>
  </si>
  <si>
    <t>LLLVLLLFILLACCWH</t>
  </si>
  <si>
    <t>LLVVLLGFLLGWLLGL</t>
  </si>
  <si>
    <t>LLAVLLGL</t>
  </si>
  <si>
    <t>LLLGIILGVVVGV</t>
  </si>
  <si>
    <t>LLLWVLLAVFLLLLCGVTAGCV</t>
  </si>
  <si>
    <t>LLGILLGALLAA</t>
  </si>
  <si>
    <t>LLLFFLLGALLGV</t>
  </si>
  <si>
    <t>LLLAPPLFMLLGGLLGV</t>
  </si>
  <si>
    <t>LLLLVLLLGALLGL</t>
  </si>
  <si>
    <t>LLLWVLLAYLLGALLGAILGVVVGV</t>
  </si>
  <si>
    <t>LLLLVLLAVLLGALLAV</t>
  </si>
  <si>
    <t>LLVVLLGLLLGLLLGFLLGWLLGL</t>
  </si>
  <si>
    <t>LLLAVLLAYLLGALLAV</t>
  </si>
  <si>
    <t>LLLVLLAVLLGILLGI</t>
  </si>
  <si>
    <t>LLLALLLFMLLGAILGVVVGV</t>
  </si>
  <si>
    <t>LLAA</t>
  </si>
  <si>
    <t>LLGLLLGALLGIL</t>
  </si>
  <si>
    <t>LIVAPLLGIILGV</t>
  </si>
  <si>
    <t>LLLLLVLLLAVLLGALLAA</t>
  </si>
  <si>
    <t>ILLGQLCGALCGVTAGCV</t>
  </si>
  <si>
    <t>LLVILLGCLLGT</t>
  </si>
  <si>
    <t>LLLALLLGAILGVVVGV</t>
  </si>
  <si>
    <t>PLLAVLLGFLLGTLLGY</t>
  </si>
  <si>
    <t>LLFTLLGSLLGTLLGY</t>
  </si>
  <si>
    <t>LLAVLLGFLLGILLGT</t>
  </si>
  <si>
    <t>LLLWVLLAVLLGILLGI</t>
  </si>
  <si>
    <t>LIVAPLLGL</t>
  </si>
  <si>
    <t>LLGILLGALLGILLGT</t>
  </si>
  <si>
    <t>LLGLLLGA</t>
  </si>
  <si>
    <t>LLLVVLLIELLGALLGLL</t>
  </si>
  <si>
    <t>LLLAYLLGALLAV</t>
  </si>
  <si>
    <t>LLLVVLLAMLLGALLAA</t>
  </si>
  <si>
    <t>LLGLLLGALLAA</t>
  </si>
  <si>
    <t>LLLLLALSLLLGALLGL</t>
  </si>
  <si>
    <t>LLLLLLLGPLLGALLGI</t>
  </si>
  <si>
    <t>LLAVLLCILLGALLGT</t>
  </si>
  <si>
    <t>LLAILLGCLLGILLGALLGV</t>
  </si>
  <si>
    <t>LLFLLLGPLLGALLAI</t>
  </si>
  <si>
    <t>VLLLIALLGALLGI</t>
  </si>
  <si>
    <t>LLGILLGALLGVVVGV</t>
  </si>
  <si>
    <t>LLVVLLGLL</t>
  </si>
  <si>
    <t>LLLLVLLAVLLGMLLCC</t>
  </si>
  <si>
    <t>LLAVLLGALLGV</t>
  </si>
  <si>
    <t>LLHSAGLLIVPLCILLGALLGLL</t>
  </si>
  <si>
    <t>LLVILLGCLLGILLGTLLGY</t>
  </si>
  <si>
    <t>LLSVLLGLLLGT</t>
  </si>
  <si>
    <t>LLLLLLAILLGALLAV</t>
  </si>
  <si>
    <t>LLALLLGILLGVLLGL</t>
  </si>
  <si>
    <t>LCLLITLLGYLLGTLLGT</t>
  </si>
  <si>
    <t>LCLLITLLGYLLGT</t>
  </si>
  <si>
    <t>LLLAVLLGAILGVVVGV</t>
  </si>
  <si>
    <t>AGLILLAVLIPLLCGVTAGCV</t>
  </si>
  <si>
    <t>LLFTLLGYLLGA</t>
  </si>
  <si>
    <t>LIVAPLLGT</t>
  </si>
  <si>
    <t>LLLVALLAVLLGFLLGWLLGL</t>
  </si>
  <si>
    <t>PLLIILLFTLLGYLLGTLLGY</t>
  </si>
  <si>
    <t>LLAVLLGFLLGVLLGVL</t>
  </si>
  <si>
    <t>LLLMLLAPLLGI</t>
  </si>
  <si>
    <t>LLLWVLLAYLLGALLGLL</t>
  </si>
  <si>
    <t>LIVAPLLGILLIELLGILLGC</t>
  </si>
  <si>
    <t>LIVAPLLGILLGVLLGV</t>
  </si>
  <si>
    <t>LLLVVLLIELLGALLGI</t>
  </si>
  <si>
    <t>PLLAVLLGLLLGLLLGL</t>
  </si>
  <si>
    <t>LLLLVLLAVLLGILLGT</t>
  </si>
  <si>
    <t>LLAVLLGILLGI</t>
  </si>
  <si>
    <t>LLLLLLLVLLLGALLGLL</t>
  </si>
  <si>
    <t>LLAVPLCILLGALLGT</t>
  </si>
  <si>
    <t>LLLWVLLGILLGI</t>
  </si>
  <si>
    <t>LLLVLLLFILLGT</t>
  </si>
  <si>
    <t>LLFLLLGL</t>
  </si>
  <si>
    <t>LLLVFLLIVLLGALLAV</t>
  </si>
  <si>
    <t>LLGLLLGALLAAL</t>
  </si>
  <si>
    <t>LLLLVLLAVLLGILLGVLLGV</t>
  </si>
  <si>
    <t>LLLVFLLIVLLGALLGI</t>
  </si>
  <si>
    <t>LLLLLALLLIILLGVLLGV</t>
  </si>
  <si>
    <t>LSVLGAAITALLCAGL</t>
  </si>
  <si>
    <t>LIVAPLLGAILGVVLGV</t>
  </si>
  <si>
    <t>PLLAVLLGFLLGALLGV</t>
  </si>
  <si>
    <t>MLAVLLGFLLGWLLGL</t>
  </si>
  <si>
    <t>LLGFLLGALLGT</t>
  </si>
  <si>
    <t>LSVYSAGVLLGILLGWLLGL</t>
  </si>
  <si>
    <t>LLLLVLLGFLLGWLLGL</t>
  </si>
  <si>
    <t>LLLVVLLIELLGAILGVVVGV</t>
  </si>
  <si>
    <t>LLFTLLGYLLGMLLCC</t>
  </si>
  <si>
    <t>LLAVLLGFLLGALLGL</t>
  </si>
  <si>
    <t>LLFTLLGYLLGTLLGWLLGL</t>
  </si>
  <si>
    <t>LLAVLLGFLLGRLLGL</t>
  </si>
  <si>
    <t>LLFTLLGYLMGTLLGY</t>
  </si>
  <si>
    <t>LLGILLGA</t>
  </si>
  <si>
    <t>LLFTLLGCLLGILLGT</t>
  </si>
  <si>
    <t>LLFILLGLLLGALLAV</t>
  </si>
  <si>
    <t>LLAVLLGFLLGWLLDL</t>
  </si>
  <si>
    <t>AGLILLAVFLLLLGGLLGV</t>
  </si>
  <si>
    <t>LLGYLLGTLLGY</t>
  </si>
  <si>
    <t>YLLLGSLLIALLGL</t>
  </si>
  <si>
    <t>LLLLVLLAYLLGALLAV</t>
  </si>
  <si>
    <t>LLLLVLLAVLLGALLGI</t>
  </si>
  <si>
    <t>LIEAPLLGAILGVVVGV</t>
  </si>
  <si>
    <t>LLLVVLLLAMLLGALLAA</t>
  </si>
  <si>
    <t>LLLVIVPLCILLGALLGI</t>
  </si>
  <si>
    <t>LLLLWVLLAYLLGALLAV</t>
  </si>
  <si>
    <t>LLLLLLLMFLLGILLGV</t>
  </si>
  <si>
    <t>GILLGALLVSYL</t>
  </si>
  <si>
    <t>LLLLLVLLLIMLLGALLGL</t>
  </si>
  <si>
    <t>VLGILLGALLGV</t>
  </si>
  <si>
    <t>LLFTLLGYLLGALLGA</t>
  </si>
  <si>
    <t>LLVLLLAVLLGFLLGWLLGL</t>
  </si>
  <si>
    <t>LLFTLLGALLWF</t>
  </si>
  <si>
    <t>LLAVLLPLLLGVTAGCV</t>
  </si>
  <si>
    <t>LLAVLLGFLLGW</t>
  </si>
  <si>
    <t>LLLWVLLAYLLGWLLGL</t>
  </si>
  <si>
    <t>LLVILLGFLLGWLLGL</t>
  </si>
  <si>
    <t>LLHSAGLLIVPLCILLGT</t>
  </si>
  <si>
    <t>LLFTLLGYLLGTLLGI</t>
  </si>
  <si>
    <t>LLHSAGLLIVPLCILLGALLAY</t>
  </si>
  <si>
    <t>LIVAPLLGAILGVVAGV</t>
  </si>
  <si>
    <t>LLVLLLGALLGL</t>
  </si>
  <si>
    <t>LLGLLLGALLGLL</t>
  </si>
  <si>
    <t>LLFILLGVLLGI</t>
  </si>
  <si>
    <t>LLLVVLLGALLAA</t>
  </si>
  <si>
    <t>LLFTLLGYLLGTLLGALLAY</t>
  </si>
  <si>
    <t>LLAVLLGFLLGLLLGALLAI</t>
  </si>
  <si>
    <t>ILLGQ</t>
  </si>
  <si>
    <t>LLLLLLLSILLGALLGT</t>
  </si>
  <si>
    <t>LLAVLLGFLLGWLLAAL</t>
  </si>
  <si>
    <t>PLLLLPLSLLLGALLGL</t>
  </si>
  <si>
    <t>LLFLLLGLLLGALLGT</t>
  </si>
  <si>
    <t>LLHSAGLLIVPLCILLGALLGAILGVVVGV</t>
  </si>
  <si>
    <t>LLLLLLSILLGALLGA</t>
  </si>
  <si>
    <t>LLLVVLLIELLGALLGILLTA</t>
  </si>
  <si>
    <t>LLLWVLLAYLLGALLAF</t>
  </si>
  <si>
    <t>LLLALLLFMLLGGLLGVVVGV</t>
  </si>
  <si>
    <t>LLFTLLGYLLGTLLGALLAAL</t>
  </si>
  <si>
    <t>VGLILLAVLLFMLLGGLLGV</t>
  </si>
  <si>
    <t>LLLRVLLAYLLGALLAV</t>
  </si>
  <si>
    <t>LLAVLLGILLGV</t>
  </si>
  <si>
    <t>LLGLLLGALLGALLAA</t>
  </si>
  <si>
    <t>LLALLLGILLGVVVGV</t>
  </si>
  <si>
    <t>LIVAPLLGAILGLVVAA</t>
  </si>
  <si>
    <t>LLFTLLGYLLGGLLGV</t>
  </si>
  <si>
    <t>LLGLLLGALLGILLGV</t>
  </si>
  <si>
    <t>LLLLVLLGFALGWLLGL</t>
  </si>
  <si>
    <t>LLLVLPLAVLLGALLAV</t>
  </si>
  <si>
    <t>LLAVLLGFLLGALLAV</t>
  </si>
  <si>
    <t>LLAVLLGMLLGT</t>
  </si>
  <si>
    <t>LLLLLPLSLLLGALLGAILGVVVGV</t>
  </si>
  <si>
    <t>LLFTLLDYLLGTLLGY</t>
  </si>
  <si>
    <t>LIVAPLLGILLTA</t>
  </si>
  <si>
    <t>LLFTLLGYLLGL</t>
  </si>
  <si>
    <t>LLLVLLAIALLGVLPFV</t>
  </si>
  <si>
    <t>GILLGALLAV</t>
  </si>
  <si>
    <t>LLLALPLFMLLGALLAV</t>
  </si>
  <si>
    <t>PLLAVLLGYLLGTLLGY</t>
  </si>
  <si>
    <t>LLAVLLGALLGL</t>
  </si>
  <si>
    <t>LLFTLLGYLLGTLLGIILGVVVGV</t>
  </si>
  <si>
    <t>LLFTLLGYLLGTLLGS</t>
  </si>
  <si>
    <t>VFFVIATLVFGLFMGL</t>
  </si>
  <si>
    <t>LLFILLGVLLGTLLGY</t>
  </si>
  <si>
    <t>WYFWFLLMMGVIFCCGAGLFI</t>
  </si>
  <si>
    <t>LLLAVFLLLLCGVTAGCV</t>
  </si>
  <si>
    <t>LLAVLLGFLLGWLMGL</t>
  </si>
  <si>
    <t>LLLWVLLAYLLGGLLGV</t>
  </si>
  <si>
    <t>ILLGCLLGILLGT</t>
  </si>
  <si>
    <t>LLLVVLLMFLLGILLAM</t>
  </si>
  <si>
    <t>LLVILLGMLLGT</t>
  </si>
  <si>
    <t>LLAVLLGFLLGWLLCC</t>
  </si>
  <si>
    <t>VGLILLAVLLPLLCGVTAGCV</t>
  </si>
  <si>
    <t>LLLLVLLAVLLGALLAF</t>
  </si>
  <si>
    <t>LLLWVLLAYLLGAILGVVVGV</t>
  </si>
  <si>
    <t>LLVVLLGILLGVLLGV</t>
  </si>
  <si>
    <t>LLFTLLGYLLGTLLGV</t>
  </si>
  <si>
    <t>GVVATSLVVLTLGVLLAVLLGILLGI</t>
  </si>
  <si>
    <t>LLLWVLLAYLLGALLAS</t>
  </si>
  <si>
    <t>LLFILLGFLLGWLLGL</t>
  </si>
  <si>
    <t>LLLLLLSLLLGALLGLL</t>
  </si>
  <si>
    <t>LLGFLLGMLLGV</t>
  </si>
  <si>
    <t>PLLAVLLGFLLGLLLGL</t>
  </si>
  <si>
    <t>LLLVLLLFILLGVLLGVL</t>
  </si>
  <si>
    <t>LLAVLLGFLLGGLLGL</t>
  </si>
  <si>
    <t>VLWVAGFSGTLILGALLGT</t>
  </si>
  <si>
    <t>LLAVLLIILLGALLGT</t>
  </si>
  <si>
    <t>LLLWVLLLFILLGMLLCC</t>
  </si>
  <si>
    <t>LLGILLGWLLGL</t>
  </si>
  <si>
    <t>LLLALPLFMLLGAILGVVVGV</t>
  </si>
  <si>
    <t>LLLLLALLLGTLLGY</t>
  </si>
  <si>
    <t>LLLLLLLSILLGT</t>
  </si>
  <si>
    <t>LLGFLLGWLLGL</t>
  </si>
  <si>
    <t>LLLALLLFMLLGGLLGY</t>
  </si>
  <si>
    <t>LLAVLLGFLLGWLLGLL</t>
  </si>
  <si>
    <t>LLLLLPLSLLLGLLLGL</t>
  </si>
  <si>
    <t>LLAVLLGT</t>
  </si>
  <si>
    <t>PLLAVLLGFLLGWLLGI</t>
  </si>
  <si>
    <t>VIVAPLLGAILGVVVGV</t>
  </si>
  <si>
    <t>LLAVLLFFLLGALLGLL</t>
  </si>
  <si>
    <t>LLLLLLIMLLGALLAA</t>
  </si>
  <si>
    <t>LLAVLLGWLLGL</t>
  </si>
  <si>
    <t>LSVLGAAGTALLCAGL</t>
  </si>
  <si>
    <t>LLFILLGLLLGAILGVVVGV</t>
  </si>
  <si>
    <t>LLFTLLGLLLGALLAI</t>
  </si>
  <si>
    <t>LLLWVLLAYLLGTLLGY</t>
  </si>
  <si>
    <t>LLVILLGCLLGTLLGY</t>
  </si>
  <si>
    <t>LLLALLLSMLLGGLLGL</t>
  </si>
  <si>
    <t>PLLIILLFTLLGALLGI</t>
  </si>
  <si>
    <t>LLFILLGVLLAV</t>
  </si>
  <si>
    <t>LLALLLGFLLGMLLGT</t>
  </si>
  <si>
    <t>LLLLLVLLLAVLLGALLAF</t>
  </si>
  <si>
    <t>VLLLIALLGALLAY</t>
  </si>
  <si>
    <t>LIVALPLGAILGVVVGV</t>
  </si>
  <si>
    <t>LLVILLGWLLGL</t>
  </si>
  <si>
    <t>LLVILLGCLLGILLGL</t>
  </si>
  <si>
    <t>LLFTLLGLLLGL</t>
  </si>
  <si>
    <t>LLLLVLLAVLLGILLAA</t>
  </si>
  <si>
    <t>LLGFLLGMLLGL</t>
  </si>
  <si>
    <t>LLLLLLAVLLGVLLGWLLGL</t>
  </si>
  <si>
    <t>LLLLVLLAVLLGILLGL</t>
  </si>
  <si>
    <t>LLFLLLGLLLGALLAY</t>
  </si>
  <si>
    <t>LLLALLLFILLGMLLCC</t>
  </si>
  <si>
    <t>LLVVLLAYLLGALLAV</t>
  </si>
  <si>
    <t>LLFTLLGFLLGMLLGT</t>
  </si>
  <si>
    <t>LLLVVLLAYLLGALLAV</t>
  </si>
  <si>
    <t>LLFTLLGYLLGAILGVVVGV</t>
  </si>
  <si>
    <t>LLLFFLLGALLGLLLGT</t>
  </si>
  <si>
    <t>LLVLLLAMLLGALLAV</t>
  </si>
  <si>
    <t>LLAVLLGFLLGVLLLL</t>
  </si>
  <si>
    <t>LLSVLLGLLLGFLLAA</t>
  </si>
  <si>
    <t>LLLALLLFMLLGTLLGY</t>
  </si>
  <si>
    <t>LLGLLGYLLGTLLGY</t>
  </si>
  <si>
    <t>LLLVVLLFMLLGGLLGV</t>
  </si>
  <si>
    <t>LLAVLLGFLLGWLLGVTAGCV</t>
  </si>
  <si>
    <t>LLLLLLLSLLLGGLLGT</t>
  </si>
  <si>
    <t>LLAVLLGA</t>
  </si>
  <si>
    <t>LLLLVLLFMLLGGLLQY</t>
  </si>
  <si>
    <t>PLLAVLLGALLAF</t>
  </si>
  <si>
    <t>LLVLLLAMLLGALLAAL</t>
  </si>
  <si>
    <t>LLLWVLLAYLLGALLCC</t>
  </si>
  <si>
    <t>LIVAPLLGIILGMVAGV</t>
  </si>
  <si>
    <t>LLHSAGLLIVPLGILLGALLGV</t>
  </si>
  <si>
    <t>LLLLLPLSLLLGALLGT</t>
  </si>
  <si>
    <t>LLLLPLLSMLLGILLGL</t>
  </si>
  <si>
    <t>LIVAPLLGGLLGV</t>
  </si>
  <si>
    <t>LSVLGAILGVVVGV</t>
  </si>
  <si>
    <t>PLLIILLFTLLGALLGL</t>
  </si>
  <si>
    <t>LLFLLLGLLLGALLAA</t>
  </si>
  <si>
    <t>LLLVPLLAVLLGWLLGL</t>
  </si>
  <si>
    <t>LLAVLLGCLLGILLGT</t>
  </si>
  <si>
    <t>LLLVVLLIELLGALLCC</t>
  </si>
  <si>
    <t>PLLFTMLGYLLGTLLGY</t>
  </si>
  <si>
    <t>LLVVLLGLLLGMLLCC</t>
  </si>
  <si>
    <t>LLLALLLFMLLGMLLCC</t>
  </si>
  <si>
    <t>LLLLLPLSL</t>
  </si>
  <si>
    <t>LLVLLLAMLLGL</t>
  </si>
  <si>
    <t>LLALLLGFLLGWLLGL</t>
  </si>
  <si>
    <t>LLLVLLLFILLGY</t>
  </si>
  <si>
    <t>LLLALLLFMLLGVLLGVL</t>
  </si>
  <si>
    <t>LLLILLLGLLLGALLGA</t>
  </si>
  <si>
    <t>PLLVFLLFVLLGALLGL</t>
  </si>
  <si>
    <t>LLGILLGALLAI</t>
  </si>
  <si>
    <t>LLLALLLFMLLGGLLAA</t>
  </si>
  <si>
    <t>GILLGALLGALLGI</t>
  </si>
  <si>
    <t>LLLWVLLAELLGALLAA</t>
  </si>
  <si>
    <t>LLAVLLGFLLGWLLGLLLGF</t>
  </si>
  <si>
    <t>LLVVLLGLLLGALLGI</t>
  </si>
  <si>
    <t>LLFTLLGYLLGALLGLL</t>
  </si>
  <si>
    <t>PLLAVLLGTLLGY</t>
  </si>
  <si>
    <t>LLLRLLAA</t>
  </si>
  <si>
    <t>AGLILLAVFLLLCGVTAGCV</t>
  </si>
  <si>
    <t>LLLFFLLGALLAY</t>
  </si>
  <si>
    <t>LLGLLLGALLAF</t>
  </si>
  <si>
    <t>LLFILLGVLLGILLGTLLGY</t>
  </si>
  <si>
    <t>LLLLLALLGL</t>
  </si>
  <si>
    <t>LLLVLLLFILLGL</t>
  </si>
  <si>
    <t>LLFTLLGYLLGTLLGALLWG</t>
  </si>
  <si>
    <t>LLVVLLIELLGALLGL</t>
  </si>
  <si>
    <t>LLVVLLGLLLGLLLGALLAI</t>
  </si>
  <si>
    <t>LLLSTLLLTLLGALLAV</t>
  </si>
  <si>
    <t>LLVILLGCLLGILLGY</t>
  </si>
  <si>
    <t>LLGLLLGF</t>
  </si>
  <si>
    <t>LIVAPLLGFLLGWLLGL</t>
  </si>
  <si>
    <t>LMFTLLGYLLGTLLGY</t>
  </si>
  <si>
    <t>LIVAPLLGALLAF</t>
  </si>
  <si>
    <t>LLLVLLFMLLGGLLGV</t>
  </si>
  <si>
    <t>LLVILLGCLLGILLGALLGT</t>
  </si>
  <si>
    <t>LLFILLGYLLGTLLGY</t>
  </si>
  <si>
    <t>LLGLLLGALLAI</t>
  </si>
  <si>
    <t>LIVAPLLGAILGVVVGVL</t>
  </si>
  <si>
    <t>VIVAPLLGIILGVVVGV</t>
  </si>
  <si>
    <t>LLLLVLLAPLLGIILGVVVGV</t>
  </si>
  <si>
    <t>LLGCLLGILLGT</t>
  </si>
  <si>
    <t>LLFTLLGALLGL</t>
  </si>
  <si>
    <t>LLLLLGAILGVVVGV</t>
  </si>
  <si>
    <t>LLFILLGMLLGT</t>
  </si>
  <si>
    <t>LLFILLGALLGT</t>
  </si>
  <si>
    <t>LLVLLLAMLLGWLLGL</t>
  </si>
  <si>
    <t>LIVPLCILLGALLGT</t>
  </si>
  <si>
    <t>LLAVLLGCLLGILLGL</t>
  </si>
  <si>
    <t>LLAVLLGFLLGWLLMV</t>
  </si>
  <si>
    <t>LIVAPLLGAIPGVVVGV</t>
  </si>
  <si>
    <t>LLAVLLGLLLGALLAI</t>
  </si>
  <si>
    <t>LLGLLLGLLLGL</t>
  </si>
  <si>
    <t>LIVAPLLGY</t>
  </si>
  <si>
    <t>VLLLIALLGALLAVFLLLLCGVTAGCV</t>
  </si>
  <si>
    <t>LLLLLLLFMLLGGLLGV</t>
  </si>
  <si>
    <t>PLLAVLLGWLLGL</t>
  </si>
  <si>
    <t>LLAVLLGLL</t>
  </si>
  <si>
    <t>LLLPILLLGALLGV</t>
  </si>
  <si>
    <t>LLGLLLGALLGILLTA</t>
  </si>
  <si>
    <t>LLLALPLGAILGVVVGV</t>
  </si>
  <si>
    <t>LLAVLLGILLGVLLLL</t>
  </si>
  <si>
    <t>LLLLSLLILLLGL</t>
  </si>
  <si>
    <t>LLLVVLLIELLGALLGT</t>
  </si>
  <si>
    <t>LLGLLLGGLLGV</t>
  </si>
  <si>
    <t>LIVALLLFMLLGGLLGV</t>
  </si>
  <si>
    <t>LIVAPLLGAILGALLGL</t>
  </si>
  <si>
    <t>LLLLLLLGGLLGV</t>
  </si>
  <si>
    <t>PLLVVLLIELLGALLGL</t>
  </si>
  <si>
    <t>LLLLLALLLGAILGVVVGV</t>
  </si>
  <si>
    <t>LLFTLLGVLLGILLGT</t>
  </si>
  <si>
    <t>LLLALPLFMLLGGLLGVVVGV</t>
  </si>
  <si>
    <t>LLAVLLGFLLIGLLGYLLGL</t>
  </si>
  <si>
    <t>LLGLLLGALLGMLLCC</t>
  </si>
  <si>
    <t>LLAVLLGFLLGWLLGA</t>
  </si>
  <si>
    <t>LLAVLLGSLLGWLLGL</t>
  </si>
  <si>
    <t>LLFTLLGYLLGTLLGA</t>
  </si>
  <si>
    <t>LIVAPLLGAILGVLLGV</t>
  </si>
  <si>
    <t>LLCTLLGYLLGTLLGY</t>
  </si>
  <si>
    <t>LIVAPLLGLL</t>
  </si>
  <si>
    <t>LLAVLLAYLLGALLAV</t>
  </si>
  <si>
    <t>LLFTLLGYLLGVLLGVL</t>
  </si>
  <si>
    <t>LLAVLLGFALGWLLGALLAA</t>
  </si>
  <si>
    <t>LLAVLLGALLGF</t>
  </si>
  <si>
    <t>VIVALIVCGSILFLLIVLLLT</t>
  </si>
  <si>
    <t>LLAVLLAMLLGALLAA</t>
  </si>
  <si>
    <t>LLLWVLLAYLLGLLLGL</t>
  </si>
  <si>
    <t>LLHSAGLLIVPLCILLGALLAF</t>
  </si>
  <si>
    <t>LLGILLGALLGVL</t>
  </si>
  <si>
    <t>LLLLLAMLLGALLAA</t>
  </si>
  <si>
    <t>LLLWVLLAYLLGALLAA</t>
  </si>
  <si>
    <t>LLLALPLAVLLGALLAF</t>
  </si>
  <si>
    <t>LIVAPLLGIILGVVVGL</t>
  </si>
  <si>
    <t>LLAVLLGFLLGILLGL</t>
  </si>
  <si>
    <t>LLLVVLLIELLGALLAA</t>
  </si>
  <si>
    <t>LLLVFLLFVLLGALLGL</t>
  </si>
  <si>
    <t>LLAVLLFMLLGGLLQY</t>
  </si>
  <si>
    <t>LLLAVLLGYLLGTLLGY</t>
  </si>
  <si>
    <t>LLGILLGCLLGILLGT</t>
  </si>
  <si>
    <t>LIVAPLLGAILGI</t>
  </si>
  <si>
    <t>LLAVLLALLLGTLLTY</t>
  </si>
  <si>
    <t>LIVAPLLGTILGVVVGV</t>
  </si>
  <si>
    <t>LLLLLVLLLAVLLGALLGL</t>
  </si>
  <si>
    <t>LIVAPLLLGVTAGCV</t>
  </si>
  <si>
    <t>LLAVLLGFLLGALLVSYL</t>
  </si>
  <si>
    <t>LLLAVLLIALLGLLLCT</t>
  </si>
  <si>
    <t>LLFTLLGYLLDTLLGY</t>
  </si>
  <si>
    <t>LLAVLLGGLLFY</t>
  </si>
  <si>
    <t>LLLLLLIALLGGLLAL</t>
  </si>
  <si>
    <t>LLAILLGCLLGILLGL</t>
  </si>
  <si>
    <t>LLFTLLGYLLGTLLGF</t>
  </si>
  <si>
    <t>LIVALPLGFLLGWLLGL</t>
  </si>
  <si>
    <t>LLVVLLGLLLGLLLGALLGI</t>
  </si>
  <si>
    <t>AGLILLGCLLGILLGT</t>
  </si>
  <si>
    <t>LLLWVLLAYLLGA</t>
  </si>
  <si>
    <t>LLLLVLLAVLLGWLLGL</t>
  </si>
  <si>
    <t>LLLLVLLLAVLLGALLGI</t>
  </si>
  <si>
    <t>LLLLAYLLGALLAV</t>
  </si>
  <si>
    <t>LLAVLLAVLLGALLAA</t>
  </si>
  <si>
    <t>LIVAPLLGAILCVVVGV</t>
  </si>
  <si>
    <t>LLLVVLLFVLLGMLLCI</t>
  </si>
  <si>
    <t>LRLLLLVLLIVLLGSLLAGL</t>
  </si>
  <si>
    <t>LLLLLPLSLLLGALLGY</t>
  </si>
  <si>
    <t>LLLWVLLAYLLGALLGY</t>
  </si>
  <si>
    <t>PLLAVLLGFLLGALLAV</t>
  </si>
  <si>
    <t>LLLVVLLIELLGALLGY</t>
  </si>
  <si>
    <t>LLLWVLLAYLLGALLGI</t>
  </si>
  <si>
    <t>LLLWVLLAYLLGALLAI</t>
  </si>
  <si>
    <t>LLLLLLLSILLGSLLGM</t>
  </si>
  <si>
    <t>LIVAPLLGAVLGVVVGV</t>
  </si>
  <si>
    <t>LLAVLLGFLLGWLLGF</t>
  </si>
  <si>
    <t>LIVAPLLGAILGMVAGV</t>
  </si>
  <si>
    <t>LLLLLFTLLGY</t>
  </si>
  <si>
    <t>LLAVLLGFALGWLLGLL</t>
  </si>
  <si>
    <t>LLLLPLLGLLLGALLGT</t>
  </si>
  <si>
    <t>LLLLVLLFVLLGGLLAA</t>
  </si>
  <si>
    <t>LLLLVLPLAVLLGALLAF</t>
  </si>
  <si>
    <t>LIVAPLLCGVTAGCV</t>
  </si>
  <si>
    <t>LLLLLLAVLLGFLLGWLLGL</t>
  </si>
  <si>
    <t>LLLWELLAYLLGALLAV</t>
  </si>
  <si>
    <t>MLLALLLGILLGWLLGL</t>
  </si>
  <si>
    <t>IMIIICCVVLGV</t>
  </si>
  <si>
    <t>LLVLLLAVLLGILLGI</t>
  </si>
  <si>
    <t>TNLLSFLLAAGLGIYIGL</t>
  </si>
  <si>
    <t>LLLWVLLAYLLGALLGT</t>
  </si>
  <si>
    <t>LLLLLVLLLAVLLGALLGV</t>
  </si>
  <si>
    <t>LLAVLLGFLLGGLLLT</t>
  </si>
  <si>
    <t>LSVAPLLGAILGVVVGV</t>
  </si>
  <si>
    <t>LLLFLLLAVLLGVLLGL</t>
  </si>
  <si>
    <t>LLVLLLIALLGALLAV</t>
  </si>
  <si>
    <t>LLFTLLGGLLSA</t>
  </si>
  <si>
    <t>LLAVLLGFLLGVVVGV</t>
  </si>
  <si>
    <t>LLSVLLGLL</t>
  </si>
  <si>
    <t>LLAVLLGFLLGWLLGLLLGALLAI</t>
  </si>
  <si>
    <t>LLLVVLLIELLGALLVSYL</t>
  </si>
  <si>
    <t>LLVILLSCLLGILLGTLLGY</t>
  </si>
  <si>
    <t>GILLGALLAA</t>
  </si>
  <si>
    <t>AGLILLAVFLLLLCGVTIGCV</t>
  </si>
  <si>
    <t>LLAVLLGFLLGALLGT</t>
  </si>
  <si>
    <t>LLLWVLLAYLLGVLLGV</t>
  </si>
  <si>
    <t>LLLALLLIELLGALLGL</t>
  </si>
  <si>
    <t>LLLWSLLYCLLILLRSI</t>
  </si>
  <si>
    <t>LLLALLLFMLLGALLGLL</t>
  </si>
  <si>
    <t>LLHSAGLLIVPLCILLGVLLGI</t>
  </si>
  <si>
    <t>LLLLLALLLIILLGVLLAV</t>
  </si>
  <si>
    <t>LLGILLGTLLGY</t>
  </si>
  <si>
    <t>LLLLPLLSMLLGILLGVVVGV</t>
  </si>
  <si>
    <t>LLGLLLGALLGIILGMVAGV</t>
  </si>
  <si>
    <t>LLLLVLLLIMLLGALLAAL</t>
  </si>
  <si>
    <t>LLLFFLLGALLGY</t>
  </si>
  <si>
    <t>VLLLIALLGALLVSYL</t>
  </si>
  <si>
    <t>LLLWVLLALLLIILLGVLLGVL</t>
  </si>
  <si>
    <t>LLLIALLGALPLLLPLLLGILLGV</t>
  </si>
  <si>
    <t>LLVVLLGLLLAV</t>
  </si>
  <si>
    <t>PLLAVLLGFLLGWLLGLL</t>
  </si>
  <si>
    <t>LIVAPLLGV</t>
  </si>
  <si>
    <t>LLGILLGALLGA</t>
  </si>
  <si>
    <t>LLLFFLLGALLGAILGVVVGV</t>
  </si>
  <si>
    <t>LLLALLLFMLLGALLAY</t>
  </si>
  <si>
    <t>LLLVVLLIELLGGLLGV</t>
  </si>
  <si>
    <t>LLAVLLGFLLGALLAA</t>
  </si>
  <si>
    <t>LLLLLLLVLLLGTLLGY</t>
  </si>
  <si>
    <t>LLVLLLAVLLGGLPFY</t>
  </si>
  <si>
    <t>LLLVLLLMFLLGILLAM</t>
  </si>
  <si>
    <t>LLAPLLGIILGVVVGV</t>
  </si>
  <si>
    <t>LLLVLLLSMLLGILLGV</t>
  </si>
  <si>
    <t>LLLALLLFMLLGALLGT</t>
  </si>
  <si>
    <t>LLLLLLSMLLGILLGL</t>
  </si>
  <si>
    <t>LLAVLLFMLLGGLLGV</t>
  </si>
  <si>
    <t>LLFTLLGYLLGTLLAV</t>
  </si>
  <si>
    <t>VLWVAGFSGTLILGALLGV</t>
  </si>
  <si>
    <t>LLLALPLFMLLGGLLGL</t>
  </si>
  <si>
    <t>LLLWVLLAYLLGY</t>
  </si>
  <si>
    <t>LLLALLAVLLGILLGI</t>
  </si>
  <si>
    <t>LLFTLLGILLGALLGV</t>
  </si>
  <si>
    <t>GILLGALLGA</t>
  </si>
  <si>
    <t>LLVVLLGLLLGLLLGV</t>
  </si>
  <si>
    <t>LLFLLLGPLLGALLAV</t>
  </si>
  <si>
    <t>LLLLLALLLFMLLGGLLGV</t>
  </si>
  <si>
    <t>PLLAVLLGFLLGWLLAV</t>
  </si>
  <si>
    <t>LLFILLGLLLGALLGY</t>
  </si>
  <si>
    <t>LLLVVLGFLLGWLLGL</t>
  </si>
  <si>
    <t>LLLALLLFMLLGGLLGILLGT</t>
  </si>
  <si>
    <t>LLGLLLGALLGAILGVVVGV</t>
  </si>
  <si>
    <t>LLLVLLLFILLGI</t>
  </si>
  <si>
    <t>LIVALPLGIILGMVAGL</t>
  </si>
  <si>
    <t>LLFTLLGALLAA</t>
  </si>
  <si>
    <t>LLHSAGLLIVPLCILLGALLGTLLGY</t>
  </si>
  <si>
    <t>LLALLLGILLGVLLLL</t>
  </si>
  <si>
    <t>LLAVLLGILLGTLLGY</t>
  </si>
  <si>
    <t>LLVLLLAMLLGALLGLL</t>
  </si>
  <si>
    <t>LLLWVLLAY</t>
  </si>
  <si>
    <t>LLAVLLCGVTAGCV</t>
  </si>
  <si>
    <t>LLFILLGVLLGILLGL</t>
  </si>
  <si>
    <t>LLIALLGILLTA</t>
  </si>
  <si>
    <t>LLAVLLPLLCGVTAGCV</t>
  </si>
  <si>
    <t>LLLLLPLSLLLGILLGI</t>
  </si>
  <si>
    <t>LLSVLLGLLLGTLLGY</t>
  </si>
  <si>
    <t>LLLVFLLIVLLGALLGL</t>
  </si>
  <si>
    <t>LLLAPLLGIILGVVVGV</t>
  </si>
  <si>
    <t>LLVLLLAMLLGALLGL</t>
  </si>
  <si>
    <t>LLGWLLGL</t>
  </si>
  <si>
    <t>LLAVLLGFLLGWLLGQ</t>
  </si>
  <si>
    <t>LLLALLLFMLLGGLLQY</t>
  </si>
  <si>
    <t>LLSVLLGFLLGWLLGL</t>
  </si>
  <si>
    <t>PLLALLLGILLGVLLGV</t>
  </si>
  <si>
    <t>LLAVLLGFLLGWLLAV</t>
  </si>
  <si>
    <t>LLFILLGVLLGVL</t>
  </si>
  <si>
    <t>LLALLLGILLGALLGL</t>
  </si>
  <si>
    <t>LLLLVLLIELLGALLGL</t>
  </si>
  <si>
    <t>LLLALLLFMLLGGLLGALLAV</t>
  </si>
  <si>
    <t>PLLIILLFTLLGALLAF</t>
  </si>
  <si>
    <t>LLLPLLSMLLGILLGV</t>
  </si>
  <si>
    <t>LSVLGAAGTLLGY</t>
  </si>
  <si>
    <t>LLLSTLLLTLLGALLGV</t>
  </si>
  <si>
    <t>LLLAVLLGALLGI</t>
  </si>
  <si>
    <t>LLVVLLAVLLGILLGI</t>
  </si>
  <si>
    <t>VFLLAILGVVVGV</t>
  </si>
  <si>
    <t>LLLLVLLAVLLPLLCGVTIGCV</t>
  </si>
  <si>
    <t>LIVAPLLGFLLGMLLGT</t>
  </si>
  <si>
    <t>LLHSAGLLIVPLCILLGTLLGY</t>
  </si>
  <si>
    <t>LLLVLLLAYLLGALLAV</t>
  </si>
  <si>
    <t>LLLALLGYLLGTLLGY</t>
  </si>
  <si>
    <t>LLFILLGLLLGALLGV</t>
  </si>
  <si>
    <t>VLWVAGLSGTLILGALLGT</t>
  </si>
  <si>
    <t>LLVVLLGLLLGALLAV</t>
  </si>
  <si>
    <t>LLAVLLGFALGWLLGI</t>
  </si>
  <si>
    <t>LLGI</t>
  </si>
  <si>
    <t>LLLVVLLIELLGALLAL</t>
  </si>
  <si>
    <t>LLVLPLAVLLGALLAF</t>
  </si>
  <si>
    <t>LLLLLLFIMLGMLLCC</t>
  </si>
  <si>
    <t>SNLLSFLPAIGLGFYIGL</t>
  </si>
  <si>
    <t>PLLIILLFTLLGA</t>
  </si>
  <si>
    <t>LIVALPLGIILGVVVGV</t>
  </si>
  <si>
    <t>LIVVPLLGAILGVVVGV</t>
  </si>
  <si>
    <t>GVVATSLVVLTLGVLLAI</t>
  </si>
  <si>
    <t>LLLVVLLIELLGALLGAILGVVVGV</t>
  </si>
  <si>
    <t>LIVAPLLGALLLL</t>
  </si>
  <si>
    <t>LLFTLLGW</t>
  </si>
  <si>
    <t>LLLLLLSLLLGALLGI</t>
  </si>
  <si>
    <t>LLFTLLGYLLGALLGL</t>
  </si>
  <si>
    <t>LLFTLLGGLLGV</t>
  </si>
  <si>
    <t>LIVAPLLAA</t>
  </si>
  <si>
    <t>LCLLFTLLGYLLGTLLGY</t>
  </si>
  <si>
    <t>LLLALPLSLLLGALLGL</t>
  </si>
  <si>
    <t>LLLALPLFMLLGGLLGI</t>
  </si>
  <si>
    <t>LLFTLLGYLLGALLGV</t>
  </si>
  <si>
    <t>LLFTLLGALLGV</t>
  </si>
  <si>
    <t>LLLCILLIVLLGL</t>
  </si>
  <si>
    <t>LLLLVLLAVLLGV</t>
  </si>
  <si>
    <t>LLLLVLLAVLLGILLGALLGL</t>
  </si>
  <si>
    <t>LLAVLLGFLLGALLGLL</t>
  </si>
  <si>
    <t>VLWVAGFSGTLLGY</t>
  </si>
  <si>
    <t>LLAVLLALLLIILLGVLLGVL</t>
  </si>
  <si>
    <t>LLLLVLLAVLLGILLGTLLGY</t>
  </si>
  <si>
    <t>LLAVLLGFLLGVLLGV</t>
  </si>
  <si>
    <t>LLHSAGLLIVPLCILLGALLGILLGT</t>
  </si>
  <si>
    <t>LLLWVLLGFALGWLLGL</t>
  </si>
  <si>
    <t>LLLLILLLGVLLGWLLGL</t>
  </si>
  <si>
    <t>LLVILLGCLLGILLAM</t>
  </si>
  <si>
    <t>LLFTLLGNLLGTLLGY</t>
  </si>
  <si>
    <t>LLAVLLAVLLGILLGI</t>
  </si>
  <si>
    <t>LLLIVLLCILLGALLGTLLGY</t>
  </si>
  <si>
    <t>LIVAPLLGAILGGLLGV</t>
  </si>
  <si>
    <t>PLLAVLLFMLLGGLLGV</t>
  </si>
  <si>
    <t>LLVVLLGLLLGALLAI</t>
  </si>
  <si>
    <t>LLLLLGFLLGWLLGL</t>
  </si>
  <si>
    <t>LLGL</t>
  </si>
  <si>
    <t>LLAVLLGFLLGWLLGYLLCI</t>
  </si>
  <si>
    <t>LLLVIVPLCILLGALLGTLLGY</t>
  </si>
  <si>
    <t>LLLLALLLIILLGVLLGVL</t>
  </si>
  <si>
    <t>LLAVLLGFLLGTLLGYL</t>
  </si>
  <si>
    <t>LLVVLLGLLLGLLLAV</t>
  </si>
  <si>
    <t>ILLGQLCGVTAGCV</t>
  </si>
  <si>
    <t>GILLGALLGALLGL</t>
  </si>
  <si>
    <t>VLLLIALLGALLAVLLGFLLGWLLGL</t>
  </si>
  <si>
    <t>LLLLLAVLLGFLLGWLLGL</t>
  </si>
  <si>
    <t>LLLLLVLPLAVLLGALLAF</t>
  </si>
  <si>
    <t>LLFTLLGILLGI</t>
  </si>
  <si>
    <t>LLFILLGVLLGILLGI</t>
  </si>
  <si>
    <t>LLLVVLLGLLLGLLLGF</t>
  </si>
  <si>
    <t>LLLVVLLIELLGALLAY</t>
  </si>
  <si>
    <t>GILLGALLGL</t>
  </si>
  <si>
    <t>LLAVLLGFLLGMLLGT</t>
  </si>
  <si>
    <t>LIVAPLLGILLGV</t>
  </si>
  <si>
    <t>LLLVVLLGCLLGILLGT</t>
  </si>
  <si>
    <t>LLFILLGLLLGALLGI</t>
  </si>
  <si>
    <t>LLFTLLGVLLGVL</t>
  </si>
  <si>
    <t>ILLGCLLIILLGTLLGY</t>
  </si>
  <si>
    <t>LLVVLLGLLLGF</t>
  </si>
  <si>
    <t>LLVVLLGLLLGLLLGVL</t>
  </si>
  <si>
    <t>LIVAPLLGAILGTLLGY</t>
  </si>
  <si>
    <t>LLLGYLLGTLLGY</t>
  </si>
  <si>
    <t>LLVILLGCLLGILLGI</t>
  </si>
  <si>
    <t>LLHSAGLLIVPLCILLGALLAA</t>
  </si>
  <si>
    <t>LLLVVLLIELLGVLLGVL</t>
  </si>
  <si>
    <t>LLAVLLGFLLTA</t>
  </si>
  <si>
    <t>LLAVLLGYLLGTLLGL</t>
  </si>
  <si>
    <t>PLLAVLLGFLLIGLLGYLLCI</t>
  </si>
  <si>
    <t>LLLVLLLAMLLGALLGL</t>
  </si>
  <si>
    <t>LLLLFLLFYLLGALLYY</t>
  </si>
  <si>
    <t>LLAVLLLLLCGVTAGCV</t>
  </si>
  <si>
    <t>LLVLLLGFLLGWLLGL</t>
  </si>
  <si>
    <t>LLLLLYLLLGSLLGAL</t>
  </si>
  <si>
    <t>LLLAVLLPLLLGVTAGCV</t>
  </si>
  <si>
    <t>LLLTLLGYLLGTLLGY</t>
  </si>
  <si>
    <t>LLLVLLFMLLGGLLGY</t>
  </si>
  <si>
    <t>LLLALLLGFLLGWLLGL</t>
  </si>
  <si>
    <t>PLLAVLLGV</t>
  </si>
  <si>
    <t>LLFILLGLLLGALLAAL</t>
  </si>
  <si>
    <t>PLLAVLLGCLLGILLGT</t>
  </si>
  <si>
    <t>LLLLVLLAVLLGIL</t>
  </si>
  <si>
    <t>VLWVLGLSGTLILGALLGT</t>
  </si>
  <si>
    <t>LLLLLPLSLLLGALLGV</t>
  </si>
  <si>
    <t>LLVLLLAMLLGALLGA</t>
  </si>
  <si>
    <t>LLGFLLGTLLGY</t>
  </si>
  <si>
    <t>LLVILLGCLLGALLGL</t>
  </si>
  <si>
    <t>LLVLLLAVLLGALLAV</t>
  </si>
  <si>
    <t>LLLLLVLLAVLLGILLGI</t>
  </si>
  <si>
    <t>LLLAPLLGAILGVVVGV</t>
  </si>
  <si>
    <t>LLLVVLLGILLGT</t>
  </si>
  <si>
    <t>LLAVLLGVLLGI</t>
  </si>
  <si>
    <t>AGLILLAV</t>
  </si>
  <si>
    <t>LLLGALLGL</t>
  </si>
  <si>
    <t>LLLLLLLIALLGGLLGV</t>
  </si>
  <si>
    <t>LLLLLLLMFLLGALLAV</t>
  </si>
  <si>
    <t>LLAVLLGFLLGWMLGL</t>
  </si>
  <si>
    <t>LLGILLGGLLGV</t>
  </si>
  <si>
    <t>LLLLLLALLLGSLLGY</t>
  </si>
  <si>
    <t>LLAILLGCLLGTLLGY</t>
  </si>
  <si>
    <t>LLLALLLAMLLGALLAA</t>
  </si>
  <si>
    <t>LLGLLLGWLLGL</t>
  </si>
  <si>
    <t>PLLIILLFTLLGALLAA</t>
  </si>
  <si>
    <t>LLAVLLGALLGWLLGL</t>
  </si>
  <si>
    <t>LLAVLLGFLLGQLCGALCGVVMGMII</t>
  </si>
  <si>
    <t>LLALLLFMLLGGLLGV</t>
  </si>
  <si>
    <t>LLALLLGILLGVLLGY</t>
  </si>
  <si>
    <t>LLAVLLGFLLGALLAF</t>
  </si>
  <si>
    <t>LLLLVLLAIALLGV</t>
  </si>
  <si>
    <t>MLLALLLGILLGV</t>
  </si>
  <si>
    <t>VLLLIALLGALLAA</t>
  </si>
  <si>
    <t>AGLILLAA</t>
  </si>
  <si>
    <t>LLFTLLGYLLGTQLGY</t>
  </si>
  <si>
    <t>LLAVLLGFLLGCLLGILLGT</t>
  </si>
  <si>
    <t>LLFTLLGILLGT</t>
  </si>
  <si>
    <t>LLVLLLAMLLGA</t>
  </si>
  <si>
    <t>LLFTLLGYLLGTLLGW</t>
  </si>
  <si>
    <t>LLLLGIILGVVVGV</t>
  </si>
  <si>
    <t>LLLMLLAPLLGAILGVVVGV</t>
  </si>
  <si>
    <t>LLLLLALLLGALLAV</t>
  </si>
  <si>
    <t>LLFTLLGYLLGTLLGH</t>
  </si>
  <si>
    <t>LLLALLLFMLLGGLLGA</t>
  </si>
  <si>
    <t>LLLLLLLMFLLGALLGV</t>
  </si>
  <si>
    <t>LLLILLALLLGILLGT</t>
  </si>
  <si>
    <t>PLLIILLFTLLGALLGTLLGY</t>
  </si>
  <si>
    <t>LLGLLLGILLGT</t>
  </si>
  <si>
    <t>LLAVLLGFALGWLLGV</t>
  </si>
  <si>
    <t>LLLLLLLVLLLGALLAA</t>
  </si>
  <si>
    <t>LLLVVLLAVLLGGLPFY</t>
  </si>
  <si>
    <t>LFLLIALLGILPTA</t>
  </si>
  <si>
    <t>LLGLLLGLLLGF</t>
  </si>
  <si>
    <t>PLLAVLLGFLLGALLGI</t>
  </si>
  <si>
    <t>LIVAPLLGAILGVLLGVL</t>
  </si>
  <si>
    <t>LLLLLVVLLIELLGALLGL</t>
  </si>
  <si>
    <t>GILLGALLGI</t>
  </si>
  <si>
    <t>AGLLLSLA</t>
  </si>
  <si>
    <t>LLFTLLGYLLGTLLGAILGVVVGV</t>
  </si>
  <si>
    <t>LSVLGALLGL</t>
  </si>
  <si>
    <t>LLLLLVLLLAVLLGALLAV</t>
  </si>
  <si>
    <t>LLLLLLLIALLGAILGVVVGV</t>
  </si>
  <si>
    <t>LLLLLLSLLLGGLLGF</t>
  </si>
  <si>
    <t>LLLVVLLIELLGALLAAL</t>
  </si>
  <si>
    <t>LLLWVLLAYLLGMLLGT</t>
  </si>
  <si>
    <t>LLLAVLLALLLGTLLGY</t>
  </si>
  <si>
    <t>LLLLVLLAVLLGGLLGV</t>
  </si>
  <si>
    <t>LLLALPLFMLLGGLLGW</t>
  </si>
  <si>
    <t>LLLVVLLIELLGA</t>
  </si>
  <si>
    <t>LLGFLLGMLLGA</t>
  </si>
  <si>
    <t>PLLAVFLLLLCGVTAGCV</t>
  </si>
  <si>
    <t>LLGILLGVLLGV</t>
  </si>
  <si>
    <t>LLLLLLLPFLLGALLGI</t>
  </si>
  <si>
    <t>LLLLPLLSMLLGILLGT</t>
  </si>
  <si>
    <t>LLLALPLFMLLGCLLGILLGT</t>
  </si>
  <si>
    <t>LLLWVLLAYLLGALLAM</t>
  </si>
  <si>
    <t>AGLILLAS</t>
  </si>
  <si>
    <t>LLLFLLGSLLGGLLLT</t>
  </si>
  <si>
    <t>AGLILLAVFLLLLCGVVMGMII</t>
  </si>
  <si>
    <t>LIVAPLLGGLPFY</t>
  </si>
  <si>
    <t>LLLLILLLGV</t>
  </si>
  <si>
    <t>LLLVSLLAIPLGGLLSF</t>
  </si>
  <si>
    <t>LLGLLLGALLGIILGVVVGV</t>
  </si>
  <si>
    <t>LLLLAVLLGALLAA</t>
  </si>
  <si>
    <t>LLLWVLLAYLLGALLAVLLIA</t>
  </si>
  <si>
    <t>LLAPLLGAILGVVVGV</t>
  </si>
  <si>
    <t>LLGLLLGILLGI</t>
  </si>
  <si>
    <t>LLLVALLAV</t>
  </si>
  <si>
    <t>LLGFLLGMLLGY</t>
  </si>
  <si>
    <t>LLGLLLYC</t>
  </si>
  <si>
    <t>LIVAPLLGWLLGL</t>
  </si>
  <si>
    <t>LLFTLLGYLLGILLGI</t>
  </si>
  <si>
    <t>LLAVLLGTLLGY</t>
  </si>
  <si>
    <t>LLFILLGLLLGALLAA</t>
  </si>
  <si>
    <t>LIVAPLLFMLLGGLLGV</t>
  </si>
  <si>
    <t>LLLLLALLLGALLGL</t>
  </si>
  <si>
    <t>LLLVVLLIELLGL</t>
  </si>
  <si>
    <t>LIVAPLLGAILGVVVGT</t>
  </si>
  <si>
    <t>LIVAPPLGIILGMVAGV</t>
  </si>
  <si>
    <t>ALLLIFLLGLLLGL</t>
  </si>
  <si>
    <t>LLLVLLLFILLGMLLGV</t>
  </si>
  <si>
    <t>LLLLLLFILLACCWH</t>
  </si>
  <si>
    <t>LLLLVLLAY</t>
  </si>
  <si>
    <t>LLLLVLLAVLLGTLLTY</t>
  </si>
  <si>
    <t>LLLAVLLGILLGI</t>
  </si>
  <si>
    <t>LLVLLLAVLLGALLGL</t>
  </si>
  <si>
    <t>LLFTLLGYLLGTLLGILLGT</t>
  </si>
  <si>
    <t>VLLVLLLFILLGMLLCC</t>
  </si>
  <si>
    <t>PLLVVLLGLLLGLLLGL</t>
  </si>
  <si>
    <t>LLALLLGILLGWLLGL</t>
  </si>
  <si>
    <t>LLLVVLLGALLGI</t>
  </si>
  <si>
    <t>LLAVLLGIILGVVVGV</t>
  </si>
  <si>
    <t>LLLLPLLGYLLGTLLGY</t>
  </si>
  <si>
    <t>LLFTLLGMLLGT</t>
  </si>
  <si>
    <t>LLGLLLGV</t>
  </si>
  <si>
    <t>LLVILLGCLLGILLGF</t>
  </si>
  <si>
    <t>LLLLLAYLLGALLAV</t>
  </si>
  <si>
    <t>VLWVAGFSGTLILGVVVGV</t>
  </si>
  <si>
    <t>LLLLLLLSILLGALLGV</t>
  </si>
  <si>
    <t>LLLLLLLVLLLGALLAV</t>
  </si>
  <si>
    <t>LLLLLLSMLLGI</t>
  </si>
  <si>
    <t>LLGFLLGMLLAV</t>
  </si>
  <si>
    <t>LLLLLLLVLLLGALLVSYL</t>
  </si>
  <si>
    <t>PLLAVLLGFLLIWLLDL</t>
  </si>
  <si>
    <t>LLLALLLFMLLGGLLGT</t>
  </si>
  <si>
    <t>AGLILLAYLLGALLAV</t>
  </si>
  <si>
    <t>LLFTLLGYLLGSLLFG</t>
  </si>
  <si>
    <t>LLGLLLGALLGA</t>
  </si>
  <si>
    <t>LLLLPLLGLLLGALLGV</t>
  </si>
  <si>
    <t>VLAVLLGFLLGWLLGL</t>
  </si>
  <si>
    <t>LLAYLLGALLAV</t>
  </si>
  <si>
    <t>VLLVVLLIELLGALLGL</t>
  </si>
  <si>
    <t>LLLLVLLAVLLGGLPFY</t>
  </si>
  <si>
    <t>LLLVVLLGAILGVVVGV</t>
  </si>
  <si>
    <t>LLLVLLSMLLGILLGV</t>
  </si>
  <si>
    <t>LLAVLLGYLLGWLLGL</t>
  </si>
  <si>
    <t>PLLVFLLFVLLGALLAA</t>
  </si>
  <si>
    <t>LIVAPLLGAILGALLAF</t>
  </si>
  <si>
    <t>LLGILLGALLGWLLGL</t>
  </si>
  <si>
    <t>LLAVLLGFLLGWLLGI</t>
  </si>
  <si>
    <t>LLVILLGCLLGILLGWLLGL</t>
  </si>
  <si>
    <t>LLFLLLGLLLGAILGVVVGV</t>
  </si>
  <si>
    <t>FLTIVGTIAGIVILSMIIA</t>
  </si>
  <si>
    <t>LLFTLLGYLLGTLLSY</t>
  </si>
  <si>
    <t>LLALLLGILLGALLGT</t>
  </si>
  <si>
    <t>LLLVPLLAVLLGALLAV</t>
  </si>
  <si>
    <t>LSVYSAGVLLGFLLGWLLGL</t>
  </si>
  <si>
    <t>LIVAPLLAVLLGALLAA</t>
  </si>
  <si>
    <t>LLGILLGALLAAL</t>
  </si>
  <si>
    <t>LLLALLLFFLLGALLGLL</t>
  </si>
  <si>
    <t>VLWVAGFSGTLILGALLGL</t>
  </si>
  <si>
    <t>LLLVLPLSLLLGALLGL</t>
  </si>
  <si>
    <t>LLLLLLTLLLGALLGA</t>
  </si>
  <si>
    <t>LLLVFLLIVLLGALLAF</t>
  </si>
  <si>
    <t>LLFLLLGLLLGTLLGY</t>
  </si>
  <si>
    <t>LLLALLLFMLLGGLLGWLLGL</t>
  </si>
  <si>
    <t>LLLLLPLSLLLGALLAV</t>
  </si>
  <si>
    <t>LLFILLGVLLGT</t>
  </si>
  <si>
    <t>LLVILLGYLLGT</t>
  </si>
  <si>
    <t>LLSTLLGYLLGTLLGY</t>
  </si>
  <si>
    <t>LLLLTLLLGALLGL</t>
  </si>
  <si>
    <t>LLFTLLG*LLGTLLGY</t>
  </si>
  <si>
    <t>LLFLLLGLLLGALLGF</t>
  </si>
  <si>
    <t>LLAVLLGFLLGWLLGP</t>
  </si>
  <si>
    <t>LLLLVLLLAVLLGALLAV</t>
  </si>
  <si>
    <t>LIVAPQLGAILGVVVGV</t>
  </si>
  <si>
    <t>PLGLLLGALLGI</t>
  </si>
  <si>
    <t>LLLLLALLLIILLGVLLGY</t>
  </si>
  <si>
    <t>LSVYSAGVLLGYLLGTLLGY</t>
  </si>
  <si>
    <t>LLVLLLFILLGMLLCC</t>
  </si>
  <si>
    <t>LLLWVLLAMLLGALLAA</t>
  </si>
  <si>
    <t>LLGILLGI</t>
  </si>
  <si>
    <t>CISCIIFGIVIVGMFCAAF</t>
  </si>
  <si>
    <t>LLHSAGLLIVPLCILLGWLLGL</t>
  </si>
  <si>
    <t>LLFTLLGYLLGTLLGYLLCI</t>
  </si>
  <si>
    <t>LLLALLLFMLLGWLLGL</t>
  </si>
  <si>
    <t>LLGILLGALLVSYL</t>
  </si>
  <si>
    <t>LLGFLLGI</t>
  </si>
  <si>
    <t>LLVLLLAMLLGALLGY</t>
  </si>
  <si>
    <t>LLLVIVPLCILLGALLGT</t>
  </si>
  <si>
    <t>LLLGVLLFVLLGMLLCC</t>
  </si>
  <si>
    <t>LLLVIVPLCILLGALLAV</t>
  </si>
  <si>
    <t>LLALLLGILLGVLLGI</t>
  </si>
  <si>
    <t>AGLILLALLLFMLLGGLLGV</t>
  </si>
  <si>
    <t>LLGILLGALLAY</t>
  </si>
  <si>
    <t>LLGILLGVLLGVL</t>
  </si>
  <si>
    <t>LLFTLMGYLLGTLLGY</t>
  </si>
  <si>
    <t>LLVVLLGLLLGLLLYC</t>
  </si>
  <si>
    <t>PLLAVLLGFLLGT</t>
  </si>
  <si>
    <t>TNLLSFLLAAGLGIYVCL</t>
  </si>
  <si>
    <t>LLVLLLAVLLPLLCGVTIGCV</t>
  </si>
  <si>
    <t>LLAVLLGFLLGWLLGALLAA</t>
  </si>
  <si>
    <t>LLGFLLGVLLGVL</t>
  </si>
  <si>
    <t>LLLVLLLFILLGWLLGL</t>
  </si>
  <si>
    <t>LLAVLLGLLLGWLLGL</t>
  </si>
  <si>
    <t>LLLLLLLMFLLGWLLGL</t>
  </si>
  <si>
    <t>PLFTLLGYLLGTLLGY</t>
  </si>
  <si>
    <t>LLLLVLLLAMLLGWLLGL</t>
  </si>
  <si>
    <t>LIVAPLLGA</t>
  </si>
  <si>
    <t>LLFTLLGYLLGTLLGALLAV</t>
  </si>
  <si>
    <t>GVVATSLVVLTLGVVVGV</t>
  </si>
  <si>
    <t>LLLALLGFLLGWLLGL</t>
  </si>
  <si>
    <t>LLLFFLLGALLAI</t>
  </si>
  <si>
    <t>LIVAPLLGAILGVVVGE</t>
  </si>
  <si>
    <t>PLLAVLLGI</t>
  </si>
  <si>
    <t>LLFTLLGYMLGTLLGY</t>
  </si>
  <si>
    <t>LLLALLLFMLLGDLLGV</t>
  </si>
  <si>
    <t>LLYTLLGYLLGTLLGY</t>
  </si>
  <si>
    <t>LLLWVLLAYLLGCLLGILLGT</t>
  </si>
  <si>
    <t>LLLLLFTLLGYLLGTLLGL</t>
  </si>
  <si>
    <t>LLLVVLLAELLGAILGVVVGV</t>
  </si>
  <si>
    <t>LLGILLGALLSA</t>
  </si>
  <si>
    <t>LLLAVLLALLCGVTIGCV</t>
  </si>
  <si>
    <t>LLLVLLLIELLGALLGL</t>
  </si>
  <si>
    <t>LLLLLVLLLAVLLGFLLGWLLGL</t>
  </si>
  <si>
    <t>LLLLVLLAVLLGILLAS</t>
  </si>
  <si>
    <t>LSVYSAGVLLGT</t>
  </si>
  <si>
    <t>VGLILLAVLLGALLAA</t>
  </si>
  <si>
    <t>AGLILLAVLLGFLLIWLLDL</t>
  </si>
  <si>
    <t>LLHSAGLLIVPLCILLGAILGVVVGV</t>
  </si>
  <si>
    <t>LIVAPLLGLLLGALLAI</t>
  </si>
  <si>
    <t>LLLVVLLFFLLGALLGLL</t>
  </si>
  <si>
    <t>LLVVLLGLLLGLLLGWLLGL</t>
  </si>
  <si>
    <t>LLAVLLGALLAI</t>
  </si>
  <si>
    <t>LLAVLLGFLPGWLLGL</t>
  </si>
  <si>
    <t>LIVAPLLGALLVV</t>
  </si>
  <si>
    <t>LLLVPLLAVLLGALLGL</t>
  </si>
  <si>
    <t>LLLVVLLAVLLGALLGL</t>
  </si>
  <si>
    <t>LLSVLLGLLLGFLLGWLLGL</t>
  </si>
  <si>
    <t>LLLAVLLPLLCGVTIGCV</t>
  </si>
  <si>
    <t>LIVAPLLGALLGLL</t>
  </si>
  <si>
    <t>ILLGALLGL</t>
  </si>
  <si>
    <t>ILLGQLCGALCGVVMGM</t>
  </si>
  <si>
    <t>LLVVLLGLLLGFLLAS</t>
  </si>
  <si>
    <t>LLLSTLLLTLLGALLGL</t>
  </si>
  <si>
    <t>LLLLILLLGVLLGILLGT</t>
  </si>
  <si>
    <t>LLGLLLGALLGILLGL</t>
  </si>
  <si>
    <t>LLLLVLLAVLLGY</t>
  </si>
  <si>
    <t>VGLILLAVLLPLLLGVTIGCV</t>
  </si>
  <si>
    <t>LLAVLLGFLLIGLLGYLLCI</t>
  </si>
  <si>
    <t>LLAVLLLAMLLGALLAA</t>
  </si>
  <si>
    <t>LLAVLLGVLLML</t>
  </si>
  <si>
    <t>LLLVLLAALLGGLLAY</t>
  </si>
  <si>
    <t>VGLILLAVLLPLLLGV</t>
  </si>
  <si>
    <t>LLVLLLAMLLGALLGV</t>
  </si>
  <si>
    <t>LLFTLLGYLLGWLLGY</t>
  </si>
  <si>
    <t>LLLLVPLSLLLGALLGL</t>
  </si>
  <si>
    <t>LLLLLLLMFLLGTLLGY</t>
  </si>
  <si>
    <t>LLFILLGVLLGILLGV</t>
  </si>
  <si>
    <t>LLALLLGILLGVLLGT</t>
  </si>
  <si>
    <t>LLAILLGCLLGT</t>
  </si>
  <si>
    <t>LLLVVLLGYLLGTLLGY</t>
  </si>
  <si>
    <t>LLLLVLLAVLLGLLLYC</t>
  </si>
  <si>
    <t>LLLALLGAILGVVVGV</t>
  </si>
  <si>
    <t>IALVVFVGGTLLGY</t>
  </si>
  <si>
    <t>LLVLLLAVLLGALLAAL</t>
  </si>
  <si>
    <t>LLLLLPLSLLLGALLAA</t>
  </si>
  <si>
    <t>LLVILLGALLGL</t>
  </si>
  <si>
    <t>LLFTLLGYLLGILLSY</t>
  </si>
  <si>
    <t>LIVAPLLGALLGALLGV</t>
  </si>
  <si>
    <t>LLLALPLFILLGMLLCC</t>
  </si>
  <si>
    <t>LLLLAVLLGFALGWLLGL</t>
  </si>
  <si>
    <t>LLAILLGWLLGL</t>
  </si>
  <si>
    <t>PLLAVLLGFLLGMLLCC</t>
  </si>
  <si>
    <t>PLLAVLLGFLLGCLLGILLGT</t>
  </si>
  <si>
    <t>LIVAPLLGAILGVVVGVVLASS</t>
  </si>
  <si>
    <t>LLLLVLLAVLLGILLGVL</t>
  </si>
  <si>
    <t>LLVILLGCLLGV</t>
  </si>
  <si>
    <t>LLALLLGILLGALLAV</t>
  </si>
  <si>
    <t>LLLLLLFILLGVLLGL</t>
  </si>
  <si>
    <t>LLGVLLGILLGT</t>
  </si>
  <si>
    <t>LLAMLLGALLAA</t>
  </si>
  <si>
    <t>LLLGVLLFVLLGM</t>
  </si>
  <si>
    <t>LIVAPLLGAAITALLCAGLLPSLA</t>
  </si>
  <si>
    <t>LLLVLGALLGI</t>
  </si>
  <si>
    <t>VLLLVLLAVLLGILLGI</t>
  </si>
  <si>
    <t>LLFTLLGYLLGTILFLVS</t>
  </si>
  <si>
    <t>LLVIPLGCLLGILLGTLLGY</t>
  </si>
  <si>
    <t>LIVAPLLGMLLCC</t>
  </si>
  <si>
    <t>LLAVLLLIALLGALLAV</t>
  </si>
  <si>
    <t>LLLALPLFMLLGGLLGILLGT</t>
  </si>
  <si>
    <t>PLLVFLLFVLLGALLAAL</t>
  </si>
  <si>
    <t>IALVVFVGGTLVLGL</t>
  </si>
  <si>
    <t>LLLLLALLLGILLGI</t>
  </si>
  <si>
    <t>LLLWVLLSMLLGILLGV</t>
  </si>
  <si>
    <t>LFLLGALLAV</t>
  </si>
  <si>
    <t>LLLLVLLMFLLGILLAM</t>
  </si>
  <si>
    <t>LLVVLLGLLLGALLGL</t>
  </si>
  <si>
    <t>LLVLLLAVLLGALLAY</t>
  </si>
  <si>
    <t>CYLLGYLLGTLLGY</t>
  </si>
  <si>
    <t>LLFILLGLLLGALLGL</t>
  </si>
  <si>
    <t>LLGLLLSLA</t>
  </si>
  <si>
    <t>LLAVLLGCLLGILLGV</t>
  </si>
  <si>
    <t>LLLVLPLAVLLGALLGWLLGL</t>
  </si>
  <si>
    <t>LLLLLLLMFLLGMLLGT</t>
  </si>
  <si>
    <t>LLLLLLLSILLGALLGL</t>
  </si>
  <si>
    <t>LLLWVLLGLLLGLLLGL</t>
  </si>
  <si>
    <t>LLVLLLAMLLGALLAI</t>
  </si>
  <si>
    <t>LLAVLLAYLLGALLGL</t>
  </si>
  <si>
    <t>LLLLLPLSLLLGL</t>
  </si>
  <si>
    <t>LLLVLPLAVLLGALLAAL</t>
  </si>
  <si>
    <t>LLAVLLGALLAF</t>
  </si>
  <si>
    <t>VLWVAGLSGTLILGALLGI</t>
  </si>
  <si>
    <t>PLLAVLLGALLAV</t>
  </si>
  <si>
    <t>LLGLLLGT</t>
  </si>
  <si>
    <t>LLLLLLLFLLLGGLLGA</t>
  </si>
  <si>
    <t>LLVILLGCLLGL</t>
  </si>
  <si>
    <t>LLLLAVLLGT</t>
  </si>
  <si>
    <t>LLFTLLGYPLGTLLGY</t>
  </si>
  <si>
    <t>LLLLLPLSLLLGLLLGF</t>
  </si>
  <si>
    <t>LLLALLLFMLLGGLLGVL</t>
  </si>
  <si>
    <t>LLAVLLGLLLGFLLAS</t>
  </si>
  <si>
    <t>LLGLLLGMLLGT</t>
  </si>
  <si>
    <t>LLAVLLGALLGT</t>
  </si>
  <si>
    <t>PLLAVLLGFLLGWLLGV</t>
  </si>
  <si>
    <t>LLLLLGALLGI</t>
  </si>
  <si>
    <t>LLLVVLLGFLLGWLLGL</t>
  </si>
  <si>
    <t>LLVILLGTLLGY</t>
  </si>
  <si>
    <t>LLFILLGLLLGTLLGY</t>
  </si>
  <si>
    <t>LIVAPLLGILLGALLGV</t>
  </si>
  <si>
    <t>LLAVLLGFALGCLLGILLGT</t>
  </si>
  <si>
    <t>LLLLLVLLLAV</t>
  </si>
  <si>
    <t>LLAVLLGFLLGALLGA</t>
  </si>
  <si>
    <t>PLLLLLSMLLGILLGV</t>
  </si>
  <si>
    <t>LLAVLLALLLGTLLGY</t>
  </si>
  <si>
    <t>LLLVALLAVLLGALLAA</t>
  </si>
  <si>
    <t>LLLLLLLSSLLGY</t>
  </si>
  <si>
    <t>VLLLIALLGALLGT</t>
  </si>
  <si>
    <t>LLAVLLGFLMGWLLGL</t>
  </si>
  <si>
    <t>LIVAPLLGAILGVVVGM</t>
  </si>
  <si>
    <t>LLHSAGLLIVPLCILLGALLGILLGV</t>
  </si>
  <si>
    <t>LLLSALLGT</t>
  </si>
  <si>
    <t>LLGLLLGALLGTLLTY</t>
  </si>
  <si>
    <t>LLVLLLAVLLGALLAF</t>
  </si>
  <si>
    <t>LLLVVLLIVLLGALLGL</t>
  </si>
  <si>
    <t>LIVAPLLGIILGVVVGT</t>
  </si>
  <si>
    <t>PLLVFLLFVLLGALLGT</t>
  </si>
  <si>
    <t>LLAVLLGFLLGLLRAS</t>
  </si>
  <si>
    <t>LLGFLLGMLLGTLLGL</t>
  </si>
  <si>
    <t>LLLALPLFMLLGTLLGY</t>
  </si>
  <si>
    <t>LLHSAGLLIVPLCILLGALLWF</t>
  </si>
  <si>
    <t>LLHSAGLLIVPLCILLGA</t>
  </si>
  <si>
    <t>LLLALLLFMLLGALLGI</t>
  </si>
  <si>
    <t>VILALLVFIVIGVLLGA</t>
  </si>
  <si>
    <t>LLLVLPLAVLLGALLGI</t>
  </si>
  <si>
    <t>LLVVLLGALLGI</t>
  </si>
  <si>
    <t>LLVILLGCLLGALLAA</t>
  </si>
  <si>
    <t>LLLWVLLAI</t>
  </si>
  <si>
    <t>LLAILLGCLLGYLLGTLLGY</t>
  </si>
  <si>
    <t>LLFTLLGYLLGALLGF</t>
  </si>
  <si>
    <t>LLAVLLSMLLGGLLGV</t>
  </si>
  <si>
    <t>LIVAPLLGAILGVEVGV</t>
  </si>
  <si>
    <t>LLLSTLLLTLLGALLAF</t>
  </si>
  <si>
    <t>LLGILLGVVVGV</t>
  </si>
  <si>
    <t>LLALLLGTLLTY</t>
  </si>
  <si>
    <t>LLLWVLLAYLLGALLAY</t>
  </si>
  <si>
    <t>LLFILLGALLGV</t>
  </si>
  <si>
    <t>LLAVLLGALLAY</t>
  </si>
  <si>
    <t>LLVVLLGLLLGLLLAA</t>
  </si>
  <si>
    <t>YLLLGSLLIALLGAILGVVVGV</t>
  </si>
  <si>
    <t>LLFTLLGYLLGALLAF</t>
  </si>
  <si>
    <t>LLGLLLGALLCC</t>
  </si>
  <si>
    <t>LLLALLLGIILGVVVGV</t>
  </si>
  <si>
    <t>LLAVLLGFLLCWLLGL</t>
  </si>
  <si>
    <t>LLLVVLLIELLGTLLGY</t>
  </si>
  <si>
    <t>LLAVLLGY</t>
  </si>
  <si>
    <t>LLLALLLFMLLGL</t>
  </si>
  <si>
    <t>FLTIVGTIAGIVILSMI</t>
  </si>
  <si>
    <t>AGLILLAVFLLLLGVTAGCV</t>
  </si>
  <si>
    <t>LIVAPLLGALLAY</t>
  </si>
  <si>
    <t>LLAVLLLFMLLGGLLGV</t>
  </si>
  <si>
    <t>IALIVFVGGTLVLGTLLGY</t>
  </si>
  <si>
    <t>LLHSAGLLIVPLLGAILGVVVGV</t>
  </si>
  <si>
    <t>LLSVLLGLLLGFLLGL</t>
  </si>
  <si>
    <t>LLGLLLGALLGVVVGV</t>
  </si>
  <si>
    <t>LLLLLLLDILLGWLLGL</t>
  </si>
  <si>
    <t>LLLWVLLAPLLGAILGVVVGV</t>
  </si>
  <si>
    <t>LLAVLLGFQLGWLLGL</t>
  </si>
  <si>
    <t>LLLLLALLLGWLLGL</t>
  </si>
  <si>
    <t>VLWVLGLSGTLILGALLAV</t>
  </si>
  <si>
    <t>LLFTLLGYLPGTLLGY</t>
  </si>
  <si>
    <t>LIVAPLLGAILGT</t>
  </si>
  <si>
    <t>LLALLLGAILGVVVGV</t>
  </si>
  <si>
    <t>PLLAVLLGT</t>
  </si>
  <si>
    <t>FILLGVPLIILLRT</t>
  </si>
  <si>
    <t>LLFTLLGYLLGALLGI</t>
  </si>
  <si>
    <t>LLLLLLLLLILLLGALLGV</t>
  </si>
  <si>
    <t>LLFTLLGI</t>
  </si>
  <si>
    <t>LIVAPLLGAILGALLGT</t>
  </si>
  <si>
    <t>LLLLVLLAVLLGALLAI</t>
  </si>
  <si>
    <t>LLLLLALLLIILLGVLLGL</t>
  </si>
  <si>
    <t>LLLVLLLAVLLGFLLGWLLGL</t>
  </si>
  <si>
    <t>LLLLSLAVLLGGLLGV</t>
  </si>
  <si>
    <t>GVVATSLVVLTLGV</t>
  </si>
  <si>
    <t>PLLVLLLIMLLGALLGL</t>
  </si>
  <si>
    <t>LLAVLLLMFLLGILLAM</t>
  </si>
  <si>
    <t>LLLGFLLGMLLGT</t>
  </si>
  <si>
    <t>LLLLLLLGT</t>
  </si>
  <si>
    <t>LLGILLGALLGILLGI</t>
  </si>
  <si>
    <t>LLLVLPLAVLLGFLLGWLLGL</t>
  </si>
  <si>
    <t>LIVAQLLGAILGVVVGV</t>
  </si>
  <si>
    <t>LSVLGWLLGL</t>
  </si>
  <si>
    <t>PLLAVLLGFLLGI</t>
  </si>
  <si>
    <t>PLLVLLLIMLLGALLAV</t>
  </si>
  <si>
    <t>LIVAPLLGIILGVVAGV</t>
  </si>
  <si>
    <t>LLAVLLGFLLGWLLGTLLGY</t>
  </si>
  <si>
    <t>LLHSAGLLIVLLGFLLGWLLGL</t>
  </si>
  <si>
    <t>LLLLLLVVLLLGALLGL</t>
  </si>
  <si>
    <t>LLGFLLGMLLCC</t>
  </si>
  <si>
    <t>LLCILLGALLGT</t>
  </si>
  <si>
    <t>LLLFFLLGALLGA</t>
  </si>
  <si>
    <t>LLFTLLGYLLGTLLGALLAF</t>
  </si>
  <si>
    <t>LLLWVLLGILLGALLGV</t>
  </si>
  <si>
    <t>LLLVVLLIVLLGALLAY</t>
  </si>
  <si>
    <t>PLLAVLLGFLLGWLLGY</t>
  </si>
  <si>
    <t>LLLALLCGVTIGCV</t>
  </si>
  <si>
    <t>LLLALLGV</t>
  </si>
  <si>
    <t>LLFTLLGF</t>
  </si>
  <si>
    <t>LLLLSLAVLLGGLLGALLAV</t>
  </si>
  <si>
    <t>LIVAPLQGAILGVVVGV</t>
  </si>
  <si>
    <t>LIVAPLLGAILGVVVGA</t>
  </si>
  <si>
    <t>LLVVLLGLLLGLLLGALLAV</t>
  </si>
  <si>
    <t>LLLVGLLSSLLIVPLCILLGALLGL</t>
  </si>
  <si>
    <t>LLLLLFILLGTLLGY</t>
  </si>
  <si>
    <t>LLAVLLGFLLGY</t>
  </si>
  <si>
    <t>LLFTLLGYLLGTLLGALLGL</t>
  </si>
  <si>
    <t>LLAVLLGFLLGWLLGLA</t>
  </si>
  <si>
    <t>LLLGILLITLLGSPLAG</t>
  </si>
  <si>
    <t>VLLWVLLAYLLGALLAV</t>
  </si>
  <si>
    <t>LLLVLLAYLLGALLAV</t>
  </si>
  <si>
    <t>LLLGFLLIGLLGL</t>
  </si>
  <si>
    <t>LLGILLAVFLLLLCGVTAGCV</t>
  </si>
  <si>
    <t>LLAVLLGLLLYC</t>
  </si>
  <si>
    <t>LLVVLLGLLLGLLLGTLLGY</t>
  </si>
  <si>
    <t>LLFTLLGYLLGALLGY</t>
  </si>
  <si>
    <t>VLLLIALLGALLGLL</t>
  </si>
  <si>
    <t>LLLLVLLSMLLGILLGV</t>
  </si>
  <si>
    <t>PLLIILLFTLLGALLGLL</t>
  </si>
  <si>
    <t>LLLLVLLAVLLGGLLGL</t>
  </si>
  <si>
    <t>LLLVLLLFILLGMLLCY</t>
  </si>
  <si>
    <t>LLVVLLGLLLGLLLGI</t>
  </si>
  <si>
    <t>LSVLGALLGV</t>
  </si>
  <si>
    <t>LLFLLLGLLLGALLAAL</t>
  </si>
  <si>
    <t>LIVAPLLGILLAM</t>
  </si>
  <si>
    <t>PLLVFLLFVLLGALLAV</t>
  </si>
  <si>
    <t>LLAVLLGILLGWLLGL</t>
  </si>
  <si>
    <t>LLLVALLAVLLGFALGWLLGL</t>
  </si>
  <si>
    <t>LLGFLLGGLLGV</t>
  </si>
  <si>
    <t>LLVLLLAVLLGALLGV</t>
  </si>
  <si>
    <t>LLLLLALLLGFLLGWLLGL</t>
  </si>
  <si>
    <t>LLFLLLGLLLGWLLGL</t>
  </si>
  <si>
    <t>LLLGILLIELLGALLGL</t>
  </si>
  <si>
    <t>LLGLLLGALLGVL</t>
  </si>
  <si>
    <t>LLLVVLLIELLGALLGVL</t>
  </si>
  <si>
    <t>LLLALPLFMLLGGLLGWLLGL</t>
  </si>
  <si>
    <t>LLLLPPLSLLLGALLGL</t>
  </si>
  <si>
    <t>PLLVVLLGFLLGWLLGL</t>
  </si>
  <si>
    <t>LLLLVLLAVLLGILLGVLLGVL</t>
  </si>
  <si>
    <t>LLLLLLLAVLLGFLLIWLLDL</t>
  </si>
  <si>
    <t>LLLLLLLTILLGALLGL</t>
  </si>
  <si>
    <t>LLLTILLACLLGILLGT</t>
  </si>
  <si>
    <t>LLLVLPLAVLLGALLGV</t>
  </si>
  <si>
    <t>LLLLLLLIVLLGL</t>
  </si>
  <si>
    <t>LLAVLLGGLLGL</t>
  </si>
  <si>
    <t>LLLLLVLLLAMLLGA</t>
  </si>
  <si>
    <t>LLFTLLGYLLGTLLGALLWF</t>
  </si>
  <si>
    <t>LIVAPLLGAILGVVVGF</t>
  </si>
  <si>
    <t>LIVAPLLGAILGALLAV</t>
  </si>
  <si>
    <t>LLAILLGCLLGILLGTLLGY</t>
  </si>
  <si>
    <t>LLHSAGLLIVPLCILLGALLGY</t>
  </si>
  <si>
    <t>LLAVLLGVLLGWLLGL</t>
  </si>
  <si>
    <t>LLFTLLGYLLGALLAY</t>
  </si>
  <si>
    <t>LLVILLGCLLGILLGTLLLL</t>
  </si>
  <si>
    <t>LLFLLLGLLLGALLGY</t>
  </si>
  <si>
    <t>LLAVLLGFLLGWLLAF</t>
  </si>
  <si>
    <t>LLLVVLLIELLGMLLGT</t>
  </si>
  <si>
    <t>LLLLLLLSILLGALLAV</t>
  </si>
  <si>
    <t>VLLLAMLLGALLGT</t>
  </si>
  <si>
    <t>LLALLLIILLGVLLGVL</t>
  </si>
  <si>
    <t>LLFTLLGALLGI</t>
  </si>
  <si>
    <t>LLLLVLLAVLLGILLGMLLCC</t>
  </si>
  <si>
    <t>LLLWVLLAYLLGALLAL</t>
  </si>
  <si>
    <t>LLGLLLGALLGILLGY</t>
  </si>
  <si>
    <t>LLLVLLLAVLLGALLGL</t>
  </si>
  <si>
    <t>LCLLITLLGYLLGTLLGV</t>
  </si>
  <si>
    <t>LSVYSAGVLLGILLGI</t>
  </si>
  <si>
    <t>LLLALLLFMLLGG</t>
  </si>
  <si>
    <t>LLVLLLAMLLGAILGVVVGV</t>
  </si>
  <si>
    <t>LSVYSAGVLLGILLGTLLGY</t>
  </si>
  <si>
    <t>LLLLVLLVLLLGALLGL</t>
  </si>
  <si>
    <t>LLAVLLGILLGVL</t>
  </si>
  <si>
    <t>LLLLVLLAVLLGILLGY</t>
  </si>
  <si>
    <t>LLLLLLFMLLGGLLGV</t>
  </si>
  <si>
    <t>LLAVLLGFLLGT</t>
  </si>
  <si>
    <t>LLLVLLLFILLGMLLGY</t>
  </si>
  <si>
    <t>YGTIAVIVFFLTGFMIGYL</t>
  </si>
  <si>
    <t>LCLLITLLGYLLGTLLGL</t>
  </si>
  <si>
    <t>LLVILLGALLGI</t>
  </si>
  <si>
    <t>LLLWVLLAYLLGILLAM</t>
  </si>
  <si>
    <t>LLGFLLGMLLGALLGL</t>
  </si>
  <si>
    <t>LLVLLLGAILGVVVGV</t>
  </si>
  <si>
    <t>LIVAPLLGIILGVVVGVL</t>
  </si>
  <si>
    <t>LLLLAVLLGV</t>
  </si>
  <si>
    <t>LLAVLLGFLLGWLLGALLGL</t>
  </si>
  <si>
    <t>LLVVVLLIELLGALLGL</t>
  </si>
  <si>
    <t>LLLVVLLIELLGILLGI</t>
  </si>
  <si>
    <t>LLLVVLLGFALGWLLGL</t>
  </si>
  <si>
    <t>LLVVLLGLLLGLLLGALLGL</t>
  </si>
  <si>
    <t>LIVAPLLGLLLGALLGI</t>
  </si>
  <si>
    <t>LFTWFMVIALLGVWTSV</t>
  </si>
  <si>
    <t>LLVVLLGLLLGILLGT</t>
  </si>
  <si>
    <t>LLLWVLLAYLLGALLVSYL</t>
  </si>
  <si>
    <t>LLFILLGLLLGALLGT</t>
  </si>
  <si>
    <t>LLLLLSMLLGILLGV</t>
  </si>
  <si>
    <t>LLAVLLGALLAV</t>
  </si>
  <si>
    <t>LLLLSLAVLLGGLLGWLLGL</t>
  </si>
  <si>
    <t>LLFTLLGALLGLL</t>
  </si>
  <si>
    <t>LLFTLLGFLLGWLLGY</t>
  </si>
  <si>
    <t>LLLVPLLAVLLGFLLGWLLGL</t>
  </si>
  <si>
    <t>LLVILLGALLGTLLGY</t>
  </si>
  <si>
    <t>LLLPILLLGALLGL</t>
  </si>
  <si>
    <t>LLLLLLGLLLGALLGL</t>
  </si>
  <si>
    <t>ILTIVITIAGIVILSMIIA</t>
  </si>
  <si>
    <t>LLGILLGMLLGT</t>
  </si>
  <si>
    <t>LLLWVLLVYLLGALLAV</t>
  </si>
  <si>
    <t>PLLAVLLGAILGVVVGV</t>
  </si>
  <si>
    <t>LLLLLLSPLLGALLGL</t>
  </si>
  <si>
    <t>LLLALLLCGVTAGCV</t>
  </si>
  <si>
    <t>VLLLIALLGALLAF</t>
  </si>
  <si>
    <t>LSVLGAAITALLCAGLLLSIA</t>
  </si>
  <si>
    <t>LLFLLLGLLLGFLLAS</t>
  </si>
  <si>
    <t>LLVLLLAMLLGALLGT</t>
  </si>
  <si>
    <t>LLVILLGCLLGILLTA</t>
  </si>
  <si>
    <t>LLLVLLLFILLGGLLGV</t>
  </si>
  <si>
    <t>LIVAPLLGAGLLLSLA</t>
  </si>
  <si>
    <t>LLGLLLGALLWF</t>
  </si>
  <si>
    <t>LLFTLLGYLLGVLLGV</t>
  </si>
  <si>
    <t>LLLVVLLIELLGALLLL</t>
  </si>
  <si>
    <t>LLGLLLGALLGTLLGY</t>
  </si>
  <si>
    <t>PLLAVLLGFLLGTLLGL</t>
  </si>
  <si>
    <t>LLLVLLLFILLGMLLGT</t>
  </si>
  <si>
    <t>LLLLLGLLLGALLAI</t>
  </si>
  <si>
    <t>LIVAPLLGFALGWLLGL</t>
  </si>
  <si>
    <t>LLLALPLFMLLGGLLQY</t>
  </si>
  <si>
    <t>LLLWVLLAVLLGALLAA</t>
  </si>
  <si>
    <t>LLVLLLAMLLGALLAY</t>
  </si>
  <si>
    <t>LLLLLLAILLGALLGV</t>
  </si>
  <si>
    <t>LLLLLAILLGALLGT</t>
  </si>
  <si>
    <t>LLVALLITLLGWLLGL</t>
  </si>
  <si>
    <t>LLHSAGLLIVPLCFLLGWLLGL</t>
  </si>
  <si>
    <t>VLLLIALLGALLGV</t>
  </si>
  <si>
    <t>VLWVAGLSGTLILGALLGL</t>
  </si>
  <si>
    <t>LLLWVLLAYLLGALLAAL</t>
  </si>
  <si>
    <t>LLAVLLGLLLGL</t>
  </si>
  <si>
    <t>LISSVAFSIALICGIAISY</t>
  </si>
  <si>
    <t>LLFILLGLLLGALLAF</t>
  </si>
  <si>
    <t>LLVALLVTLLGWLLGL</t>
  </si>
  <si>
    <t>LLLLLLPFLLGALLGI</t>
  </si>
  <si>
    <t>LLLTILLACLLGVLLGTLLGY</t>
  </si>
  <si>
    <t>LLAILLGCLLGWLLGL</t>
  </si>
  <si>
    <t>PLLAV</t>
  </si>
  <si>
    <t>LLLLLPLSLLLGAILGVVVGV</t>
  </si>
  <si>
    <t>LLLVFLLIVLLGALLAAL</t>
  </si>
  <si>
    <t>LLLLLLSMLLGILLGWLLGL</t>
  </si>
  <si>
    <t>LLVVLLGYLLGTLLGY</t>
  </si>
  <si>
    <t>LLSVLLGLLLGALLGI</t>
  </si>
  <si>
    <t>LLAVLLGVL</t>
  </si>
  <si>
    <t>YLLLGSLLIALLGI</t>
  </si>
  <si>
    <t>LLLLFTLLGYLLGTLLGL</t>
  </si>
  <si>
    <t>ILLGAILGVVVGV</t>
  </si>
  <si>
    <t>WYFWFLLMIGVLFCCGAGLLPSLA</t>
  </si>
  <si>
    <t>LLLLLLLIALLGTLLGY</t>
  </si>
  <si>
    <t>LLLVVLLIELLGALLWF</t>
  </si>
  <si>
    <t>LLAVLLGFLLGL</t>
  </si>
  <si>
    <t>LLAVLLGILLIELLGILLGC</t>
  </si>
  <si>
    <t>LLLLLLLSLLLGGLLGWLLGL</t>
  </si>
  <si>
    <t>GVVATSLVVLTLGVLLAV</t>
  </si>
  <si>
    <t>LIVAPLLGAILGVVVGI</t>
  </si>
  <si>
    <t>LLLLLLLALLLIILLGVLLGVL</t>
  </si>
  <si>
    <t>LLLVALLAVLLGGLLGV</t>
  </si>
  <si>
    <t>LLLALLLFMLLGCLLGILLGT</t>
  </si>
  <si>
    <t>LLVILLGCLLGALLAV</t>
  </si>
  <si>
    <t>LLVILLGCLLGYLLGTLLGY</t>
  </si>
  <si>
    <t>LLFTLLGYLLGTLLCC</t>
  </si>
  <si>
    <t>LLLAGLLAIVLLGALLAY</t>
  </si>
  <si>
    <t>LLLLSLAVLLGILLGI</t>
  </si>
  <si>
    <t>LLVVLLGLLLGALLGLL</t>
  </si>
  <si>
    <t>LLFTLLGYLLGTL</t>
  </si>
  <si>
    <t>LLWVLLAYLLGALLAV</t>
  </si>
  <si>
    <t>LLAVLLGFLLFFLLGILLSY</t>
  </si>
  <si>
    <t>LLLALPLFMLLGGLLGY</t>
  </si>
  <si>
    <t>LIVAPLLGAILGVLLGILLGT</t>
  </si>
  <si>
    <t>LLLLFTLLGYLLGT</t>
  </si>
  <si>
    <t>PLLVFLLFVLLGALLAF</t>
  </si>
  <si>
    <t>PLLALLLFMLLGGLLGV</t>
  </si>
  <si>
    <t>LLLVVLLIILLGALLGT</t>
  </si>
  <si>
    <t>LLGILLGALLGAILGVVVGV</t>
  </si>
  <si>
    <t>LLALLLGILLGTLLGY</t>
  </si>
  <si>
    <t>LLLLSLAVLLGFLLGWLLGL</t>
  </si>
  <si>
    <t>LLAVLLGFLLGALLGV</t>
  </si>
  <si>
    <t>LIVAPLLGAILGVVVDV</t>
  </si>
  <si>
    <t>LLLLAV</t>
  </si>
  <si>
    <t>LLLLLLSMLLGILLGI</t>
  </si>
  <si>
    <t>LLLLLLLLLILLLGALLGL</t>
  </si>
  <si>
    <t>LLLVVLLLAVLLGALLAA</t>
  </si>
  <si>
    <t>LLLALPLFMLLGGLLGLL</t>
  </si>
  <si>
    <t>LLFLLLGLLLGALLAF</t>
  </si>
  <si>
    <t>VLLLLLLMFLLGILLAM</t>
  </si>
  <si>
    <t>LLLLLLLSSLLGSLLGY</t>
  </si>
  <si>
    <t>LLAVLLGFLLGWLPGL</t>
  </si>
  <si>
    <t>LLLVILLLVLLGGLLGV</t>
  </si>
  <si>
    <t>LLFTLLGIILGVVVGV</t>
  </si>
  <si>
    <t>LLVLLGFLLGWLLGL</t>
  </si>
  <si>
    <t>LLGFLLAS</t>
  </si>
  <si>
    <t>LLLLLLLMFLLGILLGT</t>
  </si>
  <si>
    <t>LLLLVLLALLLIILLGVLLGVL</t>
  </si>
  <si>
    <t>AGLILLAVFLLLLFILLGMLLCC</t>
  </si>
  <si>
    <t>LLFLLLGLLLGALLVSYL</t>
  </si>
  <si>
    <t>LLLVIVPLCILLGALLGV</t>
  </si>
  <si>
    <t>PLLAVLLGFLLGALLGLL</t>
  </si>
  <si>
    <t>LLAVLLAILLGALLGT</t>
  </si>
  <si>
    <t>LLLVLLIELLGALLGL</t>
  </si>
  <si>
    <t>LLLLLLLGTLLGY</t>
  </si>
  <si>
    <t>LLFTLLGYLLGTLLGGLLSA</t>
  </si>
  <si>
    <t>LLFTLLGYLLGTLLGYLLGTLLGY</t>
  </si>
  <si>
    <t>LLAVLLGALLWF</t>
  </si>
  <si>
    <t>LLLLLALLLGL</t>
  </si>
  <si>
    <t>LLHSAGLLIVPLCILLGALLAI</t>
  </si>
  <si>
    <t>LLFTLLGALLGT</t>
  </si>
  <si>
    <t>LLLALLLGALLGI</t>
  </si>
  <si>
    <t>LLLALLLFMLLGALLAV</t>
  </si>
  <si>
    <t>LLVVLLLFILLGMLLCC</t>
  </si>
  <si>
    <t>LLVVLLGLLLGT</t>
  </si>
  <si>
    <t>LLLLLLSMLLGALLGL</t>
  </si>
  <si>
    <t>PLAVLLGFLLGWLLGL</t>
  </si>
  <si>
    <t>VLWVLGLSGTLLGY</t>
  </si>
  <si>
    <t>LLHSAGLLIVPLCILLGALLGTLLTY</t>
  </si>
  <si>
    <t>LLFTLLGSLLGGLLLT</t>
  </si>
  <si>
    <t>ILLGCLLGYLLGTLLGY</t>
  </si>
  <si>
    <t>LLVVLLGMLLGT</t>
  </si>
  <si>
    <t>LLLGMLLGT</t>
  </si>
  <si>
    <t>LLFILLGWLLGL</t>
  </si>
  <si>
    <t>LLFLLLGALLGI</t>
  </si>
  <si>
    <t>LLWVAGFSGTLILGALLVSYL</t>
  </si>
  <si>
    <t>LIVALPLGI</t>
  </si>
  <si>
    <t>LLAILLGCLLGL</t>
  </si>
  <si>
    <t>LLLWVLLAYLLGI</t>
  </si>
  <si>
    <t>GILLGALLGT</t>
  </si>
  <si>
    <t>LLFLLLGLLLGALLGV</t>
  </si>
  <si>
    <t>LLFTLLGYLLGTLLGALLAA</t>
  </si>
  <si>
    <t>LLLLVLLAVLLGL</t>
  </si>
  <si>
    <t>LLLVLPLAVLLGL</t>
  </si>
  <si>
    <t>VGLILLAVLLPLLLCGVTAGCV</t>
  </si>
  <si>
    <t>LLVVLLGFALGWLLGL</t>
  </si>
  <si>
    <t>AGLILLAVLLGILLGI</t>
  </si>
  <si>
    <t>LLLVPLLAVLLGALLAF</t>
  </si>
  <si>
    <t>LLFLLLGLLLGLLLGL</t>
  </si>
  <si>
    <t>LLFTLLGLLLGLLLGL</t>
  </si>
  <si>
    <t>LLVVLLGLLLGLLLGALLAA</t>
  </si>
  <si>
    <t>LLLVVLLFILLGMLLCC</t>
  </si>
  <si>
    <t>LLLPGLLLGALLGI</t>
  </si>
  <si>
    <t>LLLVILLLVLLGGLLGWLLGL</t>
  </si>
  <si>
    <t>LLGFLLGCLLGILLGT</t>
  </si>
  <si>
    <t>PLLVVLLIILLGALLGL</t>
  </si>
  <si>
    <t>LLGFLLGMLLGLLLGL</t>
  </si>
  <si>
    <t>VLWVAGFSGTLILGALLGLL</t>
  </si>
  <si>
    <t>VLLLAVLLGFLLGWLLGL</t>
  </si>
  <si>
    <t>LLLFFLLGTLLGY</t>
  </si>
  <si>
    <t>LLLWVLLAYLLGALLWG</t>
  </si>
  <si>
    <t>LLAVLLGFLLGCLLIILLGTLLLL</t>
  </si>
  <si>
    <t>AGLILLAVFLLLLCGVTAGYV</t>
  </si>
  <si>
    <t>LLLWVLLAYLLGVLLGVL</t>
  </si>
  <si>
    <t>LLLAVLLALLLGALLAV</t>
  </si>
  <si>
    <t>LLVILLGCLLGILLGALLGV</t>
  </si>
  <si>
    <t>LLLVVLLIELLGALLGIILGVVVGV</t>
  </si>
  <si>
    <t>LLFTLLGYLLGMLLGT</t>
  </si>
  <si>
    <t>LLGSLLGGLLLT</t>
  </si>
  <si>
    <t>LLVLLLGALLGI</t>
  </si>
  <si>
    <t>LLLLVLLALLLGILLGVLLGV</t>
  </si>
  <si>
    <t>PLLLLLLMFLLGILLAM</t>
  </si>
  <si>
    <t>LLLALLLGILLGT</t>
  </si>
  <si>
    <t>LLLVLLLAVLLGILLGI</t>
  </si>
  <si>
    <t>LLLLGYLLGTLLGY</t>
  </si>
  <si>
    <t>LLFTLLGQLCGALCGVVMGMII</t>
  </si>
  <si>
    <t>LLMTLLGGLLSA</t>
  </si>
  <si>
    <t>LLLWVLLGFLLGMLLGT</t>
  </si>
  <si>
    <t>LSVYSAGVLLGTLLGY</t>
  </si>
  <si>
    <t>LSVYSAGVLLGAILGVVVGV</t>
  </si>
  <si>
    <t>LLLLVLLLAMLLGALLGI</t>
  </si>
  <si>
    <t>LLAVLLGFLLGLL</t>
  </si>
  <si>
    <t>YLLLPGSLLGGLLTA</t>
  </si>
  <si>
    <t>LLVILLGCLLGMLLGT</t>
  </si>
  <si>
    <t>LLLVLLLVLLLGALLGL</t>
  </si>
  <si>
    <t>LLGMLLGT</t>
  </si>
  <si>
    <t>PLLIILLFTLLGALLGT</t>
  </si>
  <si>
    <t>LLVVLLGLLPSLA</t>
  </si>
  <si>
    <t>LLLLILLLGVLLGV</t>
  </si>
  <si>
    <t>LLLVVLAYLLGALLAV</t>
  </si>
  <si>
    <t>LLLALLLFMLLGGVTAGCV</t>
  </si>
  <si>
    <t>LLLLVLLAVLLGILLGF</t>
  </si>
  <si>
    <t>LILAPLLGAILGVVVGV</t>
  </si>
  <si>
    <t>LLFTLLGILLGVLLGV</t>
  </si>
  <si>
    <t>LLLLGAILGVVVGV</t>
  </si>
  <si>
    <t>LLLWVPLCILLGALLGT</t>
  </si>
  <si>
    <t>PIVAPLLGAILGVVVGV</t>
  </si>
  <si>
    <t>LLLVALLAVLLGILLGI</t>
  </si>
  <si>
    <t>LIVAPLLGAILGALLVSYL</t>
  </si>
  <si>
    <t>LLVLLLGYLLGTLLGY</t>
  </si>
  <si>
    <t>LLVGGTLVVLSGV</t>
  </si>
  <si>
    <t>MLLALLLGFLLGWLLGL</t>
  </si>
  <si>
    <t>VGLILLAVLLPLLGAILGVVVGV</t>
  </si>
  <si>
    <t>LLPLAVLLGALLAF</t>
  </si>
  <si>
    <t>LLLLLLLSILLGALLGAILGVVVGV</t>
  </si>
  <si>
    <t>LLGFLLGM</t>
  </si>
  <si>
    <t>LLLGCLLGILLGT</t>
  </si>
  <si>
    <t>LIVAPLLGAIMGVVVGV</t>
  </si>
  <si>
    <t>LLAVLLGFLLGWLLAA</t>
  </si>
  <si>
    <t>LLGLLLGALCGVVMGMII</t>
  </si>
  <si>
    <t>LLAVLLGVLLGF</t>
  </si>
  <si>
    <t>LIVAPLLGMLLGT</t>
  </si>
  <si>
    <t>LLLAVLLALLLGT</t>
  </si>
  <si>
    <t>LLLLPLLGLLLGA</t>
  </si>
  <si>
    <t>LIVAPLLCAGLLPSLA</t>
  </si>
  <si>
    <t>LLLLLVLLLIMLLGALLAV</t>
  </si>
  <si>
    <t>LLAVLLGFLLGC</t>
  </si>
  <si>
    <t>LIVAPLLGLLLGLLLGL</t>
  </si>
  <si>
    <t>LLLALLGLLLGLLLGL</t>
  </si>
  <si>
    <t>LLFTLLGALLAF</t>
  </si>
  <si>
    <t>PLLIILLFTLLGALLGV</t>
  </si>
  <si>
    <t>LLLLLLFILLGMLLGI</t>
  </si>
  <si>
    <t>LLVLLLAMLLGALLAF</t>
  </si>
  <si>
    <t>LLLLLALLLIILLGWLLGL</t>
  </si>
  <si>
    <t>LLLVLPLAV</t>
  </si>
  <si>
    <t>LLAVLLMFLLGILLAM</t>
  </si>
  <si>
    <t>LLLLAVLLGF</t>
  </si>
  <si>
    <t>LLLFFLLGALLGLLLAA</t>
  </si>
  <si>
    <t>LLALPLFMLLGGLLGV</t>
  </si>
  <si>
    <t>LLGILLGALLAF</t>
  </si>
  <si>
    <t>LLVVLLGTLLGY</t>
  </si>
  <si>
    <t>LIVAPLLGVILGVVVGV</t>
  </si>
  <si>
    <t>LLLLVLLAVLLGAILGVVVGV</t>
  </si>
  <si>
    <t>PLLAVLLGFLLGWLLGT</t>
  </si>
  <si>
    <t>LLLALPLFMLLGGLLGT</t>
  </si>
  <si>
    <t>ILLGALLAV</t>
  </si>
  <si>
    <t>LLLLVLLFVLLGL</t>
  </si>
  <si>
    <t>LLGILLAM</t>
  </si>
  <si>
    <t>LLAVLLGFALGWLLGT</t>
  </si>
  <si>
    <t>LLLLALLAIMLLGGLLGA</t>
  </si>
  <si>
    <t>LLVILLGCLLGILLGVLLGV</t>
  </si>
  <si>
    <t>LLAVLLDFLLGWLLGL</t>
  </si>
  <si>
    <t>LLGILLGALLGILLTA</t>
  </si>
  <si>
    <t>LLLVVLLPLLCGVTIGCV</t>
  </si>
  <si>
    <t>LLFTPLGYLLGTLLGY</t>
  </si>
  <si>
    <t>LLALLLGYLLGTLLGY</t>
  </si>
  <si>
    <t>LSVLGALLGLL</t>
  </si>
  <si>
    <t>VLLLIALLGTLLGY</t>
  </si>
  <si>
    <t>LLGLLLGALLGILLGVL</t>
  </si>
  <si>
    <t>VGLILLAVLLPPLLGAILGVVVGV</t>
  </si>
  <si>
    <t>LLLLVLLAVFLLLLCGVTAGCV</t>
  </si>
  <si>
    <t>LLFTLLGYLLGLLLGF</t>
  </si>
  <si>
    <t>LLLLVLLAVLLGILLGALLGV</t>
  </si>
  <si>
    <t>LLLLLCGVTIGCV</t>
  </si>
  <si>
    <t>PLLVLLLFILLGMLLCC</t>
  </si>
  <si>
    <t>LLFTLLGYLLGTLLLL</t>
  </si>
  <si>
    <t>LLLWVLLLAMLLGALLAAL</t>
  </si>
  <si>
    <t>LLFTLLGTLLGY</t>
  </si>
  <si>
    <t>LLGFLLGLLLGALLAI</t>
  </si>
  <si>
    <t>LLLALLLGVTAGCV</t>
  </si>
  <si>
    <t>LLGILLGALLGFLLAS</t>
  </si>
  <si>
    <t>LLGILLGALLGALLGL</t>
  </si>
  <si>
    <t>LLLLLLLGALLGL</t>
  </si>
  <si>
    <t>LLGLLLGALLGILLSY</t>
  </si>
  <si>
    <t>LLLLLLSMLLGT</t>
  </si>
  <si>
    <t>LLAVLPLSLLLGALLGL</t>
  </si>
  <si>
    <t>LLLILLILLLGALLGI</t>
  </si>
  <si>
    <t>LLAVLLGFLLGWLLLL</t>
  </si>
  <si>
    <t>LLLVVLLGV</t>
  </si>
  <si>
    <t>PLLIILLFTLLGALLAI</t>
  </si>
  <si>
    <t>LLVVLLGGLLGV</t>
  </si>
  <si>
    <t>LLSVLLGLLLGV</t>
  </si>
  <si>
    <t>LLVLLLAYLLGALLAV</t>
  </si>
  <si>
    <t>LLFTLLGL</t>
  </si>
  <si>
    <t>LLAILLGYLLGTLLGY</t>
  </si>
  <si>
    <t>LMAVLLGFLLGWLLGL</t>
  </si>
  <si>
    <t>LLVILLGCLLGILLSY</t>
  </si>
  <si>
    <t>LLFILLGVLLGL</t>
  </si>
  <si>
    <t>LLLLLALLLIILLGALLGL</t>
  </si>
  <si>
    <t>LLALLLGILLGVLLAV</t>
  </si>
  <si>
    <t>LLLSTLLLTLLGAILGVVVGV</t>
  </si>
  <si>
    <t>LLLLLPLSLLLGA</t>
  </si>
  <si>
    <t>LLAILLGCLLGILLGI</t>
  </si>
  <si>
    <t>LLFTLLGYLLGLL</t>
  </si>
  <si>
    <t>QLAVLLGFLLGWLLGL</t>
  </si>
  <si>
    <t>LLLVLPLAVLLGILLGI</t>
  </si>
  <si>
    <t>LLGFLLGMLLGTLLAA</t>
  </si>
  <si>
    <t>PLLAVLLIILLGVLLGVL</t>
  </si>
  <si>
    <t>LLVLLLAMLLGALLVSYL</t>
  </si>
  <si>
    <t>VLLLIALLGWLLGL</t>
  </si>
  <si>
    <t>LLLVVLLIELLGAL</t>
  </si>
  <si>
    <t>LLAVLLGFLLGWLLAL</t>
  </si>
  <si>
    <t>LLGIILGVVVGV</t>
  </si>
  <si>
    <t>LLLVLLLAVLLGALLAV</t>
  </si>
  <si>
    <t>LLLLVLLAVLLGILLGMVAGV</t>
  </si>
  <si>
    <t>LLLLLVLLLGALLGL</t>
  </si>
  <si>
    <t>LIVAPLLGALLGT</t>
  </si>
  <si>
    <t>LLHSAGLLIVPLCILLGYLLGTLLGY</t>
  </si>
  <si>
    <t>LLGFLLGALLGLL</t>
  </si>
  <si>
    <t>AGLILLAVLLGALLAA</t>
  </si>
  <si>
    <t>LLFILLGCLLGILLGT</t>
  </si>
  <si>
    <t>LLHSAGLLIVLLCILLGALLGT</t>
  </si>
  <si>
    <t>ILLGCLLGL</t>
  </si>
  <si>
    <t>IALVVFVGGTLVLGTLLGY</t>
  </si>
  <si>
    <t>LLLLLPLSLLLGALLAF</t>
  </si>
  <si>
    <t>LLLLGFLLGWLLGL</t>
  </si>
  <si>
    <t>LLLLLLLVLLLGALLGT</t>
  </si>
  <si>
    <t>LLGFLLGALLGL</t>
  </si>
  <si>
    <t>LIVAPLLGAILGVVLGL</t>
  </si>
  <si>
    <t>LLLAVLLAVLLGILLGI</t>
  </si>
  <si>
    <t>LLLLVLLAVLLGALLAAL</t>
  </si>
  <si>
    <t>LLAILLGCLLGI</t>
  </si>
  <si>
    <t>LLLLSLAVLLGGLLGY</t>
  </si>
  <si>
    <t>LLAVLLGILLGVLLRV</t>
  </si>
  <si>
    <t>LLAVLLGILLGALLGF</t>
  </si>
  <si>
    <t>LLLLLLAILLGALLGL</t>
  </si>
  <si>
    <t>LLLCLLMTLLGGLLGV</t>
  </si>
  <si>
    <t>PLLAVLLGILLGALLGV</t>
  </si>
  <si>
    <t>LIVAPLLGQLCGALCGVVMGMII</t>
  </si>
  <si>
    <t>LLLPILLLGALLGT</t>
  </si>
  <si>
    <t>LLAVLLGFLLGVL</t>
  </si>
  <si>
    <t>LIVAPLLGAILGAVVGV</t>
  </si>
  <si>
    <t>LLLVLLLFILLGMLLGL</t>
  </si>
  <si>
    <t>LLLVVLLIELLGALLAT</t>
  </si>
  <si>
    <t>LLLLLAVLLGILLGI</t>
  </si>
  <si>
    <t>LLVILLGCLLGIILGVVVGV</t>
  </si>
  <si>
    <t>LLLMSLLVLLPIVLGALLGL</t>
  </si>
  <si>
    <t>PLLAVLLGALLAAL</t>
  </si>
  <si>
    <t>LLFTLLGYLLGTLLGYLLGT</t>
  </si>
  <si>
    <t>LIVAPLLGIILGWLLGL</t>
  </si>
  <si>
    <t>LLLGILLGWLLGL</t>
  </si>
  <si>
    <t>LLLLILLLGVLLGL</t>
  </si>
  <si>
    <t>PLLAVLLGILLGT</t>
  </si>
  <si>
    <t>LIVAPLLGILLGT</t>
  </si>
  <si>
    <t>LLLLVLLAVLLGLLLGF</t>
  </si>
  <si>
    <t>LLAVLLGYLLGI</t>
  </si>
  <si>
    <t>VLLVVVMSLLVGGTLLGY</t>
  </si>
  <si>
    <t>LLLFFLLGALLGIILGVVVGV</t>
  </si>
  <si>
    <t>LLFTLLVYLLGTLLGY</t>
  </si>
  <si>
    <t>AGLILLVVFLLLLCGVTAGCV</t>
  </si>
  <si>
    <t>LLLVVLLAVLLGFLLGWLLGL</t>
  </si>
  <si>
    <t>LLLWVLLFMLLGGLLGV</t>
  </si>
  <si>
    <t>LLGFLLGMLLGTLLAV</t>
  </si>
  <si>
    <t>LLGFLLGALLAV</t>
  </si>
  <si>
    <t>LLLVLLLFILLGALLGT</t>
  </si>
  <si>
    <t>LLSLLLGALLGL</t>
  </si>
  <si>
    <t>LIVAPLLGAILGL</t>
  </si>
  <si>
    <t>LLGFLLGILLAM</t>
  </si>
  <si>
    <t>LLLLVLLAVLLGILLGC</t>
  </si>
  <si>
    <t>LLFTLLGYLLGTMLGY</t>
  </si>
  <si>
    <t>LLGLLCGALCGVVMGM</t>
  </si>
  <si>
    <t>LLLLVLLAPLLGAILGVVVGV</t>
  </si>
  <si>
    <t>LLPSLA</t>
  </si>
  <si>
    <t>LLHSAGLLIVPLCILLGI</t>
  </si>
  <si>
    <t>LLAVLLGFLLGWLLGLLCGALCGVVMGM</t>
  </si>
  <si>
    <t>LLLALPLFMLLGALLGL</t>
  </si>
  <si>
    <t>LLGFLLGMLLDT</t>
  </si>
  <si>
    <t>LLLWVLLAVLLGALLAV</t>
  </si>
  <si>
    <t>LLHSAGLLIVPLCILLGALLGIILGVVVGV</t>
  </si>
  <si>
    <t>LLLLLLALLLGSLLGL</t>
  </si>
  <si>
    <t>LLLLLPLSLLLGTLLGY</t>
  </si>
  <si>
    <t>LLAVLLFILLGMLLCC</t>
  </si>
  <si>
    <t>LLFILLGVLLGV</t>
  </si>
  <si>
    <t>LLLVLLGFALGWLLGL</t>
  </si>
  <si>
    <t>LLLALLLMFLLGILLAM</t>
  </si>
  <si>
    <t>LLFILLGVLLGILLGWLLGL</t>
  </si>
  <si>
    <t>LLLLLLLMFLLGILLAA</t>
  </si>
  <si>
    <t>ILLGCLLGILLGTLLGY</t>
  </si>
  <si>
    <t>LLLVALLAVLLGTLLGY</t>
  </si>
  <si>
    <t>VGLILLAVLLIELLGALLGL</t>
  </si>
  <si>
    <t>LLALLLGALLAV</t>
  </si>
  <si>
    <t>YLLAVLLGFLLGWLLGL</t>
  </si>
  <si>
    <t>LLLILLILLLGALLGL</t>
  </si>
  <si>
    <t>LLAVLLGILLGALLGL</t>
  </si>
  <si>
    <t>LLLMSLLVLLPIVLGALLAV</t>
  </si>
  <si>
    <t>LLAVLLGFLLGWLLAS</t>
  </si>
  <si>
    <t>LLLVLPLAVLLGAILGVVVGV</t>
  </si>
  <si>
    <t>LLLLVLLLTVLLIA</t>
  </si>
  <si>
    <t>LLLALLLAVLLGALLAA</t>
  </si>
  <si>
    <t>LLFILLGLLLGL</t>
  </si>
  <si>
    <t>LLVALLLFMLLGGLLGV</t>
  </si>
  <si>
    <t>LSVLGAAGTALLCAGLLPSLA</t>
  </si>
  <si>
    <t>LLFTLLGYLLVTLLGY</t>
  </si>
  <si>
    <t>LIVAPLLGAILGALLGI</t>
  </si>
  <si>
    <t>LLAVLLGFLLGCLLGL</t>
  </si>
  <si>
    <t>LLAVLLGILLTA</t>
  </si>
  <si>
    <t>LLGLLLGALLVSYL</t>
  </si>
  <si>
    <t>LLLVFLLIVLLGALLGT</t>
  </si>
  <si>
    <t>LLHSAGLLIVPLCILLGALLGVL</t>
  </si>
  <si>
    <t>LLLLLVLLLAMLLGALLGL</t>
  </si>
  <si>
    <t>LLGFLLGALLAA</t>
  </si>
  <si>
    <t>LLLLVLLAVLLGLLLGL</t>
  </si>
  <si>
    <t>LLLLPLLSMLLGILLGI</t>
  </si>
  <si>
    <t>LLGFLLGALLGI</t>
  </si>
  <si>
    <t>LLLVVLLIELLGV</t>
  </si>
  <si>
    <t>LLVILLGCLLGILLGALLAV</t>
  </si>
  <si>
    <t>LLLLLALLLGLLLGL</t>
  </si>
  <si>
    <t>LLLGSLLIALLGILLTA</t>
  </si>
  <si>
    <t>PLLAVLLGFLLGGLLGV</t>
  </si>
  <si>
    <t>LLFALLGYLLGTLLGY</t>
  </si>
  <si>
    <t>LLLGALLGV</t>
  </si>
  <si>
    <t>ILLGWLLGL</t>
  </si>
  <si>
    <t>LLALLLGILLGI</t>
  </si>
  <si>
    <t>LLVVLLGLLLGILLGI</t>
  </si>
  <si>
    <t>LLSVLLGLLLGL</t>
  </si>
  <si>
    <t>LLLLLLLLGLLLGALLGL</t>
  </si>
  <si>
    <t>PLLGAILGVVVGV</t>
  </si>
  <si>
    <t>LLFTLLGYLLGALLAA</t>
  </si>
  <si>
    <t>LLLVVLLIELLGMLLCC</t>
  </si>
  <si>
    <t>LLLLVLLAVLLGILLCC</t>
  </si>
  <si>
    <t>LLLVVLLIELLGILLGC</t>
  </si>
  <si>
    <t>LLLLVLLAVLLGILLAV</t>
  </si>
  <si>
    <t>IALIVFVGGTLVLGTILALVS</t>
  </si>
  <si>
    <t>LLLLVLLAVLLGILLGVLLLL</t>
  </si>
  <si>
    <t>LLLVLLLFFLLGALLGLL</t>
  </si>
  <si>
    <t>LLLLVLLGI</t>
  </si>
  <si>
    <t>ILLGLLLGALLGI</t>
  </si>
  <si>
    <t>LLFTLLGILLGTLLGY</t>
  </si>
  <si>
    <t>LLLLVILLIALLGT</t>
  </si>
  <si>
    <t>LLVVLLGLLLGLLLAI</t>
  </si>
  <si>
    <t>LLILLLGVLLGA</t>
  </si>
  <si>
    <t>LLAVLGALLGI</t>
  </si>
  <si>
    <t>LLFILLGL</t>
  </si>
  <si>
    <t>LLLLPLLSMLLGT</t>
  </si>
  <si>
    <t>LLGLLLGALLGVLLGV</t>
  </si>
  <si>
    <t>LLLLLWVLLAYLLGALLAV</t>
  </si>
  <si>
    <t>LIVAPLLSMLLGILLGV</t>
  </si>
  <si>
    <t>LLAVLMGFLLGWLLGL</t>
  </si>
  <si>
    <t>LLLGAILGVVVGV</t>
  </si>
  <si>
    <t>VGLILLAVLLGFALGWLLGL</t>
  </si>
  <si>
    <t>LLLWVLLGLLLGALLAI</t>
  </si>
  <si>
    <t>LLAVLLGFLLGWLLGLLPSLA</t>
  </si>
  <si>
    <t>LLLILLALLLGILLGVLLGV</t>
  </si>
  <si>
    <t>LLLLLALLLIILLGALLAV</t>
  </si>
  <si>
    <t>LLALLLGILLGT</t>
  </si>
  <si>
    <t>LLGLLLGFLLAS</t>
  </si>
  <si>
    <t>LLLALLLFMLLGVLLGV</t>
  </si>
  <si>
    <t>LLFTLLGVL</t>
  </si>
  <si>
    <t>LLLLLLAVLLGALLAA</t>
  </si>
  <si>
    <t>LLALLLGALLGL</t>
  </si>
  <si>
    <t>LLHSAGLLIVPLCILLGALLGTLLSI</t>
  </si>
  <si>
    <t>VLLLIALLGGLLGV</t>
  </si>
  <si>
    <t>VLVLLLAMLLGALLAA</t>
  </si>
  <si>
    <t>LLAVLLVLLLGALLGL</t>
  </si>
  <si>
    <t>PLLVFLLFVLLGALLGLL</t>
  </si>
  <si>
    <t>LLAVLLGYLLGT</t>
  </si>
  <si>
    <t>ILLGQLCGALCGVVMGV</t>
  </si>
  <si>
    <t>LLFTLLGYLLGTLLGC</t>
  </si>
  <si>
    <t>LLLWVLLGT</t>
  </si>
  <si>
    <t>LLLVALLAVLLGG</t>
  </si>
  <si>
    <t>LLAVLLGFALGWLLGALLGL</t>
  </si>
  <si>
    <t>LLLVLLLGAILGVVVGV</t>
  </si>
  <si>
    <t>LLLLLLAYLLGALLAV</t>
  </si>
  <si>
    <t>LLLLPLLGAILGVVVGV</t>
  </si>
  <si>
    <t>LFLLGALLGILLGT</t>
  </si>
  <si>
    <t>LLSVLLGLLLGYLLGTLLGY</t>
  </si>
  <si>
    <t>LLAVLLAIALLGVLPFV</t>
  </si>
  <si>
    <t>IMIIICCVVLGVVLAV</t>
  </si>
  <si>
    <t>LLAVLLSMLLGILLGV</t>
  </si>
  <si>
    <t>LLLALLLAVLLGILLGI</t>
  </si>
  <si>
    <t>LLLVLPLFMLLGGLLGV</t>
  </si>
  <si>
    <t>LLAVLLGFLLGILLAM</t>
  </si>
  <si>
    <t>LLLWVLLALLLGTLLTY</t>
  </si>
  <si>
    <t>LLVVLLGLLLGAILGVVVGV</t>
  </si>
  <si>
    <t>LSVLGALLAA</t>
  </si>
  <si>
    <t>LLAVLLGVLLGGLLVL</t>
  </si>
  <si>
    <t>LLAVLLGFLLGFLLAS</t>
  </si>
  <si>
    <t>LLLLAVLLGILLGI</t>
  </si>
  <si>
    <t>LLVVLLGAILGVVVGV</t>
  </si>
  <si>
    <t>LLHSAGLLIVAPLLGAILGVVVGV</t>
  </si>
  <si>
    <t>VLWVAGFSGTLILGALLVS</t>
  </si>
  <si>
    <t>PLLAVLLGFLLGV</t>
  </si>
  <si>
    <t>LLLALLLFMLLLCGVTAGCV</t>
  </si>
  <si>
    <t>LLLVVLLAELLGALLGL</t>
  </si>
  <si>
    <t>LLLLLLLGAILGVVVGV</t>
  </si>
  <si>
    <t>LLAVLLGFLLGILLSY</t>
  </si>
  <si>
    <t>LSVLGAAGTALACAGLLPSLA</t>
  </si>
  <si>
    <t>LLSVLLGLLLGALLAA</t>
  </si>
  <si>
    <t>LLFTLLGYLLGVL</t>
  </si>
  <si>
    <t>LLLLLVLLLAMLLGALLGI</t>
  </si>
  <si>
    <t>LLGFALGWLLGL</t>
  </si>
  <si>
    <t>LLLWVLLAYLLGALLLL</t>
  </si>
  <si>
    <t>LLFMLLGGLLGV</t>
  </si>
  <si>
    <t>LLLLLLILLAVLLGFLLGWLLGL</t>
  </si>
  <si>
    <t>MVLLGALLAV</t>
  </si>
  <si>
    <t>LLAVLPGFLLGWLLGL</t>
  </si>
  <si>
    <t>LLAVLLGI</t>
  </si>
  <si>
    <t>LLLVVLLIELLGALLVV</t>
  </si>
  <si>
    <t>LCL</t>
  </si>
  <si>
    <t>LLVVLLGALLGL</t>
  </si>
  <si>
    <t>LIVAPLLGAILGVVLASS</t>
  </si>
  <si>
    <t>LLLALLLSMLLGILLGV</t>
  </si>
  <si>
    <t>LLLGFLLFFLLGL</t>
  </si>
  <si>
    <t>LLLVLLLAVLLGALLAF</t>
  </si>
  <si>
    <t>LIVAPLLGGLLQY</t>
  </si>
  <si>
    <t>LLLLLPLSLLLGILLGT</t>
  </si>
  <si>
    <t>LSVYSAGVLLGL</t>
  </si>
  <si>
    <t>LLLLLPLSLLLGALLAI</t>
  </si>
  <si>
    <t>LLLALLLFMLLGGLLGLL</t>
  </si>
  <si>
    <t>PLLAVLLPLLCGVTIGCV</t>
  </si>
  <si>
    <t>LLLLLLAILLGALLGI</t>
  </si>
  <si>
    <t>LLGFLLGALLGV</t>
  </si>
  <si>
    <t>LLGILLGALLCC</t>
  </si>
  <si>
    <t>ILLGALLGT</t>
  </si>
  <si>
    <t>LLLVPLLAVFLLLLCGVTAGCV</t>
  </si>
  <si>
    <t>LLLGGLLGV</t>
  </si>
  <si>
    <t>LLLLLLFILLGV</t>
  </si>
  <si>
    <t>PLLAVLLGALLGI</t>
  </si>
  <si>
    <t>LVVAPLLGAILGVVVGV</t>
  </si>
  <si>
    <t>LLVILLGAILGVVVGV</t>
  </si>
  <si>
    <t>LLLLFILLGMLLCC</t>
  </si>
  <si>
    <t>LLGILLGALLGTLLGY</t>
  </si>
  <si>
    <t>LLLLLLLVLLLGALLGV</t>
  </si>
  <si>
    <t>LLLVLLLGALLAV</t>
  </si>
  <si>
    <t>GVVATSLVVLTLGVLLAA</t>
  </si>
  <si>
    <t>LLFLLLGFLLGWLLGL</t>
  </si>
  <si>
    <t>LLLLVLLAVLLGFALGWLLGL</t>
  </si>
  <si>
    <t>LLLLVLLAVLLGALLGT</t>
  </si>
  <si>
    <t>PLLIILLFTLLGALLAY</t>
  </si>
  <si>
    <t>LIVALPLGMLLGT</t>
  </si>
  <si>
    <t>LLGILLGFLLGWLLGL</t>
  </si>
  <si>
    <t>LLFTLLGYLLGTLLDY</t>
  </si>
  <si>
    <t>LLLWVLLAYLLGALLAVLLPLLCGVTIGCV</t>
  </si>
  <si>
    <t>LLVLLLAV</t>
  </si>
  <si>
    <t>LLAVLLGILLGC</t>
  </si>
  <si>
    <t>LIVAPLLAVLLGILLGI</t>
  </si>
  <si>
    <t>LLAVLLCAGLLPSLA</t>
  </si>
  <si>
    <t>LIVAPLLGILLGI</t>
  </si>
  <si>
    <t>LLLLLPLCILLGALLGT</t>
  </si>
  <si>
    <t>LLVILLGVLLGILLGT</t>
  </si>
  <si>
    <t>LLVLLLAMLLGGLLGV</t>
  </si>
  <si>
    <t>LLVLLLAMLLGALLAM</t>
  </si>
  <si>
    <t>LLLWVLLFILLGMLLCC</t>
  </si>
  <si>
    <t>LLVLLLAVLLGALLGT</t>
  </si>
  <si>
    <t>LLLVLPLAVLLGALLGT</t>
  </si>
  <si>
    <t>LLLIVPLCILLGALLGT</t>
  </si>
  <si>
    <t>LLFTLLGYLLGILLAM</t>
  </si>
  <si>
    <t>LLLLVLLAMLLGALLAA</t>
  </si>
  <si>
    <t>LLLLLLLSLLLGGLLGY</t>
  </si>
  <si>
    <t>LLLWVLLAVLLGFLLGWLLGL</t>
  </si>
  <si>
    <t>LLLAILLAVLLGFLLGWLLGL</t>
  </si>
  <si>
    <t>LLAVLLGFLLGTLLTY</t>
  </si>
  <si>
    <t>LCLLITLLGWLLGL</t>
  </si>
  <si>
    <t>LLFLLLGLLLGV</t>
  </si>
  <si>
    <t>LLGFLLGILLGV</t>
  </si>
  <si>
    <t>VLLLIALLGI</t>
  </si>
  <si>
    <t>LSVYSAGVLLGV</t>
  </si>
  <si>
    <t>LLLLVLLLAVLLGALLGL</t>
  </si>
  <si>
    <t>LLAVLLGILLGALLGT</t>
  </si>
  <si>
    <t>LLVVLLGLLLGLLLGGLLGV</t>
  </si>
  <si>
    <t>LLLLLLLMFLLGILLAVFLLLLCGVTAGCV</t>
  </si>
  <si>
    <t>LLGPLLGALLGI</t>
  </si>
  <si>
    <t>LLAVLLGFALGTLLGY</t>
  </si>
  <si>
    <t>VLWVAGV</t>
  </si>
  <si>
    <t>LLLLPLLGFLLGWLLGL</t>
  </si>
  <si>
    <t>LIVAPLLGALLAAL</t>
  </si>
  <si>
    <t>LIVAPLLGAILGMVVGV</t>
  </si>
  <si>
    <t>LLFTLLGYLLGPLLGY</t>
  </si>
  <si>
    <t>LLLVILLIVLLGGLLGWLLGL</t>
  </si>
  <si>
    <t>LLVILLAVFLLLLCGVTAGCV</t>
  </si>
  <si>
    <t>LLLLALLLFMLLGGLLGV</t>
  </si>
  <si>
    <t>YLLLGSLLIALLGILLGT</t>
  </si>
  <si>
    <t>LLLLLFMLLGGLLGV</t>
  </si>
  <si>
    <t>LLLFFLLGMLLGT</t>
  </si>
  <si>
    <t>LLLWVLLAV</t>
  </si>
  <si>
    <t>LLFILLGVLLGILLGY</t>
  </si>
  <si>
    <t>LLLSTLLLTLLGALLAA</t>
  </si>
  <si>
    <t>LLLVPLLAVLLGALLGI</t>
  </si>
  <si>
    <t>LIVAPLLGIILGVVVGY</t>
  </si>
  <si>
    <t>LLLALLLAYLLGALLAV</t>
  </si>
  <si>
    <t>LLLVPLLAVLLGALLAAL</t>
  </si>
  <si>
    <t>LLGLLLGFALGWLLGL</t>
  </si>
  <si>
    <t>LSVLGALLGI</t>
  </si>
  <si>
    <t>LLLVPLLAVLLGALLGT</t>
  </si>
  <si>
    <t>LLLVALLIELLGALLGL</t>
  </si>
  <si>
    <t>LIVAPLLGAILGALLAA</t>
  </si>
  <si>
    <t>LLFTLLGGLPFY</t>
  </si>
  <si>
    <t>LLLAVLLIELLGALLGL</t>
  </si>
  <si>
    <t>LLLLLLLSILLGWLLGL</t>
  </si>
  <si>
    <t>LLAILLGFLLGWLLGL</t>
  </si>
  <si>
    <t>LLGLLLGVLLGI</t>
  </si>
  <si>
    <t>LLFLLLGLLLGT</t>
  </si>
  <si>
    <t>LLLLLALLLIILLGMLLCC</t>
  </si>
  <si>
    <t>LLVVLLGLLLYC</t>
  </si>
  <si>
    <t>LLLSTLLLTLLGALLGLL</t>
  </si>
  <si>
    <t>LLLLLVILLGALLGT</t>
  </si>
  <si>
    <t>LIVAPLLGF</t>
  </si>
  <si>
    <t>LLLVFLLIVLLGALLAI</t>
  </si>
  <si>
    <t>LIVAPLLVSYL</t>
  </si>
  <si>
    <t>LFLLGALLAA</t>
  </si>
  <si>
    <t>LLLWVLLAYLLGALLAVL</t>
  </si>
  <si>
    <t>LLLALLLFMLLGT</t>
  </si>
  <si>
    <t>LLVLLAVLLGILLGI</t>
  </si>
  <si>
    <t>LLLVLLLGFLLGWLLGL</t>
  </si>
  <si>
    <t>LLAVLLGFLLGWL</t>
  </si>
  <si>
    <t>LLAVLLGVLLGL</t>
  </si>
  <si>
    <t>LLAVLLGFLLGALLAI</t>
  </si>
  <si>
    <t>LLSVLLGLLLGALLGL</t>
  </si>
  <si>
    <t>LLLLLLLMFLLGILLGALLGV</t>
  </si>
  <si>
    <t>LLLLSLAVLLGWLLGL</t>
  </si>
  <si>
    <t>LLLLLALLLFILLGMLLCC</t>
  </si>
  <si>
    <t>LLLLVLLFVLLGWLLGL</t>
  </si>
  <si>
    <t>LLLLVLLAVLLGIILGVVVGV</t>
  </si>
  <si>
    <t>LLGILLGYLLGTLLGY</t>
  </si>
  <si>
    <t>GVVATSLVVLTLGVLLGV</t>
  </si>
  <si>
    <t>PLLAPLLGAILGVVVGV</t>
  </si>
  <si>
    <t>VLWVAGFSGTLILGALLGI</t>
  </si>
  <si>
    <t>LLLLLLAVLLIVLLFL</t>
  </si>
  <si>
    <t>LLAVLLGMLLAS</t>
  </si>
  <si>
    <t>LLFILLGMLLCC</t>
  </si>
  <si>
    <t>LLVLLLAMLLGALLGF</t>
  </si>
  <si>
    <t>LLAVLLGFLLGILLGV</t>
  </si>
  <si>
    <t>LLLWVLLAYLLGALLGF</t>
  </si>
  <si>
    <t>LLLILLILLLGAILGVVVGV</t>
  </si>
  <si>
    <t>LLLALLLFMLLGGLLAV</t>
  </si>
  <si>
    <t>LLVLLLAMLLGTLLGY</t>
  </si>
  <si>
    <t>LLLLSLAVLLGGLLGI</t>
  </si>
  <si>
    <t>LIVAPLPGAILGVVVGV</t>
  </si>
  <si>
    <t>LLVILLGCLLGLLLGF</t>
  </si>
  <si>
    <t>LLLVVLLPLLLGVTAGCV</t>
  </si>
  <si>
    <t>LIVAPLLGAILAV</t>
  </si>
  <si>
    <t>LLLGVLLFVLLGMLLGT</t>
  </si>
  <si>
    <t>LLLLVLLAVLLGILLGALLAV</t>
  </si>
  <si>
    <t>LLGVLLFVLLGMLLCI</t>
  </si>
  <si>
    <t>LLLLLLLMFLLGI</t>
  </si>
  <si>
    <t>LLAELLGFLLGWLLGL</t>
  </si>
  <si>
    <t>LLALLLFFLLGALLGLL</t>
  </si>
  <si>
    <t>LCLLITLLGY</t>
  </si>
  <si>
    <t>AGLFI</t>
  </si>
  <si>
    <t>LLLAVLLALLLCGVTAGCV</t>
  </si>
  <si>
    <t>AGLILLAVFLLLLVLLAVLLGILLGI</t>
  </si>
  <si>
    <t>LLLLALLLGILLGVL</t>
  </si>
  <si>
    <t>LLLVVLLSMLLGILLGV</t>
  </si>
  <si>
    <t>LLFLLLGLLLGGLLGV</t>
  </si>
  <si>
    <t>VLLLIALLGA</t>
  </si>
  <si>
    <t>LLLWVLLGAILGVVVGV</t>
  </si>
  <si>
    <t>LLLLLVLLLIMLLGALLAA</t>
  </si>
  <si>
    <t>AGLILLAVFLLLLGALLGL</t>
  </si>
  <si>
    <t>LLSVLLGLLLGLLLGL</t>
  </si>
  <si>
    <t>PLLAVLLALLLGTLLTY</t>
  </si>
  <si>
    <t>LLLLAVLLGFLLGMLLGT</t>
  </si>
  <si>
    <t>LLVLLLGLLLGALLAI</t>
  </si>
  <si>
    <t>LLLLLLLIELLGALLGL</t>
  </si>
  <si>
    <t>LLVVLLAELLGALLAA</t>
  </si>
  <si>
    <t>LLLLVLLGCLLGILLGT</t>
  </si>
  <si>
    <t>LLLLVLLAVLLGILLGALLGT</t>
  </si>
  <si>
    <t>LLLVLLLGVTAGCV</t>
  </si>
  <si>
    <t>LLLLAVLLGFLLGT</t>
  </si>
  <si>
    <t>LLLVVLLIELLGILLGT</t>
  </si>
  <si>
    <t>LLLFFLLGMLLCC</t>
  </si>
  <si>
    <t>LLLALLLFMLLGLLLGF</t>
  </si>
  <si>
    <t>LLAVLLGFLLGILLGI</t>
  </si>
  <si>
    <t>LLLVVLLIELLGALLGF</t>
  </si>
  <si>
    <t>LLGLLLGYLLGTLLGY</t>
  </si>
  <si>
    <t>LLFTLLGYLLGTLLAY</t>
  </si>
  <si>
    <t>LLFTLLGYLLGTLLGGLLSAL</t>
  </si>
  <si>
    <t>LIVALPLFMLLGGLLGV</t>
  </si>
  <si>
    <t>LLLALPLFMLLGALLAA</t>
  </si>
  <si>
    <t>LLAVLLGFLLGWLLGLV</t>
  </si>
  <si>
    <t>LLLVFLLIVLLGALLGV</t>
  </si>
  <si>
    <t>LLVVLLGLLLGALLAA</t>
  </si>
  <si>
    <t>AGLLLGALLGI</t>
  </si>
  <si>
    <t>LLLLVLLLAMLLGALLGT</t>
  </si>
  <si>
    <t>LLLLVLLAVLLGT</t>
  </si>
  <si>
    <t>LLALLLGILLGVLLGVL</t>
  </si>
  <si>
    <t>LLLLLPLSLLLGALLAY</t>
  </si>
  <si>
    <t>AGLILLAVFLLLLCGMTAGCV</t>
  </si>
  <si>
    <t>LLLLLALLLIILLGTLLGY</t>
  </si>
  <si>
    <t>LLAVLLGGLLAW</t>
  </si>
  <si>
    <t>LLAMLLGFLLGWLLGL</t>
  </si>
  <si>
    <t>LLLLVVLLIELLGALLGL</t>
  </si>
  <si>
    <t>LLAVLLGFLLGWLLCI</t>
  </si>
  <si>
    <t>LLAVLLGFALGWLLGILLGT</t>
  </si>
  <si>
    <t>LLAVLLGFPLGWLLGL</t>
  </si>
  <si>
    <t>LLLALLLFMLLGILLGI</t>
  </si>
  <si>
    <t>LLFTLLGILLGALLGF</t>
  </si>
  <si>
    <t>LIVAPLLGAILGVAVGV</t>
  </si>
  <si>
    <t>LLLSTLLLTLLGALLAI</t>
  </si>
  <si>
    <t>LLFTLLGFLLAS</t>
  </si>
  <si>
    <t>LLLLLLLSPLLGALLGV</t>
  </si>
  <si>
    <t>LLAVLLGIILGMVAGV</t>
  </si>
  <si>
    <t>LLLLLLLVLLLGWLLGL</t>
  </si>
  <si>
    <t>LLLLLVLLGFLLGWLLGL</t>
  </si>
  <si>
    <t>LLPPLLLFILLGVLLGI</t>
  </si>
  <si>
    <t>LIVAPLLGAGLLPSLA</t>
  </si>
  <si>
    <t>LLLALPLFMLLGWLLGL</t>
  </si>
  <si>
    <t>LLLVVLLAELLGALLAF</t>
  </si>
  <si>
    <t>ILLGTLLGY</t>
  </si>
  <si>
    <t>LLFLLLGALLGL</t>
  </si>
  <si>
    <t>LLLALLLFMLLGALLGV</t>
  </si>
  <si>
    <t>LIVAPLLGAILGVLLGI</t>
  </si>
  <si>
    <t>LLLVLLLAVLLGALLGI</t>
  </si>
  <si>
    <t>LLLLPLLSMLLGILLGWLLGL</t>
  </si>
  <si>
    <t>LLLLLLLFILLGV</t>
  </si>
  <si>
    <t>LLLGLLLGALLAV</t>
  </si>
  <si>
    <t>LLLLLLSMLLGILLGVLLGVL</t>
  </si>
  <si>
    <t>VILLGCLLGILLGTL</t>
  </si>
  <si>
    <t>LLAVLLGFALGWLLDL</t>
  </si>
  <si>
    <t>LLGILLGALLGIILGVVVGV</t>
  </si>
  <si>
    <t>LLLVVLLSLLLGALLGL</t>
  </si>
  <si>
    <t>LLVVLLGWLLGL</t>
  </si>
  <si>
    <t>LLLLLLVVW</t>
  </si>
  <si>
    <t>LLVLLLAMLLGMLLCC</t>
  </si>
  <si>
    <t>LLLWVLLAYLLGV</t>
  </si>
  <si>
    <t>LLFTLLGYLLGTLLGWLLMV</t>
  </si>
  <si>
    <t>LLLVVLLAVLLGALLGI</t>
  </si>
  <si>
    <t>LLAVLLGFLLGYLLGTLLGY</t>
  </si>
  <si>
    <t>LLLLLVLLLAMLLGALLAV</t>
  </si>
  <si>
    <t>LLLLLPLSLLLGGLLGV</t>
  </si>
  <si>
    <t>LLLVALLAVLLGALLAV</t>
  </si>
  <si>
    <t>LSVYSAGVLLGI</t>
  </si>
  <si>
    <t>LIVAPLLGIILGALLGL</t>
  </si>
  <si>
    <t>PLLAVLLGALLGL</t>
  </si>
  <si>
    <t>LLGFLLGMLLGLL</t>
  </si>
  <si>
    <t>AGLILLAVFLLLLLGVTAGCV</t>
  </si>
  <si>
    <t>LLLGFALGWLLGL</t>
  </si>
  <si>
    <t>AGLILLAVFLLLLWVLLAYLLGALLAV</t>
  </si>
  <si>
    <t>LLLGTLLGY</t>
  </si>
  <si>
    <t>PLLAVLLGGLPFY</t>
  </si>
  <si>
    <t>LLLLLALLLGTLLTY</t>
  </si>
  <si>
    <t>LLFLLLGLLLGALLGLL</t>
  </si>
  <si>
    <t>LLLLLLLSLLLGGLLGV</t>
  </si>
  <si>
    <t>LLLGILLIELLGILLGWLLGL</t>
  </si>
  <si>
    <t>LLVVLLGLLLGI</t>
  </si>
  <si>
    <t>LLAVLLGFLLAA</t>
  </si>
  <si>
    <t>LLLLLALLLIILLGVLLGVLLGI</t>
  </si>
  <si>
    <t>LLLLVLLAVLLGFLLIWLLDL</t>
  </si>
  <si>
    <t>LLHSAGLLIVPLCILLGV</t>
  </si>
  <si>
    <t>LLAVLLGFLLGALLGF</t>
  </si>
  <si>
    <t>VLGFLLGMLLGT</t>
  </si>
  <si>
    <t>LLFTLLGYLQGTLLGY</t>
  </si>
  <si>
    <t>LLLVPLLAPLLGAILGVVVGV</t>
  </si>
  <si>
    <t>PLLAVLLGFLLGW</t>
  </si>
  <si>
    <t>LLFTLLGYLLGTLLG*</t>
  </si>
  <si>
    <t>LLLLLGYLLGTLLGY</t>
  </si>
  <si>
    <t>LLAVLLGFLLGVLLGI</t>
  </si>
  <si>
    <t>LLFTLLGMLLCC</t>
  </si>
  <si>
    <t>LIVAPLLGIILGVLLGV</t>
  </si>
  <si>
    <t>LLVVLLGLLLGLLLGFLLAS</t>
  </si>
  <si>
    <t>LLLVLLLFILLGMLLCL</t>
  </si>
  <si>
    <t>LLLLLLSMLLGALLAV</t>
  </si>
  <si>
    <t>LLAVLLLAVLLGALLAA</t>
  </si>
  <si>
    <t>LLLGFLLIGLLGALLGL</t>
  </si>
  <si>
    <t>LLGILLGVLLGILLGT</t>
  </si>
  <si>
    <t>LIVALPLGILLGT</t>
  </si>
  <si>
    <t>LLVVLLGLLLGLLLGA</t>
  </si>
  <si>
    <t>LLFILLGLLLGA</t>
  </si>
  <si>
    <t>AGLILLAVLLGFALGWLLGL</t>
  </si>
  <si>
    <t>LLAVLLGFLLGALLAY</t>
  </si>
  <si>
    <t>LLAVLLAELLGALLAA</t>
  </si>
  <si>
    <t>LLGLLLGALLGS</t>
  </si>
  <si>
    <t>LLAVLLGMLLCI</t>
  </si>
  <si>
    <t>LLGILLGALLGLLLGL</t>
  </si>
  <si>
    <t>LLVLLPIVLGALLAA</t>
  </si>
  <si>
    <t>LLLLLLLSILLGALLGI</t>
  </si>
  <si>
    <t>LLAVLIPLLCGVTAGCV</t>
  </si>
  <si>
    <t>GVVATSLVVLTLGVLLAY</t>
  </si>
  <si>
    <t>ILLGI</t>
  </si>
  <si>
    <t>LLLWVLLGLLLGALLGI</t>
  </si>
  <si>
    <t>LLLLVLLAVLLGMLLGT</t>
  </si>
  <si>
    <t>LLHSAGLLIVPLCILLGALLGILLTA</t>
  </si>
  <si>
    <t>LLGSLLGCLLGILLGT</t>
  </si>
  <si>
    <t>LSVLGAAGTAILCAGLLPSLA</t>
  </si>
  <si>
    <t>LLLSTLLLTLLGALLGY</t>
  </si>
  <si>
    <t>PLLVFLLFVLLGALLGV</t>
  </si>
  <si>
    <t>LILLAVFLLLLCGVTAGCV</t>
  </si>
  <si>
    <t>LLVLLLAVFLLLLCGVTAGCV</t>
  </si>
  <si>
    <t>LLAVLLGFALDWLLGL</t>
  </si>
  <si>
    <t>LLLLTLLLGALLGALLGL</t>
  </si>
  <si>
    <t>LLLLVLLFVLLGGLLAV</t>
  </si>
  <si>
    <t>LLGLL</t>
  </si>
  <si>
    <t>LLLLLMFLLGILLAM</t>
  </si>
  <si>
    <t>LLGLLLGILLIELLGILLGC</t>
  </si>
  <si>
    <t>LIVAPLLGLLLGL</t>
  </si>
  <si>
    <t>LLLAVLLFMLLGGLLGV</t>
  </si>
  <si>
    <t>VLWVAGLSGTLILGALLAA</t>
  </si>
  <si>
    <t>LLVLLLAMLLGT</t>
  </si>
  <si>
    <t>LLLGVLLFVLLGL</t>
  </si>
  <si>
    <t>LLAILLGCLLGY</t>
  </si>
  <si>
    <t>LLLLLLGYLLGTLLGY</t>
  </si>
  <si>
    <t>LLLWVLLAYLLGALLGIILGVVVGV</t>
  </si>
  <si>
    <t>LIVAPLLGIILGLLLGF</t>
  </si>
  <si>
    <t>LLAVLLGFALGALLGL</t>
  </si>
  <si>
    <t>LLFTQLGYLLGTLLGY</t>
  </si>
  <si>
    <t>LLVILLGALLGLL</t>
  </si>
  <si>
    <t>LLLVLLLAVLLGALLGT</t>
  </si>
  <si>
    <t>LLLWVLLGTLLGY</t>
  </si>
  <si>
    <t>LLLVALLGAILGVVVGV</t>
  </si>
  <si>
    <t>LLLLVLLFVLLGGLLGY</t>
  </si>
  <si>
    <t>PLLVFLLFVLLGAILGVVVGV</t>
  </si>
  <si>
    <t>GILLGALLGLL</t>
  </si>
  <si>
    <t>LLLLVLLLAMLLGALLGL</t>
  </si>
  <si>
    <t>LLFLLLGLLLGI</t>
  </si>
  <si>
    <t>PLLAVLLGFLLAS</t>
  </si>
  <si>
    <t>LLLVILLLVLLGGLLGL</t>
  </si>
  <si>
    <t>LLLLLLGILLGALLGL</t>
  </si>
  <si>
    <t>LLLLLLLAVLLGALLAV</t>
  </si>
  <si>
    <t>LLLLLLSMLLGILLGVVVGV</t>
  </si>
  <si>
    <t>LLFILLGLLLGALLAY</t>
  </si>
  <si>
    <t>LLLLPLLGL</t>
  </si>
  <si>
    <t>LIVAPLLGCLLGILLGT</t>
  </si>
  <si>
    <t>LLHSAGLLIVPLCILLGILLGT</t>
  </si>
  <si>
    <t>LLLWVLLFFLLGALLGLL</t>
  </si>
  <si>
    <t>LLFTLLGLLLGFLLAS</t>
  </si>
  <si>
    <t>LLLWVLLAVLLGGLPFY</t>
  </si>
  <si>
    <t>LLAVLLGYLLGTLLGYL</t>
  </si>
  <si>
    <t>LLGILLGALLGFLLGWLLGL</t>
  </si>
  <si>
    <t>VGLILLAVLLGILLGI</t>
  </si>
  <si>
    <t>LLLLLLSMLLGTLLGY</t>
  </si>
  <si>
    <t>LLHSAGLLIVPLCILLGALLVSYL</t>
  </si>
  <si>
    <t>LLVVLLGLLLGTLLGY</t>
  </si>
  <si>
    <t>LLAVLLVTLLGWLLMV</t>
  </si>
  <si>
    <t>LLGLLLGILLGVLLGV</t>
  </si>
  <si>
    <t>LLHSAGLLIVPLCILLGALLGALLGV</t>
  </si>
  <si>
    <t>LLLMVLLGALLGALLGL</t>
  </si>
  <si>
    <t>LLFTLLGT</t>
  </si>
  <si>
    <t>LIVAPLLGAILGVVLGY</t>
  </si>
  <si>
    <t>LLLWVLLAYLLGALLWF</t>
  </si>
  <si>
    <t>LLAVLLGFLLGSLLGGLLLT</t>
  </si>
  <si>
    <t>VLWVLGL</t>
  </si>
  <si>
    <t>LLLVLLLFILLGTLLGY</t>
  </si>
  <si>
    <t>LLLLLVLLIVLLGSLLAGL</t>
  </si>
  <si>
    <t>LLYLLPGSLLIGLLTA</t>
  </si>
  <si>
    <t>LLLLLLLLVLLLGALLGL</t>
  </si>
  <si>
    <t>LLALLLCGVTAGCV</t>
  </si>
  <si>
    <t>LLAVLLGLLLGF</t>
  </si>
  <si>
    <t>LLGILLGMLLCC</t>
  </si>
  <si>
    <t>LLVLLLGILLGVLLGV</t>
  </si>
  <si>
    <t>LMVLLLIMLLGALLAA</t>
  </si>
  <si>
    <t>LLVILLGCLLGILLGQLCGALCGVVMGMII</t>
  </si>
  <si>
    <t>GILLGALLGALLAV</t>
  </si>
  <si>
    <t>LLLLPLLGLLLGALLAV</t>
  </si>
  <si>
    <t>LLVVLLGLLLGLLLL</t>
  </si>
  <si>
    <t>LLLVLPLAVLLGALLAY</t>
  </si>
  <si>
    <t>LLAVLLGALLGLL</t>
  </si>
  <si>
    <t>LLAALLGFLLGWLLGL</t>
  </si>
  <si>
    <t>LLLLLALLLIILLGVVVGV</t>
  </si>
  <si>
    <t>YLLLGSLLGY</t>
  </si>
  <si>
    <t>LLLFFLLGALLAF</t>
  </si>
  <si>
    <t>LLLLLLLSPLLGALLGT</t>
  </si>
  <si>
    <t>VGLLLGALLGI</t>
  </si>
  <si>
    <t>LLLLLLLVLLLGA</t>
  </si>
  <si>
    <t>LLHSAGLLIVPLCILLGCLLGILLGT</t>
  </si>
  <si>
    <t>GILLGALLGWLLGL</t>
  </si>
  <si>
    <t>LLAVPLGFLLGWLLGL</t>
  </si>
  <si>
    <t>LLLWVLLAYLLGALLAVLLGGLPFY</t>
  </si>
  <si>
    <t>LLGILLGALLLL</t>
  </si>
  <si>
    <t>LLGLLLGALLGALLGV</t>
  </si>
  <si>
    <t>LLLVPLLAVLLGALLGLL</t>
  </si>
  <si>
    <t>PLLAVLLGGLLGL</t>
  </si>
  <si>
    <t>LLAVLLGALLSA</t>
  </si>
  <si>
    <t>LLFTLLGFLLGTLLGY</t>
  </si>
  <si>
    <t>LLLLLP</t>
  </si>
  <si>
    <t>LLHSAGLLIELLGALLGL</t>
  </si>
  <si>
    <t>LSVYSAGVLLGILLGALLGV</t>
  </si>
  <si>
    <t>LLLAVLLGFLLGMLLGT</t>
  </si>
  <si>
    <t>LLLALLLFILLACCWH</t>
  </si>
  <si>
    <t>LLLWVLLAYLLGALLGVL</t>
  </si>
  <si>
    <t>LLLVLLLFILLGM</t>
  </si>
  <si>
    <t>LLLLFMLLGGLLGV</t>
  </si>
  <si>
    <t>LLLVLPLAVLLGALLAI</t>
  </si>
  <si>
    <t>LLLLVLLGYLLGTLLGY</t>
  </si>
  <si>
    <t>LLFTLLGCLLGILLGV</t>
  </si>
  <si>
    <t>LIVAPLLGVTAGCV</t>
  </si>
  <si>
    <t>LLLLVLLAVLLPLLLGVTAGCV</t>
  </si>
  <si>
    <t>LCLLITLLGFLLGMLLGT</t>
  </si>
  <si>
    <t>LLAVLLGFLLGWQLGL</t>
  </si>
  <si>
    <t>LLLWVLLAYLLGT</t>
  </si>
  <si>
    <t>ILLGYLLGTLLGY</t>
  </si>
  <si>
    <t>LLGFLLGMLLCI</t>
  </si>
  <si>
    <t>LLLLPLLSMLLGI</t>
  </si>
  <si>
    <t>LLLLVLLLAMLLGALLAV</t>
  </si>
  <si>
    <t>LLHSAGLLIVPLCI</t>
  </si>
  <si>
    <t>LLLVLLLAVLLGALLGV</t>
  </si>
  <si>
    <t>LLLVLLLSLLLGALLGL</t>
  </si>
  <si>
    <t>LPLAVLLGALLAF</t>
  </si>
  <si>
    <t>YLLLGSLLIALLGV</t>
  </si>
  <si>
    <t>LIVAPLLGVLLGILLGT</t>
  </si>
  <si>
    <t>AGLILLGYLLGTLLGY</t>
  </si>
  <si>
    <t>LLLLLLLLMFLLGILLAM</t>
  </si>
  <si>
    <t>LLLVIVPLCILLGALLGLL</t>
  </si>
  <si>
    <t>VLLAVLLGFLLGWLLGL</t>
  </si>
  <si>
    <t>LLLALLLGT</t>
  </si>
  <si>
    <t>LLGLLLVLLLFILLGMLLCC</t>
  </si>
  <si>
    <t>LLLLVLLFVLLGALLGL</t>
  </si>
  <si>
    <t>LLLLSLAV</t>
  </si>
  <si>
    <t>LLVVLLGLLLGLLLGAILGVVVGV</t>
  </si>
  <si>
    <t>LLLAVLLGALLAF</t>
  </si>
  <si>
    <t>LLGFLLGALLGF</t>
  </si>
  <si>
    <t>LLAVLLGYLLCI</t>
  </si>
  <si>
    <t>LLSVLLGLLLGGLLGV</t>
  </si>
  <si>
    <t>LLAVLLGFALGWLLGY</t>
  </si>
  <si>
    <t>LLLLLAPLLGAILGVVVGV</t>
  </si>
  <si>
    <t>LLFLLLGALLAV</t>
  </si>
  <si>
    <t>LLLLLALLLGILLGL</t>
  </si>
  <si>
    <t>LIVAPLLGALLGVVVGV</t>
  </si>
  <si>
    <t>LLLVALLAVLLGGLLGY</t>
  </si>
  <si>
    <t>LIVAPLLGTLLTY</t>
  </si>
  <si>
    <t>LLLLLVILLGCLLGI</t>
  </si>
  <si>
    <t>LLLWVLLAMLLGALLAAL</t>
  </si>
  <si>
    <t>LLLLSLAVLLGTLLGY</t>
  </si>
  <si>
    <t>LLLVLLLAMLLGALLAV</t>
  </si>
  <si>
    <t>LLLGQLCGALCGVVMGMII</t>
  </si>
  <si>
    <t>ILLGQLCGALLGI</t>
  </si>
  <si>
    <t>LLLWVPLAVLLGALLAF</t>
  </si>
  <si>
    <t>LLLVLLLFIMLGMLLCC</t>
  </si>
  <si>
    <t>LLLLLPLSLLLGALLGF</t>
  </si>
  <si>
    <t>AGLILLEVFLLLLCGVTAGCV</t>
  </si>
  <si>
    <t>LLLVVLLALLLGTLLTY</t>
  </si>
  <si>
    <t>LLAVLLGFLLGWLLT</t>
  </si>
  <si>
    <t>LLLVFLLFVLLGTLLGY</t>
  </si>
  <si>
    <t>LLLVLLLFILLGV</t>
  </si>
  <si>
    <t>LLLWVLLAYLLGL</t>
  </si>
  <si>
    <t>LLLVVLLIELLGALLGILLGT</t>
  </si>
  <si>
    <t>LLLALLLGTLLTY</t>
  </si>
  <si>
    <t>LLLLLVLLLAYLLGALLAV</t>
  </si>
  <si>
    <t>LCLLITLLGYLLGTLLGYL</t>
  </si>
  <si>
    <t>LLALLLGLLLGALLGI</t>
  </si>
  <si>
    <t>LLGLLLGVLLGVL</t>
  </si>
  <si>
    <t>LLGFLLGMLLGAILGVVVGV</t>
  </si>
  <si>
    <t>LLLSTLLGYLLGTLLGY</t>
  </si>
  <si>
    <t>GILLGQLCGALCGVVMGMII</t>
  </si>
  <si>
    <t>PLLLVLLAVLLGILLGI</t>
  </si>
  <si>
    <t>LLLVLLLFILLGMLLCGVTAGCV</t>
  </si>
  <si>
    <t>VLLALLLFMLLGGLLGV</t>
  </si>
  <si>
    <t>LLGLLLGCLLGILLGT</t>
  </si>
  <si>
    <t>LLVVLLGLLLGLLLGLLLGL</t>
  </si>
  <si>
    <t>LLFTLLGYLLGTLLAI</t>
  </si>
  <si>
    <t>LLAVLLGFLLGWLLGALLAI</t>
  </si>
  <si>
    <t>LLAVLLGFLLGWLLGALLAV</t>
  </si>
  <si>
    <t>LLVLLLMFLLGILLAM</t>
  </si>
  <si>
    <t>LLVILLGCLLGILLGTL</t>
  </si>
  <si>
    <t>LLVILLGCLLGMLLCC</t>
  </si>
  <si>
    <t>LLGLLLGALLGVTAGCV</t>
  </si>
  <si>
    <t>LLLGILLAVLLGILLGWLLGL</t>
  </si>
  <si>
    <t>LLAVLLGFLLGWLLGLLLYC</t>
  </si>
  <si>
    <t>LLGLLLGL</t>
  </si>
  <si>
    <t>LLLPILLLGALLGWLLGL</t>
  </si>
  <si>
    <t>LLLGVLLFVLLGTLLGY</t>
  </si>
  <si>
    <t>LLLLILLLVLLGGLLGY</t>
  </si>
  <si>
    <t>LLAVLLGGLLQY</t>
  </si>
  <si>
    <t>LLLLLPLSLLLGALLAAL</t>
  </si>
  <si>
    <t>PLLAVLLGF</t>
  </si>
  <si>
    <t>LLVILLGCLLGLLLGL</t>
  </si>
  <si>
    <t>LLVVLLGCLLGILLGL</t>
  </si>
  <si>
    <t>LLLTILLACLLGV</t>
  </si>
  <si>
    <t>LLLLLLCGLLGALLAV</t>
  </si>
  <si>
    <t>LLLLLALLLIILLGVLLGILLGT</t>
  </si>
  <si>
    <t>VLWVLGLSGTLILGALLGL</t>
  </si>
  <si>
    <t>LLFTLLGYLLGTLLAA</t>
  </si>
  <si>
    <t>LLAVMLGFLLGWLLGL</t>
  </si>
  <si>
    <t>LLLLLLSMLLGILLGY</t>
  </si>
  <si>
    <t>AGLILLAVLLPLLCGVTAGCV</t>
  </si>
  <si>
    <t>LLLALPLFMLLGGVTAGCV</t>
  </si>
  <si>
    <t>LLLGILLAVLLGFLLGWLLGL</t>
  </si>
  <si>
    <t>LLEVLLGFLLGWLLGL</t>
  </si>
  <si>
    <t>LLLLLLLFILLGVLLGILLGT</t>
  </si>
  <si>
    <t>LIVALPLGIILGMVVGV</t>
  </si>
  <si>
    <t>LLLLLLIELLGALLGL</t>
  </si>
  <si>
    <t>LLLWVLLAYLLGALLVV</t>
  </si>
  <si>
    <t>LLFTLLGILLAM</t>
  </si>
  <si>
    <t>LLLVFLLFVLLGALLAA</t>
  </si>
  <si>
    <t>LLFILLGLLLGLLLGL</t>
  </si>
  <si>
    <t>LLLALLLFMLLGGLLGF</t>
  </si>
  <si>
    <t>LLVILLGCLLGAILGVVVGV</t>
  </si>
  <si>
    <t>LLGFLLIGLLGYLLCI</t>
  </si>
  <si>
    <t>LLLWVLLAYLLGILLGI</t>
  </si>
  <si>
    <t>LLLLLSLLLGALLGL</t>
  </si>
  <si>
    <t>LLLALLAYLLGALLAV</t>
  </si>
  <si>
    <t>LLGTLLGY</t>
  </si>
  <si>
    <t>LLLLLLAVLLGVLLGI</t>
  </si>
  <si>
    <t>LLLLLLSMLLGGLLGV</t>
  </si>
  <si>
    <t>VLWVAGLSGTLLGY</t>
  </si>
  <si>
    <t>LLLLPLLCGVTIGCV</t>
  </si>
  <si>
    <t>LLVTLLGYLLGTLLGY</t>
  </si>
  <si>
    <t>LLLALPLFMLLGGLLAV</t>
  </si>
  <si>
    <t>LLLLILLLGVLLGT</t>
  </si>
  <si>
    <t>LLLLVLLAVLLGYLLGTLLGY</t>
  </si>
  <si>
    <t>LLAVLLIMLLASLLLL</t>
  </si>
  <si>
    <t>LLVVLLGT</t>
  </si>
  <si>
    <t>LLLLLLSLLLGALLAV</t>
  </si>
  <si>
    <t>LLLALLRLLLL</t>
  </si>
  <si>
    <t>LLAILLGCLLGILLGY</t>
  </si>
  <si>
    <t>LLHSAGLLIVPLCILLGMLLCC</t>
  </si>
  <si>
    <t>LLVLLLAVLLGFLLIWLLDL</t>
  </si>
  <si>
    <t>LLFTLLGYLLGSLLGGLLLT</t>
  </si>
  <si>
    <t>LLLWVLLAYLLGALLAVLLGFLLGWLLGL</t>
  </si>
  <si>
    <t>LLLLAVFLLLLCGVTAGCV</t>
  </si>
  <si>
    <t>LLFTLQGYLLGTLLGY</t>
  </si>
  <si>
    <t>LIVAPLLGAILGEVVGV</t>
  </si>
  <si>
    <t>LLLWVLLGILLGT</t>
  </si>
  <si>
    <t>LLAVLLGFLLGWLLAY</t>
  </si>
  <si>
    <t>LLVVLLGLLLGFLLGWLLGL</t>
  </si>
  <si>
    <t>LLVILLGALLAV</t>
  </si>
  <si>
    <t>LLAVLLFMLLGGLLGL</t>
  </si>
  <si>
    <t>LLALLLGALLGI</t>
  </si>
  <si>
    <t>LLVILLGCLLGIL</t>
  </si>
  <si>
    <t>GVVATSLVVLTLGVLLAF</t>
  </si>
  <si>
    <t>LLGILLGALLWF</t>
  </si>
  <si>
    <t>LLLLVLLAA</t>
  </si>
  <si>
    <t>LLLVVLLIELLGALLTY</t>
  </si>
  <si>
    <t>LLLLVLLGLLLGLLLGL</t>
  </si>
  <si>
    <t>LLFTLLGYLLGNLLGY</t>
  </si>
  <si>
    <t>LLVLLLAPLLGAILGVVVGV</t>
  </si>
  <si>
    <t>LLLVLLFMLLGTLLGY</t>
  </si>
  <si>
    <t>LLSVLLGLLLGALLAI</t>
  </si>
  <si>
    <t>PLLAVLLGILLGVLLGV</t>
  </si>
  <si>
    <t>LLVVLLGILLGI</t>
  </si>
  <si>
    <t>LLLFFLLGALLGLLLGF</t>
  </si>
  <si>
    <t>LLAVQLGFLLGWLLGL</t>
  </si>
  <si>
    <t>LPFTLLGYLLGTLLGY</t>
  </si>
  <si>
    <t>LLGILLGALLGIL</t>
  </si>
  <si>
    <t>LLAVLLGALLGALLGV</t>
  </si>
  <si>
    <t>LLLIVLLCILLGALLGL</t>
  </si>
  <si>
    <t>LLLLLALLLIILLGVLLGVLLGL</t>
  </si>
  <si>
    <t>LLFTLLGYLLGALLAI</t>
  </si>
  <si>
    <t>LLFTLLGYLLGSLLGY</t>
  </si>
  <si>
    <t>LLLWVLLFYLLGALLAV</t>
  </si>
  <si>
    <t>LLGFLLGILLGI</t>
  </si>
  <si>
    <t>LLLLLLSMLLGWLLGL</t>
  </si>
  <si>
    <t>VALILLAVFLLLLCGVTAGCV</t>
  </si>
  <si>
    <t>LLLVLPLAVLLGA</t>
  </si>
  <si>
    <t>AGLILLAVFLLLLCAGLLPSLA</t>
  </si>
  <si>
    <t>LLLWVLGLSGTLILGALLVSYL</t>
  </si>
  <si>
    <t>LLALLLGILLGVL</t>
  </si>
  <si>
    <t>VLLLIALLGALLAVLLGILLGI</t>
  </si>
  <si>
    <t>LLAVLLGFALGLLLGF</t>
  </si>
  <si>
    <t>LLHSAGLLIVPLCILLGGLLGV</t>
  </si>
  <si>
    <t>LLLVLLAVLLGFLLGWLLGL</t>
  </si>
  <si>
    <t>LLLLLTAACSGLLFAL</t>
  </si>
  <si>
    <t>LLLALLLFTLLGYLLGTLLGY</t>
  </si>
  <si>
    <t>LLLALPLFMLLGMLLCC</t>
  </si>
  <si>
    <t>LLLVFLLFVLLGALLGI</t>
  </si>
  <si>
    <t>LIVAPLLGVLLFVLLGMLLCI</t>
  </si>
  <si>
    <t>LIVALPLGILLGVLLGV</t>
  </si>
  <si>
    <t>VILLGALLGT</t>
  </si>
  <si>
    <t>LLGLLLGAL</t>
  </si>
  <si>
    <t>PLLVLLAVLLGILLGI</t>
  </si>
  <si>
    <t>PLLVFLLFVLLGALLGI</t>
  </si>
  <si>
    <t>LLLVFLLFVLLGALLAF</t>
  </si>
  <si>
    <t>ILLGALPILLLAA</t>
  </si>
  <si>
    <t>LLLFFLLGCLLGILLGT</t>
  </si>
  <si>
    <t>LLGLLLGALLGGLLGV</t>
  </si>
  <si>
    <t>LLLGVLLAYLLGALLAV</t>
  </si>
  <si>
    <t>LLAVLLGFLLGWLLGVL</t>
  </si>
  <si>
    <t>LLSVLLGLLLGALLAV</t>
  </si>
  <si>
    <t>LLLVSLLTALLGALLGL</t>
  </si>
  <si>
    <t>LLGGLLLT</t>
  </si>
  <si>
    <t>VLLLAVLLGALLGL</t>
  </si>
  <si>
    <t>VLLLSSLLLLLGL</t>
  </si>
  <si>
    <t>LLGALLGALLGV</t>
  </si>
  <si>
    <t>LIVAPLLGAILGALLGLL</t>
  </si>
  <si>
    <t>LLGLLLGMLLCC</t>
  </si>
  <si>
    <t>LLLPILLLGALLGLL</t>
  </si>
  <si>
    <t>GILLGALLGALLGVVVGV</t>
  </si>
  <si>
    <t>LLLWVLLAYLLGALLAVFLLLLCGVTAGCV</t>
  </si>
  <si>
    <t>LIVAPLLVAILGVVVGV</t>
  </si>
  <si>
    <t>LLLVFLLLLCGVTAGCV</t>
  </si>
  <si>
    <t>LLLLLALLLIILLGVLLGLL</t>
  </si>
  <si>
    <t>LLLLLALLLIMLLGGLLGV</t>
  </si>
  <si>
    <t>LLLLLLLFFLLGALLGLL</t>
  </si>
  <si>
    <t>LLLALLLFMLLGV</t>
  </si>
  <si>
    <t>LIVAPPLGAILGVVVGV</t>
  </si>
  <si>
    <t>LIVALLLGTLLTY</t>
  </si>
  <si>
    <t>LLLLLFILLGVLLGISAVHP</t>
  </si>
  <si>
    <t>LLLVFLLIVLLGFLLGWLLGL</t>
  </si>
  <si>
    <t>LLLILLILLLGALLAV</t>
  </si>
  <si>
    <t>LLAVLLGLLLGALLGL</t>
  </si>
  <si>
    <t>ASVLGAAGTALLCAGLLPSLA</t>
  </si>
  <si>
    <t>LLLVVLLAVLLGALLAV</t>
  </si>
  <si>
    <t>LLLVFLLIVLLGAILGVVVGV</t>
  </si>
  <si>
    <t>LLLVLLLFMLLGGLLGL</t>
  </si>
  <si>
    <t>LLSVLLGLLLGILLGI</t>
  </si>
  <si>
    <t>LLLMLLAPLLGIILGVVVGV</t>
  </si>
  <si>
    <t>LLLWVLLGV</t>
  </si>
  <si>
    <t>LIVAPLLGIILGVVLGV</t>
  </si>
  <si>
    <t>LLHSAGLLIVPLCILLGALLGF</t>
  </si>
  <si>
    <t>LLLWVLLGGLLGL</t>
  </si>
  <si>
    <t>LLFTLLGYLLGTPLGY</t>
  </si>
  <si>
    <t>LLLIELLGALLGL</t>
  </si>
  <si>
    <t>LIVAPLLAI</t>
  </si>
  <si>
    <t>LLFTLLGYLLGTLLCI</t>
  </si>
  <si>
    <t>LLLALLLFMLLGALLAF</t>
  </si>
  <si>
    <t>LLFTLLGYLLGTLMGY</t>
  </si>
  <si>
    <t>LLVILLGFLLGMLLGT</t>
  </si>
  <si>
    <t>LLFTLLSILLLL</t>
  </si>
  <si>
    <t>LLAVLGAILGVVVGV</t>
  </si>
  <si>
    <t>LQAVLLGFLLGWLLGL</t>
  </si>
  <si>
    <t>LLLLAVLLGTLLGY</t>
  </si>
  <si>
    <t>LLLLLCGLLGALLAL</t>
  </si>
  <si>
    <t>LIAAPLLGAILGVVVGV</t>
  </si>
  <si>
    <t>LLLLVLLFMLLGGLLGV</t>
  </si>
  <si>
    <t>LLLWVLLGILLGVLLGV</t>
  </si>
  <si>
    <t>LLVILLGC</t>
  </si>
  <si>
    <t>PLLAVLLPLLLGVTAGCV</t>
  </si>
  <si>
    <t>LLLWVLLEYLLGALLAV</t>
  </si>
  <si>
    <t>LLFTLLGYLLGTLLGYLLGL</t>
  </si>
  <si>
    <t>LLGILLGALLAL</t>
  </si>
  <si>
    <t>LLAVLLGQLCGALCGVVMGMII</t>
  </si>
  <si>
    <t>GILLGALLGAILGVVVGV</t>
  </si>
  <si>
    <t>LIVAPLMGAILGVVVGV</t>
  </si>
  <si>
    <t>LIVAPLLGMLLGILLGV</t>
  </si>
  <si>
    <t>LLLWVLLMFLLGILLAM</t>
  </si>
  <si>
    <t>LIVAPLLGAILGVVMGV</t>
  </si>
  <si>
    <t>LLALLLGILLGALLGLL</t>
  </si>
  <si>
    <t>AGLILLGWLLGL</t>
  </si>
  <si>
    <t>LIVAPLLGAILGVL</t>
  </si>
  <si>
    <t>LIVALLLIILLGVLLGVL</t>
  </si>
  <si>
    <t>QIVAPLLGAILGVVVGV</t>
  </si>
  <si>
    <t>VLWVLGLSGTLILGALLGV</t>
  </si>
  <si>
    <t>LLLAVLLGFLLGTLLGY</t>
  </si>
  <si>
    <t>LLLVLLLIALLGALLAV</t>
  </si>
  <si>
    <t>LLLFFLLGALLGVL</t>
  </si>
  <si>
    <t>LFLLGWLLGL</t>
  </si>
  <si>
    <t>LLLVLLLIVLLGLLLYC</t>
  </si>
  <si>
    <t>LLAVLLLAMLLGALLAAL</t>
  </si>
  <si>
    <t>LLLLLLLVLLLGL</t>
  </si>
  <si>
    <t>AGLILLAVLLGYLLGTLLGY</t>
  </si>
  <si>
    <t>AGLILLAM</t>
  </si>
  <si>
    <t>LLLLAVLLGALLGL</t>
  </si>
  <si>
    <t>LLAVLLIILLGVLLGVL</t>
  </si>
  <si>
    <t>PLLAVLLFILLGMLLCC</t>
  </si>
  <si>
    <t>LLLWVLLAA</t>
  </si>
  <si>
    <t>LLLLLALLLIILLGVL</t>
  </si>
  <si>
    <t>LLLLAVLLGALLAF</t>
  </si>
  <si>
    <t>LLLWVLLCGVTAGCV</t>
  </si>
  <si>
    <t>LLVVLLGLLLGLLLGYLLGTLLGY</t>
  </si>
  <si>
    <t>LLGILLGQLCGALCGVVMGMII</t>
  </si>
  <si>
    <t>LLAVLLGFLLGWLLL</t>
  </si>
  <si>
    <t>LLGLLRAS</t>
  </si>
  <si>
    <t>LLGILLGALLGTLLTY</t>
  </si>
  <si>
    <t>VGLILLAVLLPLLLGWLLGL</t>
  </si>
  <si>
    <t>LLLFFLLGALLGILLGT</t>
  </si>
  <si>
    <t>LLLLLLLMFLLGALLGT</t>
  </si>
  <si>
    <t>LLLVPLLAVLLGALLAI</t>
  </si>
  <si>
    <t>AGLILLAVFLLLLCC</t>
  </si>
  <si>
    <t>LLAVLLGFLLGCLLGV</t>
  </si>
  <si>
    <t>LLFTLLGYLRGTLLGY</t>
  </si>
  <si>
    <t>LLLILLALLLGI</t>
  </si>
  <si>
    <t>LLLLLVLLLAVLLGILLGI</t>
  </si>
  <si>
    <t>LLLFFLLGALLGWLLGL</t>
  </si>
  <si>
    <t>LLLLVLLAVLLGVL</t>
  </si>
  <si>
    <t>LLFLLLGGLLGV</t>
  </si>
  <si>
    <t>LLLFLLLTLLLGALLAV</t>
  </si>
  <si>
    <t>VLAVLLGFALGWLLGL</t>
  </si>
  <si>
    <t>LIVAPLLGALLWG</t>
  </si>
  <si>
    <t>LLLLVLLAVLLGLL</t>
  </si>
  <si>
    <t>LLAVLLFLLGSLLGGLLLT</t>
  </si>
  <si>
    <t>LLLPILLLGALLAV</t>
  </si>
  <si>
    <t>VLWVAGFSGTLILGA</t>
  </si>
  <si>
    <t>LLFTLLGALLGTLLGY</t>
  </si>
  <si>
    <t>LLLILLGCLLGILLGT</t>
  </si>
  <si>
    <t>LSVLGAAITALLCAGLLLSAA</t>
  </si>
  <si>
    <t>LIVEPLLGAILGVVVGV</t>
  </si>
  <si>
    <t>PLLAVLLGIILGVVVGV</t>
  </si>
  <si>
    <t>FLTIVGTIAGIVILSLIIALI</t>
  </si>
  <si>
    <t>VLWVAGFSGTLILGALLAA</t>
  </si>
  <si>
    <t>LLLLPLLSMLLGILLGVLLGV</t>
  </si>
  <si>
    <t>LLLLLLLGYLLGTLLGY</t>
  </si>
  <si>
    <t>GILLGAILGVVVGV</t>
  </si>
  <si>
    <t>LLGLLLGFLLIGLLGYLLCI</t>
  </si>
  <si>
    <t>AGLILLAVFLPLLCGVTIGCV</t>
  </si>
  <si>
    <t>LLLLLLLSLLLGGLLGI</t>
  </si>
  <si>
    <t>AGPILLAVFLLLLCGVTAGCV</t>
  </si>
  <si>
    <t>LLGLLLGALLGILLAS</t>
  </si>
  <si>
    <t>LLAVLLVFLLFVLLGALLAY</t>
  </si>
  <si>
    <t>LLVLLLAVLLGWLLGL</t>
  </si>
  <si>
    <t>LLVILLGCLLGALLAF</t>
  </si>
  <si>
    <t>IMIIICCVVLGALLAV</t>
  </si>
  <si>
    <t>LLLLLPLAVLLGALLAF</t>
  </si>
  <si>
    <t>LSVLGALLAI</t>
  </si>
  <si>
    <t>LLFLLLGLLLGALLGIILGVVVGV</t>
  </si>
  <si>
    <t>LLFTLPGYLLGTLLGY</t>
  </si>
  <si>
    <t>LLLLVLLALLLGTLLTY</t>
  </si>
  <si>
    <t>LLLLLALLLIILLGVLLGI</t>
  </si>
  <si>
    <t>LLLLLFTLLGFLLGWLLGL</t>
  </si>
  <si>
    <t>LLLAVLLALLLGWLLGL</t>
  </si>
  <si>
    <t>VLLLIELLGALLGL</t>
  </si>
  <si>
    <t>LFLLGALLGAILGVVVGV</t>
  </si>
  <si>
    <t>LLAVLLGVTAGCV</t>
  </si>
  <si>
    <t>LLLAVLLAPLLGAILGVVVGV</t>
  </si>
  <si>
    <t>LLVILLGCLLGF</t>
  </si>
  <si>
    <t>LLAVLLGTLLTY</t>
  </si>
  <si>
    <t>LLALLLAYLLGALLAV</t>
  </si>
  <si>
    <t>LLLLLSVLLGLLLGL</t>
  </si>
  <si>
    <t>LLLMLLLVALLGMLLCC</t>
  </si>
  <si>
    <t>LLLLLLLVLLLGGLLGV</t>
  </si>
  <si>
    <t>LLAVLLGFVLGWLLGL</t>
  </si>
  <si>
    <t>LLLLAVLLGFLLGTLLGY</t>
  </si>
  <si>
    <t>LLFTLLGYLLGILLGV</t>
  </si>
  <si>
    <t>LLLVVLLIELLGI</t>
  </si>
  <si>
    <t>AGLILLAVLLGALLAF</t>
  </si>
  <si>
    <t>LLAVLLGFLLGWLLGLLRAS</t>
  </si>
  <si>
    <t>LLLALLLFMLLGGLLSA</t>
  </si>
  <si>
    <t>LLLTILLACLLGVLLGL</t>
  </si>
  <si>
    <t>LLHSAGLLIVPLCILLGALLGA</t>
  </si>
  <si>
    <t>LFLLGALLGY</t>
  </si>
  <si>
    <t>LLLLALLVALLILLLYS</t>
  </si>
  <si>
    <t>LLFLLLGAILGVVVGV</t>
  </si>
  <si>
    <t>LLLALLLFMLLGGLPFY</t>
  </si>
  <si>
    <t>LLVLLIELLGALLGL</t>
  </si>
  <si>
    <t>IMIIICCVVLGVVVGV</t>
  </si>
  <si>
    <t>LLLALPLFMLLGGLLGALLAV</t>
  </si>
  <si>
    <t>LLLVLLLFILLGALLGL</t>
  </si>
  <si>
    <t>LLLVPLLAVLLGALLGV</t>
  </si>
  <si>
    <t>LLGILLGALLWG</t>
  </si>
  <si>
    <t>LLVVLLGFLLGMLLGT</t>
  </si>
  <si>
    <t>PLLAVLLGYLLGTLLGL</t>
  </si>
  <si>
    <t>LLLLLALLLGGLLAW</t>
  </si>
  <si>
    <t>LLVVLLGLLLGV</t>
  </si>
  <si>
    <t>VLLLIALLGALLAAL</t>
  </si>
  <si>
    <t>LLLLVLLALLLGILLGV</t>
  </si>
  <si>
    <t>LLLVFLLFVLLGALLGV</t>
  </si>
  <si>
    <t>LLLLLALLLGV</t>
  </si>
  <si>
    <t>LLLVALLAVLLGL</t>
  </si>
  <si>
    <t>LLALLLGILLGGLLGV</t>
  </si>
  <si>
    <t>VLWVLLAYLLGALLAV</t>
  </si>
  <si>
    <t>LLLWVLLAVLLGALLAF</t>
  </si>
  <si>
    <t>LLLLLLALLLGVLLGF</t>
  </si>
  <si>
    <t>LLLFFLLGALLGLLLGL</t>
  </si>
  <si>
    <t>LLAVLLGFLLGF</t>
  </si>
  <si>
    <t>LLFTLLGYLLGTLLYG</t>
  </si>
  <si>
    <t>LLLLVLLLAVLLGFLLGWLLGL</t>
  </si>
  <si>
    <t>LLLLLLLMFLLGALLGL</t>
  </si>
  <si>
    <t>AGLILLAVFLLLPCGVTAGCV</t>
  </si>
  <si>
    <t>LLLLLVILLGCLLGILLGT</t>
  </si>
  <si>
    <t>VGLILLAVLIPLLCGVTIGCV</t>
  </si>
  <si>
    <t>LLLVLLLAMLLGALLGI</t>
  </si>
  <si>
    <t>LLLLVLLAVLLIILLGVLLGVL</t>
  </si>
  <si>
    <t>LLLLLVLLLAVLLGAILGVVVGV</t>
  </si>
  <si>
    <t>LVLLGALLISLPAG</t>
  </si>
  <si>
    <t>PLLVLLFMLLGGLLQY</t>
  </si>
  <si>
    <t>LLLLLLLMFLLGILLAI</t>
  </si>
  <si>
    <t>PLLAVLLGFLLGWLLDL</t>
  </si>
  <si>
    <t>LIVAPLLGAILGVVVVV</t>
  </si>
  <si>
    <t>LLLLLAPLLGIILGVVVGV</t>
  </si>
  <si>
    <t>LLLLVLLAVLLGA</t>
  </si>
  <si>
    <t>LLAVLLGFLLGWLLGLLI</t>
  </si>
  <si>
    <t>LLLLVLLAVLLGILLCI</t>
  </si>
  <si>
    <t>VLWVAGFSGTLILGALLVAYL</t>
  </si>
  <si>
    <t>LLLGILLIELLGILLGT</t>
  </si>
  <si>
    <t>LLAVLLGLLLGV</t>
  </si>
  <si>
    <t>LLAVLLFMLLGGLLGW</t>
  </si>
  <si>
    <t>QLFTLLGYLLGTLLGY</t>
  </si>
  <si>
    <t>LLLALLLTILLILLLGFLLGWLLGL</t>
  </si>
  <si>
    <t>LLVLLLGILLGALLGT</t>
  </si>
  <si>
    <t>LLLVVLLAVLLGALLAF</t>
  </si>
  <si>
    <t>LLAVLLGGLLGY</t>
  </si>
  <si>
    <t>LLFTLLGYLLGTLLGVLLLL</t>
  </si>
  <si>
    <t>LLLGFLLFFLLGTLLGY</t>
  </si>
  <si>
    <t>VIIAGVVCGMVCIMMAV</t>
  </si>
  <si>
    <t>LLGILLGY</t>
  </si>
  <si>
    <t>LLLVLLLFILLGMLLCI</t>
  </si>
  <si>
    <t>LLFILLGLLLGALLGLL</t>
  </si>
  <si>
    <t>LLALLLGMLLGT</t>
  </si>
  <si>
    <t>PLLAA</t>
  </si>
  <si>
    <t>LLFNLLGYLLGTLLGY</t>
  </si>
  <si>
    <t>LLGLLLGALLGGLPFY</t>
  </si>
  <si>
    <t>LLGILLIELLGILLGC</t>
  </si>
  <si>
    <t>LLLLLAVLLGALLAA</t>
  </si>
  <si>
    <t>LILLIVLLGV</t>
  </si>
  <si>
    <t>LLLSTLLGY</t>
  </si>
  <si>
    <t>LLLLVLLGGLLGV</t>
  </si>
  <si>
    <t>PLLAVLLGLLLGALLGI</t>
  </si>
  <si>
    <t>LIVAPLLGATLGVVVGV</t>
  </si>
  <si>
    <t>LLAVLLVSYL</t>
  </si>
  <si>
    <t>LLFTLLGYLLGLLLGL</t>
  </si>
  <si>
    <t>LLLILLALLLGILLGWLLGL</t>
  </si>
  <si>
    <t>PLLVLLLIMLLGALLGT</t>
  </si>
  <si>
    <t>AGLILLAVFLLLLCGVAAGCV</t>
  </si>
  <si>
    <t>LLAVLLGFLLGVLLGA</t>
  </si>
  <si>
    <t>VLWVLGLSGTLILGALLVS</t>
  </si>
  <si>
    <t>AGLILLAVLLGGLPFY</t>
  </si>
  <si>
    <t>LLLWVLLAYLLGVL</t>
  </si>
  <si>
    <t>LLLALLLVLLLGALLGL</t>
  </si>
  <si>
    <t>LLGLLCGALCGVVMGMII</t>
  </si>
  <si>
    <t>LLAVLLGVLLTI</t>
  </si>
  <si>
    <t>LLLLLLLGPLLGALLGL</t>
  </si>
  <si>
    <t>LLLLVVLLLAVLLGALLAAL</t>
  </si>
  <si>
    <t>LLVLLLALLLIILLGVLLGVL</t>
  </si>
  <si>
    <t>LIVAPLLGAILGVLVGV</t>
  </si>
  <si>
    <t>LSVLGYLLGTLLGY</t>
  </si>
  <si>
    <t>PLLVLLLAMLLGALLAA</t>
  </si>
  <si>
    <t>ILLGQLCGALLGL</t>
  </si>
  <si>
    <t>LLGILLGAL</t>
  </si>
  <si>
    <t>LLLLVLLAVLLGALLGV</t>
  </si>
  <si>
    <t>LLLVLPLAVLLGALLGLL</t>
  </si>
  <si>
    <t>SISCIIFGIVTVGMLCAAF</t>
  </si>
  <si>
    <t>VLLLIALLGALLGY</t>
  </si>
  <si>
    <t>LLGLLLAMLLGALLAA</t>
  </si>
  <si>
    <t>LLLVLPLAVLLGALLGY</t>
  </si>
  <si>
    <t>LLLVPLLAVLLGILLGI</t>
  </si>
  <si>
    <t>LLHSAGLLIVSLCILLGALLGT</t>
  </si>
  <si>
    <t>LLAVLLPLSLLLGALLGL</t>
  </si>
  <si>
    <t>LLLMLLAPLLGILLGVVVGV</t>
  </si>
  <si>
    <t>LLLVPLLAVLLGALLAY</t>
  </si>
  <si>
    <t>IALIVFVGGTLVLGTILFL</t>
  </si>
  <si>
    <t>LLGLLLGALLGFLLAS</t>
  </si>
  <si>
    <t>LLLVALLITLLGWLLGL</t>
  </si>
  <si>
    <t>LLLYLPLGSLLIGLLTA</t>
  </si>
  <si>
    <t>LLLVLLPIVLGALLAA</t>
  </si>
  <si>
    <t>LLLLVLLAELLGALLAA</t>
  </si>
  <si>
    <t>LLLLVLLFVLLGTLLGY</t>
  </si>
  <si>
    <t>PLLAVLLLLLCGVTAGCV</t>
  </si>
  <si>
    <t>LLLLLALLLGILLGT</t>
  </si>
  <si>
    <t>LLFLLLGLLLGL</t>
  </si>
  <si>
    <t>LLGLLLGALLGMLLGA</t>
  </si>
  <si>
    <t>LLLVLLLFILLGILLGT</t>
  </si>
  <si>
    <t>PLLVLLLIMLLGALLAAL</t>
  </si>
  <si>
    <t>LLLLSLAVLLGALLGL</t>
  </si>
  <si>
    <t>LIVAPLLGALLGF</t>
  </si>
  <si>
    <t>LLLALLLFMLLGA</t>
  </si>
  <si>
    <t>LLLLLALLLGT</t>
  </si>
  <si>
    <t>LLAVLLGFLLGWLLGALLAAL</t>
  </si>
  <si>
    <t>LLLVLLLFILLGLLLGALLAI</t>
  </si>
  <si>
    <t>LLAVLLGVLLGILLGT</t>
  </si>
  <si>
    <t>GVVATSLVVLTLGVLLGL</t>
  </si>
  <si>
    <t>AGLILLAVFLLLLCGVTTGCV</t>
  </si>
  <si>
    <t>LLVLLLAMLLGILLGI</t>
  </si>
  <si>
    <t>LIVAPLLCAILGVVVGV</t>
  </si>
  <si>
    <t>VIIALLVTFVIGLLLGF</t>
  </si>
  <si>
    <t>LLLLLLLFLLLGLLLIL</t>
  </si>
  <si>
    <t>LLLLFLLGSLLGGLLIL</t>
  </si>
  <si>
    <t>LLLLFLLTVLLGALLGF</t>
  </si>
  <si>
    <t>LLLVFLLFVLLGALLAC</t>
  </si>
  <si>
    <t>LLLMFLLAVLLILLLST</t>
  </si>
  <si>
    <t>LQLLLLLALLLTFLLGL</t>
  </si>
  <si>
    <t>LLLGLLIILLGLLLSL</t>
  </si>
  <si>
    <t>LLLLCLLYFLLIFLLSS</t>
  </si>
  <si>
    <t>PLLLLLLISLLGALLAL</t>
  </si>
  <si>
    <t>LLLIALLLIILLGTLLAL</t>
  </si>
  <si>
    <t>VLLLIFLLGLLLGF</t>
  </si>
  <si>
    <t>LLLLLLLSALLIVLPGA</t>
  </si>
  <si>
    <t>LLLLLGILWRSAIA</t>
  </si>
  <si>
    <t>AVLLGILLGILLII</t>
  </si>
  <si>
    <t>LLLLALLIVLLGSLLAL</t>
  </si>
  <si>
    <t>LLLYIPLIGLLGVLLAL</t>
  </si>
  <si>
    <t>PLLLLLLAVLLGILLSC</t>
  </si>
  <si>
    <t>LLLIVLLITLLCGLLCV</t>
  </si>
  <si>
    <t>LGLLGILLGIPLTI</t>
  </si>
  <si>
    <t>LLPLGALLGLLLAL</t>
  </si>
  <si>
    <t>LLLVLLLEGPLITLLLG</t>
  </si>
  <si>
    <t>LLLLLLCSVLGILLIFLLAN</t>
  </si>
  <si>
    <t>IPLVVFVIGTLVLGTILFLVS</t>
  </si>
  <si>
    <t>TLAIVAIIGIAIGIVTHIV</t>
  </si>
  <si>
    <t>LLLWFLLIALLGVPLSV</t>
  </si>
  <si>
    <t>LLLVPLLIFLLGGLLGL</t>
  </si>
  <si>
    <t>LLLALLPIILLGVLLGV</t>
  </si>
  <si>
    <t>LLLLLLLAVLLGSLLFL</t>
  </si>
  <si>
    <t>LLLCILLAVLLILLLGALLFY</t>
  </si>
  <si>
    <t>LLLLLLVLLIALLVI</t>
  </si>
  <si>
    <t>TLLICLLGILLGTLLLL</t>
  </si>
  <si>
    <t>LLLGFLLGMLLGA</t>
  </si>
  <si>
    <t>AVLLIFLLGWPLGL</t>
  </si>
  <si>
    <t>LLLLLLLLLLIILLGV</t>
  </si>
  <si>
    <t>FFLLGILLIVLLSL</t>
  </si>
  <si>
    <t>LLLIILLFTLLGVLLAF</t>
  </si>
  <si>
    <t>FTCWAICWALWV</t>
  </si>
  <si>
    <t>LLGFLLGCLLIGLLTA</t>
  </si>
  <si>
    <t>PLLVLLLIALLGALLFL</t>
  </si>
  <si>
    <t>CLLITLLSGLLSALLLL</t>
  </si>
  <si>
    <t>LILALLITFVVGLLLGF</t>
  </si>
  <si>
    <t>VLLLGALLGLLLGL</t>
  </si>
  <si>
    <t>LLLLLLLSSLLGSLLLG</t>
  </si>
  <si>
    <t>LLLSVLLGLPLGFLLAS</t>
  </si>
  <si>
    <t>LLLVALLSIILIWLLAS</t>
  </si>
  <si>
    <t>GLLILLLVLLLGVLLLL</t>
  </si>
  <si>
    <t>LLLLGLLFILLGLLLIT</t>
  </si>
  <si>
    <t>LLLIFLLLMSLLGCLLYY</t>
  </si>
  <si>
    <t>VLLGLLIILLGILLII</t>
  </si>
  <si>
    <t>LLLTFLLILLLGVLLII</t>
  </si>
  <si>
    <t>LLLLLLLFFLLGIL</t>
  </si>
  <si>
    <t>IYIGASICAGLALALIFGALI</t>
  </si>
  <si>
    <t>LLLWLLLALLLIILLGALLAA</t>
  </si>
  <si>
    <t>LLLIFLLFILLGSLLGL</t>
  </si>
  <si>
    <t>LLLVAPLAALLIVLLTL</t>
  </si>
  <si>
    <t>LLLMLLLIALLGILLYY</t>
  </si>
  <si>
    <t>LLLFILLIVLLGILLRT</t>
  </si>
  <si>
    <t>LLLGFLLFFLLICLLAV</t>
  </si>
  <si>
    <t>LCCFCVISCWAALY</t>
  </si>
  <si>
    <t>LLLSYLLIVLLIMLLAA</t>
  </si>
  <si>
    <t>FFLIMLLTIIVCGMVAALS</t>
  </si>
  <si>
    <t>LLLSYLLMSLLIALLLA</t>
  </si>
  <si>
    <t>WIFWFFLMMGVLFCCGAGFFI</t>
  </si>
  <si>
    <t>ILTIAGTIAGIVILSLIIALI</t>
  </si>
  <si>
    <t>LLLLSLLLIALLGLLLAL</t>
  </si>
  <si>
    <t>LLLLCQLITLLGGLLAG</t>
  </si>
  <si>
    <t>LLLVLLLAVLLILL</t>
  </si>
  <si>
    <t>LLLLLLVVLLLIALLGL</t>
  </si>
  <si>
    <t>IMIIICYVVLGVVLASSIGGT</t>
  </si>
  <si>
    <t>LLLSALLIVLLTALLLL</t>
  </si>
  <si>
    <t>LLLTYLLAVLLTMLLAS</t>
  </si>
  <si>
    <t>LLLVILLTALLGTLLSI</t>
  </si>
  <si>
    <t>LLLPLLLVVLLGLLLIL</t>
  </si>
  <si>
    <t>LLLLLLLAALLIALLAV</t>
  </si>
  <si>
    <t>LLLSLLLGALLGLLLVA</t>
  </si>
  <si>
    <t>TNLLSHLLEIGLGIYIGL</t>
  </si>
  <si>
    <t>LYILLIMIFYACLAGGLIFVY</t>
  </si>
  <si>
    <t>LLLSGLLLLLLILLLGVLLAS</t>
  </si>
  <si>
    <t>LLLSFLLCLLLILLLAY</t>
  </si>
  <si>
    <t>LLLIILLIALLGSLLVI</t>
  </si>
  <si>
    <t>LLVILLICLLGILLST</t>
  </si>
  <si>
    <t>LLLLPLLLLLLGILLIV</t>
  </si>
  <si>
    <t>GTIAVMFFLIGFMIGY</t>
  </si>
  <si>
    <t>LLWWRSDSALGALLMY</t>
  </si>
  <si>
    <t>ILTIVLTIAGIVILAMIIALI</t>
  </si>
  <si>
    <t>LLLFTLPIYLLDTLLGY</t>
  </si>
  <si>
    <t>YVVCGLISFALAVGVGAKVAF</t>
  </si>
  <si>
    <t>LLLLLLFFLLGILLIL</t>
  </si>
  <si>
    <t>FILLIVLLGMLLAS</t>
  </si>
  <si>
    <t>TSLLSFLLAIGLGFYICL</t>
  </si>
  <si>
    <t>YLLAVAAGMLLASLLLL</t>
  </si>
  <si>
    <t>LLQLLLLFLLIALLGI</t>
  </si>
  <si>
    <t>LLLPLLLTFLLILLLGF</t>
  </si>
  <si>
    <t>IATIVGTIAGIVIFSMIIALI</t>
  </si>
  <si>
    <t>LLLLVLLGALLILLLTL</t>
  </si>
  <si>
    <t>FWLLVLLLTLLLAL</t>
  </si>
  <si>
    <t>VILALLVTFVIGLLIGF</t>
  </si>
  <si>
    <t>LLLLLLFFLLIILLGL</t>
  </si>
  <si>
    <t>LLLSVLLILLLGCLLTS</t>
  </si>
  <si>
    <t>LLLGSLLIALLVWLLLL</t>
  </si>
  <si>
    <t>VILALLVGAVIALLLGLILGLVVAL</t>
  </si>
  <si>
    <t>FPTALVSLLSVYVALVCVAFI</t>
  </si>
  <si>
    <t>PAALLLIFLLGILLAM</t>
  </si>
  <si>
    <t>LLLLLLLLLLLAVLLIA</t>
  </si>
  <si>
    <t>LLLSLLLILLLGVLLAS</t>
  </si>
  <si>
    <t>YLLIVLLGMLLASLLLP</t>
  </si>
  <si>
    <t>GLSLSAFLLLGLFKALGWA</t>
  </si>
  <si>
    <t>LLLVSLLLIILLIVCWRALAS</t>
  </si>
  <si>
    <t>CILTVLLAVSFHRLACDMTS</t>
  </si>
  <si>
    <t>LLLMVLLGALLLL</t>
  </si>
  <si>
    <t>SLIFSHVVGAAVGIAVGL</t>
  </si>
  <si>
    <t>NSGPCGGFARRKSFLLIGLLGYLLGG</t>
  </si>
  <si>
    <t>LLLLILLCVLLGILLAS</t>
  </si>
  <si>
    <t>LLLSTLLITLLGALPWF</t>
  </si>
  <si>
    <t>LLPGILLIVLLGV</t>
  </si>
  <si>
    <t>FLTALVSLLSVILTGVCVAFI</t>
  </si>
  <si>
    <t>LLLFSLLAILLFTLLYG</t>
  </si>
  <si>
    <t>LLLLPLLLMLLALLLGI</t>
  </si>
  <si>
    <t>LLLLLLLISLLGGLLGL</t>
  </si>
  <si>
    <t>LLLGFLLIFPLGILLSY</t>
  </si>
  <si>
    <t>LLLLALLIILLGALLVY</t>
  </si>
  <si>
    <t>FLLGVLPGLLLTLLLLL</t>
  </si>
  <si>
    <t>PLLLLLLAFLLGSLLFL</t>
  </si>
  <si>
    <t>LLLIFLLCLLILLLAY</t>
  </si>
  <si>
    <t>FLLGILLILLLSLLLLQ</t>
  </si>
  <si>
    <t>LLQSVLLIVLLGLLLAA</t>
  </si>
  <si>
    <t>LMLLILLLGILLII</t>
  </si>
  <si>
    <t>LLLLLLLIILLGGLLGV</t>
  </si>
  <si>
    <t>LLLVALLVTLLGWILMV</t>
  </si>
  <si>
    <t>ILLGVLLIVLLTILLGVLLIVLLTILLLL</t>
  </si>
  <si>
    <t>LLLLLLLSVLLILLPGF</t>
  </si>
  <si>
    <t>LLLLTLLIFLLGSLLGT</t>
  </si>
  <si>
    <t>SLLLSFLLAIGLGIYVGL</t>
  </si>
  <si>
    <t>ILFAVIILTGASFAHLFVV</t>
  </si>
  <si>
    <t>IITIVITIAGIVILSMIIALI</t>
  </si>
  <si>
    <t>LLLLLLLILLLILLGL</t>
  </si>
  <si>
    <t>LLLLLLLSALLIALLGF</t>
  </si>
  <si>
    <t>FLLIVLLGLLLTLLLL</t>
  </si>
  <si>
    <t>LLLTSLLILLLGMLLAF</t>
  </si>
  <si>
    <t>LLLLLLLAVLLGGLLLL</t>
  </si>
  <si>
    <t>ILLGALLAA</t>
  </si>
  <si>
    <t>LLIVFLLLILILLLVV</t>
  </si>
  <si>
    <t>LLLTSLLWLLLGILLGY</t>
  </si>
  <si>
    <t>LLSFLLIVLLGTLLAF</t>
  </si>
  <si>
    <t>LLLSILLIVLLGSLLAL</t>
  </si>
  <si>
    <t>VILLGLVGIVIGLLLII</t>
  </si>
  <si>
    <t>LPLCGLLILLLGYLLAC</t>
  </si>
  <si>
    <t>LLSMLLILLLGFLLAS</t>
  </si>
  <si>
    <t>LLLIALLISLLGCLLYY</t>
  </si>
  <si>
    <t>LLLMGLLAALLIGLLVY</t>
  </si>
  <si>
    <t>ILTIVGTIAGIVILSTIIILI</t>
  </si>
  <si>
    <t>LLLTYLLITLLVWL</t>
  </si>
  <si>
    <t>LIVILLLGLIVGLVAAL</t>
  </si>
  <si>
    <t>LLLAILLIMLLGGLLAY</t>
  </si>
  <si>
    <t>LLLLLLLFILLGVLPII</t>
  </si>
  <si>
    <t>LLLTVLLAALLGGLLLIL</t>
  </si>
  <si>
    <t>LLLCLLICLLGILLGT</t>
  </si>
  <si>
    <t>LLLLVLLFILLGVLLFL</t>
  </si>
  <si>
    <t>LLTIVGTIAGIVILSMIIILI</t>
  </si>
  <si>
    <t>LLLILLLILLLGLLLAI</t>
  </si>
  <si>
    <t>LLLTALLLFLLGSLLAF</t>
  </si>
  <si>
    <t>LILALVITFVVGCLLGF</t>
  </si>
  <si>
    <t>LLLVILLGALLGTCRA</t>
  </si>
  <si>
    <t>LLLVFLLVLLLIALLAV</t>
  </si>
  <si>
    <t>LLLLLALLLILLLAF</t>
  </si>
  <si>
    <t>LLLLLPLIALLGILLGI</t>
  </si>
  <si>
    <t>LLLLMLLILLLGGLLFY</t>
  </si>
  <si>
    <t>LLLIVLLSSLLGGLLLL</t>
  </si>
  <si>
    <t>AILYLMVMIGMFSFIIVAIFV</t>
  </si>
  <si>
    <t>LLLALLLILLGSLLIGLLIL</t>
  </si>
  <si>
    <t>LLLFTLPGYLLITMLDY</t>
  </si>
  <si>
    <t>LGLLIILLGILLIALLGV</t>
  </si>
  <si>
    <t>LLLLLLLIVLLGILLMV</t>
  </si>
  <si>
    <t>LLLAALLALLLGGMLML</t>
  </si>
  <si>
    <t>LLLFSLLSILLGFLLNS</t>
  </si>
  <si>
    <t>VTLYLMVMIGMFSFIILAILV</t>
  </si>
  <si>
    <t>VILYFMLMIGMFSFIIVAILV</t>
  </si>
  <si>
    <t>LLILMLVIILVVLLLL</t>
  </si>
  <si>
    <t>LLLTSLLWPLLGILLAL</t>
  </si>
  <si>
    <t>LLLFILLIVLLGILLYT</t>
  </si>
  <si>
    <t>SLLLGALLILPLAA</t>
  </si>
  <si>
    <t>LLLISLLIVPLGMLLAF</t>
  </si>
  <si>
    <t>LLLLLLLIILLGSLLGL</t>
  </si>
  <si>
    <t>WLLVLLLGLLLALPLLL</t>
  </si>
  <si>
    <t>LLLVILLIGLLGYLLCI</t>
  </si>
  <si>
    <t>LLLMALLIALLGSLLSL</t>
  </si>
  <si>
    <t>VVIIVILAILTGAGLAA</t>
  </si>
  <si>
    <t>FFLIMFLTIIVCGMVAALG</t>
  </si>
  <si>
    <t>LLLILLLILLLGLLLVL</t>
  </si>
  <si>
    <t>MILYLMVMIGMFSFIIVAI</t>
  </si>
  <si>
    <t>LLLLGLLIGLLGYLLGL</t>
  </si>
  <si>
    <t>SLLLAPLLTFLLILLLGF</t>
  </si>
  <si>
    <t>TNLLSFLLAAGLGFYICL</t>
  </si>
  <si>
    <t>WCMCFGLAFMLAGVILGGAHL</t>
  </si>
  <si>
    <t>LAAATLGALCLGLVVTI</t>
  </si>
  <si>
    <t>LLLMALLAVLLILLLAA</t>
  </si>
  <si>
    <t>YFLLIVLQGLLLTL</t>
  </si>
  <si>
    <t>FLLTILLGPLLSLLLLL</t>
  </si>
  <si>
    <t>LLLICLLIILLGALLFF</t>
  </si>
  <si>
    <t>TAIVTACLTFATGVTVALV</t>
  </si>
  <si>
    <t>LLLVWLLATLLIVLLFV</t>
  </si>
  <si>
    <t>LLLLLYGLLIALLAV</t>
  </si>
  <si>
    <t>LLLFCLLIVLLGILLWIYLLGG</t>
  </si>
  <si>
    <t>FFLLAFLLILLLSL</t>
  </si>
  <si>
    <t>LLLYFLLIMLLGLLLTL</t>
  </si>
  <si>
    <t>LLLIFLLFILLILLGVPLGA</t>
  </si>
  <si>
    <t>LPLLLLLISLLGSLLLA</t>
  </si>
  <si>
    <t>LLLIALLIALLGALLMF</t>
  </si>
  <si>
    <t>LLLIMLLIILLGTLLGL</t>
  </si>
  <si>
    <t>LLLLLLALLLIFLLAA</t>
  </si>
  <si>
    <t>LLLFLLLISQLGRLLYY</t>
  </si>
  <si>
    <t>LLLSFLLAVLLIMLLAS</t>
  </si>
  <si>
    <t>LILLGVIGIVVGILLMI</t>
  </si>
  <si>
    <t>LLLVSLLIILLGGLLNF</t>
  </si>
  <si>
    <t>LLLSFLLLIFLLGILLAT</t>
  </si>
  <si>
    <t>VILLIVLLGTLLGY</t>
  </si>
  <si>
    <t>FLLLGLLLIVLLAI</t>
  </si>
  <si>
    <t>LLLSTLLLTLLIALLGGLLFF</t>
  </si>
  <si>
    <t>ILTVVGTIAGIVILSMIFALI</t>
  </si>
  <si>
    <t>LPLLLLLALLLTFLPIL</t>
  </si>
  <si>
    <t>LLGFLLGPAGHLLGA</t>
  </si>
  <si>
    <t>LLLLLLLFILLGVLLAI</t>
  </si>
  <si>
    <t>LLLLCCWAFCWAVLGM</t>
  </si>
  <si>
    <t>SLLLSFLLAAGLGFYVGL</t>
  </si>
  <si>
    <t>PLLASLLILLLGALLGI</t>
  </si>
  <si>
    <t>LLLGLLALLLIYLLCI</t>
  </si>
  <si>
    <t>LLLICLLITLPGALLFF</t>
  </si>
  <si>
    <t>ALLLFLLGLLLGF</t>
  </si>
  <si>
    <t>LLLWVLLSAPLGVLLAW</t>
  </si>
  <si>
    <t>LLLLLLLLFLLIILLGL</t>
  </si>
  <si>
    <t>LLLLVLLAVLLIWLLSV</t>
  </si>
  <si>
    <t>LVILCLLVVLVIALLLI</t>
  </si>
  <si>
    <t>TPLGYLLGTLLGYLLLL</t>
  </si>
  <si>
    <t>LLLVLLLISLLGLLLGA</t>
  </si>
  <si>
    <t>FLLPILLLGALLAI</t>
  </si>
  <si>
    <t>LLLIILLGTLLGL</t>
  </si>
  <si>
    <t>TYLLIVLLVMLLAS</t>
  </si>
  <si>
    <t>LLLLLLLGILLGGLLAL</t>
  </si>
  <si>
    <t>LLLAALLAPLLISLLGSLLFG</t>
  </si>
  <si>
    <t>LLLVLLLIILLCMLLCC</t>
  </si>
  <si>
    <t>LLLIFLLIVLLGALLWA</t>
  </si>
  <si>
    <t>LLLLLLVVVLLGLLLVL</t>
  </si>
  <si>
    <t>LLLSILLAVLLIALLAF</t>
  </si>
  <si>
    <t>LLLLLLLFTLLIYLLST</t>
  </si>
  <si>
    <t>LLLLALLIILLGVLLGT</t>
  </si>
  <si>
    <t>ILTIVGTIAGILILSMIIAII</t>
  </si>
  <si>
    <t>LLLLLLLSALLITLLGI</t>
  </si>
  <si>
    <t>LLLLALLIGLLGF</t>
  </si>
  <si>
    <t>LLLLLLAILLICLLAI</t>
  </si>
  <si>
    <t>IVIVVLVCCVVGTSLIWVIVI</t>
  </si>
  <si>
    <t>LLLIGLWACCWCGCGTGSRVG</t>
  </si>
  <si>
    <t>NSGPCACGLFARRKILLLLLLIGLLFY</t>
  </si>
  <si>
    <t>LLLFLLLIMLLGGLLLY</t>
  </si>
  <si>
    <t>LLLGFLLFGLLGYLLGL</t>
  </si>
  <si>
    <t>LLLLLLLVILLGCLQGI</t>
  </si>
  <si>
    <t>LLLVLLLAALPIALLVF</t>
  </si>
  <si>
    <t>LLLIALLLILLLGSLLYL</t>
  </si>
  <si>
    <t>APLLTFLLGLLLGF</t>
  </si>
  <si>
    <t>LLLILLIVLLGILLTI</t>
  </si>
  <si>
    <t>LLLLLLLSALLGILLVVY</t>
  </si>
  <si>
    <t>LLYFLLGVL</t>
  </si>
  <si>
    <t>LLLLSLLAALLGGLLLI</t>
  </si>
  <si>
    <t>LLLLFFLLIILLGLLLSP</t>
  </si>
  <si>
    <t>LLLIYLLAFL</t>
  </si>
  <si>
    <t>LLLFSLLIILLGFLLSF</t>
  </si>
  <si>
    <t>LILLLLIILLGVLLSV</t>
  </si>
  <si>
    <t>LPMVLLGLLLILLLGL</t>
  </si>
  <si>
    <t>LLLLLLLIALLGSLLAV</t>
  </si>
  <si>
    <t>LLSFLLIGLLGYLLGG</t>
  </si>
  <si>
    <t>LLLLAPLLIFLLGLLLGF</t>
  </si>
  <si>
    <t>AVLLGFLLIWLLGLLSI</t>
  </si>
  <si>
    <t>LLLVLLLIVLLCC</t>
  </si>
  <si>
    <t>LLLCGSDYLLGTLLVILLIVLLGLLLYS</t>
  </si>
  <si>
    <t>LLFWLLILCWALLAL</t>
  </si>
  <si>
    <t>VILGFLVGCVICTLLGA</t>
  </si>
  <si>
    <t>LLLSFLLILLLGFLLAS</t>
  </si>
  <si>
    <t>ILTIVGTIAGILILTMIIALI</t>
  </si>
  <si>
    <t>LLIVFLLLVLILALVVI</t>
  </si>
  <si>
    <t>FFWLLLLLTAACSGLLFAPYF</t>
  </si>
  <si>
    <t>LLLIVLLMILLLGGLLGL</t>
  </si>
  <si>
    <t>LLLLLLGGLLGTLLVW</t>
  </si>
  <si>
    <t>SVLLILLLGCLLGISAGH</t>
  </si>
  <si>
    <t>FAFSLSVVAALTFGCFITTAF</t>
  </si>
  <si>
    <t>LLLSTLLPTLLGALLWF</t>
  </si>
  <si>
    <t>LLLLLLLLLLLGILLGI</t>
  </si>
  <si>
    <t>LLLYLLAFLLIFLLAV</t>
  </si>
  <si>
    <t>LLLLLLIILLGLLLGS</t>
  </si>
  <si>
    <t>LLSFLLIILLGLLLSL</t>
  </si>
  <si>
    <t>LLTLLLGLLGILLIILLII</t>
  </si>
  <si>
    <t>VLSISCIIFGIVILSMIIALI</t>
  </si>
  <si>
    <t>LLLLVVLLILLLGPLLGL</t>
  </si>
  <si>
    <t>LLQASLLILLLGVLLGI</t>
  </si>
  <si>
    <t>LLLVLLLAVLLIALLTFL</t>
  </si>
  <si>
    <t>LLLLLVLLGALLIL</t>
  </si>
  <si>
    <t>LLLLLQCLLITLLGG</t>
  </si>
  <si>
    <t>FPLGVLLILLLTLLLLL</t>
  </si>
  <si>
    <t>FFLIMFLTIIVCGMVAALSAT</t>
  </si>
  <si>
    <t>LLLGFLLITLLGCLLFL</t>
  </si>
  <si>
    <t>LPLVLLLAALLITLLYT</t>
  </si>
  <si>
    <t>LCLLMTLLGDLLGA</t>
  </si>
  <si>
    <t>FLLVVLLIALLAFLLLL</t>
  </si>
  <si>
    <t>ILLGVLLIVLLTILLLLLILLGVLLGV</t>
  </si>
  <si>
    <t>FILLGVLLILLLGFLLAS</t>
  </si>
  <si>
    <t>LLLASLLIILLGALLTT</t>
  </si>
  <si>
    <t>LLLVLLLAGLLGTLLTY</t>
  </si>
  <si>
    <t>LLLSGLLDILLGILLII</t>
  </si>
  <si>
    <t>ALLIALLGLLLGILLIL</t>
  </si>
  <si>
    <t>LLLTALLFGLLGLLLGV</t>
  </si>
  <si>
    <t>LLLLMLLIALLGTLLYT</t>
  </si>
  <si>
    <t>LTVIVTACQTFATGVTVALVM</t>
  </si>
  <si>
    <t>LLLALLLIFLLGLLLSL</t>
  </si>
  <si>
    <t>IALTLVGLACILGVLLASGLI</t>
  </si>
  <si>
    <t>LLLSFLLIGLLDYLLGG</t>
  </si>
  <si>
    <t>LLLALLLGGLLIGLLLLLISLLGCLLYY</t>
  </si>
  <si>
    <t>LLLLIVLLGMLLAS</t>
  </si>
  <si>
    <t>LLLIALLICLLGF</t>
  </si>
  <si>
    <t>LLLIGLLILLLAA</t>
  </si>
  <si>
    <t>LLLMSLLALLFL</t>
  </si>
  <si>
    <t>TVLAFTLIVPTGGFTWL</t>
  </si>
  <si>
    <t>LLLLLLLIILLGVLLCA</t>
  </si>
  <si>
    <t>LLLICSDDSAGGAAGPALYS</t>
  </si>
  <si>
    <t>LRSFLLIVLLGALLAF</t>
  </si>
  <si>
    <t>GFLLGCLLIGLLSA</t>
  </si>
  <si>
    <t>LIVVALLVTILGWVVMC</t>
  </si>
  <si>
    <t>LLLWILLAV</t>
  </si>
  <si>
    <t>LLLILLLGALLAILLL</t>
  </si>
  <si>
    <t>FSLSVMAAQTFGCFITT</t>
  </si>
  <si>
    <t>LLLFILLIVLLGSLLCT</t>
  </si>
  <si>
    <t>LLILILVIILVVLLLLL</t>
  </si>
  <si>
    <t>FLLIALLGILLAALLLL</t>
  </si>
  <si>
    <t>LLLIPLLILLLGLPLAL</t>
  </si>
  <si>
    <t>LLLIALLLILLLGSLLGF</t>
  </si>
  <si>
    <t>SLIFSHVVAAAVGIAVCL</t>
  </si>
  <si>
    <t>LLALLLTFLLILLLMV</t>
  </si>
  <si>
    <t>LLLLGLLALLLGLLLSV</t>
  </si>
  <si>
    <t>LLLYSLLAILLLVLLGGLLGY</t>
  </si>
  <si>
    <t>LLLLLLLWLLLIALLGL</t>
  </si>
  <si>
    <t>LPLSALLLMLLGALLAI</t>
  </si>
  <si>
    <t>LLPLLLSSLLISLLLA</t>
  </si>
  <si>
    <t>LYILLIIIFYACLAGGLILTY</t>
  </si>
  <si>
    <t>ILTIVGTIAGIVILSMAIAFI</t>
  </si>
  <si>
    <t>LLLIGLLVLLLIRLLGF</t>
  </si>
  <si>
    <t>LLLLLLSFLPGMLLGS</t>
  </si>
  <si>
    <t>VLLGLLLIPLLGLLLLL</t>
  </si>
  <si>
    <t>MFVALLGLGLGRVSV</t>
  </si>
  <si>
    <t>LLLLLLLLLLISLLGF</t>
  </si>
  <si>
    <t>LLLPLLLYLLLGSLLIG</t>
  </si>
  <si>
    <t>LLLRSLLCALLILLLAY</t>
  </si>
  <si>
    <t>LLPLLLLALLLILLLAF</t>
  </si>
  <si>
    <t>LLLLVLLILLLGGLLSY</t>
  </si>
  <si>
    <t>LLLGILLIVLLSMLLLM</t>
  </si>
  <si>
    <t>LLLLSLLIALLGSLLAM</t>
  </si>
  <si>
    <t>LLLGALLFVLPIMLLCI</t>
  </si>
  <si>
    <t>LIVAVLLGFILAWVVGL</t>
  </si>
  <si>
    <t>WYFWFLLMMGLLFCCGAGFFL</t>
  </si>
  <si>
    <t>LLLLFLLFVLLITLLGF</t>
  </si>
  <si>
    <t>FLLGVLLILLLTPLLLL</t>
  </si>
  <si>
    <t>LLLLILLIVLLGILLCT</t>
  </si>
  <si>
    <t>LLLVILLAASDYSAGH</t>
  </si>
  <si>
    <t>LLLVALPLLLCFLLAL</t>
  </si>
  <si>
    <t>LLLLLLPSILLGFLLGL</t>
  </si>
  <si>
    <t>LLLSLLLFLLLIALLGCLLAY</t>
  </si>
  <si>
    <t>WLLTLLLGLLLALLLLL</t>
  </si>
  <si>
    <t>LLLLALLLILLLAF</t>
  </si>
  <si>
    <t>ILLLGALLGALLGY</t>
  </si>
  <si>
    <t>LAAATLGVLCLGLVVTIMVMG</t>
  </si>
  <si>
    <t>LLLLLLLYLLLGSLLTG</t>
  </si>
  <si>
    <t>LLLWLLLGALLGALPAV</t>
  </si>
  <si>
    <t>LLFLLLGLLLIFLLAS</t>
  </si>
  <si>
    <t>LLLPVLLIVLLGSLLAG</t>
  </si>
  <si>
    <t>LLLLLLVLLIALLAI</t>
  </si>
  <si>
    <t>LLLFSLLISLLGGLLGV</t>
  </si>
  <si>
    <t>LPLLLLLMFLLIILLAM</t>
  </si>
  <si>
    <t>ILLGCLLFILLGTLLLL</t>
  </si>
  <si>
    <t>IILSLALAGILGICIFV</t>
  </si>
  <si>
    <t>TNIFSHVVGAAVGFAICL</t>
  </si>
  <si>
    <t>LLLLLLLLLLILLLGL</t>
  </si>
  <si>
    <t>VVATSLVVPTLGVLLAF</t>
  </si>
  <si>
    <t>IVIIVVVVCVVGTSLIWVAVI</t>
  </si>
  <si>
    <t>LYIILIMIFYACLAGGLILTY</t>
  </si>
  <si>
    <t>FFLIMFLIVCGMVAALS</t>
  </si>
  <si>
    <t>ILLGVLLIYSAVHPALL</t>
  </si>
  <si>
    <t>LLLFILLIVLLGVLLAF</t>
  </si>
  <si>
    <t>YGTIAVIVLFLIGFMIGYLIY</t>
  </si>
  <si>
    <t>VLLSFLLLMLLIALLGT</t>
  </si>
  <si>
    <t>LLLLVLLMLLLIILLCG</t>
  </si>
  <si>
    <t>LLLLVILLIYLLGTLLGY</t>
  </si>
  <si>
    <t>FILLGVLLIFLLAS</t>
  </si>
  <si>
    <t>LLLLLLLAVLLISLLAG</t>
  </si>
  <si>
    <t>LLLVSLLIALLCALLYY</t>
  </si>
  <si>
    <t>YRLLGSLLIGLLTA</t>
  </si>
  <si>
    <t>IILVVFVGGLLVLGTILFLVS</t>
  </si>
  <si>
    <t>LLLMGLLIMLLGSLLAL</t>
  </si>
  <si>
    <t>LPLTILLIALLGSLLAF</t>
  </si>
  <si>
    <t>LLLIILPIVLLIMLLAA</t>
  </si>
  <si>
    <t>LLLLVLLTVLLITLLAL</t>
  </si>
  <si>
    <t>LLIALLGALLLRLLMV</t>
  </si>
  <si>
    <t>LLLAVLAGFPLGWLLGI</t>
  </si>
  <si>
    <t>LLLLGLLIILLGVLLII</t>
  </si>
  <si>
    <t>LLLLMLLSFLPGSLLGT</t>
  </si>
  <si>
    <t>LLLLSLLFLLLIVLLGL</t>
  </si>
  <si>
    <t>LLLTVLLAALLILLLAF</t>
  </si>
  <si>
    <t>LILFFVIGIVVILLLSL</t>
  </si>
  <si>
    <t>VTLYLMVMIGMISFIIVAILV</t>
  </si>
  <si>
    <t>LLLLLLLIFLLGFLLTV</t>
  </si>
  <si>
    <t>LLVLLLIMLLGALLAV</t>
  </si>
  <si>
    <t>LLLIALLIVLLGVLLIF</t>
  </si>
  <si>
    <t>FLLIVLLGALLALLLLL</t>
  </si>
  <si>
    <t>LLLVVLLIALLGGLLGY</t>
  </si>
  <si>
    <t>LLLGLPLGALLGILLLL</t>
  </si>
  <si>
    <t>GLLGILLIALLGALLGV</t>
  </si>
  <si>
    <t>LLLILLLILLLGLPLAL</t>
  </si>
  <si>
    <t>LLLLGLLGVLLIALLIM</t>
  </si>
  <si>
    <t>LLLFLLLILLLGALLAL</t>
  </si>
  <si>
    <t>IGVLAVIAVASELGYFLCI</t>
  </si>
  <si>
    <t>LLLTILLAMIALLWI</t>
  </si>
  <si>
    <t>LLLLILLFCLLGALLLV</t>
  </si>
  <si>
    <t>FLMWILAAVSSGLFFYSFL</t>
  </si>
  <si>
    <t>LLLGFLLISLLGALLTL</t>
  </si>
  <si>
    <t>LLLIMLLLTLLGCLLFL</t>
  </si>
  <si>
    <t>LPLLLLLTLLLISLLGF</t>
  </si>
  <si>
    <t>LLLSALLILLLGVLLAS</t>
  </si>
  <si>
    <t>ILLGVLLIVLLTILLLGI</t>
  </si>
  <si>
    <t>LLLALLVALLGLLLGL</t>
  </si>
  <si>
    <t>YSFSCAFLFSMGFLVAV</t>
  </si>
  <si>
    <t>LLLLLFLLIILLGY</t>
  </si>
  <si>
    <t>LLLTALLISLLGGLLL</t>
  </si>
  <si>
    <t>LLLGFLLIFLLGILLSC</t>
  </si>
  <si>
    <t>LLLAVLLYFLLGPLLAF</t>
  </si>
  <si>
    <t>LLLLILLGVLPGILLCT</t>
  </si>
  <si>
    <t>TNLLSFLLAAGLGFYIGL</t>
  </si>
  <si>
    <t>LGLLGILLGILLIILLII</t>
  </si>
  <si>
    <t>LLLFLLLGLLLIALLAM</t>
  </si>
  <si>
    <t>LLLATLLISLLGGLLFF</t>
  </si>
  <si>
    <t>LLVILLGCLLIILLII</t>
  </si>
  <si>
    <t>IVLAFTLMVLTGGFTWL</t>
  </si>
  <si>
    <t>LLLLLLLFLLLGILLGL</t>
  </si>
  <si>
    <t>LLPLGLLAVLLIALLGLLLAS</t>
  </si>
  <si>
    <t>FSLSVMAALTFGYFITT</t>
  </si>
  <si>
    <t>LPLIILLIVLLGMLLAA</t>
  </si>
  <si>
    <t>LLLSGLLAALLVILLTV</t>
  </si>
  <si>
    <t>LCPLITLLGGLLSA</t>
  </si>
  <si>
    <t>LILALVITFAVGLLLGF</t>
  </si>
  <si>
    <t>GLLAPLLGLLLVVLLLL</t>
  </si>
  <si>
    <t>LLLLVRWASAGILLIILLGCLLFI</t>
  </si>
  <si>
    <t>FSLSVMAALTFGYFITA</t>
  </si>
  <si>
    <t>GLLILLIILLLL</t>
  </si>
  <si>
    <t>LLIVSLLLLILLLVVL</t>
  </si>
  <si>
    <t>LLLICLLAFLLIVLLAA</t>
  </si>
  <si>
    <t>LPLTALLIFLLGILLGY</t>
  </si>
  <si>
    <t>ILFAVIILGASFAHLF</t>
  </si>
  <si>
    <t>LLLIALLIMLWACCWTI</t>
  </si>
  <si>
    <t>LLLIILLFALLGSLLSL</t>
  </si>
  <si>
    <t>ILPLIVLLGSLLAG</t>
  </si>
  <si>
    <t>LLLVILLIALLGTLLNI</t>
  </si>
  <si>
    <t>LLLYALLIALLGILLGI</t>
  </si>
  <si>
    <t>LLLWSLLIALLIVLLCF</t>
  </si>
  <si>
    <t>FFLLVILLGLLLSL</t>
  </si>
  <si>
    <t>LLQGALLILLLAALLLL</t>
  </si>
  <si>
    <t>FLLWILAAVGSGLFFYSFL</t>
  </si>
  <si>
    <t>LLLGILLAVLLIFLLGT</t>
  </si>
  <si>
    <t>LLLLLLFILLGVLPII</t>
  </si>
  <si>
    <t>LPLLLGLLGILLIILLII</t>
  </si>
  <si>
    <t>LLLTSPAGDLLIGLLFI</t>
  </si>
  <si>
    <t>LLLTLLLGVLLILFLSL</t>
  </si>
  <si>
    <t>GFLLICLLGLLLAL</t>
  </si>
  <si>
    <t>LLLTGLLALLLTLLLGV</t>
  </si>
  <si>
    <t>LLQLLLLGFLLICLLGM</t>
  </si>
  <si>
    <t>LLLIGQLICLLGVLLGT</t>
  </si>
  <si>
    <t>MLLALLLIILPGVLLLL</t>
  </si>
  <si>
    <t>LLLLGLPAVLLIVQLGL</t>
  </si>
  <si>
    <t>LLIYLLCI</t>
  </si>
  <si>
    <t>LLLTILLACLLIALLTT</t>
  </si>
  <si>
    <t>LLLGALLIALLLSALLAI</t>
  </si>
  <si>
    <t>LLLVFLLFILLGSLLAILLLLLLIGLLFY</t>
  </si>
  <si>
    <t>LLLLMLLCGLLIALLAL</t>
  </si>
  <si>
    <t>LLLLLLILLLGMLLFA</t>
  </si>
  <si>
    <t>LLLGGLLTALLVWLLLGV</t>
  </si>
  <si>
    <t>LMLIVLLMTLLIGLLCV</t>
  </si>
  <si>
    <t>GFLLICLLGMLLAF</t>
  </si>
  <si>
    <t>LLLLGLLALLLIILLMV</t>
  </si>
  <si>
    <t>LLLMGLLILLIGLLSF</t>
  </si>
  <si>
    <t>LLLSGLLLLLLGMLLCC</t>
  </si>
  <si>
    <t>GILLGVLLGALLGV</t>
  </si>
  <si>
    <t>LLLAGLLAALLGALLAA</t>
  </si>
  <si>
    <t>LLLIYLLASPLIVLLAA</t>
  </si>
  <si>
    <t>LLLAVLLALLLIILLTY</t>
  </si>
  <si>
    <t>LLLLVLLAILLLGSLLGY</t>
  </si>
  <si>
    <t>LLLLLLLGYLLITLPGY</t>
  </si>
  <si>
    <t>IFIILGVAAILGVTIGL</t>
  </si>
  <si>
    <t>LLLVLLLALLGALLVF</t>
  </si>
  <si>
    <t>TNLLSHLLGISLGIYVCL</t>
  </si>
  <si>
    <t>LPLLLLLSILLIFLLST</t>
  </si>
  <si>
    <t>LLLLLAALLIFLLGW</t>
  </si>
  <si>
    <t>GLLILCALLVSYL</t>
  </si>
  <si>
    <t>LLLLLFFLLIILLGLLLSPL</t>
  </si>
  <si>
    <t>LLLGILLIVLLGILLAA</t>
  </si>
  <si>
    <t>SNIFSHVVGAAVGFAVCL</t>
  </si>
  <si>
    <t>ILLGALLITLLGWLLMV</t>
  </si>
  <si>
    <t>LPLALLLIFLLGLLLGF</t>
  </si>
  <si>
    <t>IYIGAGICAGLALAPIF</t>
  </si>
  <si>
    <t>TLLLSHLLGAGLGIHICL</t>
  </si>
  <si>
    <t>LLLGFLLLIMLLGALLWG</t>
  </si>
  <si>
    <t>LLLLVLLILLGILLGA</t>
  </si>
  <si>
    <t>LLLILLLGALLAALLLL</t>
  </si>
  <si>
    <t>ILLLGLLLILLQAL</t>
  </si>
  <si>
    <t>LLLNSLLLMLLIILLSL</t>
  </si>
  <si>
    <t>LILPGVIGIVVFILLII</t>
  </si>
  <si>
    <t>FLLGLLLSLLLLL</t>
  </si>
  <si>
    <t>LLLLLLLSALLTSLLAM</t>
  </si>
  <si>
    <t>LLLLLLAILLGCLLFI</t>
  </si>
  <si>
    <t>LCLLLTLLLGALLIALLLL</t>
  </si>
  <si>
    <t>TLIFSFVVAAAVGFAVGL</t>
  </si>
  <si>
    <t>LLLISLLIALLGSLLSL</t>
  </si>
  <si>
    <t>LLHSAGLLIILLGSLLAV</t>
  </si>
  <si>
    <t>LLLIILLISLLGM</t>
  </si>
  <si>
    <t>LLAVLLFFCWAGSGP</t>
  </si>
  <si>
    <t>LLLIFLLLILLGILLSY</t>
  </si>
  <si>
    <t>IMIIICCVVLFGISITGGLFYT</t>
  </si>
  <si>
    <t>LLLVILLGALLGTLPSI</t>
  </si>
  <si>
    <t>LLLVILLDCLLIILPGT</t>
  </si>
  <si>
    <t>LLLLVLLGTLLYT</t>
  </si>
  <si>
    <t>LLPLLLLIGLLGALLAV</t>
  </si>
  <si>
    <t>LLLYFLLILLLGMLLCC</t>
  </si>
  <si>
    <t>LLLALLLTFLLILLLSF</t>
  </si>
  <si>
    <t>LLLLLLLLIILLGGLLVL</t>
  </si>
  <si>
    <t>LCLLMTPLIGLLSAHPSFTRPPASSRVAL</t>
  </si>
  <si>
    <t>INLLSHLLGAGLGIYICL</t>
  </si>
  <si>
    <t>LLLGVLLFALLGMLLCI</t>
  </si>
  <si>
    <t>LPLLLLLALLLIVLLGF</t>
  </si>
  <si>
    <t>VILLGCLLGISAGH</t>
  </si>
  <si>
    <t>LLSVLLILLLGSLLIGLLTA</t>
  </si>
  <si>
    <t>IALAVFVGGTLVLGTILFAVS</t>
  </si>
  <si>
    <t>LLLYFLLLLLLILLLGGLLFY</t>
  </si>
  <si>
    <t>LLLALLLIAPLGALLVF</t>
  </si>
  <si>
    <t>LQLLLLLITLLGCLLFP</t>
  </si>
  <si>
    <t>LLLLLLLLFLLLGLLLIA</t>
  </si>
  <si>
    <t>LLLFILLGVLLGVLLLL</t>
  </si>
  <si>
    <t>LLLYFLLALLLGVLLFL</t>
  </si>
  <si>
    <t>ALLLVFLLGLLLGF</t>
  </si>
  <si>
    <t>GTIAVIVFFLIGFMIGYLGY</t>
  </si>
  <si>
    <t>LLLSFLLALLLIVLLST</t>
  </si>
  <si>
    <t>LLLLAVLLIFLLGLLLVL</t>
  </si>
  <si>
    <t>VVIIAVVCCVVGTSLIWVIVI</t>
  </si>
  <si>
    <t>IALVVFVTGTLVLGTILFLVS</t>
  </si>
  <si>
    <t>LLLTFLLILLLGFLLL</t>
  </si>
  <si>
    <t>ALLLLFLLGALLILLLAA</t>
  </si>
  <si>
    <t>LLLVLLLAFLLIGLLSL</t>
  </si>
  <si>
    <t>LLLLLLLMLLLGALLGL</t>
  </si>
  <si>
    <t>LLLSFLLAVLLIALQAF</t>
  </si>
  <si>
    <t>LLLLGLLLGALLILLLAA</t>
  </si>
  <si>
    <t>LILFFVIGLVVGLLLLL</t>
  </si>
  <si>
    <t>LLLIALLGLLLSLLLLL</t>
  </si>
  <si>
    <t>LLLLALLCILLSV</t>
  </si>
  <si>
    <t>TALLLLLVLLIALLAI</t>
  </si>
  <si>
    <t>GLLGILLGILLILLLSL</t>
  </si>
  <si>
    <t>LLLVLLLSMLLGILLGT</t>
  </si>
  <si>
    <t>LLLLLLLILLGVLLLL</t>
  </si>
  <si>
    <t>LLLLSALLLVLLGTLLGY</t>
  </si>
  <si>
    <t>LLLSYLLISLLRALLLV</t>
  </si>
  <si>
    <t>LIVILLLGLALGLVVAL</t>
  </si>
  <si>
    <t>LLLVSPDRAWLLY</t>
  </si>
  <si>
    <t>LILALAITFVVGLLLGF</t>
  </si>
  <si>
    <t>VVLLLFLLGALLIILLTA</t>
  </si>
  <si>
    <t>GLLIILLGILLIILLVL</t>
  </si>
  <si>
    <t>VILYLLVMIGMFSFIIVAI</t>
  </si>
  <si>
    <t>LLLCILLAALLILLLTS</t>
  </si>
  <si>
    <t>LLLLSALPLVLLITLLAI</t>
  </si>
  <si>
    <t>LLLIGLLSFLLIGLLGYLLGD</t>
  </si>
  <si>
    <t>ICWARCWARSGRLLLL</t>
  </si>
  <si>
    <t>FLLLILLLLIILLGV</t>
  </si>
  <si>
    <t>LLLVLLLAVLLGLPLSV</t>
  </si>
  <si>
    <t>LLLSVLLALLLGCLLTY</t>
  </si>
  <si>
    <t>LLLLFLLLLLLGVLLAILLLGVLLSI</t>
  </si>
  <si>
    <t>MLLALLLIILLGVLLLSL</t>
  </si>
  <si>
    <t>ISIFLGIAAILGVTIGLLV</t>
  </si>
  <si>
    <t>LLSALLLLILLLGLLLAL</t>
  </si>
  <si>
    <t>LLLYILLAGLLIVLLAL</t>
  </si>
  <si>
    <t>LLLSFLLLMLLIALLAT</t>
  </si>
  <si>
    <t>PLLGFLLICLLGMLLGA</t>
  </si>
  <si>
    <t>LLLYSLLAILLGLLLLG</t>
  </si>
  <si>
    <t>LLTVLLIFLLGWLLGL</t>
  </si>
  <si>
    <t>AFSLCVMAALTFGCFITTA</t>
  </si>
  <si>
    <t>LLLATLLASLLIGLLFF</t>
  </si>
  <si>
    <t>LLLIFLLIVLLGLLLST</t>
  </si>
  <si>
    <t>VILLGICGHCDWHSADY</t>
  </si>
  <si>
    <t>FLIVFLTIIVCGMVAAL</t>
  </si>
  <si>
    <t>LLLSFLLIFLLGMLLWW</t>
  </si>
  <si>
    <t>LLLLWLLITLLGILLFG</t>
  </si>
  <si>
    <t>LLLTYPLAVLLGMLLAS</t>
  </si>
  <si>
    <t>GLLILLLGLLLGVLLL</t>
  </si>
  <si>
    <t>LLLLLLLLLLLGILLGL</t>
  </si>
  <si>
    <t>VILILLVGLVIGLALAL</t>
  </si>
  <si>
    <t>LLLIALLLILLLGALLAA</t>
  </si>
  <si>
    <t>WLLILLLEPAAGAAAAMVCYCAWA</t>
  </si>
  <si>
    <t>LLLVFLLILLLAA</t>
  </si>
  <si>
    <t>LLLALLLTFLLILLLAL</t>
  </si>
  <si>
    <t>LLLFCLLAVLLGILLWILLAVLLILLLTI</t>
  </si>
  <si>
    <t>LLLLVLLAICLLGVLLGT</t>
  </si>
  <si>
    <t>LIVLFLLDAILGIVVTA</t>
  </si>
  <si>
    <t>LLLLLLGTLLGVLLAG</t>
  </si>
  <si>
    <t>LLLWFLLSSLLAV</t>
  </si>
  <si>
    <t>LLLLILLICLLGGLLSF</t>
  </si>
  <si>
    <t>LLLLLLLIILLGSLLGF</t>
  </si>
  <si>
    <t>VALFAAVGAGYVIFLLIII</t>
  </si>
  <si>
    <t>SNIFSFVVAAAVGFAVGL</t>
  </si>
  <si>
    <t>LLLLLLLTLLGYLLIT</t>
  </si>
  <si>
    <t>LLLVLLLIFLLGILLGY</t>
  </si>
  <si>
    <t>FLLVILLGCLLIILLGT</t>
  </si>
  <si>
    <t>LLLSLLLITLLGCLLFL</t>
  </si>
  <si>
    <t>LLLALLLAVLLTALLGALLYY</t>
  </si>
  <si>
    <t>LLFTLLIYLLDTLLGY</t>
  </si>
  <si>
    <t>LLLTSLLILLMGVLLAF</t>
  </si>
  <si>
    <t>LLLLGLLGMPLIGLLGYLLGL</t>
  </si>
  <si>
    <t>LLLALLLFLLGSLLIGLLGV</t>
  </si>
  <si>
    <t>ILPIALLGALLGVLLLL</t>
  </si>
  <si>
    <t>FFWLLLLLTAACSGLLFALY</t>
  </si>
  <si>
    <t>RLLLLLLAVLLIFLLGW</t>
  </si>
  <si>
    <t>LLLLLLLFFLLIILLGP</t>
  </si>
  <si>
    <t>LLLAWLLIMLLILLLGGLLFY</t>
  </si>
  <si>
    <t>LLLTSLLIILLGALLFF</t>
  </si>
  <si>
    <t>FWLLGAL</t>
  </si>
  <si>
    <t>FLLAILLGLLLSLLLLL</t>
  </si>
  <si>
    <t>ILLGCLLIILLGTLLLLCQLITLLWRPLSA</t>
  </si>
  <si>
    <t>WLLLVILLITLLGTLLSI</t>
  </si>
  <si>
    <t>LLLVMLLYFLLGCLLYG</t>
  </si>
  <si>
    <t>LLLLILLILLLGGLLFY</t>
  </si>
  <si>
    <t>LLLAGLLILPLGLLLSL</t>
  </si>
  <si>
    <t>LLLRLLLMLLLIILLGT</t>
  </si>
  <si>
    <t>LLLLVLLSALLIVLLAW</t>
  </si>
  <si>
    <t>IYIGAGICAGLALA</t>
  </si>
  <si>
    <t>TLIFSFVVAIAVGFAIGL</t>
  </si>
  <si>
    <t>FFLLDILLILLLSL</t>
  </si>
  <si>
    <t>LLLLLLLSGLLGILLGI</t>
  </si>
  <si>
    <t>FLLGCLLITLLGALLLL</t>
  </si>
  <si>
    <t>LLVALLLTFILGLVVIF</t>
  </si>
  <si>
    <t>LLLFILLGVLLIILLCTLIVLLTILLLL</t>
  </si>
  <si>
    <t>LLLLLAVLLIILLTA</t>
  </si>
  <si>
    <t>SFLLAVLLGALLGV</t>
  </si>
  <si>
    <t>VILYLMVMIGMFSFLIVTILV</t>
  </si>
  <si>
    <t>LLLMFLYLLLGSLLYL</t>
  </si>
  <si>
    <t>VFLLANLGGMAFILLVLLC</t>
  </si>
  <si>
    <t>LLYFLLGVLLILLLTI</t>
  </si>
  <si>
    <t>LLLLLPLLVLLGALLIL</t>
  </si>
  <si>
    <t>LLAVLLIFLLGILLCT</t>
  </si>
  <si>
    <t>VILLIALLGTPLSI</t>
  </si>
  <si>
    <t>LILILLIGLVVGLLLAL</t>
  </si>
  <si>
    <t>LPLVILLASLLGYLLMI</t>
  </si>
  <si>
    <t>TNLLSHLPGAGLGFYICL</t>
  </si>
  <si>
    <t>ILLGVLLIILLCTLLLAA</t>
  </si>
  <si>
    <t>LLLLLLLILLLGSLPGF</t>
  </si>
  <si>
    <t>CDSVLVIALVVLLLLA</t>
  </si>
  <si>
    <t>LLLGFLLFFLLIIPLGILLGA</t>
  </si>
  <si>
    <t>VIALACISFLFLGCLLFFVC</t>
  </si>
  <si>
    <t>LLLVLLLAAPLFTLLYT</t>
  </si>
  <si>
    <t>PLLACLLIALLGILLAC</t>
  </si>
  <si>
    <t>LLLLILLSSLLISLLGT</t>
  </si>
  <si>
    <t>LLLIVLLLILLISLLAA</t>
  </si>
  <si>
    <t>ILFAAIILTGASFAHLF</t>
  </si>
  <si>
    <t>SLLLIALLGALLLL</t>
  </si>
  <si>
    <t>LPLLILLIVLLGILLTI</t>
  </si>
  <si>
    <t>LRLGILLGALLGALLGV</t>
  </si>
  <si>
    <t>LLLLVLLIALLGGLLLY</t>
  </si>
  <si>
    <t>WYFWVLLMIGVLFCCGAGFFI</t>
  </si>
  <si>
    <t>LLLTILLAILLGALLVIILLITLLGLLLGM</t>
  </si>
  <si>
    <t>LIVSTLLLVILGMVVAI</t>
  </si>
  <si>
    <t>LLLIGLLLLLLIGLLAF</t>
  </si>
  <si>
    <t>LLLFGLLSILLGFLLSS</t>
  </si>
  <si>
    <t>LLPVILLGALLGTLLSI</t>
  </si>
  <si>
    <t>LLLIILLIWLLAS</t>
  </si>
  <si>
    <t>LLLLLLLIALLGA</t>
  </si>
  <si>
    <t>LLLLALLMVLLILLLAA</t>
  </si>
  <si>
    <t>VILLGSPLAG</t>
  </si>
  <si>
    <t>LLLTYLLIVLLGLLLAS</t>
  </si>
  <si>
    <t>LILLGVLLIVLLGILLCT</t>
  </si>
  <si>
    <t>LLLGILLAVLLISLLGCLLYY</t>
  </si>
  <si>
    <t>IALVVFVGATLVLLAILFLVS</t>
  </si>
  <si>
    <t>VILYFMVTIGMFSFIIVAILV</t>
  </si>
  <si>
    <t>LLMLLLLSLLLGALLIL</t>
  </si>
  <si>
    <t>LFLGGSDYSAVT</t>
  </si>
  <si>
    <t>LLLGLLLFFLLGILLSY</t>
  </si>
  <si>
    <t>YLLLLGFLLGCLLIM</t>
  </si>
  <si>
    <t>ITLLGYLLITLLGY</t>
  </si>
  <si>
    <t>FLLGALLILLLTLLLLL</t>
  </si>
  <si>
    <t>VLLGALLLLLLLLLL</t>
  </si>
  <si>
    <t>LLLSTQLLTLLIALLWF</t>
  </si>
  <si>
    <t>ALLLIIPLGVLLGV</t>
  </si>
  <si>
    <t>IILVVFVGGTLILGTILFLVS</t>
  </si>
  <si>
    <t>LLLWSLLYCLPIMLLSI</t>
  </si>
  <si>
    <t>LLLQGLLLIALLGI</t>
  </si>
  <si>
    <t>LLLILLLIGLLGGLLAL</t>
  </si>
  <si>
    <t>LLLFGLLITLLGLLLFT</t>
  </si>
  <si>
    <t>LLLLSLLFTLLGCLLFC</t>
  </si>
  <si>
    <t>VILLDCLLGILLGT</t>
  </si>
  <si>
    <t>TLLLGVLLGLPLSL</t>
  </si>
  <si>
    <t>FILLGMLLIILLCT</t>
  </si>
  <si>
    <t>LLLLAFLLFVLLIALLGF</t>
  </si>
  <si>
    <t>GLFLSAFLLLGLFKAPG</t>
  </si>
  <si>
    <t>LLLACLLILLLGCLLSF</t>
  </si>
  <si>
    <t>LILLGLIGIVVVILLII</t>
  </si>
  <si>
    <t>FFTWFMVIALLGVRTSV</t>
  </si>
  <si>
    <t>LLLVALLILLLGGLLFY</t>
  </si>
  <si>
    <t>LLLGGLLILLLSMLLYL</t>
  </si>
  <si>
    <t>LLLSLLLILLLGSLLGF</t>
  </si>
  <si>
    <t>LLLSVLLGTLLGTLLLL</t>
  </si>
  <si>
    <t>LLSFLLAALLIALLAI</t>
  </si>
  <si>
    <t>LLPILLLGALLGILLLL</t>
  </si>
  <si>
    <t>LLLVALLFVLLGSLLAI</t>
  </si>
  <si>
    <t>LLLACLLFLLLICLLVF</t>
  </si>
  <si>
    <t>FILLIVLLGVLLCT</t>
  </si>
  <si>
    <t>SALLLVLLGLLLGA</t>
  </si>
  <si>
    <t>LLLLLLLVALLITLLGV</t>
  </si>
  <si>
    <t>LLLALLLFMLLILLLAF</t>
  </si>
  <si>
    <t>LILLLMIGAVVGILLTL</t>
  </si>
  <si>
    <t>LVILVLLVTLVIWLLLV</t>
  </si>
  <si>
    <t>ILLIALLGTLLSILLTA</t>
  </si>
  <si>
    <t>IVIIVLVCCLVGTSLIWVIVI</t>
  </si>
  <si>
    <t>LLLSLLLAGLLGGLLGT</t>
  </si>
  <si>
    <t>LLLQVQLAVLLGILLSF</t>
  </si>
  <si>
    <t>LLLWLLLLLLILLLGI</t>
  </si>
  <si>
    <t>ILTIVSTIAGIVILSIIIALI</t>
  </si>
  <si>
    <t>LLLWSLLYCLLGSLLCF</t>
  </si>
  <si>
    <t>VALQVTLLIWLLMV</t>
  </si>
  <si>
    <t>LLLTVLLYCLLILLLGA</t>
  </si>
  <si>
    <t>PPLLLLLIALLGILLVT</t>
  </si>
  <si>
    <t>FLLGCLPIMLLGALLLL</t>
  </si>
  <si>
    <t>LLLLVLLATLLICLLFI</t>
  </si>
  <si>
    <t>LLPLLLGLLLGALLGI</t>
  </si>
  <si>
    <t>FWLLLPLTAACSGLLFALY</t>
  </si>
  <si>
    <t>LLLLLLLFTLLGHLLGT</t>
  </si>
  <si>
    <t>LLLLGILLGVLLII</t>
  </si>
  <si>
    <t>LLLISLLGILLIILLLL</t>
  </si>
  <si>
    <t>LLPLLLLFTLLGYLLIT</t>
  </si>
  <si>
    <t>LLLLLFFLLGILLGI</t>
  </si>
  <si>
    <t>LLLLVLLITLLGSLLAG</t>
  </si>
  <si>
    <t>LLLVFLLLCLLGILLMY</t>
  </si>
  <si>
    <t>LLLALLLIGLLGLLLAILLLLLLIGLLFY</t>
  </si>
  <si>
    <t>LLLLLLLLLLGILLII</t>
  </si>
  <si>
    <t>LLLGILLIILLIV</t>
  </si>
  <si>
    <t>LLLLLLFLLGALLGI</t>
  </si>
  <si>
    <t>LLSVLLILLLGFLLAI</t>
  </si>
  <si>
    <t>SNIFSHVVGIAVGFAVCL</t>
  </si>
  <si>
    <t>LLLFSLLIILLGSLLAV</t>
  </si>
  <si>
    <t>ILLGCLPGILLGTLLLL</t>
  </si>
  <si>
    <t>LLLVALLILPLGVLLMH</t>
  </si>
  <si>
    <t>LLLLILLALLLGTLLCF</t>
  </si>
  <si>
    <t>FLLGCLLIMLLGALLLLL</t>
  </si>
  <si>
    <t>LLLGFLLLLLLGGLLAY</t>
  </si>
  <si>
    <t>LLLSVLLILLLGFLLVS</t>
  </si>
  <si>
    <t>ILLGALLITLLSILLL</t>
  </si>
  <si>
    <t>PLLFLLSALLIILLTA</t>
  </si>
  <si>
    <t>LLLSYLLMGLLGALLLV</t>
  </si>
  <si>
    <t>LLLMALLLAPLGALLWG</t>
  </si>
  <si>
    <t>VLLVVVMSLFVGGTLVVISLV</t>
  </si>
  <si>
    <t>LILSLVIGAVVALLLAA</t>
  </si>
  <si>
    <t>YFLLGVLLILLLAL</t>
  </si>
  <si>
    <t>LLLLLLLLLVLLIVLLGS</t>
  </si>
  <si>
    <t>LLLTLLLGALLIALLGV</t>
  </si>
  <si>
    <t>LLLLVILLGALLITLPSI</t>
  </si>
  <si>
    <t>PLLLALLIFLLGTLLTV</t>
  </si>
  <si>
    <t>YFLLGVLLIILLTA</t>
  </si>
  <si>
    <t>LLLLTLLILLLGGLLAS</t>
  </si>
  <si>
    <t>LLLVTMLIMLLGSLLAL</t>
  </si>
  <si>
    <t>LRSFLLAVLLIALLAF</t>
  </si>
  <si>
    <t>LPLLLLLALLLITLLYL</t>
  </si>
  <si>
    <t>ILTVIIIVVALLMGFVGAV</t>
  </si>
  <si>
    <t>LLLLILLIMLLGGLLLY</t>
  </si>
  <si>
    <t>LLSLLLGALLIALLLL</t>
  </si>
  <si>
    <t>LLLVAPLIVLLGCLLAL</t>
  </si>
  <si>
    <t>LLLPLPLYLLLGSLLGG</t>
  </si>
  <si>
    <t>LIVLGLLGIILGCVAII</t>
  </si>
  <si>
    <t>YIAIGIGVGLLLSGFSVIF</t>
  </si>
  <si>
    <t>LLLLLLAVLLIVLPTC</t>
  </si>
  <si>
    <t>LSVVLLIALLGILLTV</t>
  </si>
  <si>
    <t>LLLLLLLVLLPGGLLGALLAL</t>
  </si>
  <si>
    <t>LLLMLLALLLGILLII</t>
  </si>
  <si>
    <t>LLLGALLVWLLLL</t>
  </si>
  <si>
    <t>PLLSGLLILLLTI</t>
  </si>
  <si>
    <t>LLLLLLAVLLIILLSL</t>
  </si>
  <si>
    <t>VLWVAGLSGTLILGALLPSYL</t>
  </si>
  <si>
    <t>WYFCFLLMMGVLFCCLAGFFI</t>
  </si>
  <si>
    <t>LLLLLLLLVLLIALLGI</t>
  </si>
  <si>
    <t>LLLLALLIFLLGFLLDT</t>
  </si>
  <si>
    <t>GLLGILLII</t>
  </si>
  <si>
    <t>LLLVILLGCLPIILLGN</t>
  </si>
  <si>
    <t>LLLMALLISLLGLLLAG</t>
  </si>
  <si>
    <t>LLLLSLLLGALLILLLAV</t>
  </si>
  <si>
    <t>ILLICLLGILLCT</t>
  </si>
  <si>
    <t>PLLIFLLILLLGLLLAY</t>
  </si>
  <si>
    <t>LLLMFLLYLLLISLLFL</t>
  </si>
  <si>
    <t>LLLFLLLMNLLGCLLYY</t>
  </si>
  <si>
    <t>LLLYLLLTFLLILLLGF</t>
  </si>
  <si>
    <t>LLVALLVTLLGWLLIV</t>
  </si>
  <si>
    <t>LILLFVIGALVGILPTA</t>
  </si>
  <si>
    <t>LLLLIVLLGILLGG</t>
  </si>
  <si>
    <t>LLLGDLLLLLGALLAF</t>
  </si>
  <si>
    <t>VILLGAQLGTLLSI</t>
  </si>
  <si>
    <t>LLLLFILLIVLLSILLCT</t>
  </si>
  <si>
    <t>LLLTTLLIVCWRLLLTS</t>
  </si>
  <si>
    <t>LLLIALLGALLITLLSI</t>
  </si>
  <si>
    <t>ILLIMIFYACLAGG</t>
  </si>
  <si>
    <t>VILYLMVMIAMFSFIIVAI</t>
  </si>
  <si>
    <t>LLTYLLIVLLGMLLGF</t>
  </si>
  <si>
    <t>LLLLLLLILL</t>
  </si>
  <si>
    <t>VLLILLLGSLLASLLLL</t>
  </si>
  <si>
    <t>LLLFLLICLLGMLLGA</t>
  </si>
  <si>
    <t>LLLVFLLFILLGSLLAILLCVLLIILLTI</t>
  </si>
  <si>
    <t>LLLFLLLGILLILLLSL</t>
  </si>
  <si>
    <t>LLLIILPCVLLIILLAS</t>
  </si>
  <si>
    <t>LLLLLLLVLLLAVLLLL</t>
  </si>
  <si>
    <t>GLLICASLALITGLTFAIF</t>
  </si>
  <si>
    <t>LLLLFLLGSLLGGPLLT</t>
  </si>
  <si>
    <t>LLLLVLLIILLGILLSY</t>
  </si>
  <si>
    <t>LLLLLLPTLLLGLLLGI</t>
  </si>
  <si>
    <t>IFQTLLLLTVAFGFLYGATLY</t>
  </si>
  <si>
    <t>LLLIILLGVPLSVLLLL</t>
  </si>
  <si>
    <t>LLLLMLLILLLGILLRV</t>
  </si>
  <si>
    <t>LLLFSLLILLLGVLLAS</t>
  </si>
  <si>
    <t>LLTLLLVALVGALLLL</t>
  </si>
  <si>
    <t>LLLFTLLIYPLGT</t>
  </si>
  <si>
    <t>TNLLSFCWA</t>
  </si>
  <si>
    <t>FTLLGYLLGTLLSV</t>
  </si>
  <si>
    <t>LLLGFLPICLPGMLLGA</t>
  </si>
  <si>
    <t>LLLLALLALLLIALLIY</t>
  </si>
  <si>
    <t>LYILPIMIFYACLAGGLILAY</t>
  </si>
  <si>
    <t>LMLVLLLAFLLIGLLGL</t>
  </si>
  <si>
    <t>CLLITLLGYLLGTLLGY</t>
  </si>
  <si>
    <t>LLGSLLGCLPIMLLGA</t>
  </si>
  <si>
    <t>LLLIVLLITLLGILLTT</t>
  </si>
  <si>
    <t>LLLIMLLYL</t>
  </si>
  <si>
    <t>LLLMFLLILLLGCLLCF</t>
  </si>
  <si>
    <t>LPLVILLICLLGILLGT</t>
  </si>
  <si>
    <t>IVIIVVVCCVLGTSLIWVTVI</t>
  </si>
  <si>
    <t>LLLLLLLAGLLGLLLAL</t>
  </si>
  <si>
    <t>LLLICLLITLLGTLLCF</t>
  </si>
  <si>
    <t>GLLRILLIL</t>
  </si>
  <si>
    <t>VLLLAMLLGILLIVLLSV</t>
  </si>
  <si>
    <t>LLLLFLLGALLITLLTA</t>
  </si>
  <si>
    <t>YLLLGSLLITLLSI</t>
  </si>
  <si>
    <t>LLLLGLLTALLGALLYY</t>
  </si>
  <si>
    <t>TNIFSHVVVAAVGIAVGL</t>
  </si>
  <si>
    <t>VLWVAGLSIILILGALLVSYL</t>
  </si>
  <si>
    <t>LLLYLLLAALLLL</t>
  </si>
  <si>
    <t>LLLMVLLAVLLIILLSF</t>
  </si>
  <si>
    <t>PLSVLLILLLGFLLAS</t>
  </si>
  <si>
    <t>VGAILLAALLLLLCGVTAGCV</t>
  </si>
  <si>
    <t>LLLLILLAILLILLLGA</t>
  </si>
  <si>
    <t>LLLVFLLFILLGSRLAI</t>
  </si>
  <si>
    <t>RSANREHALGLLCF</t>
  </si>
  <si>
    <t>IIIYCTGAFLINCMVGSVIVY</t>
  </si>
  <si>
    <t>LLLYFLLLLLLIVPLCC</t>
  </si>
  <si>
    <t>LLLAGLLAILLLGILLCA</t>
  </si>
  <si>
    <t>LLPLYLLAFLLIFLLAV</t>
  </si>
  <si>
    <t>ILTIVGTFAIVILSMIIALI</t>
  </si>
  <si>
    <t>LLLGILLSALLIALLGV</t>
  </si>
  <si>
    <t>LLLCALLIVLLGALLAI</t>
  </si>
  <si>
    <t>LLLYFLLALLLISLLCL</t>
  </si>
  <si>
    <t>VLLLILLCVLLGILLTI</t>
  </si>
  <si>
    <t>TLLLGALLDALLLL</t>
  </si>
  <si>
    <t>LLLLLFTLLGYLLAF</t>
  </si>
  <si>
    <t>LLLLLGILLGAPLIALLGVL</t>
  </si>
  <si>
    <t>LLLLLLLILLIILLAL</t>
  </si>
  <si>
    <t>LLLVNLLIILLGVLLGV</t>
  </si>
  <si>
    <t>CCCYVLITLLGCLLMV</t>
  </si>
  <si>
    <t>FLIMSLTIIVCGMVAAL</t>
  </si>
  <si>
    <t>LLLLLLLYGLLGALLAA</t>
  </si>
  <si>
    <t>LLLLGLLLAY</t>
  </si>
  <si>
    <t>LLLIFPLILLLGCLLFL</t>
  </si>
  <si>
    <t>YLLAVLLGALLITLLSI</t>
  </si>
  <si>
    <t>LLLLLLLYLLPISLLGG</t>
  </si>
  <si>
    <t>LLLTLLLGALLIALPLL</t>
  </si>
  <si>
    <t>LLLLALLAVLLIILLGG</t>
  </si>
  <si>
    <t>LLLILLLGMLLAF</t>
  </si>
  <si>
    <t>LPLLLLLILLLGLLLIL</t>
  </si>
  <si>
    <t>LLLFTLLIALLGLLLGM</t>
  </si>
  <si>
    <t>LLLAVLLYFLLGALLAF</t>
  </si>
  <si>
    <t>FTLLIYLLGTLLIVLLGV</t>
  </si>
  <si>
    <t>LLTYLLAVLLIILLAS</t>
  </si>
  <si>
    <t>FTLAIVAIIGIATGIVTHFVV</t>
  </si>
  <si>
    <t>LLLSVLLLALLLILLLAF</t>
  </si>
  <si>
    <t>LPLSTLLIALLGSLLAV</t>
  </si>
  <si>
    <t>VILLDLVVIVIGILLII</t>
  </si>
  <si>
    <t>LLLLLLSSLLISLLLA</t>
  </si>
  <si>
    <t>LLLAFLLITLLGVLLCV</t>
  </si>
  <si>
    <t>LLLSFLLIVLLGMLLAA</t>
  </si>
  <si>
    <t>WYFWALLMMCVLFCCGAGFFI</t>
  </si>
  <si>
    <t>LLVILLIALLGTLLRI</t>
  </si>
  <si>
    <t>LLLVFLLILLLGGLLSY</t>
  </si>
  <si>
    <t>LLLFCLLAVLLIILLWF</t>
  </si>
  <si>
    <t>FLLIALLAL</t>
  </si>
  <si>
    <t>PLLLGLLIILLGILLII</t>
  </si>
  <si>
    <t>LLLTYLLIVLLRMLLAS</t>
  </si>
  <si>
    <t>LLLLLLLIVLLGLLLYS</t>
  </si>
  <si>
    <t>IAIIVVVCCVVGTSIIWVIVI</t>
  </si>
  <si>
    <t>LLVILLICLLGIPLG</t>
  </si>
  <si>
    <t>LLLLLLLAVLLIILLSY</t>
  </si>
  <si>
    <t>LLLSALLFVLLGALLAI</t>
  </si>
  <si>
    <t>LLLVSLLAILPIGLLSF</t>
  </si>
  <si>
    <t>LLLISLLFGLLIILLST</t>
  </si>
  <si>
    <t>LLLLLLLLLLLGILPGV</t>
  </si>
  <si>
    <t>VIVALAVCGSILFLLIVLPLT</t>
  </si>
  <si>
    <t>AYILLIMIFYACAAGGLILAY</t>
  </si>
  <si>
    <t>LLLLLLLSSLLGTLLGF</t>
  </si>
  <si>
    <t>LLLDGLLLALLLLL</t>
  </si>
  <si>
    <t>LLLLLLLAVLLCFLLIW</t>
  </si>
  <si>
    <t>LFLGTFFNSSGLILSVA</t>
  </si>
  <si>
    <t>LLLLLTCLLIVLLGM</t>
  </si>
  <si>
    <t>VIFYLMVMIGMFSFAIVAILV</t>
  </si>
  <si>
    <t>LLVILLGVLLGTLLSI</t>
  </si>
  <si>
    <t>CVFLLGVLLIILLCT</t>
  </si>
  <si>
    <t>LLLLFLLIGLLGLLLSV</t>
  </si>
  <si>
    <t>IVIIVVV*CVVGTSAIWVIVV</t>
  </si>
  <si>
    <t>AVGILLTTLLAIGIVLAVVFI</t>
  </si>
  <si>
    <t>PLLLLLLILLLGILLAV</t>
  </si>
  <si>
    <t>QLLLLLLGLLLIALLGI</t>
  </si>
  <si>
    <t>GLPGILLGILLIILLLL</t>
  </si>
  <si>
    <t>LLLLLLLGALLTILLLV</t>
  </si>
  <si>
    <t>SLLLSHLLAAGLGIYTCL</t>
  </si>
  <si>
    <t>IALVVFVGGTPLLGTILFLVS</t>
  </si>
  <si>
    <t>APLLIFLLGLLLGF</t>
  </si>
  <si>
    <t>LLLFSLLIILLGFLLSN</t>
  </si>
  <si>
    <t>ISCIIFGIVIVSMFCAA</t>
  </si>
  <si>
    <t>LLLIMLLVFLLGCLLII</t>
  </si>
  <si>
    <t>LLLVLLLAALLGALLLF</t>
  </si>
  <si>
    <t>GALLLVLLIALLAI</t>
  </si>
  <si>
    <t>LLLALPDYPAGLPAVS</t>
  </si>
  <si>
    <t>LLLLVLLGVLLVSLLAG</t>
  </si>
  <si>
    <t>LLLSFLLAVLLFALLAF</t>
  </si>
  <si>
    <t>LLLLLLLALLLILLGF</t>
  </si>
  <si>
    <t>LLLLILLCVLPIILLTI</t>
  </si>
  <si>
    <t>FFLLGILLII</t>
  </si>
  <si>
    <t>LLLTLLLTILLILLLGF</t>
  </si>
  <si>
    <t>LLLVSLLTALLGALLAY</t>
  </si>
  <si>
    <t>LLLLALLAFLLIALLTV</t>
  </si>
  <si>
    <t>LPLTSLLVLLLIVLLGLLLA</t>
  </si>
  <si>
    <t>WYFWFLLMMGVLSCCGALFFI</t>
  </si>
  <si>
    <t>LLCAAGSADWPAF</t>
  </si>
  <si>
    <t>LLLIALLGLLLGM</t>
  </si>
  <si>
    <t>LLLGLLGVLLIILLII</t>
  </si>
  <si>
    <t>LLLRLYFLLGVLLILLLTL</t>
  </si>
  <si>
    <t>LIFIIALGSIAGILFVTMT</t>
  </si>
  <si>
    <t>LLWARCWACCWRLLLL</t>
  </si>
  <si>
    <t>LLLTSLLILLLGKLLAF</t>
  </si>
  <si>
    <t>LPLLGLLFILLITLLGL</t>
  </si>
  <si>
    <t>LLLGLLLLVLLGILLAT</t>
  </si>
  <si>
    <t>LLFILLIVLLGILLYT</t>
  </si>
  <si>
    <t>LLLVILLGCLLIMLLGA</t>
  </si>
  <si>
    <t>LLLIILLIVLPGVLLAS</t>
  </si>
  <si>
    <t>LLLSVQLIALLGFLLGA</t>
  </si>
  <si>
    <t>LLTGLLAPLQILLLGV</t>
  </si>
  <si>
    <t>LLLCSLLLVLLGTLLGF</t>
  </si>
  <si>
    <t>LLLIILLIGLLGVLLAL</t>
  </si>
  <si>
    <t>LFLLGALLIVLLTA</t>
  </si>
  <si>
    <t>LLLLLLFLLIALLGI</t>
  </si>
  <si>
    <t>LLLVSLLLILLITLLGVLPGV</t>
  </si>
  <si>
    <t>LLLLVLLISLLGYLLSF</t>
  </si>
  <si>
    <t>LILLGLLGIILLIVVII</t>
  </si>
  <si>
    <t>LLRSFLLALLLIVLLSI</t>
  </si>
  <si>
    <t>LLLSALLLVLLIALLSI</t>
  </si>
  <si>
    <t>LLLYSLLVLLLGCLLFI</t>
  </si>
  <si>
    <t>SLLLSFLLAAGLGIYVCL</t>
  </si>
  <si>
    <t>LLRSFLLIVLLGALLAF</t>
  </si>
  <si>
    <t>LCLLTTLLGGLLSA</t>
  </si>
  <si>
    <t>LLLGSLLAALLGVLLGV</t>
  </si>
  <si>
    <t>ILLICQLGILLGTLLLL</t>
  </si>
  <si>
    <t>VALLITLLGWLLIMLLAS</t>
  </si>
  <si>
    <t>PLLTSLLVLLLIVLLAF</t>
  </si>
  <si>
    <t>ILLGALLITLLSILLPL</t>
  </si>
  <si>
    <t>LLLSVCWACCWAFCCD</t>
  </si>
  <si>
    <t>CLLISLLGGLLTALLLL</t>
  </si>
  <si>
    <t>LIFIIALGSIAGILSVTMIFV</t>
  </si>
  <si>
    <t>LLLGILLYL</t>
  </si>
  <si>
    <t>LLLLLLLVLLLGILLAV</t>
  </si>
  <si>
    <t>LLLLLLLVFLLISLLFL</t>
  </si>
  <si>
    <t>LPLCILLGALLGALLGV</t>
  </si>
  <si>
    <t>LLLVLLIILLGILLII</t>
  </si>
  <si>
    <t>SSVASSIALICGMAISY</t>
  </si>
  <si>
    <t>SNLLSHLLGISLGIYIGL</t>
  </si>
  <si>
    <t>VGLILLAVLLLLCGATAGCV</t>
  </si>
  <si>
    <t>LLLAFLLVTLLGVLLCF</t>
  </si>
  <si>
    <t>IFQTLLILTVVFGFPYGAM</t>
  </si>
  <si>
    <t>SNLLSHLLGIGLGIYVCL</t>
  </si>
  <si>
    <t>LPLFILLGVLLGILLCT</t>
  </si>
  <si>
    <t>LLLVILLGWLLMV</t>
  </si>
  <si>
    <t>LLLLLFLLLGLLLGA</t>
  </si>
  <si>
    <t>SLLLSFLLAIGLGFYVCL</t>
  </si>
  <si>
    <t>LLLLVLLAVLLIILLIV</t>
  </si>
  <si>
    <t>LLLLLLLLLLLVLLLGA</t>
  </si>
  <si>
    <t>LLLVLLLITLLYT</t>
  </si>
  <si>
    <t>LLLLLLLLLLLIALLGL</t>
  </si>
  <si>
    <t>LLLFSLLSILLGFLLSSLILLLIVLLCI</t>
  </si>
  <si>
    <t>LVILVLLVALVILLLLA</t>
  </si>
  <si>
    <t>ILLLILLHGPALAL</t>
  </si>
  <si>
    <t>LLVLLLGALLIILLGV</t>
  </si>
  <si>
    <t>LIVALLLTFILGLVVVF</t>
  </si>
  <si>
    <t>LLLMLLLISLLGSLLLA</t>
  </si>
  <si>
    <t>GLLALLLILLLSLLLLL</t>
  </si>
  <si>
    <t>LLLSYLLLILLLGSLLYL</t>
  </si>
  <si>
    <t>IGILAVIVVASELGYFLCI</t>
  </si>
  <si>
    <t>LLLSLLLIALLCLLLAA</t>
  </si>
  <si>
    <t>LLLVLLLGALLILLLCA</t>
  </si>
  <si>
    <t>LLLLILLLAD</t>
  </si>
  <si>
    <t>LISSVAFSVALICGMAISY</t>
  </si>
  <si>
    <t>PLLYFLLGVLLILLLTL</t>
  </si>
  <si>
    <t>LLLLSLLIALLGILLTA</t>
  </si>
  <si>
    <t>LLLVSLQVMLLGILLGV</t>
  </si>
  <si>
    <t>LLLYFLLALLLIALLGALLWG</t>
  </si>
  <si>
    <t>LVILFLLVALVIILLTA</t>
  </si>
  <si>
    <t>PLLLFFLLGILLILLLSL</t>
  </si>
  <si>
    <t>LLLFILLITLLGLLLGM</t>
  </si>
  <si>
    <t>LLLTSLLIMLLGVLLCI</t>
  </si>
  <si>
    <t>LILLAVLLLLCGVTAGCV</t>
  </si>
  <si>
    <t>LLLLIPLCVLLIILLTI</t>
  </si>
  <si>
    <t>FLIMLLTIIVCGMVAAL</t>
  </si>
  <si>
    <t>LLLYSLLAIVLLGTLLGF</t>
  </si>
  <si>
    <t>LLLGSLLIGLLTTLLPL</t>
  </si>
  <si>
    <t>LILSAVILVVVGAILAI</t>
  </si>
  <si>
    <t>LLLMALLLALLGALLMI</t>
  </si>
  <si>
    <t>LLLLLLLLLLGALLGI</t>
  </si>
  <si>
    <t>LLFFLLILLLGFLLAS</t>
  </si>
  <si>
    <t>LLLIALWAPAAALLLL</t>
  </si>
  <si>
    <t>LLPLLLSMLLIILLGV</t>
  </si>
  <si>
    <t>IVIIVVVCCVVGTSLIWVTVI</t>
  </si>
  <si>
    <t>LLLLLLGLLLIALLAI</t>
  </si>
  <si>
    <t>VILICWWACYWPASL</t>
  </si>
  <si>
    <t>GIILSLALAGLLGICIVVV</t>
  </si>
  <si>
    <t>LLLLLLILLLACAGL</t>
  </si>
  <si>
    <t>LLLALLMVLLILLLAA</t>
  </si>
  <si>
    <t>LLLQALLAFLLIFLLGT</t>
  </si>
  <si>
    <t>LLLSTLLLTLPGALLWF</t>
  </si>
  <si>
    <t>VILALLVTFAIGMLLGF</t>
  </si>
  <si>
    <t>LILSAVILVLVGALLAI</t>
  </si>
  <si>
    <t>SALPGALAVLAI</t>
  </si>
  <si>
    <t>LLLSSLLFVLLDTLLGF</t>
  </si>
  <si>
    <t>LLLMFLLIILLGMLLAY</t>
  </si>
  <si>
    <t>LILLGAQLIILLTA</t>
  </si>
  <si>
    <t>YLLAVLLIMLLASLLLIF</t>
  </si>
  <si>
    <t>VLLLILLIVLLGVLLTI</t>
  </si>
  <si>
    <t>VILLGCLLIILLLTL</t>
  </si>
  <si>
    <t>PLLYLLLGSLLIGLLTA</t>
  </si>
  <si>
    <t>LLLLILLAIVLLGA</t>
  </si>
  <si>
    <t>LLLGLLLILLPALLLLL</t>
  </si>
  <si>
    <t>LLLSFLLIVLLGFLLAS</t>
  </si>
  <si>
    <t>SFLLAVLLVALLAF</t>
  </si>
  <si>
    <t>SNLLSHLLGIGLGIYICL</t>
  </si>
  <si>
    <t>LCWCCCWRRCWRLLVF</t>
  </si>
  <si>
    <t>LLLLLFFLLGILLGL</t>
  </si>
  <si>
    <t>SNLLSFLLAIGLGFYVGL</t>
  </si>
  <si>
    <t>LLLIFLLALLLIVLLSI</t>
  </si>
  <si>
    <t>LLLPFLLLILLLGALLAI</t>
  </si>
  <si>
    <t>LLLGVLLFVLLGVLLCI</t>
  </si>
  <si>
    <t>LLLVLLLIVLMGV</t>
  </si>
  <si>
    <t>LLLLALLCILLIALLI*</t>
  </si>
  <si>
    <t>LLLTLLLSALLGGLLGY</t>
  </si>
  <si>
    <t>LLLILLGGLLGGLLIL</t>
  </si>
  <si>
    <t>LLLLILLISLLGCLLTL</t>
  </si>
  <si>
    <t>LLLRLLIILLGILLII</t>
  </si>
  <si>
    <t>LLLLVLLIALLGLLLGF</t>
  </si>
  <si>
    <t>LLLTYLLAVLLILLLAS</t>
  </si>
  <si>
    <t>LPLVLLLAVLLIALLAE</t>
  </si>
  <si>
    <t>LLLFLPLIYLLGVLLAG</t>
  </si>
  <si>
    <t>LLLSCLLIILLGLLLVY</t>
  </si>
  <si>
    <t>LLLTLLLSALLIILLAS</t>
  </si>
  <si>
    <t>LLLGFLLLILLLGTLLYL</t>
  </si>
  <si>
    <t>LLLMWLLMTLLGTLLVILLLLLLGCLLCF</t>
  </si>
  <si>
    <t>LLLLLLLFILLTVLLGI</t>
  </si>
  <si>
    <t>SNLLSHLLAIGLGSYVCL</t>
  </si>
  <si>
    <t>LLLLLLLILLITLLYG</t>
  </si>
  <si>
    <t>LLLGACCLLLGALLL</t>
  </si>
  <si>
    <t>LLLLMLLYLLLGSLLGG</t>
  </si>
  <si>
    <t>WAFWLLLMMGVLFCIGAGFFI</t>
  </si>
  <si>
    <t>LLLLLLLSTLLIGLLLL</t>
  </si>
  <si>
    <t>ILLGVLLIILCALLLL</t>
  </si>
  <si>
    <t>LDLLGILLIILLSL</t>
  </si>
  <si>
    <t>FILLGVLLIILLCA</t>
  </si>
  <si>
    <t>LLLLSLLWIVLLGLLLYA</t>
  </si>
  <si>
    <t>LQLVSLLVMLLGILLGV</t>
  </si>
  <si>
    <t>LLLLLLLALLLAVLLIA</t>
  </si>
  <si>
    <t>TNIFSFVVAIAVGIAIGL</t>
  </si>
  <si>
    <t>LLLVSLLTALLIALLGT</t>
  </si>
  <si>
    <t>LILILVIGLVVGLLATL</t>
  </si>
  <si>
    <t>LLLGALLIALLAMLLLL</t>
  </si>
  <si>
    <t>LLLSLLLILLLGCLLFY</t>
  </si>
  <si>
    <t>PLLSLILVSVGFVVTVFGVII</t>
  </si>
  <si>
    <t>LLLSAMLIALLAI</t>
  </si>
  <si>
    <t>LLLAVLLALLLITLLCF</t>
  </si>
  <si>
    <t>LLLFCLLCF</t>
  </si>
  <si>
    <t>SNLLSFLLAAGLGFYICL</t>
  </si>
  <si>
    <t>LLLALLAFLLIFLLGI</t>
  </si>
  <si>
    <t>VLLVIVMSLFVRGTLVVLSGV</t>
  </si>
  <si>
    <t>LLLAGLLIMLLGGLLGV</t>
  </si>
  <si>
    <t>LLLVLLLIFLLGGLLGM</t>
  </si>
  <si>
    <t>ILPGRAANLPAGICWHPLLL</t>
  </si>
  <si>
    <t>PLLLLLLIFLLGSLLFL</t>
  </si>
  <si>
    <t>LLLTILLAILLLIALLMY</t>
  </si>
  <si>
    <t>LLLLALLCILLGALLWW</t>
  </si>
  <si>
    <t>LLSDSAGSLLILLLY</t>
  </si>
  <si>
    <t>LLLLLLLLALLLGSLLGF</t>
  </si>
  <si>
    <t>ALLLIVLLGTLLAA</t>
  </si>
  <si>
    <t>IIFFAFVLLLSGALAHC</t>
  </si>
  <si>
    <t>LLLLALLGILLGILLII</t>
  </si>
  <si>
    <t>LLLIFLLCPLLILLLAY</t>
  </si>
  <si>
    <t>FLLWILAAVSSGLFSYS</t>
  </si>
  <si>
    <t>LLLLLVLLLIALLGL</t>
  </si>
  <si>
    <t>LLLGILLGALLLLLLLL</t>
  </si>
  <si>
    <t>VILYLMVMIGMFSFIIAAI</t>
  </si>
  <si>
    <t>LLLGSLLFVLLITLLDF</t>
  </si>
  <si>
    <t>LLRSFLLAVLLIALLAF</t>
  </si>
  <si>
    <t>LLLGFLLLSLLIALLVL</t>
  </si>
  <si>
    <t>LLLFLLLILLLAALLAI</t>
  </si>
  <si>
    <t>LQLLTLLVALLGGLLFF</t>
  </si>
  <si>
    <t>LLLLLLILLLGSLLFL</t>
  </si>
  <si>
    <t>VALLVTLLGWLLML</t>
  </si>
  <si>
    <t>LLLATLLISLLGGLLAL</t>
  </si>
  <si>
    <t>LLLIFLLFFLLGMLLWW</t>
  </si>
  <si>
    <t>LLIVCLLLVLILALVVI</t>
  </si>
  <si>
    <t>LLLAVLLILLLGTLLAY</t>
  </si>
  <si>
    <t>LLLLPLLSILLIFLLGL</t>
  </si>
  <si>
    <t>LLLAILLGCLLIILLGT</t>
  </si>
  <si>
    <t>LLLSLLLGALLILLLLL</t>
  </si>
  <si>
    <t>LLLVLLLFTLLIYLLGT</t>
  </si>
  <si>
    <t>LLLVMLLYFLLICLLVI</t>
  </si>
  <si>
    <t>LLLLLLLGILLIALLSV</t>
  </si>
  <si>
    <t>LLLLLGVLLLILLCT</t>
  </si>
  <si>
    <t>LLLRSFLLIVLLGALLAF</t>
  </si>
  <si>
    <t>CLLITLLGGLLSILLLL</t>
  </si>
  <si>
    <t>LLLLLALLLTFLLIL</t>
  </si>
  <si>
    <t>LLILLQGLLLGF</t>
  </si>
  <si>
    <t>LLLVSLLVMLLIILLGM</t>
  </si>
  <si>
    <t>LIVLFLLFAILGIVVTA</t>
  </si>
  <si>
    <t>LLLTYLLAVLLITLLAF</t>
  </si>
  <si>
    <t>LLLAGLIILLGALLAA</t>
  </si>
  <si>
    <t>LLLTILLAILLGALLVI</t>
  </si>
  <si>
    <t>LLLIGLLILLLLLLGGLLFY</t>
  </si>
  <si>
    <t>CSAAEFCWRCSLRSAFL</t>
  </si>
  <si>
    <t>AALLVTLLIWLLMV</t>
  </si>
  <si>
    <t>LLLLLGLLGTLLGILLII</t>
  </si>
  <si>
    <t>LLLLLPLYLLLGILLGV</t>
  </si>
  <si>
    <t>YLLLGLLIILLGILLII</t>
  </si>
  <si>
    <t>LLLLVLLIILLGGLLVP</t>
  </si>
  <si>
    <t>LLLLLLTGLLGGLLVL</t>
  </si>
  <si>
    <t>LLLIYLLISLLGVLLAA</t>
  </si>
  <si>
    <t>LLLSSLLALLLIVLLSI</t>
  </si>
  <si>
    <t>LPLLLLSLLLGLLLGI</t>
  </si>
  <si>
    <t>LLLLLLLAVLIVLLGF</t>
  </si>
  <si>
    <t>ILIAVIILTGASFAHLF</t>
  </si>
  <si>
    <t>LLLLLLIILLGCLLFI</t>
  </si>
  <si>
    <t>LLLYFLLGVLLILLLL</t>
  </si>
  <si>
    <t>TVLLALLLILLLGFLLAS</t>
  </si>
  <si>
    <t>LLLVILLIALLGTLLGG</t>
  </si>
  <si>
    <t>LLLSILLLLLIGLLYL</t>
  </si>
  <si>
    <t>LLLVALLSVLLGGLLFY</t>
  </si>
  <si>
    <t>LLLTGLLALLLILLLGI</t>
  </si>
  <si>
    <t>LCWCSADALLGALLVILLGGLLSF</t>
  </si>
  <si>
    <t>PLLLLLLIILLGFLLGL</t>
  </si>
  <si>
    <t>LLLVLLLTALLGCLLAY</t>
  </si>
  <si>
    <t>LLLIGLLILLIGLLSF</t>
  </si>
  <si>
    <t>LLLNFLLILLLGVLLAG</t>
  </si>
  <si>
    <t>FLIMFLTIIVCGMAAAL</t>
  </si>
  <si>
    <t>WYFWFLLMMGVLFYCGLGFFI</t>
  </si>
  <si>
    <t>LLPLLLGLL</t>
  </si>
  <si>
    <t>LLLLVILPGALLITLLSI</t>
  </si>
  <si>
    <t>VIVALAVCGSTLFLLIVLL</t>
  </si>
  <si>
    <t>LLLYFLLILLLGVLQCC</t>
  </si>
  <si>
    <t>LLLPLLLGILLIVLLSV</t>
  </si>
  <si>
    <t>FILLIWLLMV</t>
  </si>
  <si>
    <t>PLLSFLLIPLLVVLLAG</t>
  </si>
  <si>
    <t>LLLSYLLINLLGALLLV</t>
  </si>
  <si>
    <t>LLLAFLLFFLLITLLGCLLFP</t>
  </si>
  <si>
    <t>LLLLWLLGTLLSSLPVVLLGTLLGF</t>
  </si>
  <si>
    <t>LLLLILLFCLLGALLLA</t>
  </si>
  <si>
    <t>LLVLLLAMLLITLLAA</t>
  </si>
  <si>
    <t>GTIAVIVFFLIGFMNGY</t>
  </si>
  <si>
    <t>LLLVTLLVALLGGLLFF</t>
  </si>
  <si>
    <t>LLLGFLLLFLLIILLSY</t>
  </si>
  <si>
    <t>LLLLVPLAGLLILLQAL</t>
  </si>
  <si>
    <t>LYALLIMIFYACLAGGLIFAY</t>
  </si>
  <si>
    <t>LLLLFFLLGILLILLLTL</t>
  </si>
  <si>
    <t>LLLGFLLLILLGCLLSL</t>
  </si>
  <si>
    <t>LLLFFLLGIL</t>
  </si>
  <si>
    <t>LLLIFLLCLLLILLCVLLIILLTI</t>
  </si>
  <si>
    <t>LLFILLGVLLIILLRT</t>
  </si>
  <si>
    <t>LLLFFLLGTLLIGLLSAL</t>
  </si>
  <si>
    <t>LLLVLLLAILLIGLLWG</t>
  </si>
  <si>
    <t>ILTIVGTMAGIVILSLIIALI</t>
  </si>
  <si>
    <t>LLLFSLLIILLGFLLSC</t>
  </si>
  <si>
    <t>LLLAILLAVLLIVLLGGLLGY</t>
  </si>
  <si>
    <t>LLLTGLLILLPGLLLGVLLAI</t>
  </si>
  <si>
    <t>LLLLMLLGSLLIGLLTA</t>
  </si>
  <si>
    <t>LLLALLLFMLLIGLLDV</t>
  </si>
  <si>
    <t>YPLLGSLLIGLLTA</t>
  </si>
  <si>
    <t>VGLFLLAVLLLLCGVTAGCV</t>
  </si>
  <si>
    <t>LLLLLLLAGLLILLLGL</t>
  </si>
  <si>
    <t>LLLLMVLLDV</t>
  </si>
  <si>
    <t>LFLLIALLGILQTA</t>
  </si>
  <si>
    <t>LCLLIILLGILLII</t>
  </si>
  <si>
    <t>VILYLMVIIGVFSFIIVAILV</t>
  </si>
  <si>
    <t>LLLLALLLIILLGVLLGV</t>
  </si>
  <si>
    <t>LLLLLLALLLIFLLGV</t>
  </si>
  <si>
    <t>LLLLGLLLGALLAV</t>
  </si>
  <si>
    <t>LLLGFLLLIALLGCLLLC</t>
  </si>
  <si>
    <t>LLLWFLLITLLGVLLSV</t>
  </si>
  <si>
    <t>LLLLLLLAVLLIGLLGV</t>
  </si>
  <si>
    <t>CLLVLLVLVMLGASYWY</t>
  </si>
  <si>
    <t>LLLSLLLILLLSSLLGG</t>
  </si>
  <si>
    <t>LLLLIALLLVLLGVLLMF</t>
  </si>
  <si>
    <t>LLLLLLVLLIVLLGS</t>
  </si>
  <si>
    <t>LLLWFLLIALLGVLMSV</t>
  </si>
  <si>
    <t>LLLWMSADCAAGPAVYS</t>
  </si>
  <si>
    <t>LLILLLILLLGTLLGY</t>
  </si>
  <si>
    <t>LLLLLLLASLLGCLLYY</t>
  </si>
  <si>
    <t>LLLLLLIVLLGGLLVL</t>
  </si>
  <si>
    <t>LLLYFLLLLLLIVVLCC</t>
  </si>
  <si>
    <t>LLLLPLLGILLIVLLNV</t>
  </si>
  <si>
    <t>LLLLLLLMFLLSILLAM</t>
  </si>
  <si>
    <t>LLLLPLLTYLLIVLLGM</t>
  </si>
  <si>
    <t>LLLLLLLALLLTFLPIL</t>
  </si>
  <si>
    <t>ILLGFLLICLLAMLLGA</t>
  </si>
  <si>
    <t>FLLGALLAALLLL</t>
  </si>
  <si>
    <t>WLLLIALLGALLSV</t>
  </si>
  <si>
    <t>WIFWFLLMMGVLFCCIAGFFI</t>
  </si>
  <si>
    <t>LLLLLLLLTLLGYLLIT</t>
  </si>
  <si>
    <t>LLLAFLLFFLLIILLSY</t>
  </si>
  <si>
    <t>LLLSFLLICLLGILLTI</t>
  </si>
  <si>
    <t>NSGPCVVMLLFARRKILLALCWHLCF</t>
  </si>
  <si>
    <t>LLLGSLRIGLLTALLLL</t>
  </si>
  <si>
    <t>LLLLGLLILLLGLLLIT</t>
  </si>
  <si>
    <t>LLSFLLAVLLIALLAL</t>
  </si>
  <si>
    <t>LLLLALLVGLLIILLGFLLSS</t>
  </si>
  <si>
    <t>GLLITLLGILLIILLLL</t>
  </si>
  <si>
    <t>LLLMGLLILLLGVLLSI</t>
  </si>
  <si>
    <t>LLLLALLCILLIALLWW</t>
  </si>
  <si>
    <t>LLLVVLLVTLLGWLLMV</t>
  </si>
  <si>
    <t>IALVIFVGGTLVPGTILFLVS</t>
  </si>
  <si>
    <t>LLLLALQIGLLSLLLGF</t>
  </si>
  <si>
    <t>LLLVFLLGIPLGLLLIT</t>
  </si>
  <si>
    <t>QLLFFLLIILLGLLLSL</t>
  </si>
  <si>
    <t>LLLMFLLIILLGWLLAS</t>
  </si>
  <si>
    <t>LLLCGLLALLLICLLFL</t>
  </si>
  <si>
    <t>LLLLLLLILLLGTLPYL</t>
  </si>
  <si>
    <t>LLLAALLGFLLIWLLGL</t>
  </si>
  <si>
    <t>LLLFTLLGYLLFTLLGY</t>
  </si>
  <si>
    <t>LLLVLLLIGLLGVLLSI</t>
  </si>
  <si>
    <t>LGLLIILLGILLIILLII</t>
  </si>
  <si>
    <t>VILSTLVLVVIGVILAI</t>
  </si>
  <si>
    <t>LLLLGLLGMLLIILLMV</t>
  </si>
  <si>
    <t>LLLYALLWALLIGLLAV</t>
  </si>
  <si>
    <t>LLLLLLLLLAFSIV</t>
  </si>
  <si>
    <t>LLLVGLLIILLGGLLSF</t>
  </si>
  <si>
    <t>LLLTILLIALLGSLLSL</t>
  </si>
  <si>
    <t>SLLIILLGLLLSLLLLL</t>
  </si>
  <si>
    <t>FLLWILAAVSSGLFFHSFL</t>
  </si>
  <si>
    <t>TLLGALLIILLTALLLL</t>
  </si>
  <si>
    <t>LLLVLLGVLLIVLLTIL</t>
  </si>
  <si>
    <t>LLLVWLLITLLGILLAI</t>
  </si>
  <si>
    <t>FFLLGILLGLLLIALLAA</t>
  </si>
  <si>
    <t>LLLLSALLLVLLGALLGI</t>
  </si>
  <si>
    <t>LLLVLLLFVLLIALLAY</t>
  </si>
  <si>
    <t>LLLLLLLYALLISLLAV</t>
  </si>
  <si>
    <t>LIAILLLGLILGLVVAF</t>
  </si>
  <si>
    <t>LLLLTILLIALLGSLLAL</t>
  </si>
  <si>
    <t>LLLFLLLIYLLGTLPGY</t>
  </si>
  <si>
    <t>LLAVLLIFSGLALGL</t>
  </si>
  <si>
    <t>ALLGILLGALLIALLGV</t>
  </si>
  <si>
    <t>LLLVLLLAVLLIALLAS</t>
  </si>
  <si>
    <t>LLMILLIALLGTLLSI</t>
  </si>
  <si>
    <t>FLIMFLTIIVCSMVAAL</t>
  </si>
  <si>
    <t>LLLILLLGLLLAF</t>
  </si>
  <si>
    <t>LLLTLLLSALLGCLLGY</t>
  </si>
  <si>
    <t>LLLFCLLAVLLII</t>
  </si>
  <si>
    <t>LLLLFLLGALPGFLLTA</t>
  </si>
  <si>
    <t>LLIVLLLLFLILLLVAF</t>
  </si>
  <si>
    <t>LLLILLLGLLLIMLLAS</t>
  </si>
  <si>
    <t>LLIVLLLALILLLVVA</t>
  </si>
  <si>
    <t>LLLLLLILLLGILLSL</t>
  </si>
  <si>
    <t>LLLLDLLGII</t>
  </si>
  <si>
    <t>LLLLLLLVLLLGGLLLA</t>
  </si>
  <si>
    <t>LLLLPLLFSLLGTLLCL</t>
  </si>
  <si>
    <t>IALVIFVGGTLLLGTILFLVS</t>
  </si>
  <si>
    <t>LLLLLLLSILPIFLLGL</t>
  </si>
  <si>
    <t>ILTIVDTIAGIVILSMIIALA</t>
  </si>
  <si>
    <t>LLLISLLCLLLIVLLII</t>
  </si>
  <si>
    <t>LLLLLLLVLLLITLLGL</t>
  </si>
  <si>
    <t>LLLVFLLVLLPGALLAL</t>
  </si>
  <si>
    <t>ILLICLLGVLLGTLLLL</t>
  </si>
  <si>
    <t>LLLSALLCALLAI</t>
  </si>
  <si>
    <t>LLLAAPLSFLLIFLLGW</t>
  </si>
  <si>
    <t>ILTIAGTIAGIVILSMITALI</t>
  </si>
  <si>
    <t>LLLLGLLGILPIILLTI</t>
  </si>
  <si>
    <t>LLLLLLLLGGLLFY</t>
  </si>
  <si>
    <t>GIILSPALAGILGICIVVV</t>
  </si>
  <si>
    <t>LLLIGLLVLLLIGL</t>
  </si>
  <si>
    <t>NSGPCACGLFARRKILLLGVLLSI</t>
  </si>
  <si>
    <t>LLLFLLGAPLGILLTA</t>
  </si>
  <si>
    <t>LLLIGLLGFLLGW</t>
  </si>
  <si>
    <t>LLLLSLLIALAS</t>
  </si>
  <si>
    <t>NSGPCACGLFARRKIILLGFLLGL</t>
  </si>
  <si>
    <t>LLVILLGACWAPC*AC</t>
  </si>
  <si>
    <t>VLWVAGLSGTPILGALLVSYI</t>
  </si>
  <si>
    <t>ILLRRLLGTLLGTLLLL</t>
  </si>
  <si>
    <t>LLLGTLLAG</t>
  </si>
  <si>
    <t>LLLILLLILPLGLLLAL</t>
  </si>
  <si>
    <t>LLLAVLLVLLLV</t>
  </si>
  <si>
    <t>LLLIILLGGLLVL</t>
  </si>
  <si>
    <t>LLLIYLLIGLLGLLLAL</t>
  </si>
  <si>
    <t>PLLLAPLWWLLGALLWW</t>
  </si>
  <si>
    <t>LIFIIALGSVAGILFVT</t>
  </si>
  <si>
    <t>LLLGFLLLSLLIALLTS</t>
  </si>
  <si>
    <t>LILVGVIGILVGIPLII</t>
  </si>
  <si>
    <t>VIPLFLVGAVICILLTA</t>
  </si>
  <si>
    <t>LLLYLLLGSLLIGLLGA</t>
  </si>
  <si>
    <t>LLLTILLIVLLGT</t>
  </si>
  <si>
    <t>LLLLLLLLIL</t>
  </si>
  <si>
    <t>FTLLIYLLGTLLGC</t>
  </si>
  <si>
    <t>IALVVFVGGTLVLGTALFLV</t>
  </si>
  <si>
    <t>LLLVLLLIVLLAA</t>
  </si>
  <si>
    <t>LLLLSLLIALLGSAS</t>
  </si>
  <si>
    <t>LLLGIL*LPCWAASGG</t>
  </si>
  <si>
    <t>LLLLGLLIIPLGILLII</t>
  </si>
  <si>
    <t>FLVAFLLPGLVGMLVLF</t>
  </si>
  <si>
    <t>LLLFPLIALLGILLTA</t>
  </si>
  <si>
    <t>LLLFSLLSS</t>
  </si>
  <si>
    <t>ILLICLLGILLGGLLTA</t>
  </si>
  <si>
    <t>FILLGTLLSI</t>
  </si>
  <si>
    <t>ILLIALLCT</t>
  </si>
  <si>
    <t>LLLLVLLGVLLIILLCT</t>
  </si>
  <si>
    <t>LLLYLLLSSLLIGLLTA</t>
  </si>
  <si>
    <t>CCCCC*AAAD*PAVC</t>
  </si>
  <si>
    <t>FTLLGYLLSTLLGY</t>
  </si>
  <si>
    <t>LLLILLLILLLGLLLAP</t>
  </si>
  <si>
    <t>LMLLIFLLGSLLGT</t>
  </si>
  <si>
    <t>LLLLLLLRGLLGALLAI</t>
  </si>
  <si>
    <t>LLLLLILLLGF</t>
  </si>
  <si>
    <t>LLLLLLALLLITLLAG</t>
  </si>
  <si>
    <t>LLLAFPLTTLLIVLLCF</t>
  </si>
  <si>
    <t>QLLAVLLILLLGTPLTY</t>
  </si>
  <si>
    <t>LLLLLLLIALLGYLLCI</t>
  </si>
  <si>
    <t>ITVVIAAAGGGLLLFLG</t>
  </si>
  <si>
    <t>FFLLIMLPGLLLSL</t>
  </si>
  <si>
    <t>LLGFLPICLLGMLLGA</t>
  </si>
  <si>
    <t>LLLILLGVPLIVLLTI</t>
  </si>
  <si>
    <t>NARFRSHGFARTVSLTA</t>
  </si>
  <si>
    <t>PLLISLLGGLLTALLLL</t>
  </si>
  <si>
    <t>LLLLLLLGGLLGA</t>
  </si>
  <si>
    <t>SLLPGLLLIALLAI</t>
  </si>
  <si>
    <t>LLLLLLMLLILLLGI</t>
  </si>
  <si>
    <t>LIVVLLLGAILGLVVVA</t>
  </si>
  <si>
    <t>LLLIGLLGGPLTALLLL</t>
  </si>
  <si>
    <t>WYFGFC**WACCFAAARAFFF</t>
  </si>
  <si>
    <t>LLLLWLLILLPGALLAL</t>
  </si>
  <si>
    <t>LLPMFLLILLLGSLLYL</t>
  </si>
  <si>
    <t>RILSGRAAGG</t>
  </si>
  <si>
    <t>VLLLILLLGL</t>
  </si>
  <si>
    <t>GLLIILLGT</t>
  </si>
  <si>
    <t>LLLAALLAALLITLLLLLIFLRANRRVQSV</t>
  </si>
  <si>
    <t>LLLVILLGGLLIPAAY</t>
  </si>
  <si>
    <t>LLLLLLLILLLIPLLGL</t>
  </si>
  <si>
    <t>LLLLWLLGILLIG</t>
  </si>
  <si>
    <t>SFLLIVLLAF</t>
  </si>
  <si>
    <t>CCCW*FCWARWLITLLSI</t>
  </si>
  <si>
    <t>LLLLLISLLGGLLYT</t>
  </si>
  <si>
    <t>SLIFSFVVAAAVGIAIGL</t>
  </si>
  <si>
    <t>LLLSALLLIVLLCI</t>
  </si>
  <si>
    <t>SFLLAVPLGALLAF</t>
  </si>
  <si>
    <t>VLLIVLLSVCCL</t>
  </si>
  <si>
    <t>IITYCTGAFLISCMVGSVIVY</t>
  </si>
  <si>
    <t>LPLFLLGALLIILLTA</t>
  </si>
  <si>
    <t>LLLWLLPVALLGALLAV</t>
  </si>
  <si>
    <t>WYFWFLPMMGVLFCAGAGFFI</t>
  </si>
  <si>
    <t>LCDAARLLPAA</t>
  </si>
  <si>
    <t>LLLLL*QLLAM</t>
  </si>
  <si>
    <t>CCCC*FCCWLLLILLLALL</t>
  </si>
  <si>
    <t>LLLLWLLIVLLGA</t>
  </si>
  <si>
    <t>FWLLVLLLGLPLSL</t>
  </si>
  <si>
    <t>SALLIVCWARAAI</t>
  </si>
  <si>
    <t>LLLALLLLSAGPAAGF</t>
  </si>
  <si>
    <t>LLLVFLLLGCLLFF</t>
  </si>
  <si>
    <t>LLLGLLGILLGIVLFI</t>
  </si>
  <si>
    <t>LLLFSLLSILLGALLFF</t>
  </si>
  <si>
    <t>ITVAIAAAGGGLLLILG</t>
  </si>
  <si>
    <t>LLLGALPGALLLL</t>
  </si>
  <si>
    <t>FLLIALLGA</t>
  </si>
  <si>
    <t>LIVFFLLGIILLLVVSF</t>
  </si>
  <si>
    <t>LLLYILLGSLLTGLLSA</t>
  </si>
  <si>
    <t>FLLILLLSL</t>
  </si>
  <si>
    <t>FILLGVLLIILLCS</t>
  </si>
  <si>
    <t>VILVALVVTVIGAPLMV</t>
  </si>
  <si>
    <t>LLLLCTL</t>
  </si>
  <si>
    <t>FTPAIVAIIGIAIGIVTHFVV</t>
  </si>
  <si>
    <t>LLLGILLIALMGALLGV</t>
  </si>
  <si>
    <t>LLCCCSGAAADCALGA</t>
  </si>
  <si>
    <t>FTLLGYLLITLLGI</t>
  </si>
  <si>
    <t>LLLTSL</t>
  </si>
  <si>
    <t>LLLWVPLAYPLGALLAM</t>
  </si>
  <si>
    <t>LLLTCLLAF</t>
  </si>
  <si>
    <t>LGLLGILPGILLII</t>
  </si>
  <si>
    <t>LLLWALLAMLLGSLLLP</t>
  </si>
  <si>
    <t>VVLLGALLIALLVV</t>
  </si>
  <si>
    <t>LLLSALLLVLLGILLIV</t>
  </si>
  <si>
    <t>ISCIIFGIVIVGTFCAA</t>
  </si>
  <si>
    <t>LLLLIGLLTA</t>
  </si>
  <si>
    <t>LLSFLLIVPLGALLAF</t>
  </si>
  <si>
    <t>VILSLPVGAVIGLLLLA</t>
  </si>
  <si>
    <t>ALLIVLLGA</t>
  </si>
  <si>
    <t>WYFWFIPMMGVLFCCGAGFFI</t>
  </si>
  <si>
    <t>LLGYLLGILLMA</t>
  </si>
  <si>
    <t>LLLLALLCLLPGSLLAT</t>
  </si>
  <si>
    <t>LL*YSAVRAADYLLAS</t>
  </si>
  <si>
    <t>LLLMGLLILPLGVLLCI</t>
  </si>
  <si>
    <t>LLLLLVLLLGAL</t>
  </si>
  <si>
    <t>LLAGLSADWPAGLSAGT</t>
  </si>
  <si>
    <t>LAVVALLVTILGWVVMV</t>
  </si>
  <si>
    <t>LILPGVIGIVVGILLIC</t>
  </si>
  <si>
    <t>NSGPCVVMLLFARRKILLAVLLGLLLYS</t>
  </si>
  <si>
    <t>CCSGAADLPAGRAAGS</t>
  </si>
  <si>
    <t>LPLWLLLFALLGSLLSI</t>
  </si>
  <si>
    <t>LLLTALLIFLLGY</t>
  </si>
  <si>
    <t>VILMVMIGMFSFIIV</t>
  </si>
  <si>
    <t>PLLFSLLASLLFL</t>
  </si>
  <si>
    <t>LLLLVPLGIL</t>
  </si>
  <si>
    <t>LLLSTLLGALLWF</t>
  </si>
  <si>
    <t>LLLILLLGLLLALLPLL</t>
  </si>
  <si>
    <t>IPLIVLLGILLCTLLLL</t>
  </si>
  <si>
    <t>LLLVILLIGLLGPLLAY</t>
  </si>
  <si>
    <t>LLLATLLVLL</t>
  </si>
  <si>
    <t>LLLLLMVLPGALLVHAAGGA</t>
  </si>
  <si>
    <t>LLLGAPLFY</t>
  </si>
  <si>
    <t>LLLPLLLALLLGSLLAV</t>
  </si>
  <si>
    <t>LLLFTLLIWLLMV</t>
  </si>
  <si>
    <t>LLLLPLLGALLGILLLV</t>
  </si>
  <si>
    <t>LLLRFPLIVLLSV</t>
  </si>
  <si>
    <t>FLLGALLIL</t>
  </si>
  <si>
    <t>SLLVPLVLVMLGASYWY</t>
  </si>
  <si>
    <t>LGLLIALLGTLLSI</t>
  </si>
  <si>
    <t>LLLLIALLGILLAV</t>
  </si>
  <si>
    <t>LLLLLLLIGLLGGCWCM</t>
  </si>
  <si>
    <t>NSGPCVVMLLFARRKILLGVLLCV</t>
  </si>
  <si>
    <t>VLLVVVRSLFVGATLVVLSGV</t>
  </si>
  <si>
    <t>FILLGLLLTL</t>
  </si>
  <si>
    <t>LLQLVLLAALPIGLLAY</t>
  </si>
  <si>
    <t>VILAAPVSTVIGWLLMV</t>
  </si>
  <si>
    <t>ILTIVGTITGFVILSMIIALI</t>
  </si>
  <si>
    <t>ILLGALLITC*AFCCS</t>
  </si>
  <si>
    <t>LLLLVLLITLLAL</t>
  </si>
  <si>
    <t>LLLVFLLAIL</t>
  </si>
  <si>
    <t>LLLSFLLAVPLIALLAF</t>
  </si>
  <si>
    <t>VLLIALLGA</t>
  </si>
  <si>
    <t>IPLIAPLGTLLSILLLL</t>
  </si>
  <si>
    <t>LLLLALLLTFL</t>
  </si>
  <si>
    <t>LLLWLLLGAPLAV</t>
  </si>
  <si>
    <t>LLLSLLLIALLGLLLTA</t>
  </si>
  <si>
    <t>LLPLLLLVALLVTLLGW</t>
  </si>
  <si>
    <t>FTLLAYLLGTLLGY</t>
  </si>
  <si>
    <t>LLVTLLIALLGTLLSI</t>
  </si>
  <si>
    <t>PLPLLLLAALLGALLVF</t>
  </si>
  <si>
    <t>LICCL*LAGGGHCADP</t>
  </si>
  <si>
    <t>*CCCCCWPLGQPLGF</t>
  </si>
  <si>
    <t>LLLLVLLAVLLITLLVL</t>
  </si>
  <si>
    <t>LLLAPLLAVLLICLLFL</t>
  </si>
  <si>
    <t>LLLGFLLIGLLGILLSY</t>
  </si>
  <si>
    <t>LPLIVLLGALPAALLLL</t>
  </si>
  <si>
    <t>LLPFLLMTLLGGLLST</t>
  </si>
  <si>
    <t>LLLAGLLAILLAVLLGLPLHS</t>
  </si>
  <si>
    <t>AVLLIVLGPAAG</t>
  </si>
  <si>
    <t>LLLGGLLTALLVWLRNGVTCRTRAAAA</t>
  </si>
  <si>
    <t>LLLLLLLMCA</t>
  </si>
  <si>
    <t>YFLLIVLLGAVLTL</t>
  </si>
  <si>
    <t>LLLTYLLAVLLGT</t>
  </si>
  <si>
    <t>LLL*LLLGALLIALLAV</t>
  </si>
  <si>
    <t>LLLAALLILLLGALPLL</t>
  </si>
  <si>
    <t>ALLLTLLGLLLGF</t>
  </si>
  <si>
    <t>VLL*LLLGALLIALLAV</t>
  </si>
  <si>
    <t>LLLTALLGFLLIWLLGL</t>
  </si>
  <si>
    <t>LLAVLLGFLLAN</t>
  </si>
  <si>
    <t>LLLTGLPILLLGLLLGV</t>
  </si>
  <si>
    <t>LLLFLLLMSLLGC</t>
  </si>
  <si>
    <t>FILLIVLLGTLLCT</t>
  </si>
  <si>
    <t>AAAYSLLALLLGLLLAF</t>
  </si>
  <si>
    <t>LLLSFPLIVLLGALLTF</t>
  </si>
  <si>
    <t>LLLGFLLIT</t>
  </si>
  <si>
    <t>YLIVALFGISITGGLFYTI</t>
  </si>
  <si>
    <t>TRC*ASAGRGPGHYVCL</t>
  </si>
  <si>
    <t>LLLVVLLIVLLGAPLAA</t>
  </si>
  <si>
    <t>LLLAVLLIFPLGLLLAF</t>
  </si>
  <si>
    <t>LVLLCLLITPLGGLLSA</t>
  </si>
  <si>
    <t>LILSAVILVVVGALLSI</t>
  </si>
  <si>
    <t>LLLLALLWWLLGALLWWLIRMHSR*PSR</t>
  </si>
  <si>
    <t>LGIAMKVLGGVAPFWIIFILG</t>
  </si>
  <si>
    <t>LLIVLLGSLLAG</t>
  </si>
  <si>
    <t>LLLWVLLIALLMY</t>
  </si>
  <si>
    <t>MLLICLLGILLGT</t>
  </si>
  <si>
    <t>GLFLSAFLLPGLFKALG</t>
  </si>
  <si>
    <t>LLLVALLISLLGGLLFY</t>
  </si>
  <si>
    <t>LLPVVLLGLLLGLLLGL</t>
  </si>
  <si>
    <t>LLLAVLLGY</t>
  </si>
  <si>
    <t>LLLIVLLCILLGT</t>
  </si>
  <si>
    <t>VTFFTLFALLAGTAVMI</t>
  </si>
  <si>
    <t>ALLSTLLSI</t>
  </si>
  <si>
    <t>VALLGLLLSL</t>
  </si>
  <si>
    <t>LLLLLLLATLLGIPLMV</t>
  </si>
  <si>
    <t>LLLSFLLIGLLGSLLGL</t>
  </si>
  <si>
    <t>LLL*FCWQFCWRAAII</t>
  </si>
  <si>
    <t>ILTIVGTIAGIVTLSMIIA</t>
  </si>
  <si>
    <t>CC*PRCW*CCWARCWL</t>
  </si>
  <si>
    <t>LLLLVC*LFCWAACWC</t>
  </si>
  <si>
    <t>FLLTVPLGALLAFLLLL</t>
  </si>
  <si>
    <t>LLLGFLLIGLLG*LLGL</t>
  </si>
  <si>
    <t>LIVVALLSTILGWVVMV</t>
  </si>
  <si>
    <t>LLLATLLISLLFI</t>
  </si>
  <si>
    <t>LLLFCLLIVLLGILLWI</t>
  </si>
  <si>
    <t>LLLVMLLIALLGC</t>
  </si>
  <si>
    <t>LLLLMLLALLLGV</t>
  </si>
  <si>
    <t>AIVILLLA</t>
  </si>
  <si>
    <t>LLLYSPLVLLLISLLGGLLMV</t>
  </si>
  <si>
    <t>LLLLLDLLGILLIILLII</t>
  </si>
  <si>
    <t>TGLLVLLLGLLLGV</t>
  </si>
  <si>
    <t>LLLLLLLALLLIV</t>
  </si>
  <si>
    <t>FLLGRAGILLTALLLL</t>
  </si>
  <si>
    <t>LILLFVIGAVVCILLLA</t>
  </si>
  <si>
    <t>WPLILPLGLLLGL</t>
  </si>
  <si>
    <t>VLLGVPLGSLLAGLLLL</t>
  </si>
  <si>
    <t>LILLIVLLGVPLTI</t>
  </si>
  <si>
    <t>GLFLSAFPLLGLFKALG</t>
  </si>
  <si>
    <t>LLLSVLLICLPGLLLGA</t>
  </si>
  <si>
    <t>LLLFLLLICLLFL</t>
  </si>
  <si>
    <t>LLLILLLGLL*FCCWQL</t>
  </si>
  <si>
    <t>VILLLGL</t>
  </si>
  <si>
    <t>LCYPALGVLLFCC*A</t>
  </si>
  <si>
    <t>LADCALLLVLLGALLAI</t>
  </si>
  <si>
    <t>WYLWFLLMMGVLFCCAAGLFI</t>
  </si>
  <si>
    <t>LLLCGLWLLLILLLIT</t>
  </si>
  <si>
    <t>SVPLGLLLIFLLAS</t>
  </si>
  <si>
    <t>IVIIVVVCCVVGTSLILVIVL</t>
  </si>
  <si>
    <t>LLQICLLITLLGALLFF</t>
  </si>
  <si>
    <t>LLLTSQLSMLLIVLLFS</t>
  </si>
  <si>
    <t>SYA*PVLRVGLEGLLGILLGILLII</t>
  </si>
  <si>
    <t>LLLFILLGVPLIILPCT</t>
  </si>
  <si>
    <t>VLLIALPGLLLALLLLL</t>
  </si>
  <si>
    <t>LLLLGILLIALLGI</t>
  </si>
  <si>
    <t>LLLVLLLGLLLTLPLGL</t>
  </si>
  <si>
    <t>LLLLLLLVALLVTPLGW</t>
  </si>
  <si>
    <t>LLILFLVIILVV</t>
  </si>
  <si>
    <t>LLLLILLIFLLGSLLGT</t>
  </si>
  <si>
    <t>ILLIVLLGTLLCTLLLL</t>
  </si>
  <si>
    <t>PLALLLIFPLGLLLGF</t>
  </si>
  <si>
    <t>NSGPCACGLFARRKILLLIALLMY</t>
  </si>
  <si>
    <t>SALLIMLLGALLAI</t>
  </si>
  <si>
    <t>ILLGCLLIILLGTPLLL</t>
  </si>
  <si>
    <t>LLSFLLAVLLIALLGV</t>
  </si>
  <si>
    <t>LLLSSLQIVPLGTLLGF</t>
  </si>
  <si>
    <t>FQTLLLLTVVFGLLYGA</t>
  </si>
  <si>
    <t>LLLLVLLLAMLLIA</t>
  </si>
  <si>
    <t>LGLMGILLIILLII</t>
  </si>
  <si>
    <t>LLLVFLLGILPGLLLIT</t>
  </si>
  <si>
    <t>LLALLGILLTA</t>
  </si>
  <si>
    <t>LLLGFLLISLLGALPAI</t>
  </si>
  <si>
    <t>LLLFILLILLLAA</t>
  </si>
  <si>
    <t>LLLLLPLLPLIT</t>
  </si>
  <si>
    <t>LMLLPLLLIILLGV</t>
  </si>
  <si>
    <t>LLLLTLLLGVLLSV</t>
  </si>
  <si>
    <t>LLLGSLLFL</t>
  </si>
  <si>
    <t>LLLLLLLFPLLGLLLIA</t>
  </si>
  <si>
    <t>LLLCGPLALLLGLLLGA</t>
  </si>
  <si>
    <t>LLLLLGLLGILLGIPLII</t>
  </si>
  <si>
    <t>LLLGALLIILLTA</t>
  </si>
  <si>
    <t>LLLAFLLFFPLISLLGL</t>
  </si>
  <si>
    <t>LLLSLILVSVGFVLTVF</t>
  </si>
  <si>
    <t>VILLGLVGTVAGILLII</t>
  </si>
  <si>
    <t>LPLLMLLILPLGILLGV</t>
  </si>
  <si>
    <t>LLQIGLLVLLLGSLLGF</t>
  </si>
  <si>
    <t>LLLLLLLLGGLLIA</t>
  </si>
  <si>
    <t>LLLSGLLLLLGALLSL</t>
  </si>
  <si>
    <t>LLLFYLLICLLAV</t>
  </si>
  <si>
    <t>LPLTGLLLLLLIGLLAF</t>
  </si>
  <si>
    <t>LLL*LLLIALLGALLAV</t>
  </si>
  <si>
    <t>WYFWFLLMMGLLFCCGAGFLI</t>
  </si>
  <si>
    <t>AILSALVLVVIGALLAI</t>
  </si>
  <si>
    <t>LLLILLLIAPLGTPLGA</t>
  </si>
  <si>
    <t>LLLTILLLMSLLGCLLYY</t>
  </si>
  <si>
    <t>LLLLLQLILLLGGLLWY</t>
  </si>
  <si>
    <t>IALACISFPFLGCLLFF</t>
  </si>
  <si>
    <t>LLLVFLWCL*WLLALLIILLTI</t>
  </si>
  <si>
    <t>WLLLIALLGLLLAL</t>
  </si>
  <si>
    <t>LLLGALLTALLAVLLLL</t>
  </si>
  <si>
    <t>LLPLLLLLLLLGGLLIA</t>
  </si>
  <si>
    <t>LLLLLGS</t>
  </si>
  <si>
    <t>LLLLLPLAFLLISLLFL</t>
  </si>
  <si>
    <t>LLLAFLLTTLLGVLPCF</t>
  </si>
  <si>
    <t>GLLLICLFGMLLLLL</t>
  </si>
  <si>
    <t>LLLFILLIVLLGILLGT</t>
  </si>
  <si>
    <t>LGLLFFLPGILLILLLSL</t>
  </si>
  <si>
    <t>FTYLIVVLFAISITGGLFYTI</t>
  </si>
  <si>
    <t>LILLIVPLGVLLTI</t>
  </si>
  <si>
    <t>VILLGLVGIVAGILLII</t>
  </si>
  <si>
    <t>TALLPVSFHSIGVVIMT</t>
  </si>
  <si>
    <t>LLGVLPAAADWLGT</t>
  </si>
  <si>
    <t>LLLLLCWRCSDYSAGR</t>
  </si>
  <si>
    <t>YSFSGAFLFSMAFLVAV</t>
  </si>
  <si>
    <t>LLLGVLLAW</t>
  </si>
  <si>
    <t>VMFFTLFALPAGTAVMIIAYH</t>
  </si>
  <si>
    <t>LLLLLLLGGLLAF</t>
  </si>
  <si>
    <t>GLLGILLCTLLLL</t>
  </si>
  <si>
    <t>LIVALCCCLLGLVVGF</t>
  </si>
  <si>
    <t>LLQLSAGLLLIALLAF</t>
  </si>
  <si>
    <t>FLL*ILAVVSSGLFFYSFL</t>
  </si>
  <si>
    <t>LLLVLLLFILLGILLRC</t>
  </si>
  <si>
    <t>LLLVVLLGPLLGL</t>
  </si>
  <si>
    <t>LLLGALLISLLGAPLFC</t>
  </si>
  <si>
    <t>LLLLGPLLGA</t>
  </si>
  <si>
    <t>LLFILLGY</t>
  </si>
  <si>
    <t>YFLLGVLLILLLTP</t>
  </si>
  <si>
    <t>LLLVILLLAY</t>
  </si>
  <si>
    <t>*CCCCYWPLGQPLGF</t>
  </si>
  <si>
    <t>TLLMGALLGALLLL</t>
  </si>
  <si>
    <t>ILAVIAVASEPGYFLCI</t>
  </si>
  <si>
    <t>LLLGVLLIGLLAV</t>
  </si>
  <si>
    <t>LLPIVLLALLLGGLLAF</t>
  </si>
  <si>
    <t>AVLLGFLLIWLLGA</t>
  </si>
  <si>
    <t>VLLLIVPLGALLAA</t>
  </si>
  <si>
    <t>LCCWPAGGVAGPAAGL</t>
  </si>
  <si>
    <t>LLLCALLTIPLGVLLCV</t>
  </si>
  <si>
    <t>STLLGYLLITLLGY</t>
  </si>
  <si>
    <t>FLPIVLLGTLLGY</t>
  </si>
  <si>
    <t>LIVALQLGSILGVVVGV</t>
  </si>
  <si>
    <t>LLLSFLLAF</t>
  </si>
  <si>
    <t>LLLLVLLLIMLLGALLITLLSV</t>
  </si>
  <si>
    <t>MILLIALLSTLLSI</t>
  </si>
  <si>
    <t>LAGLLGALPSM</t>
  </si>
  <si>
    <t>LLLTLLLTFLLILPLGF</t>
  </si>
  <si>
    <t>AILLIALLGTLLSI</t>
  </si>
  <si>
    <t>LLLSLLLILLLGI</t>
  </si>
  <si>
    <t>LLLGLLII</t>
  </si>
  <si>
    <t>LLLACLLFLL</t>
  </si>
  <si>
    <t>VLLVVVLSLFEGGTLVVLSGV</t>
  </si>
  <si>
    <t>VLLGALLGLLLL</t>
  </si>
  <si>
    <t>LLLVILLICPLGI</t>
  </si>
  <si>
    <t>SVLLGLLLAS</t>
  </si>
  <si>
    <t>CCWCC*LPLGLLLAL</t>
  </si>
  <si>
    <t>LRLVVLLGLLLGM</t>
  </si>
  <si>
    <t>SVLLACCDFLLAS</t>
  </si>
  <si>
    <t>FLLWILAVSSGLFFYS</t>
  </si>
  <si>
    <t>LLLLLLLLLLLGIPLGV</t>
  </si>
  <si>
    <t>GLLGVLLIILLCTPLLL</t>
  </si>
  <si>
    <t>LLPLSFLLIVLLGALLAF</t>
  </si>
  <si>
    <t>LLLLILLCVLLAA</t>
  </si>
  <si>
    <t>LLICISLALITGLTFAI</t>
  </si>
  <si>
    <t>LPLGILLIVLLGVLLLL</t>
  </si>
  <si>
    <t>FLLGVLLILL</t>
  </si>
  <si>
    <t>VLISGAVLLLFGAIGAL</t>
  </si>
  <si>
    <t>LLLFILLSALLLRGHA*DSLIV</t>
  </si>
  <si>
    <t>VLLGALLGAPLVVLLL</t>
  </si>
  <si>
    <t>LLILALVIILVVILLLI</t>
  </si>
  <si>
    <t>LLLIILLGLLLAS</t>
  </si>
  <si>
    <t>LLLLAPLAILLIVLLGA</t>
  </si>
  <si>
    <t>LLVTLLGGLLSA</t>
  </si>
  <si>
    <t>FQLWILAAVSSGLFFYS</t>
  </si>
  <si>
    <t>LLLVFLLCLC*FCLAY</t>
  </si>
  <si>
    <t>CSAAAAGHSVILLLGSLLFL</t>
  </si>
  <si>
    <t>VLLLGALPILLLGA</t>
  </si>
  <si>
    <t>LLLLLLLILPLGCLLFL</t>
  </si>
  <si>
    <t>LLLLLLIILLGSLLGT</t>
  </si>
  <si>
    <t>LLMTFLLCLLLGLLLAY</t>
  </si>
  <si>
    <t>LLPACLLILLLGCLLFF</t>
  </si>
  <si>
    <t>ALLITLLGILLGT</t>
  </si>
  <si>
    <t>LILSLVIGAVVGLPLLA</t>
  </si>
  <si>
    <t>LLPIGLLILPLGMLLYL</t>
  </si>
  <si>
    <t>LLLLLLLGILLIL</t>
  </si>
  <si>
    <t>FILLDVLLIVLLCT</t>
  </si>
  <si>
    <t>VLWVAGLSGTLFLGVLLVSYL</t>
  </si>
  <si>
    <t>LLLSFLLLLGALLII</t>
  </si>
  <si>
    <t>AVIIAVVCCVVGTSLVW</t>
  </si>
  <si>
    <t>LL*LFADCAAGHAAGG</t>
  </si>
  <si>
    <t>LLLSFLLAVLLIILLGT</t>
  </si>
  <si>
    <t>LLLTYLLITLLGS</t>
  </si>
  <si>
    <t>LLLLL*FCPWRAVGF</t>
  </si>
  <si>
    <t>VLLIAPLGLLLALLLLL</t>
  </si>
  <si>
    <t>LLLLPLLGILLGALLIA</t>
  </si>
  <si>
    <t>ILLGELLGTLLSILLLL</t>
  </si>
  <si>
    <t>LLMVLLGAPLVV</t>
  </si>
  <si>
    <t>C*PPAGAL</t>
  </si>
  <si>
    <t>LLLALLLTFLLCMLLGF</t>
  </si>
  <si>
    <t>CCGYSLALLGCLLYY</t>
  </si>
  <si>
    <t>LL*FAAGPAAGGAALL</t>
  </si>
  <si>
    <t>CRWAFCAEPLGALLAILLLGGLLFY</t>
  </si>
  <si>
    <t>LLLFLL**ACGLPLYY</t>
  </si>
  <si>
    <t>CCAAAAAAAADYSAGR</t>
  </si>
  <si>
    <t>SVLLGLL*CAAGHSADP</t>
  </si>
  <si>
    <t>VIALAWH*LSVSGLPAVFV</t>
  </si>
  <si>
    <t>ILALVIGD*HGLWPFLWHH</t>
  </si>
  <si>
    <t>LLLMGLLGILLGILPII</t>
  </si>
  <si>
    <t>LIVSLLLGAILGLVVR</t>
  </si>
  <si>
    <t>LAHSAISLALLLRRVAAERGHA*DSV</t>
  </si>
  <si>
    <t>LLLMFLLIVLWAFC*P</t>
  </si>
  <si>
    <t>LLSLCCIRAGQPAGT</t>
  </si>
  <si>
    <t>LLLVILLALLLGT</t>
  </si>
  <si>
    <t>GCWAFC*LFCCILLLL</t>
  </si>
  <si>
    <t>GVVLLYILLGTIGTLVAVQ</t>
  </si>
  <si>
    <t>LLLGGLLLLLLGI</t>
  </si>
  <si>
    <t>GFLLGCLLDMLLGA</t>
  </si>
  <si>
    <t>LLLVLC*FCSGRLLIY</t>
  </si>
  <si>
    <t>LLLMVLLIAPLGALRVV</t>
  </si>
  <si>
    <t>LLLVGLLTAC*FAADL</t>
  </si>
  <si>
    <t>TLC*LRCWARCRL</t>
  </si>
  <si>
    <t>GFLRSCWACCWP</t>
  </si>
  <si>
    <t>*FLLGVLLILLLTL</t>
  </si>
  <si>
    <t>LLLGFLLIVLLGLLLTS</t>
  </si>
  <si>
    <t>LLLLLLLACC*PFCWA</t>
  </si>
  <si>
    <t>LLLIVCWACC*PFSLL</t>
  </si>
  <si>
    <t>LLRCALARCWVLLP</t>
  </si>
  <si>
    <t>LLLSFPLILLLGVPLSI</t>
  </si>
  <si>
    <t>SYA*PCSAAT</t>
  </si>
  <si>
    <t>LLLVILWAPADYPLSI</t>
  </si>
  <si>
    <t>VVIIVVVCCVVGTSLIW</t>
  </si>
  <si>
    <t>LLL*LLLMLLLGILLGM</t>
  </si>
  <si>
    <t>SYA*PSSAATRSAAAAHRRAQRAISR</t>
  </si>
  <si>
    <t>CCSSAVICWACC*PLLYLLPGSLLIGLLTA</t>
  </si>
  <si>
    <t>FWLLVPLLGLLLAL</t>
  </si>
  <si>
    <t>TLLDAGGGAV*SWDLLALLLIILLGV</t>
  </si>
  <si>
    <t>LLLTSLPVLLLGVLLAS</t>
  </si>
  <si>
    <t>IITIVGTIAGIVILSMIIFLI</t>
  </si>
  <si>
    <t>SYA*PPRSAATRSAADPALLL</t>
  </si>
  <si>
    <t>LLLSLLLCC</t>
  </si>
  <si>
    <t>LLLGPAGRAAGLLLAA</t>
  </si>
  <si>
    <t>GVISFAAAVGVGAKVAF</t>
  </si>
  <si>
    <t>LRWAFC*LCCWRAVLL</t>
  </si>
  <si>
    <t>FTYLIVVPFGISITGGLFYTI</t>
  </si>
  <si>
    <t>MLLVLC*LSCWASAAA</t>
  </si>
  <si>
    <t>LLRFFAVYPAD*PAGG</t>
  </si>
  <si>
    <t>LILLGVIGFMVGPLLII</t>
  </si>
  <si>
    <t>IVIIVVVCCVVGTSLIWVV</t>
  </si>
  <si>
    <t>LLLLILLGVC*LCSDI</t>
  </si>
  <si>
    <t>MVLLIALPGALLVV</t>
  </si>
  <si>
    <t>LLLLLGP</t>
  </si>
  <si>
    <t>LLLLLLLLLIGLLGRLLTI</t>
  </si>
  <si>
    <t>CWRCC*PSAGPALGF</t>
  </si>
  <si>
    <t>LL*F*WL</t>
  </si>
  <si>
    <t>ILLICLLGILLGVLLLL</t>
  </si>
  <si>
    <t>LLLTILLIILLGALLVIALLGLLLAS</t>
  </si>
  <si>
    <t>LLLRAC*FCCWACCWL</t>
  </si>
  <si>
    <t>WYFAFLLMMGVLFCCGADFFI</t>
  </si>
  <si>
    <t>TL*FTAGHPAGLSVLL</t>
  </si>
  <si>
    <t>CLCYPAGRPAERADRVAAEQGHA*E</t>
  </si>
  <si>
    <t>LLLLFILLCT</t>
  </si>
  <si>
    <t>LC*PALACCWACCWA</t>
  </si>
  <si>
    <t>CC*AAAAAAADSLLWG</t>
  </si>
  <si>
    <t>LFLLGALLIILLCT</t>
  </si>
  <si>
    <t>LLLLLFLLGALLILLLALP</t>
  </si>
  <si>
    <t>LLLLGLLGILAGILLII</t>
  </si>
  <si>
    <t>FLLLIGFCIFAAGTVAAWP</t>
  </si>
  <si>
    <t>LLLLLLGFLLGCLPGM</t>
  </si>
  <si>
    <t>LLLVMLL*FLLGCLLMV</t>
  </si>
  <si>
    <t>LLSGCWACC*FFCCD</t>
  </si>
  <si>
    <t>SLIFSHVVGIAVGL</t>
  </si>
  <si>
    <t>LIFIIGLGSIAGILFVTMI</t>
  </si>
  <si>
    <t>WYFWFLLMMGALLCCGAGFFI</t>
  </si>
  <si>
    <t>LLLGLLLL</t>
  </si>
  <si>
    <t>LLILALVIFLVLWLLLL</t>
  </si>
  <si>
    <t>NSGPCVVMLLLLVGLLIVLLLA</t>
  </si>
  <si>
    <t>LLLTALLLFLPGY</t>
  </si>
  <si>
    <t>LLLLLLLLMLLAL</t>
  </si>
  <si>
    <t>LIVVALLVTILGWVVVC</t>
  </si>
  <si>
    <t>LILALAITFVVGLLLGL</t>
  </si>
  <si>
    <t>LLLGLLLGALLGILLSI</t>
  </si>
  <si>
    <t>LLLWLLPIALLGILLGT</t>
  </si>
  <si>
    <t>VILFFLVGFVIGLPLSL</t>
  </si>
  <si>
    <t>LLLLLLLSVLLIMLLGA</t>
  </si>
  <si>
    <t>LLLLILLFTLLGSLLFC</t>
  </si>
  <si>
    <t>LLLLWQLGTLLGILLIG</t>
  </si>
  <si>
    <t>LLLVFLLAI</t>
  </si>
  <si>
    <t>VLLGALLGLLLALLLPL</t>
  </si>
  <si>
    <t>LLLMVLLGTLLALLLLL</t>
  </si>
  <si>
    <t>LLLFLLLAYLLIVLLAI</t>
  </si>
  <si>
    <t>LLLGLLLILLLGVLLLL</t>
  </si>
  <si>
    <t>LLLLLVVLLILLLGL</t>
  </si>
  <si>
    <t>LLLLLLLMALLIGLLSA</t>
  </si>
  <si>
    <t>LLLWFLLIGLLGYLLGL</t>
  </si>
  <si>
    <t>LLRSYLLMSLLIALLLV</t>
  </si>
  <si>
    <t>LLLPILLCVLLIILLTI</t>
  </si>
  <si>
    <t>LLRSYLLISLLGALLLV</t>
  </si>
  <si>
    <t>SIGVVAASLVVLTLGVLLAFL</t>
  </si>
  <si>
    <t>LLLYSLLVLLLIGLLGYLLGL</t>
  </si>
  <si>
    <t>LLLLLLLISLLGTLLGL</t>
  </si>
  <si>
    <t>LLLTVLLILLLGTLLTY</t>
  </si>
  <si>
    <t>LLLGGLMIALLVWLLLL</t>
  </si>
  <si>
    <t>LLLPLLLALLLTFLLIL</t>
  </si>
  <si>
    <t>LMLLILLGALLITLLSI</t>
  </si>
  <si>
    <t>LLLGFLLFFLLSILLSY</t>
  </si>
  <si>
    <t>LLLLIAMLGALLVF</t>
  </si>
  <si>
    <t>LPLLLLLLGLLLGA</t>
  </si>
  <si>
    <t>LLLTGLLALLLGGLLIA</t>
  </si>
  <si>
    <t>LLLAFLLTTLLGMLLCF</t>
  </si>
  <si>
    <t>LLLGFLLISLLSALLAL</t>
  </si>
  <si>
    <t>LLLVLLLAMLLTALLAA</t>
  </si>
  <si>
    <t>LLLFILLGVLLIILMCT</t>
  </si>
  <si>
    <t>LPLLALLLIVLLGCLLFL</t>
  </si>
  <si>
    <t>CSDGPADSAAGRAAVH</t>
  </si>
  <si>
    <t>LLLLGILLVV</t>
  </si>
  <si>
    <t>LLLGILLLL</t>
  </si>
  <si>
    <t>LLLVLLLVTLLGWLLMV</t>
  </si>
  <si>
    <t>LLLLMLLIALLGALLFL</t>
  </si>
  <si>
    <t>LLLGALLLSPLIALLFC</t>
  </si>
  <si>
    <t>LLLFSLLSMLLGVLLFS</t>
  </si>
  <si>
    <t>ILLGVLLIILLGTLLLL</t>
  </si>
  <si>
    <t>ILLGCLLGGPLTA</t>
  </si>
  <si>
    <t>LLLLLLIILLGVLL</t>
  </si>
  <si>
    <t>LLLLLLYFLLTA</t>
  </si>
  <si>
    <t>LLLMALLLTLLGALLAA</t>
  </si>
  <si>
    <t>LLLLMLLITLLGSLLAG</t>
  </si>
  <si>
    <t>LLLIFLLCLLLILLLAH</t>
  </si>
  <si>
    <t>LLLVLLLIALLGMLLGA</t>
  </si>
  <si>
    <t>LLLFSLLSILLIILLAC</t>
  </si>
  <si>
    <t>LLLVLLLAALLIGLLFI</t>
  </si>
  <si>
    <t>LLLLLLRSFLLIVLLGA</t>
  </si>
  <si>
    <t>LIVSALL</t>
  </si>
  <si>
    <t>LLLASLLALLLGLLLAC</t>
  </si>
  <si>
    <t>LMILFLLVALVILLLLA</t>
  </si>
  <si>
    <t>LLPSFLLILLLIVLLAG</t>
  </si>
  <si>
    <t>LLLGALLIALLAVLL</t>
  </si>
  <si>
    <t>VILSLLVGAVIGLLLLA</t>
  </si>
  <si>
    <t>LLLLLLLLLLCLLLGA</t>
  </si>
  <si>
    <t>LLLIALLTS</t>
  </si>
  <si>
    <t>LLLLLLILLLGALLGS</t>
  </si>
  <si>
    <t>LPLLLLLCLLLGALLFY</t>
  </si>
  <si>
    <t>LLLWYLLILLLGVLLTS</t>
  </si>
  <si>
    <t>LLLLLLLIILLGILLGV</t>
  </si>
  <si>
    <t>LPLLYLCWAPAGRPDP</t>
  </si>
  <si>
    <t>LLLLDLLGILLIILLII</t>
  </si>
  <si>
    <t>LLLLLLLLFLLIALLGT</t>
  </si>
  <si>
    <t>LLLIGLLILLLIML</t>
  </si>
  <si>
    <t>LIVILLLGLILGPVVIL</t>
  </si>
  <si>
    <t>PLLMLLILLLGILLGV</t>
  </si>
  <si>
    <t>LLLIVLLTT</t>
  </si>
  <si>
    <t>LLLAGLLAILLLGLLLGI</t>
  </si>
  <si>
    <t>LLLFLLLIVLLGTLLAL</t>
  </si>
  <si>
    <t>LLLLVLLGALLIALLTA</t>
  </si>
  <si>
    <t>LLLLLRSFLLIVLLSS</t>
  </si>
  <si>
    <t>LLLLLLLIILLGT</t>
  </si>
  <si>
    <t>VLLVLLGVLLISLLAG</t>
  </si>
  <si>
    <t>LLLFILLCVLLGILLCT</t>
  </si>
  <si>
    <t>LLRSYLLMSLLGALLLV</t>
  </si>
  <si>
    <t>VPIVAGLSGTLILGALLVSYL</t>
  </si>
  <si>
    <t>FTLLGYLPITLLGY</t>
  </si>
  <si>
    <t>LLLLLLLLCLLICLLGI</t>
  </si>
  <si>
    <t>LLPSILLGALLGALLGV</t>
  </si>
  <si>
    <t>LLLLLLLAVLLGVLRTC</t>
  </si>
  <si>
    <t>LLLLLLILLLTI</t>
  </si>
  <si>
    <t>LLLLSALLAI</t>
  </si>
  <si>
    <t>LPLICLLITLLGALLFF</t>
  </si>
  <si>
    <t>LLRSFLLIGLLGYLLGG</t>
  </si>
  <si>
    <t>LLLILLLVILLVLLLLL</t>
  </si>
  <si>
    <t>LLIVALLLFLILWLVVL</t>
  </si>
  <si>
    <t>LLLLLLLYLLLGCLLIG</t>
  </si>
  <si>
    <t>LLLLLFTLLIYLLGT</t>
  </si>
  <si>
    <t>LLLAVLLLLLGALLGS</t>
  </si>
  <si>
    <t>FCGAGDCYLPCF</t>
  </si>
  <si>
    <t>FLLIILLGILLIVLLSV</t>
  </si>
  <si>
    <t>LLLAMLLTALLAALLLL</t>
  </si>
  <si>
    <t>LLLVILLVVLLIGLLWY</t>
  </si>
  <si>
    <t>LLLGFLLVCLLGMLLGA</t>
  </si>
  <si>
    <t>LLLVILLIALLGT</t>
  </si>
  <si>
    <t>LLLLIILLCVLLIVLLAS</t>
  </si>
  <si>
    <t>LLLISLLIILLGFLLSS</t>
  </si>
  <si>
    <t>LLLVLLAVLLGTLLAL</t>
  </si>
  <si>
    <t>GLLIILLGILLITLLLL</t>
  </si>
  <si>
    <t>LLLLLLLLAD</t>
  </si>
  <si>
    <t>LLILLLVIFLVVLLLF</t>
  </si>
  <si>
    <t>LLLVSLLMMLLGIL</t>
  </si>
  <si>
    <t>LLLLGILLGILLII</t>
  </si>
  <si>
    <t>LLLLILLIALLLS</t>
  </si>
  <si>
    <t>LLGQPAGRLLTALLLL</t>
  </si>
  <si>
    <t>GLLLLLLLVLLLAMLLIA</t>
  </si>
  <si>
    <t>GLLGILLCT</t>
  </si>
  <si>
    <t>LLLLLLISLLGSLLMG</t>
  </si>
  <si>
    <t>LLRSFLLILLLGVLLSI</t>
  </si>
  <si>
    <t>LLLPLLLVLLLAMLLGA</t>
  </si>
  <si>
    <t>IALVVFVGGTLVLGIIIFLVS</t>
  </si>
  <si>
    <t>LLLVILLLLLLGALLGI</t>
  </si>
  <si>
    <t>LLLLLLLIILLDW</t>
  </si>
  <si>
    <t>LLLLVLLAIVLLGSLLGL</t>
  </si>
  <si>
    <t>LLVLLLIILLGM</t>
  </si>
  <si>
    <t>LLLAFLLGSLLFL</t>
  </si>
  <si>
    <t>LLLLLLLTGLLILLPGL</t>
  </si>
  <si>
    <t>LIALLGE</t>
  </si>
  <si>
    <t>LLLIVLLALLCIILLGA</t>
  </si>
  <si>
    <t>LLLGALLILLLGALLVW</t>
  </si>
  <si>
    <t>LLLVFLLGILLGI</t>
  </si>
  <si>
    <t>LLLLLLATLLIILLMV</t>
  </si>
  <si>
    <t>LLLLLLLLLLLGALLGI</t>
  </si>
  <si>
    <t>LQLTFLLFVLLIILLSL</t>
  </si>
  <si>
    <t>LLLTILLLLIGLLAY</t>
  </si>
  <si>
    <t>LLIVSLLLLLILLLVV</t>
  </si>
  <si>
    <t>LPLWALLAMLLISLLLL</t>
  </si>
  <si>
    <t>LLLTSLLVLAFLLIFLLAV</t>
  </si>
  <si>
    <t>TLLDAGGRVKLGSAGRLPIVLLTI</t>
  </si>
  <si>
    <t>SLLLSFLLAIGLGIYICL</t>
  </si>
  <si>
    <t>LLLLLLLGFPLILLLGV</t>
  </si>
  <si>
    <t>LLLIYLLALLLIVLLAA</t>
  </si>
  <si>
    <t>LLLFFLLFILLGSLLAV</t>
  </si>
  <si>
    <t>ALLITLLGWLLIVLLGM</t>
  </si>
  <si>
    <t>LLLMALLIALLGALLVV</t>
  </si>
  <si>
    <t>LLLIMLLLTLLGCLLMA</t>
  </si>
  <si>
    <t>LLICGSLALITGLTFAF</t>
  </si>
  <si>
    <t>LLLLVLLIALLGALRVV</t>
  </si>
  <si>
    <t>LLLLLLLLFLLGALLIL</t>
  </si>
  <si>
    <t>VILSALVLVVLLLLF</t>
  </si>
  <si>
    <t>VLLVLLLILLLALLLLL</t>
  </si>
  <si>
    <t>LLLLLLLGILLISLLVA</t>
  </si>
  <si>
    <t>LPLLLLLLILLGVLLIV</t>
  </si>
  <si>
    <t>LLLWLLLILLLIILLGM</t>
  </si>
  <si>
    <t>LLLLLLLLFLLGALLIT</t>
  </si>
  <si>
    <t>LLLGALLIALLAVLLPL</t>
  </si>
  <si>
    <t>LLLLFILLAVLLIALLAA</t>
  </si>
  <si>
    <t>SLLLSFLLAAGLGFYICL</t>
  </si>
  <si>
    <t>LLLGLLLGALLAIPLLL</t>
  </si>
  <si>
    <t>LLLTALLMMLLGALLGL</t>
  </si>
  <si>
    <t>LLALLLTFLLLAL</t>
  </si>
  <si>
    <t>LLLVFLWAFC*FCCWAALGL</t>
  </si>
  <si>
    <t>LPLLSFLLAVLLIALLAF</t>
  </si>
  <si>
    <t>ILGALLGALLGVLLLL</t>
  </si>
  <si>
    <t>SLLLIALLILLLAA</t>
  </si>
  <si>
    <t>LLRSYLLIALLLV</t>
  </si>
  <si>
    <t>LLLVLLLAFLLIGLQGL</t>
  </si>
  <si>
    <t>ALLLTFLLGL</t>
  </si>
  <si>
    <t>LLLLALLAFLLITLLGGL</t>
  </si>
  <si>
    <t>LLLLLLLLVILLGCLLII</t>
  </si>
  <si>
    <t>LLLPLLILLGVLLILLPTL</t>
  </si>
  <si>
    <t>LLLAVLLALLLGCLLTT</t>
  </si>
  <si>
    <t>LLLILLLILLLAL</t>
  </si>
  <si>
    <t>LLLLLLSTLLGYLLGT</t>
  </si>
  <si>
    <t>VLLGALLIALLVMLLLL</t>
  </si>
  <si>
    <t>LLLSALLIMLLGGPLVL</t>
  </si>
  <si>
    <t>TLL</t>
  </si>
  <si>
    <t>LLLGVLLIVLLGMLLCV</t>
  </si>
  <si>
    <t>LQLLLLLSFLLAVLLIA</t>
  </si>
  <si>
    <t>LLLALLLTFILGLLLGF</t>
  </si>
  <si>
    <t>LLLAVVMSLFVGGTLVVLSGV</t>
  </si>
  <si>
    <t>LLLLLLLGGLLTALLVWL</t>
  </si>
  <si>
    <t>LLLGILLISLLGYLLCI</t>
  </si>
  <si>
    <t>LFAVVLSRAAALGLIGLVA</t>
  </si>
  <si>
    <t>LLLLLLLGALLAF</t>
  </si>
  <si>
    <t>LLLLLLLILLLGSLLYL</t>
  </si>
  <si>
    <t>MVLLGLLIALLVV</t>
  </si>
  <si>
    <t>LLLLLLLIGLLGRLLTI</t>
  </si>
  <si>
    <t>MVLLGALLGALLVM</t>
  </si>
  <si>
    <t>LLLVLLLIMLLGA</t>
  </si>
  <si>
    <t>LLLFYLLFTLLFCLLFG</t>
  </si>
  <si>
    <t>LLLGALLLSLPIALLFC</t>
  </si>
  <si>
    <t>LLLLVLLILLLGGPLFY</t>
  </si>
  <si>
    <t>YLLAVLLIFLLGWLLGL</t>
  </si>
  <si>
    <t>LLLSALLMALLIALLTV</t>
  </si>
  <si>
    <t>LLLLIVLLGILLSL</t>
  </si>
  <si>
    <t>TLPLSHLLGAGLGIYVCL</t>
  </si>
  <si>
    <t>LLLFSLLSILLIFLLSR</t>
  </si>
  <si>
    <t>LPLFSLLSILLIFLLSS</t>
  </si>
  <si>
    <t>FLLGVLLILLLTLLPLL</t>
  </si>
  <si>
    <t>ILTIVGTIAGIVILSD</t>
  </si>
  <si>
    <t>ILLGVLLIVLLTILLLSL</t>
  </si>
  <si>
    <t>LLLLSLLFVLLGALLGF</t>
  </si>
  <si>
    <t>VGLILLAVLLLPLCGVTAGLV</t>
  </si>
  <si>
    <t>LLLLLLIALLIVLLFI</t>
  </si>
  <si>
    <t>LLLLWLLLGAPLIALLAV</t>
  </si>
  <si>
    <t>LLLAGPLLPLLIGLLAF</t>
  </si>
  <si>
    <t>LLLVILLLGALLLL</t>
  </si>
  <si>
    <t>ALLFAVVLSRAAALGCIGLLA</t>
  </si>
  <si>
    <t>LILILVILLVVGLLLAL</t>
  </si>
  <si>
    <t>LLSALLLVLLGVLLAI</t>
  </si>
  <si>
    <t>LLLLLLLLGILLSV</t>
  </si>
  <si>
    <t>LLLAILPAVLLILLLGALLGT</t>
  </si>
  <si>
    <t>LLLVPLISLLIGLLFT</t>
  </si>
  <si>
    <t>LLLATLLASLLIGLLFL</t>
  </si>
  <si>
    <t>LLLLLLLLVLLGALLII</t>
  </si>
  <si>
    <t>LFLLGALLWG</t>
  </si>
  <si>
    <t>LLLVLLLAVLPIALLAA</t>
  </si>
  <si>
    <t>LLLTVLLIALLGGLLLT</t>
  </si>
  <si>
    <t>LVLLGVLLISLLGY</t>
  </si>
  <si>
    <t>GILLIALLGMLLAS</t>
  </si>
  <si>
    <t>LLLGMLLGLLLSLLLLL</t>
  </si>
  <si>
    <t>LLLLLVILLGCLPIILLGTL</t>
  </si>
  <si>
    <t>LLLGLLCGALCGVVMGM</t>
  </si>
  <si>
    <t>SLIFSHVAGAAVGIAIGL</t>
  </si>
  <si>
    <t>LLLLLCGLTAGCV</t>
  </si>
  <si>
    <t>TNLLSHLLGIGLGFYIGL</t>
  </si>
  <si>
    <t>FLTALVSLLAVYVTGVCVAFA</t>
  </si>
  <si>
    <t>LLLLLLILLLGLLGILLIILLII</t>
  </si>
  <si>
    <t>LLLLALLGWLLMV</t>
  </si>
  <si>
    <t>LLLLLCLVTAGCV</t>
  </si>
  <si>
    <t>LLLIVLLLGILLGVLLLL</t>
  </si>
  <si>
    <t>LLLSALLLVLLIALLGT</t>
  </si>
  <si>
    <t>LLLLGLLLGVLLAL</t>
  </si>
  <si>
    <t>LLLVVLLAALLGA</t>
  </si>
  <si>
    <t>LLLVALLVTLLIWLLSA</t>
  </si>
  <si>
    <t>LLLLMVLLIALLGALLVVL</t>
  </si>
  <si>
    <t>LLLLMLLLTLLICLLSM</t>
  </si>
  <si>
    <t>LLLTYLLIVLLGILLAS</t>
  </si>
  <si>
    <t>LLLLVLLMPLLIILLCA</t>
  </si>
  <si>
    <t>LLLLILLALLLITLLCF</t>
  </si>
  <si>
    <t>VLLLSSLLLL</t>
  </si>
  <si>
    <t>LLLLLLTYLLAVLLIM</t>
  </si>
  <si>
    <t>FLLAVLLIALLGTLLSILLLL</t>
  </si>
  <si>
    <t>LLLALLLGILLIVLLGL</t>
  </si>
  <si>
    <t>VLLGFLLTWLLGLLLLL</t>
  </si>
  <si>
    <t>LLLISLLIVLLGMLLAS</t>
  </si>
  <si>
    <t>LLLIALLGALLLLLLQL</t>
  </si>
  <si>
    <t>LLLIALLGALLGLLPGALLLL</t>
  </si>
  <si>
    <t>VLLLSSLLLLLLGLLVAV</t>
  </si>
  <si>
    <t>LLLLLVLVGLLIALLAV</t>
  </si>
  <si>
    <t>FITALVSLLSVYVTLVCVAFI</t>
  </si>
  <si>
    <t>LLLLLLLTYLLIVLLGMLLAS</t>
  </si>
  <si>
    <t>LLLYFLLALLLAVLLGCLLFL</t>
  </si>
  <si>
    <t>LLLLLLCGVTIGCV</t>
  </si>
  <si>
    <t>LLLWVLLGILLCT</t>
  </si>
  <si>
    <t>LLSILLGFLLSS</t>
  </si>
  <si>
    <t>PLLIALLGLLPGALLLLLLLAVL</t>
  </si>
  <si>
    <t>LLLLLLLGGLLIA</t>
  </si>
  <si>
    <t>VLLIALLGLLLILLLAL</t>
  </si>
  <si>
    <t>LLLLVLLAVL</t>
  </si>
  <si>
    <t>LLLLLFLLLGPLLGALLAIL</t>
  </si>
  <si>
    <t>LLLTVLLAALLGLLLGI</t>
  </si>
  <si>
    <t>FLLIILLGLLLSLLLLLL</t>
  </si>
  <si>
    <t>LLLIALLGLPLL</t>
  </si>
  <si>
    <t>LLLMFLLYLLLITLLYL</t>
  </si>
  <si>
    <t>LLLTFLLGLLLDFLLLL</t>
  </si>
  <si>
    <t>LLLWLLLGALLGSLLAV</t>
  </si>
  <si>
    <t>LLLLLLLVLLLILLLGA</t>
  </si>
  <si>
    <t>FLTALVSALSVYVTGVCVAFA</t>
  </si>
  <si>
    <t>LLLLLWLLLGALLIALLTVL</t>
  </si>
  <si>
    <t>LLLLLLLYALLGGLLAV</t>
  </si>
  <si>
    <t>LLLLALLIALLGLLLTS</t>
  </si>
  <si>
    <t>LLPLLLLILLLGALLGI</t>
  </si>
  <si>
    <t>LLALLLIILLGVLLSV</t>
  </si>
  <si>
    <t>FLLLIL</t>
  </si>
  <si>
    <t>LLRSCLLIILLGLLLAV</t>
  </si>
  <si>
    <t>LLLGVLLSLLLSLLLLL</t>
  </si>
  <si>
    <t>LLLGALLILLLAALLAA</t>
  </si>
  <si>
    <t>LLLLLLILLLGSLLFG</t>
  </si>
  <si>
    <t>LGLILLAVLLLLCGVTAGCV</t>
  </si>
  <si>
    <t>LLLACLLIALLGILLAL</t>
  </si>
  <si>
    <t>LLLTILLACLLGELLGT</t>
  </si>
  <si>
    <t>LLLTYL</t>
  </si>
  <si>
    <t>LLLLLLLTYLLAVLLGT</t>
  </si>
  <si>
    <t>LLLISLLILLLACLLFLLLICLLFF</t>
  </si>
  <si>
    <t>FLTAL</t>
  </si>
  <si>
    <t>LLQLFLLFVLLIVLLAVLIILPGA</t>
  </si>
  <si>
    <t>LPLGILLASLLLISLLGGLLTALLLL</t>
  </si>
  <si>
    <t>LLLAALLALLLIGLLMLLIFLLGILLAM</t>
  </si>
  <si>
    <t>VALILLAVLLLLLCGVTFGCV</t>
  </si>
  <si>
    <t>IVIIVIVCCVVGTSLIWVTVI</t>
  </si>
  <si>
    <t>LLLLLAL</t>
  </si>
  <si>
    <t>CCCCCCCFGLVLLLIQ</t>
  </si>
  <si>
    <t>LLLYSLLIILLGILLAM</t>
  </si>
  <si>
    <t>LLLLGFLLGRLLIMLLGA</t>
  </si>
  <si>
    <t>LLLLLLLSFLLAVLLGALLAFLLLL</t>
  </si>
  <si>
    <t>LLLLVLLLIALLGLLLGAL</t>
  </si>
  <si>
    <t>LLLTSLLWLLQGILLAL</t>
  </si>
  <si>
    <t>LLLLGLLGMLLIALLIVLLCILLIALLGT</t>
  </si>
  <si>
    <t>LLLAVLLGFLLGWLLGLLIALLAALLLL</t>
  </si>
  <si>
    <t>LLLVLLLINLLIGLLYT</t>
  </si>
  <si>
    <t>FITALVSLLSVYVTGVCVAFF</t>
  </si>
  <si>
    <t>LLLLLLPLVLLIALLGL</t>
  </si>
  <si>
    <t>LLPLLLLVLLLAMPDS</t>
  </si>
  <si>
    <t>FLTAAVSYL</t>
  </si>
  <si>
    <t>LLPWALLAMLLDSLLLL</t>
  </si>
  <si>
    <t>LIVVLLLGALLGLQLGA</t>
  </si>
  <si>
    <t>ILLGVLLIVLLTILLLLLIILLCTLLLL</t>
  </si>
  <si>
    <t>LLLLLLQIGLLAY</t>
  </si>
  <si>
    <t>LLLLLLLGCLLTT</t>
  </si>
  <si>
    <t>CCSAAAGALLAMLLIGLICCLLLGILLGV</t>
  </si>
  <si>
    <t>LLLIALLVALLGALLMILLLMLLGGLLGY</t>
  </si>
  <si>
    <t>LLLLLLLLVLLGALLGI</t>
  </si>
  <si>
    <t>LLLILLLGALLGILLLLLILLLGLLLAL</t>
  </si>
  <si>
    <t>LLLLLFWLLVLLLIVLLSV</t>
  </si>
  <si>
    <t>LLLLLLLTILLGFLLGL</t>
  </si>
  <si>
    <t>LLLLLLLFILLIVLLGMLLAS</t>
  </si>
  <si>
    <t>LLLILLLILLLGVLLCC</t>
  </si>
  <si>
    <t>VILILLAVILLLLCGVTAGCV</t>
  </si>
  <si>
    <t>LLLPCCLSAGHLAGY</t>
  </si>
  <si>
    <t>YLLGVLLGVLLTILLLL</t>
  </si>
  <si>
    <t>LLLATLLALLLILLLAV</t>
  </si>
  <si>
    <t>AYILLIMIFYACLAGGLIFAY</t>
  </si>
  <si>
    <t>LLLLLLLISLLGGLLVL</t>
  </si>
  <si>
    <t>VLLGALLGLLLALLL</t>
  </si>
  <si>
    <t>LLLAVLLILLLLLLGGLLFY</t>
  </si>
  <si>
    <t>LLLLLLLGFLLGLLLGILLSY</t>
  </si>
  <si>
    <t>LLPIFLLILLLGLLLAYLILLLGALLGI</t>
  </si>
  <si>
    <t>LLLLVLLGVLLSVLLLL</t>
  </si>
  <si>
    <t>LLLLCLLMTLLIG</t>
  </si>
  <si>
    <t>ILLIALLGVLLSVLLLL</t>
  </si>
  <si>
    <t>LLLMVLLIALLGALLGI</t>
  </si>
  <si>
    <t>SLLLSHLLGAGLGIYVGL</t>
  </si>
  <si>
    <t>ILLGVLLAL</t>
  </si>
  <si>
    <t>TLLIYMLGTLLGYLLLL</t>
  </si>
  <si>
    <t>LLLLLLLFLLLILLLGS</t>
  </si>
  <si>
    <t>LLLMGLLAALLGA</t>
  </si>
  <si>
    <t>LLLTALLVILLGALLGL</t>
  </si>
  <si>
    <t>LLLVGLLSSLLGCLLFL</t>
  </si>
  <si>
    <t>LLLLYLLVLL</t>
  </si>
  <si>
    <t>LLLLSLLLPCWQPLFC</t>
  </si>
  <si>
    <t>LLLFTLLICLLFG</t>
  </si>
  <si>
    <t>LLLLALLGWLLGV</t>
  </si>
  <si>
    <t>LLLVVLLLLLCGVTAGCV</t>
  </si>
  <si>
    <t>LLLLLLLIILLGGLIILLGILLYG</t>
  </si>
  <si>
    <t>LLLIALLGA</t>
  </si>
  <si>
    <t>LLLATLLASLLGYLLMI</t>
  </si>
  <si>
    <t>LLLLMLLALLLGILLGIMLIILLLL</t>
  </si>
  <si>
    <t>LLLSLLLLLLLLLLLGALLWG</t>
  </si>
  <si>
    <t>LLLGGLLGILLGILLIILLLL</t>
  </si>
  <si>
    <t>IFIFLGVAAILGVTIGLLVDF</t>
  </si>
  <si>
    <t>VILILLAVLLFLLCGVTAGCV</t>
  </si>
  <si>
    <t>LLLWLLLMLLLGILLGV</t>
  </si>
  <si>
    <t>LLLLLLLLRLLLISLLGG</t>
  </si>
  <si>
    <t>LLLLVQLGALLILLLAL</t>
  </si>
  <si>
    <t>LLLLLLALLLIALLGVLLFV</t>
  </si>
  <si>
    <t>VGLILLAVLLLLLCGVTAGFV</t>
  </si>
  <si>
    <t>LILFAVVLSRAAFLGCIGLVA</t>
  </si>
  <si>
    <t>LLLFLLLGLLLILLLAL</t>
  </si>
  <si>
    <t>LLLVLLLIALLFL</t>
  </si>
  <si>
    <t>LLLLGLLILLLGVLLCI</t>
  </si>
  <si>
    <t>LLLLLLLVILLGA</t>
  </si>
  <si>
    <t>LLVLLLGALLILLLGFLLAS</t>
  </si>
  <si>
    <t>LLLVLLLAVLLILLLSVLIALLLA</t>
  </si>
  <si>
    <t>LLLLGLLGALLGILLII</t>
  </si>
  <si>
    <t>LLLVGLLSSLLGCLLTLL</t>
  </si>
  <si>
    <t>LLLITLLGGLRIGLLLL</t>
  </si>
  <si>
    <t>LLLSLLLILLLVLLLAF</t>
  </si>
  <si>
    <t>LLLLLFLLLGLLLIALLAIL</t>
  </si>
  <si>
    <t>LLLGFLLGLLLAA</t>
  </si>
  <si>
    <t>LLLLCLLLTLLIGLLAY</t>
  </si>
  <si>
    <t>LLLIFLLYLLLISLLYL</t>
  </si>
  <si>
    <t>VALILLAV</t>
  </si>
  <si>
    <t>LLLLLLLVLLLGALLILLLAA</t>
  </si>
  <si>
    <t>LLLLLLLALLLFILLGV</t>
  </si>
  <si>
    <t>YLLAVLLLLLCGVTAGCV</t>
  </si>
  <si>
    <t>LLLLLLLGILLAV</t>
  </si>
  <si>
    <t>LLLLVLCGVTAGCV</t>
  </si>
  <si>
    <t>LIVILLLGLILGLVVCLLIGILLTA</t>
  </si>
  <si>
    <t>LLLNVLLAALLIILLGA</t>
  </si>
  <si>
    <t>LLLLLLLSSLLGSLLFD</t>
  </si>
  <si>
    <t>LLLGFLLASLLLL</t>
  </si>
  <si>
    <t>LLLGALLIALLAVLLIMLLAS</t>
  </si>
  <si>
    <t>TNLLSHLLGIGLGFYVGL</t>
  </si>
  <si>
    <t>LLLVSLLAMLLGILLGV</t>
  </si>
  <si>
    <t>LLHFLLGVLLILLLTL</t>
  </si>
  <si>
    <t>LLLLLLLILLWARCYCALVV</t>
  </si>
  <si>
    <t>FFLLGILLGLPLSL</t>
  </si>
  <si>
    <t>LLLGALLCALLAVLLLL</t>
  </si>
  <si>
    <t>LLLLLLLIALLGV</t>
  </si>
  <si>
    <t>ILLGALLIALLVVLLLL</t>
  </si>
  <si>
    <t>LLLALLALLLGYLLAC</t>
  </si>
  <si>
    <t>LIFIIALGSIVGILFVTMIFV</t>
  </si>
  <si>
    <t>LLLLLLCGVTAICV</t>
  </si>
  <si>
    <t>LLLLLQLFWLLVLLLGL</t>
  </si>
  <si>
    <t>LLLFLLLGLLLVALLAI</t>
  </si>
  <si>
    <t>WLLVLLLGLLLTLLLLL</t>
  </si>
  <si>
    <t>LLLMVLLGALLIALLVE</t>
  </si>
  <si>
    <t>LLLYFLLAL</t>
  </si>
  <si>
    <t>LLLLLLLGLLVAIILA</t>
  </si>
  <si>
    <t>LLLWALLAMLLISLLLLLIFLLGSLLFI</t>
  </si>
  <si>
    <t>LLLLLLLSLLLSALLIL</t>
  </si>
  <si>
    <t>LLLWLLLGALLIVLLLL</t>
  </si>
  <si>
    <t>LLLLVLLFVLLGGLLAI</t>
  </si>
  <si>
    <t>RLLLVLLIILLGSLLGLLIVLLGALLAY</t>
  </si>
  <si>
    <t>FLLGVLLGFLLICLLGM</t>
  </si>
  <si>
    <t>WLLVLLLGGLLGALLVW</t>
  </si>
  <si>
    <t>FWLLVLLLFLLISPLGGLLTA</t>
  </si>
  <si>
    <t>LLLLLLLLLLLGA</t>
  </si>
  <si>
    <t>LLLFFLLVILLGLLLLL</t>
  </si>
  <si>
    <t>IALVSLLSVYVTGVCVAFI</t>
  </si>
  <si>
    <t>GLLIVLLGILLCTLLLL</t>
  </si>
  <si>
    <t>LLLLLLGLLIILLGILLIL</t>
  </si>
  <si>
    <t>LLLTALLMVLLILLLAA</t>
  </si>
  <si>
    <t>LLLGLLLIALLAALLLL</t>
  </si>
  <si>
    <t>LLIVILLLILILILVVI</t>
  </si>
  <si>
    <t>LLTGLLILLLGLLLAL</t>
  </si>
  <si>
    <t>LLLLLLLCGVTAGCL</t>
  </si>
  <si>
    <t>LLYLLLGSLLIALLTA</t>
  </si>
  <si>
    <t>LLLLLLMLLALLLII</t>
  </si>
  <si>
    <t>LLLLLLLGFLLFFLLGILLSY</t>
  </si>
  <si>
    <t>LLLLMLLGVLLGV</t>
  </si>
  <si>
    <t>LLLLLLLLLLLGIPLILLLSLLLLL</t>
  </si>
  <si>
    <t>LLLLLLLSVLLGFLLGL</t>
  </si>
  <si>
    <t>LLLLLLLGILLGVLLIA</t>
  </si>
  <si>
    <t>LLLLVLLAVLLGILLCT</t>
  </si>
  <si>
    <t>ILLGCLLIILLLTLLLLL</t>
  </si>
  <si>
    <t>LLLTGLLILLLGLQLGV</t>
  </si>
  <si>
    <t>LLLWVLLGILLISLLGF</t>
  </si>
  <si>
    <t>LLLTLLLGALLITLLSI</t>
  </si>
  <si>
    <t>LLLLLLLFWLLVLLLGLLLALLLLL</t>
  </si>
  <si>
    <t>LLGLLLGCLLGMLLGA</t>
  </si>
  <si>
    <t>PLLLLLLLILLIVLLGV</t>
  </si>
  <si>
    <t>LLLLGILLCT</t>
  </si>
  <si>
    <t>LLLLLLLVILI</t>
  </si>
  <si>
    <t>FLIALVSLLSVYVTGVCVAFA</t>
  </si>
  <si>
    <t>LLLILLGV</t>
  </si>
  <si>
    <t>LLLLLLLIYLLFL</t>
  </si>
  <si>
    <t>LLLGAL</t>
  </si>
  <si>
    <t>LLLLGLLGYLLIVLLGILLSL</t>
  </si>
  <si>
    <t>LLLLLLLLSALLIVLLGA</t>
  </si>
  <si>
    <t>PLLLVLLMLLLIALLGALLFL</t>
  </si>
  <si>
    <t>LLLLLLLMSLLGILLAM</t>
  </si>
  <si>
    <t>VALLVTLLDWLLMV</t>
  </si>
  <si>
    <t>ALLIVPLGALLIALLGVLLLL</t>
  </si>
  <si>
    <t>LLLLALLCILLGALLILLGCLLFI</t>
  </si>
  <si>
    <t>LLLLLLLVLLILLLILLLGLLLAL</t>
  </si>
  <si>
    <t>LLLLLLLCALLGLLLGI</t>
  </si>
  <si>
    <t>LLLFWLLVLLLILLLGL</t>
  </si>
  <si>
    <t>LLLAGLLSSLLICLLLLLSSLLITLLCL</t>
  </si>
  <si>
    <t>MLLALLLVILLGVLLLL</t>
  </si>
  <si>
    <t>WLLVLLLILLLALLLLLLFFLLGILLIL</t>
  </si>
  <si>
    <t>LLALLLTFLLGLLLGV</t>
  </si>
  <si>
    <t>TLIFSHVVAAAVGFAVCL</t>
  </si>
  <si>
    <t>VLLLAMLLGALLAV</t>
  </si>
  <si>
    <t>LLLYSLLVLLLILLLSV</t>
  </si>
  <si>
    <t>VILYLMAMIGMFSFILVAILV</t>
  </si>
  <si>
    <t>LLLLLLLALLLGLLLGI</t>
  </si>
  <si>
    <t>MLLGLLLIFLLASLLLL</t>
  </si>
  <si>
    <t>TLLLSL</t>
  </si>
  <si>
    <t>LLLLVLLAILLIVLLGALLGF</t>
  </si>
  <si>
    <t>LLLIILLIGLLGALLSI</t>
  </si>
  <si>
    <t>LLLALLLTFLLTLLLGF</t>
  </si>
  <si>
    <t>LLLLVLLFVLLIGLLAIMLLGILLGV</t>
  </si>
  <si>
    <t>LLLLLLGVLLGLLLTL</t>
  </si>
  <si>
    <t>LLLAVLLGCLLFL</t>
  </si>
  <si>
    <t>LLLLVLLIILPGILLIILLGA</t>
  </si>
  <si>
    <t>LLLLFTLLGILLTA</t>
  </si>
  <si>
    <t>LLLLLLLYLLLCLLITLLGG</t>
  </si>
  <si>
    <t>LLLQGFLLICLLDMLLGA</t>
  </si>
  <si>
    <t>LLLVFLLLAYLLGVLLAG</t>
  </si>
  <si>
    <t>MLLMFLLIILLGMLLAL</t>
  </si>
  <si>
    <t>YLLAVLLDMLLASLLLL</t>
  </si>
  <si>
    <t>LLLGILLGALLIALPGV</t>
  </si>
  <si>
    <t>FITALVSLLSVYVTGVCVALI</t>
  </si>
  <si>
    <t>IGLILLAVLLLLLCGVTAGLV</t>
  </si>
  <si>
    <t>LLLSALLALLLGCLLTT</t>
  </si>
  <si>
    <t>FLTAIVSLLSVYVTGICVAFI</t>
  </si>
  <si>
    <t>LLTALVSLLSVYVIGVCVAFI</t>
  </si>
  <si>
    <t>LLLLLLLLVLLGVLLSV</t>
  </si>
  <si>
    <t>LLLAVLLILLFCLLIALLLS</t>
  </si>
  <si>
    <t>LLLLLCLLITLLGGLLSAL</t>
  </si>
  <si>
    <t>LLFILLIYLLGTLLGY</t>
  </si>
  <si>
    <t>LLLLLLLIWLLGVLLGA</t>
  </si>
  <si>
    <t>LLLLLLLYFLLIVLLL</t>
  </si>
  <si>
    <t>LLLFTLLGYLLGMLLSV</t>
  </si>
  <si>
    <t>LILLGVLLGILLCT</t>
  </si>
  <si>
    <t>LLLLQLLALLLGILLGV</t>
  </si>
  <si>
    <t>LLLLLLCLLMTL</t>
  </si>
  <si>
    <t>LLLFLLLGLLLGTLLAI</t>
  </si>
  <si>
    <t>LLLFCLLILLLGLLLAL</t>
  </si>
  <si>
    <t>LLLLLLLLCLLMVLLIALLGALLVV</t>
  </si>
  <si>
    <t>WLLLGALLGALLAA</t>
  </si>
  <si>
    <t>LLLLGLLGILLGLLLSL</t>
  </si>
  <si>
    <t>LLLILLCVLLIILLTI</t>
  </si>
  <si>
    <t>LLLVWLLILLLAG</t>
  </si>
  <si>
    <t>LILLAVLLLLLCGVTAGLV</t>
  </si>
  <si>
    <t>LLLILLLTLLLGLLLSL</t>
  </si>
  <si>
    <t>LLLYFLLLLLLAVLLCC</t>
  </si>
  <si>
    <t>TLLIYLLGTLLCYLLLL</t>
  </si>
  <si>
    <t>LPLGFLLLILLGNLLSL</t>
  </si>
  <si>
    <t>LLLVFLLLCLLGILLMTLIILLGV</t>
  </si>
  <si>
    <t>LLLGALLLVLLGALLAI</t>
  </si>
  <si>
    <t>FATALVSLLSVYVTGICVAFI</t>
  </si>
  <si>
    <t>LLLSALLLVLLGALLIALLAVLLLL</t>
  </si>
  <si>
    <t>LLLLLLLVVLLGLLLGV</t>
  </si>
  <si>
    <t>LLLICLLSALLILLISLLGYLLCI</t>
  </si>
  <si>
    <t>LLLLLLIILLGVLLGA</t>
  </si>
  <si>
    <t>LQLLLLLMFLLGILLAM</t>
  </si>
  <si>
    <t>LLLLLLLIVLLGALLTC</t>
  </si>
  <si>
    <t>LLVLLLGALLGLLLDA</t>
  </si>
  <si>
    <t>VILYLMVMFGMFSLIIVAILV</t>
  </si>
  <si>
    <t>FTLLGYLLGTLLGH</t>
  </si>
  <si>
    <t>CCDYPAGRPTERLLLLL</t>
  </si>
  <si>
    <t>LLLGGLLGALLVWLLIL</t>
  </si>
  <si>
    <t>FLTALVSLLSLYVTGLCVAFI</t>
  </si>
  <si>
    <t>LLLIILLGMLLGVLLLL</t>
  </si>
  <si>
    <t>LLLTDLLFILLIVLLFL</t>
  </si>
  <si>
    <t>LLLTGLLIILLGVLQFL</t>
  </si>
  <si>
    <t>LLLALLLIVLLGTLLAL</t>
  </si>
  <si>
    <t>VILLIALLGTLLNI</t>
  </si>
  <si>
    <t>LLLLGLLFILLIILLCVLLGILLAS</t>
  </si>
  <si>
    <t>FITALVSLLSVYVTGVCIAFI</t>
  </si>
  <si>
    <t>LLLVGLLSSLLGCLLMV</t>
  </si>
  <si>
    <t>LLLLLLLLLIGLLGALLAL</t>
  </si>
  <si>
    <t>ILLIALLCTLLSILLLQ</t>
  </si>
  <si>
    <t>LLLFLLIVLLGILLTI</t>
  </si>
  <si>
    <t>FLTALASLLSVYVTGVCVAFA</t>
  </si>
  <si>
    <t>VLLGVLLGSLMAGPLLL</t>
  </si>
  <si>
    <t>LLLAALLIALLGSLLAL</t>
  </si>
  <si>
    <t>LLLGYLLITLLGYLLLL</t>
  </si>
  <si>
    <t>LLLLLLLVILLGCLLGILLCTLLLL</t>
  </si>
  <si>
    <t>LLLIALLITLLGWLLMV</t>
  </si>
  <si>
    <t>LCGCGTGSRVGLELLLIMLLGALLAALLL</t>
  </si>
  <si>
    <t>LLLALLLTFLLICLLGILLGALLLL</t>
  </si>
  <si>
    <t>PLLIALLGLLPGALLLLLIVWLRGL</t>
  </si>
  <si>
    <t>LLLLLLLFALLGALLAV</t>
  </si>
  <si>
    <t>LLLGALLIALLAVLLLLLCGVTAGCV</t>
  </si>
  <si>
    <t>LLTLLLGVLLGL</t>
  </si>
  <si>
    <t>LLLSVLLGLLLVALLAI</t>
  </si>
  <si>
    <t>LLLGLLLILLALLLLL</t>
  </si>
  <si>
    <t>LLLLLLLILLLGALLGL</t>
  </si>
  <si>
    <t>LLLIALLLILLGILLMILLAVLLGLPLYS</t>
  </si>
  <si>
    <t>FLTALVALLSVYVTGVCVAFL</t>
  </si>
  <si>
    <t>LLTALVSLLSIYVTGVCVAFI</t>
  </si>
  <si>
    <t>LLLLALLLIFLLGLLLSI</t>
  </si>
  <si>
    <t>FITALVSLLSVYVLGVCVAFI</t>
  </si>
  <si>
    <t>TLLALLLIILLGVLLLL</t>
  </si>
  <si>
    <t>LLLISLLIVLLGMLLALLIALLGGLLGL</t>
  </si>
  <si>
    <t>LLLPLLLIMLLGILLGV</t>
  </si>
  <si>
    <t>LLLPLLLVVLLGILLIVLLSV</t>
  </si>
  <si>
    <t>LLLLLLLMVLLGALLIL</t>
  </si>
  <si>
    <t>LLLVLLLIALLGLLLCA</t>
  </si>
  <si>
    <t>LLLGILLCT</t>
  </si>
  <si>
    <t>LLLLLVLRAVLLITLLAL</t>
  </si>
  <si>
    <t>LLLWYLLIVLLGLLLST</t>
  </si>
  <si>
    <t>LLLLLLLCILLIALLGT</t>
  </si>
  <si>
    <t>LLLFGLLFMLLILLIILLGILLAM</t>
  </si>
  <si>
    <t>LLLILLLAY</t>
  </si>
  <si>
    <t>LLLSLLLGALLGV</t>
  </si>
  <si>
    <t>LLLLVLLLIILLGMLLCC</t>
  </si>
  <si>
    <t>LLLLLLLLVLLGALLGV</t>
  </si>
  <si>
    <t>LLLWSLAVLVGLLGVLLAL</t>
  </si>
  <si>
    <t>CLLVLLLGLLLALLLLL</t>
  </si>
  <si>
    <t>FLTALVSLLSVYVTGVCGAFI</t>
  </si>
  <si>
    <t>FITALVSLLSVYVAGVCVAFI</t>
  </si>
  <si>
    <t>LLLLLLLIGLLGALLLL</t>
  </si>
  <si>
    <t>LLLLLLCGVTFGCV</t>
  </si>
  <si>
    <t>LPLIFLLIALLDALLYA</t>
  </si>
  <si>
    <t>LLLLLLCGVTALCV</t>
  </si>
  <si>
    <t>LLLLLLLFILLGVLLGILLCTL</t>
  </si>
  <si>
    <t>MLFILLGVLLGILLCT</t>
  </si>
  <si>
    <t>LLLVFLLVFLLGA</t>
  </si>
  <si>
    <t>LLLTALLFGLLILLLGLLLAF</t>
  </si>
  <si>
    <t>LLLLLLLMLLLIILLCA</t>
  </si>
  <si>
    <t>LLLTILLLLLLIGLLAYLISLLIGLLYT</t>
  </si>
  <si>
    <t>LLLVLLLGLLLAL</t>
  </si>
  <si>
    <t>SNLLSHLLAVGLGFYVGL</t>
  </si>
  <si>
    <t>LLLPCCDGAVAWL</t>
  </si>
  <si>
    <t>LLLLWLLVLLLGLLLAL</t>
  </si>
  <si>
    <t>LLLLLLLWLLLGALLIALLVVLLLL</t>
  </si>
  <si>
    <t>TLIFSHVVGAAVGFAVGL</t>
  </si>
  <si>
    <t>LPLLLLSSLLGTLLCL</t>
  </si>
  <si>
    <t>LLLLLLLGILLIALLGL</t>
  </si>
  <si>
    <t>LLLLLLLCALLSLLLGM</t>
  </si>
  <si>
    <t>FLTALVSLLSVYITGVCVAFA</t>
  </si>
  <si>
    <t>LLFCLLVLLLGLLLAL</t>
  </si>
  <si>
    <t>LLLLLLLSALLGALLAV</t>
  </si>
  <si>
    <t>LLLLGLLIILLGLLLSL</t>
  </si>
  <si>
    <t>LLLSVLLGLLLILLLILLLGALLGI</t>
  </si>
  <si>
    <t>LLLCGLLALLLGLLLATLLASLLDGLLFI</t>
  </si>
  <si>
    <t>LLLLLLLVLPLIMLLGALLGL</t>
  </si>
  <si>
    <t>RLLGLLLIALLGILLLL</t>
  </si>
  <si>
    <t>LIVILLLGLILGLVVAA</t>
  </si>
  <si>
    <t>CLLIALLGILLTALLLL</t>
  </si>
  <si>
    <t>LLLGFLLIMLLGSLLAL</t>
  </si>
  <si>
    <t>LLTALVSLLAVYVTGVCVAFI</t>
  </si>
  <si>
    <t>LLLFILLGVLLGV</t>
  </si>
  <si>
    <t>VGLILSL</t>
  </si>
  <si>
    <t>ILLGALLIALLGALLLL</t>
  </si>
  <si>
    <t>LLLLLLLLDILLGVLLGV</t>
  </si>
  <si>
    <t>LLLLLLLCLLLGA</t>
  </si>
  <si>
    <t>LLLLLLLAALLILLLAA</t>
  </si>
  <si>
    <t>LLLALLCLLLGSLLAT</t>
  </si>
  <si>
    <t>LLFLLLGLLGALLILLLAL</t>
  </si>
  <si>
    <t>LLLLLLLTGLLILLLGLLILLLGL</t>
  </si>
  <si>
    <t>LLLILLLITLLGLLLGM</t>
  </si>
  <si>
    <t>LLLGGLLCCSDCAAGF</t>
  </si>
  <si>
    <t>LLLSVLPILLLIILLSLLLGI</t>
  </si>
  <si>
    <t>LLLIALLGALLLLLLLLLL</t>
  </si>
  <si>
    <t>LLLGFLLFLLLGILLSYLIILLGVLLGA</t>
  </si>
  <si>
    <t>LLLALLLIGLLGVLLLL</t>
  </si>
  <si>
    <t>LLLVLLGFLLGM</t>
  </si>
  <si>
    <t>VILAVLVGFVIGWILGL</t>
  </si>
  <si>
    <t>LLLLVLLIILLGSLLVAL</t>
  </si>
  <si>
    <t>LLLLVLLGMLLGLLLLG</t>
  </si>
  <si>
    <t>LLLGVLLTI</t>
  </si>
  <si>
    <t>LLLIFLLIILLGMLLAL</t>
  </si>
  <si>
    <t>LLLVLLLIALLGLLLAA</t>
  </si>
  <si>
    <t>ILTALVSLLSIYVTGVCVAFI</t>
  </si>
  <si>
    <t>FLAALVSLLSVYVTGACVAFI</t>
  </si>
  <si>
    <t>LLLLVLLSVLLGLLLAA</t>
  </si>
  <si>
    <t>LLLLSLLSVYVTGVCVAFI</t>
  </si>
  <si>
    <t>LLLAMLLGALLAAQLLL</t>
  </si>
  <si>
    <t>LLLIILLCVLLGILLTI</t>
  </si>
  <si>
    <t>LLLPFTLLIYCWAPAGL</t>
  </si>
  <si>
    <t>VILALIVTFVVGLLLGF</t>
  </si>
  <si>
    <t>LLLMGLLIVLLGVLLVY</t>
  </si>
  <si>
    <t>LLLVLLAVLLGILLSF</t>
  </si>
  <si>
    <t>TYLLAVLLIMLLNL</t>
  </si>
  <si>
    <t>LLLITLLITLLGCLLMV</t>
  </si>
  <si>
    <t>LLLYLLLISLQGGLLTA</t>
  </si>
  <si>
    <t>LLLYLLLNSLLGGLLTA</t>
  </si>
  <si>
    <t>LLLLLLLFLLGALLIILLTA</t>
  </si>
  <si>
    <t>LLLLLLLFWLLVLLLFL</t>
  </si>
  <si>
    <t>LLLLIGLLGALLGALLGV</t>
  </si>
  <si>
    <t>LLLVLLLAALLGALLAL</t>
  </si>
  <si>
    <t>LLLLVLLAVLLIVLLGF</t>
  </si>
  <si>
    <t>LLLLILLCVLLGTLLYL</t>
  </si>
  <si>
    <t>LLLLGLLGMLLIAL</t>
  </si>
  <si>
    <t>FLAALVSLLSVYVTGICVAFI</t>
  </si>
  <si>
    <t>ILTALVSLLSLYVTGVCVAFI</t>
  </si>
  <si>
    <t>LLLLLLLAVLLGCLLFL</t>
  </si>
  <si>
    <t>LLLLLLLLLILLLGALPGIL</t>
  </si>
  <si>
    <t>ALLLTFLLGLLLGV</t>
  </si>
  <si>
    <t>GSLLGCLLGLLLGA</t>
  </si>
  <si>
    <t>LLLTILLAILLGALLVILLAVLLGLLLYS</t>
  </si>
  <si>
    <t>LLLTSLLCLLLIILLAL</t>
  </si>
  <si>
    <t>LLLISLLIMLLGILLGV</t>
  </si>
  <si>
    <t>LPLLIILLGVLLNV</t>
  </si>
  <si>
    <t>LLLLLLIVLLGILLGA</t>
  </si>
  <si>
    <t>LLLVILLIVLLDV</t>
  </si>
  <si>
    <t>LLLAGLLAILLIALLGV</t>
  </si>
  <si>
    <t>LPLTLLLIVLLASAEL</t>
  </si>
  <si>
    <t>LLLYFLLGTLLGYLLLL</t>
  </si>
  <si>
    <t>LLLISLLIELLGMLLAL</t>
  </si>
  <si>
    <t>LLLIGLLILLLGMLLAS</t>
  </si>
  <si>
    <t>FLLGALQGILLTALLLL</t>
  </si>
  <si>
    <t>VLLGLLLGF</t>
  </si>
  <si>
    <t>LLLALLLGILLAV</t>
  </si>
  <si>
    <t>LLLLFLLIVWLRNRVTRRTRGACWALLLGI</t>
  </si>
  <si>
    <t>LLPFWLLVLLLILLLAL</t>
  </si>
  <si>
    <t>WYFWFLLMMGVLFCRIAGFFI</t>
  </si>
  <si>
    <t>LLLAVLLGFLLIWLLADRVAAERGGSRVG</t>
  </si>
  <si>
    <t>LLLSALLLMLLILLLLLLGGLLFY</t>
  </si>
  <si>
    <t>LLLILLGVLLGILLCT</t>
  </si>
  <si>
    <t>LLLYALLWALLGALLAI</t>
  </si>
  <si>
    <t>SLLLGALLGLLLGA</t>
  </si>
  <si>
    <t>LLLLFLLLAYLLGVLLAG</t>
  </si>
  <si>
    <t>LLLVVLLAELLGAPLAA</t>
  </si>
  <si>
    <t>LLLLGLLGMLLIALLGGLLFF</t>
  </si>
  <si>
    <t>LLLWLLLMLLLGILLGI</t>
  </si>
  <si>
    <t>LLLVFLLFILLGSLLAVLLV</t>
  </si>
  <si>
    <t>LLLALLLTFLLILLLGALLVW</t>
  </si>
  <si>
    <t>FATALVSLLSVYVTGVCAAFI</t>
  </si>
  <si>
    <t>LLTLLLIFLLGLLLGF</t>
  </si>
  <si>
    <t>LIVFFLLGILLSY</t>
  </si>
  <si>
    <t>LLLGVLLGVLLTI</t>
  </si>
  <si>
    <t>LLLFFLLIILLGVLLGV</t>
  </si>
  <si>
    <t>FLAALVSLLSVYVTGVCAAFI</t>
  </si>
  <si>
    <t>LLLAVLLLFLCGVTAGCV</t>
  </si>
  <si>
    <t>LLLLLLPFWLLILLLGL</t>
  </si>
  <si>
    <t>LLLLALLAAPLIGLLAFLIFLLGT</t>
  </si>
  <si>
    <t>LLLSALLLILLIVLLGVLLAF</t>
  </si>
  <si>
    <t>VLLGALLGLLLALLCL</t>
  </si>
  <si>
    <t>SLLLIALLDLLLAA</t>
  </si>
  <si>
    <t>LLLTYLLIVLLGMLLAN</t>
  </si>
  <si>
    <t>LLLLLLLCGVTAGCI</t>
  </si>
  <si>
    <t>LLLAGLLAILLIILLGALLTT</t>
  </si>
  <si>
    <t>LLLLLLGALLAF</t>
  </si>
  <si>
    <t>LLLLLLLIVLLGV</t>
  </si>
  <si>
    <t>LIVSLLLGV</t>
  </si>
  <si>
    <t>FLTALLSLLSVYVTGVCVAFA</t>
  </si>
  <si>
    <t>LLLGDLLIALLVWLLL</t>
  </si>
  <si>
    <t>LLLLLLLAVLLGTLLGF</t>
  </si>
  <si>
    <t>LLLALLGWLLGFLLAS</t>
  </si>
  <si>
    <t>LLLAGLLLLLLGLLLGI</t>
  </si>
  <si>
    <t>LLLFLLLIYLLGMLLAG</t>
  </si>
  <si>
    <t>LLLMGLLILLLGVLLGV</t>
  </si>
  <si>
    <t>LVLLGALLGLLLGA</t>
  </si>
  <si>
    <t>ILLGVLLAG</t>
  </si>
  <si>
    <t>LLLVVLLAVLLGAPLWA</t>
  </si>
  <si>
    <t>LLLAVLLLLICGVTAGCV</t>
  </si>
  <si>
    <t>LLLTYLLAVLLRMLLAC</t>
  </si>
  <si>
    <t>LLPWLLLGCLLIILLGTLLLL</t>
  </si>
  <si>
    <t>FLTAAVSLLSVYVTGVCVAII</t>
  </si>
  <si>
    <t>LLLAGLLLMLLGGLLAVLTILLIWLLAS</t>
  </si>
  <si>
    <t>LLLLLLLGLLLTALLGI</t>
  </si>
  <si>
    <t>LLALLLTFLLGLLLGA</t>
  </si>
  <si>
    <t>LLLLLLILLLVVL</t>
  </si>
  <si>
    <t>LLLLLLLFWLLILLLGALLGI</t>
  </si>
  <si>
    <t>LLLLLLLAFLLIGLLFL</t>
  </si>
  <si>
    <t>VLLGALLGLLLGA</t>
  </si>
  <si>
    <t>LLPIYLLIFLLGVLLAA</t>
  </si>
  <si>
    <t>LLLGLLIILLGLLLSV</t>
  </si>
  <si>
    <t>LLLVILLSSLLGGLLLGM</t>
  </si>
  <si>
    <t>LLLSFLLIVLLGALLGILLTA</t>
  </si>
  <si>
    <t>LLLLLCLLMTLLGALLAA</t>
  </si>
  <si>
    <t>LLLALLLTFLLGLLLLLLLFILLGVLLGV</t>
  </si>
  <si>
    <t>LLLLLLLAVLLGLLLGA</t>
  </si>
  <si>
    <t>LLLSYLLMSLLIALLLL</t>
  </si>
  <si>
    <t>LYILLFMIFYAWLAGGLILAY</t>
  </si>
  <si>
    <t>LVILVLLVTLVILLLLA</t>
  </si>
  <si>
    <t>FLTALVSLLLGAIIGLVVAA</t>
  </si>
  <si>
    <t>LLLFILLGILLGTLLLL</t>
  </si>
  <si>
    <t>LLLLLLLVALLIALLAA</t>
  </si>
  <si>
    <t>LLLLILLLVVL</t>
  </si>
  <si>
    <t>LLLSYLLMSLQIALLLV</t>
  </si>
  <si>
    <t>LLLAVLLLLLCGVTFGCV</t>
  </si>
  <si>
    <t>LLSALLLVLLGALLAILIPASHGSFGLCT</t>
  </si>
  <si>
    <t>GLLALLLDLLLGVLLLL</t>
  </si>
  <si>
    <t>FITALVSLLSVYVTGVCVLFI</t>
  </si>
  <si>
    <t>LLLLVLLIALLAILLLL</t>
  </si>
  <si>
    <t>LLLLLLAVLLICLLFL</t>
  </si>
  <si>
    <t>LLLCILLAVLLILLLGGLLAF</t>
  </si>
  <si>
    <t>LLLMTLLMVLLGLLLAA</t>
  </si>
  <si>
    <t>SFLLAVLLMRCWR</t>
  </si>
  <si>
    <t>VIRSLLVCAVIGLLLAA</t>
  </si>
  <si>
    <t>LIVVALLVTILGWVVMS</t>
  </si>
  <si>
    <t>LILSLLLILLLGVLLGLLLAL</t>
  </si>
  <si>
    <t>LLLLLLLVVLLGILLSC</t>
  </si>
  <si>
    <t>VLLLIVLLGALLTA</t>
  </si>
  <si>
    <t>LLLFLLLSA</t>
  </si>
  <si>
    <t>LLLSALLMALLIALLTS</t>
  </si>
  <si>
    <t>LIVLFLLGAILVIVVTA</t>
  </si>
  <si>
    <t>VILLFLVGAAIGILLTS</t>
  </si>
  <si>
    <t>LLLLMALLIGLLMW</t>
  </si>
  <si>
    <t>LLLRSLLASLLDILLFL</t>
  </si>
  <si>
    <t>LLLVALLASLLISLLCV</t>
  </si>
  <si>
    <t>LILSLVIGAAVGLLLSA</t>
  </si>
  <si>
    <t>LLLGFLLFSLLGALLAL</t>
  </si>
  <si>
    <t>LLLIVLLTTLLGGLLCV</t>
  </si>
  <si>
    <t>VALAVLVGFVIGWLLGA</t>
  </si>
  <si>
    <t>LLLIALLVVLLGILLSY</t>
  </si>
  <si>
    <t>LLLLGLLGILLWYSADI</t>
  </si>
  <si>
    <t>LLLLLGILLIVLLGV</t>
  </si>
  <si>
    <t>LVILILLVFLVIWLLL</t>
  </si>
  <si>
    <t>WLLVLLLILMLALLLLL</t>
  </si>
  <si>
    <t>LLLLLLIGLLGVLLGL</t>
  </si>
  <si>
    <t>LLLTILLLLLLGSLLSV</t>
  </si>
  <si>
    <t>LILALVITFVLGLLLGS</t>
  </si>
  <si>
    <t>LLLILLLGLLLIL</t>
  </si>
  <si>
    <t>LLLTILLGALLIALLPL</t>
  </si>
  <si>
    <t>LILSAVILMVVGALLAI</t>
  </si>
  <si>
    <t>LLLAVLLGFLLGWLLIL</t>
  </si>
  <si>
    <t>LLILLLVILLVVL</t>
  </si>
  <si>
    <t>LILPGVIGIVVGILLII</t>
  </si>
  <si>
    <t>VILILLVGLVIMLLLA</t>
  </si>
  <si>
    <t>LLLLLLLAALLIALLSY</t>
  </si>
  <si>
    <t>LLLIILLGLLLGLLLAL</t>
  </si>
  <si>
    <t>LL*LRSGPAAGPAVAL</t>
  </si>
  <si>
    <t>LLLLLLIVLLGVLLGS</t>
  </si>
  <si>
    <t>*F*FCWWAW*LFCCWR</t>
  </si>
  <si>
    <t>LLLSALLMALLIALLTI</t>
  </si>
  <si>
    <t>VIRSLLVCAVIGLLLVA</t>
  </si>
  <si>
    <t>LILFFVIGIVVCLLLSC</t>
  </si>
  <si>
    <t>LLLLFLLGALLWG</t>
  </si>
  <si>
    <t>LLILALVMLVVALLLI</t>
  </si>
  <si>
    <t>LLLVVLLASLLIFLLCV</t>
  </si>
  <si>
    <t>LLMALLLTLLGALLWG</t>
  </si>
  <si>
    <t>LIVALLLTLLGALLWG</t>
  </si>
  <si>
    <t>LIVLGLLGIILGIVAIS</t>
  </si>
  <si>
    <t>LVILCLLVILVILLLLL</t>
  </si>
  <si>
    <t>LLLLLLLLMALLIGLLMW</t>
  </si>
  <si>
    <t>LLLIFLRCLLGGLLAF</t>
  </si>
  <si>
    <t>LLLSALLMALLIALLDL</t>
  </si>
  <si>
    <t>LLLGVLLILLLSI</t>
  </si>
  <si>
    <t>LLLIILSLLGILLVT</t>
  </si>
  <si>
    <t>LLLILLLMLLLGCCCV</t>
  </si>
  <si>
    <t>LLILLLVIILVVVLLLL</t>
  </si>
  <si>
    <t>LLLLLLLAILLGCLLAI</t>
  </si>
  <si>
    <t>LILILVIGLVVGLL</t>
  </si>
  <si>
    <t>LVILLLVILLVVLLLLL</t>
  </si>
  <si>
    <t>LLLATLLLSLLVTLLYC</t>
  </si>
  <si>
    <t>LLLSALLMALLVALLSY</t>
  </si>
  <si>
    <t>LLLWYLLAGLLIVLLLL</t>
  </si>
  <si>
    <t>LLLLLLLILILVLVVV</t>
  </si>
  <si>
    <t>LLLLSLLASLLGILLSL</t>
  </si>
  <si>
    <t>LLLLLLLGVLLAV</t>
  </si>
  <si>
    <t>LIVALLLTFILVLVVGF</t>
  </si>
  <si>
    <t>LILLFVIGAVVGILLIC</t>
  </si>
  <si>
    <t>VILFLLVCLVIMLLLA</t>
  </si>
  <si>
    <t>LILVLVIGAVVGMLLGA</t>
  </si>
  <si>
    <t>LLLLLLLGGLLFL</t>
  </si>
  <si>
    <t>LILALVIMFVVGLLLGF</t>
  </si>
  <si>
    <t>LLILCLVIFLVLLLI</t>
  </si>
  <si>
    <t>LLLLCFLLAL</t>
  </si>
  <si>
    <t>LIVVLLLGAILGVVVGA</t>
  </si>
  <si>
    <t>LLLLVLLVILLLLL</t>
  </si>
  <si>
    <t>LLLVPLLIILLGLLLMP</t>
  </si>
  <si>
    <t>LILVLVIGAVVGL</t>
  </si>
  <si>
    <t>LLLVFLVIWLLLL</t>
  </si>
  <si>
    <t>LLLILLLGSLLFG</t>
  </si>
  <si>
    <t>LLLLLLILLLGFLLGL</t>
  </si>
  <si>
    <t>LLLLLLLGGLLILLLYC</t>
  </si>
  <si>
    <t>LLLLLLIALLGLLLCY</t>
  </si>
  <si>
    <t>LLIVFLLLA</t>
  </si>
  <si>
    <t>LLLSALLMALLIELLSY</t>
  </si>
  <si>
    <t>FLTALGSLLSVYLTGVCVAFI</t>
  </si>
  <si>
    <t>LLLFLLIVLLMS</t>
  </si>
  <si>
    <t>LLLLALLAALLGLLLSL</t>
  </si>
  <si>
    <t>LLLIILLISLLGILLSF</t>
  </si>
  <si>
    <t>LILALVIGAVVGLLLSA</t>
  </si>
  <si>
    <t>LLLLLLIILLGVLLGI</t>
  </si>
  <si>
    <t>LLLSALLIALLIALLSY</t>
  </si>
  <si>
    <t>LLLLLGLLLGLLLAI</t>
  </si>
  <si>
    <t>LVILALLVILVILLLL</t>
  </si>
  <si>
    <t>LLLGAILGLVVCA</t>
  </si>
  <si>
    <t>LLLLLLLMVLLGVLLCC</t>
  </si>
  <si>
    <t>LLLSY</t>
  </si>
  <si>
    <t>LILVLVIGAVVGLLLSV</t>
  </si>
  <si>
    <t>LLQVLLLTFLLGGLLGL</t>
  </si>
  <si>
    <t>LLLWLLLMMLLGILLGM</t>
  </si>
  <si>
    <t>LLLLLGGLLIVLLDL</t>
  </si>
  <si>
    <t>LIVLGL</t>
  </si>
  <si>
    <t>LLLSALLIALLSY</t>
  </si>
  <si>
    <t>LLLLLLLALLLIGLLWY</t>
  </si>
  <si>
    <t>LLLLLGALLIILLVT</t>
  </si>
  <si>
    <t>LLLLTLLSLLLIGLLAS</t>
  </si>
  <si>
    <t>CLLGMLLGA</t>
  </si>
  <si>
    <t>VWVYGVSGGAFLIMIFL</t>
  </si>
  <si>
    <t>LLLLMLLGVLLGVLPVF</t>
  </si>
  <si>
    <t>LLLLLLLLLLLGLLPGA</t>
  </si>
  <si>
    <t>LLALLLIILLGVLLMV</t>
  </si>
  <si>
    <t>LLLLLLLVLLGGLLIA</t>
  </si>
  <si>
    <t>SALLLVLLTALLAI</t>
  </si>
  <si>
    <t>FLLIVLLGLLLTLLLLP</t>
  </si>
  <si>
    <t>ILTIVATIAGIVILSMI</t>
  </si>
  <si>
    <t>LLLYLLLGSPLIGLLTA</t>
  </si>
  <si>
    <t>LLSALLAI</t>
  </si>
  <si>
    <t>LLLLLLLFFLLGI</t>
  </si>
  <si>
    <t>TGLLALLLVLLLGV</t>
  </si>
  <si>
    <t>LLLISLLILLLIIYL</t>
  </si>
  <si>
    <t>LILIIALGSIAGILFVT</t>
  </si>
  <si>
    <t>LLVPLLGALLILLLGA</t>
  </si>
  <si>
    <t>VLLVLLLIALLGLLLGA</t>
  </si>
  <si>
    <t>LLLLLLLFTLLGWLLMV</t>
  </si>
  <si>
    <t>VGLILLAVLLLPLCIVTAGCV</t>
  </si>
  <si>
    <t>LLLIGLLGALLVWLLAV</t>
  </si>
  <si>
    <t>LSLLGILLIILLII</t>
  </si>
  <si>
    <t>LLLTGLLISLLGLLLGA</t>
  </si>
  <si>
    <t>LLLTGLLILLLGGLLGV</t>
  </si>
  <si>
    <t>PLLLALLGF</t>
  </si>
  <si>
    <t>TLLICLLGILLGT</t>
  </si>
  <si>
    <t>PLLIALLAALLLL</t>
  </si>
  <si>
    <t>LLLTILPVALLGSLLAF</t>
  </si>
  <si>
    <t>VILLGLVGIVVGILLII</t>
  </si>
  <si>
    <t>KTTHQSSLIVGFPLGCILGMVMIA</t>
  </si>
  <si>
    <t>LLLSALLIILLGG</t>
  </si>
  <si>
    <t>LVLLGALLGLLSI</t>
  </si>
  <si>
    <t>LLLLVLLIVLLGGLLGA</t>
  </si>
  <si>
    <t>FLLTVLLGTLLGY</t>
  </si>
  <si>
    <t>LLHSAGLLIALLFLLLGGLLGG</t>
  </si>
  <si>
    <t>IILVVFVGGTLVLGTILLLVS</t>
  </si>
  <si>
    <t>PLLLLLLLFLLLGLLLIA</t>
  </si>
  <si>
    <t>LLLLLLLIGLLGALLVV</t>
  </si>
  <si>
    <t>SLIFSFVVAAAVGIAVCL</t>
  </si>
  <si>
    <t>LLSFLLIALLGALLAF</t>
  </si>
  <si>
    <t>LPALLLTFLLILLLGF</t>
  </si>
  <si>
    <t>LLLLLLLMLLAS</t>
  </si>
  <si>
    <t>LLLLTLLVALLIALLSY</t>
  </si>
  <si>
    <t>ALWVAGLSGTLILGALLVSLL</t>
  </si>
  <si>
    <t>VLWVAGLSGV</t>
  </si>
  <si>
    <t>LLPLLLLFTLLIYLLGT</t>
  </si>
  <si>
    <t>LLLSGLLLLLIALLAL</t>
  </si>
  <si>
    <t>LLLMALLLALLGALLRG</t>
  </si>
  <si>
    <t>LAIVAIIGIAIGIATHF</t>
  </si>
  <si>
    <t>LLLLVLLAILLICLLGT</t>
  </si>
  <si>
    <t>LLLFSLLIILLGFLLSG</t>
  </si>
  <si>
    <t>LLLLLLLALLLGT</t>
  </si>
  <si>
    <t>LLLLLLMALLLTLLGALLWG</t>
  </si>
  <si>
    <t>LLLIALLGLLLSALPPL</t>
  </si>
  <si>
    <t>FWLLVLLLMV</t>
  </si>
  <si>
    <t>LLLMSLLICLLYY</t>
  </si>
  <si>
    <t>LILSLLIGAVVGLLLAA</t>
  </si>
  <si>
    <t>VLLVVLLLL</t>
  </si>
  <si>
    <t>LLLWVLLIVLLAA</t>
  </si>
  <si>
    <t>LLLLLMLLILLLGILLIVRLGV</t>
  </si>
  <si>
    <t>LLLLLLLMALLIALLAA</t>
  </si>
  <si>
    <t>LLLTLPLSALLICLLAY</t>
  </si>
  <si>
    <t>LLLVVLMAALLGALLFL</t>
  </si>
  <si>
    <t>AVLLGFLLVWLLGL</t>
  </si>
  <si>
    <t>LLLATLLIALLAT</t>
  </si>
  <si>
    <t>VLWVAGTALLCAGLLLSLA</t>
  </si>
  <si>
    <t>GILLGALLILLLGA</t>
  </si>
  <si>
    <t>VPLIALLGLLLALLLLL</t>
  </si>
  <si>
    <t>LLLMFLLIPLLGA</t>
  </si>
  <si>
    <t>LLLLWLLLLLLGALLGW</t>
  </si>
  <si>
    <t>LILVLVIGAVVGLLLSY</t>
  </si>
  <si>
    <t>SFLLAV</t>
  </si>
  <si>
    <t>LLLLVLLIALLSY</t>
  </si>
  <si>
    <t>LLAGLL</t>
  </si>
  <si>
    <t>LLLLSFLLAVLLGALLVW</t>
  </si>
  <si>
    <t>LLLLLLGALLILLLCY</t>
  </si>
  <si>
    <t>ALLLAILGGMAFILLVL</t>
  </si>
  <si>
    <t>LLLSSLLFVLLGTLLGL</t>
  </si>
  <si>
    <t>LLLPLLLGLLGILLGT</t>
  </si>
  <si>
    <t>QLLLVVLLILLLGL</t>
  </si>
  <si>
    <t>LLLALLLIGLLML</t>
  </si>
  <si>
    <t>GLLGILLIILPLL</t>
  </si>
  <si>
    <t>LLLLIGLLGMLLWW</t>
  </si>
  <si>
    <t>LLNFLLIVLLGALLAF</t>
  </si>
  <si>
    <t>LVLLGALLISLLAG</t>
  </si>
  <si>
    <t>SLIFSFVVAGIAVGFAICL</t>
  </si>
  <si>
    <t>ILPGALLGTLLGVLLLL</t>
  </si>
  <si>
    <t>LLLLMLLIALLGL</t>
  </si>
  <si>
    <t>LLSVLLILLLGFLLTS</t>
  </si>
  <si>
    <t>LLFTLLGYPLITLLGY</t>
  </si>
  <si>
    <t>LLLALLLCSLLGF</t>
  </si>
  <si>
    <t>LLPLSLLLGALLILLLAT</t>
  </si>
  <si>
    <t>PLLLLLLFILLSVLLII</t>
  </si>
  <si>
    <t>LLLGLLIILLGT</t>
  </si>
  <si>
    <t>LILSLVIFAVVGLLLGA</t>
  </si>
  <si>
    <t>LLLLLLLAFLLIFPLAV</t>
  </si>
  <si>
    <t>VILYLKCWAAGAVWIIFILG</t>
  </si>
  <si>
    <t>LLLIMLLGALLAI</t>
  </si>
  <si>
    <t>LLLTYLLIVLLAS</t>
  </si>
  <si>
    <t>LLLCFL</t>
  </si>
  <si>
    <t>LLLLLLLGALLSILLGG</t>
  </si>
  <si>
    <t>LLLLMLLISLLGT</t>
  </si>
  <si>
    <t>LLLPLLLSALPIILLGI</t>
  </si>
  <si>
    <t>LGLLGLLLIALLAI</t>
  </si>
  <si>
    <t>LLLWALLAMLLGSLLLAF</t>
  </si>
  <si>
    <t>LLLLFTLLGGLLSA</t>
  </si>
  <si>
    <t>VILAQLVGIVIGVLLGA</t>
  </si>
  <si>
    <t>ALIITMSVVGGTLLLGVAICC</t>
  </si>
  <si>
    <t>LLLLLLLLGLPGILLGI</t>
  </si>
  <si>
    <t>LLLVLLLIMPLGALLAA</t>
  </si>
  <si>
    <t>LLLVALLGTLLYT</t>
  </si>
  <si>
    <t>LLLILLLILMLGLLLAL</t>
  </si>
  <si>
    <t>VSLAAICFVSFGSFVAL</t>
  </si>
  <si>
    <t>LLLLGPLALLLIGLLGL</t>
  </si>
  <si>
    <t>LLLLILLIVLPGVLLSI</t>
  </si>
  <si>
    <t>FWLLVLLLILLLAA</t>
  </si>
  <si>
    <t>LLLLCLLIFLLGAPLTS</t>
  </si>
  <si>
    <t>LPLQLLLIVLLGVLLTC</t>
  </si>
  <si>
    <t>LLILLLVIVLVVALLLI</t>
  </si>
  <si>
    <t>LLLYSLLISLLGGLLYT</t>
  </si>
  <si>
    <t>YFLLIWLLMV</t>
  </si>
  <si>
    <t>WLVTLLGCLLGI</t>
  </si>
  <si>
    <t>LLLSPLLGALLILLLAA</t>
  </si>
  <si>
    <t>LLLLLLLGLLPGALLGI</t>
  </si>
  <si>
    <t>LLLAFLLFFL</t>
  </si>
  <si>
    <t>LLLLLLLAILLITLLGP</t>
  </si>
  <si>
    <t>LLLVGLLSSLLGCPLTL</t>
  </si>
  <si>
    <t>LLLLVLLAIVLLGILLAS</t>
  </si>
  <si>
    <t>PLLLMLLALLLIILLGV</t>
  </si>
  <si>
    <t>LLLVILLGCLPGIPLGT</t>
  </si>
  <si>
    <t>VLWVAGLSGTLILGALLAI</t>
  </si>
  <si>
    <t>VLLLGAPLILMLGA</t>
  </si>
  <si>
    <t>GLLGILLGILLII</t>
  </si>
  <si>
    <t>YSFSGAFLLSMGFLVAV</t>
  </si>
  <si>
    <t>GLLALLLGLLLGA</t>
  </si>
  <si>
    <t>FLVAFQLLGLVGMLVLF</t>
  </si>
  <si>
    <t>LLLLGLLGMLLGALLIILIRPNSRLPSR</t>
  </si>
  <si>
    <t>LLLVILLLLLLGGLLAV</t>
  </si>
  <si>
    <t>LPLGALLIALLLLLLL</t>
  </si>
  <si>
    <t>LLLWAPLVMLLGSLLLL</t>
  </si>
  <si>
    <t>FLLGILLTALLLL</t>
  </si>
  <si>
    <t>FILLMCCWAFSVP</t>
  </si>
  <si>
    <t>LLLFLPLGLLLIALLAI</t>
  </si>
  <si>
    <t>LLPWFLLIALLGVLLSV</t>
  </si>
  <si>
    <t>LLLLLLGALLGILLVI</t>
  </si>
  <si>
    <t>LLLTGLPILLLGPLLGV</t>
  </si>
  <si>
    <t>PLLVFLLICLLGILLMT</t>
  </si>
  <si>
    <t>LLLVFL</t>
  </si>
  <si>
    <t>LLLVSLLIALLAF</t>
  </si>
  <si>
    <t>LLTGLLALLLILLLGI</t>
  </si>
  <si>
    <t>LPLLLLLLLL</t>
  </si>
  <si>
    <t>LLLSALLGTLLSI</t>
  </si>
  <si>
    <t>LALGLGFCFLAGTSLSVLW</t>
  </si>
  <si>
    <t>LILLGLLGITLGIVVII</t>
  </si>
  <si>
    <t>LLLCCCVYPAGYLLGA</t>
  </si>
  <si>
    <t>VILLGALLGY</t>
  </si>
  <si>
    <t>LLLGGLLIGLWGSLLGL</t>
  </si>
  <si>
    <t>LLLVLLLIVLLGTLLGY</t>
  </si>
  <si>
    <t>LLLFYLLFTLLGCLPFG</t>
  </si>
  <si>
    <t>LLLVFLLVLLLTALLAL</t>
  </si>
  <si>
    <t>LLLIFLLFI</t>
  </si>
  <si>
    <t>LLLSTLLLTLLIVLLWF</t>
  </si>
  <si>
    <t>LLLGLLLILLLALPLLL</t>
  </si>
  <si>
    <t>QLLYLLLGSLLIGLLTA</t>
  </si>
  <si>
    <t>LLLFLLLMISLLGCLLYY</t>
  </si>
  <si>
    <t>CYLLGLLLIFLLAS</t>
  </si>
  <si>
    <t>LLLWVLLGILPISLLVI</t>
  </si>
  <si>
    <t>LLLSTLLLIALWF</t>
  </si>
  <si>
    <t>LLLLLLLLLGLLLL</t>
  </si>
  <si>
    <t>LLLGGLPIALLVWLLLLVLLVLLLAMPDS</t>
  </si>
  <si>
    <t>LLLFLLIALLSI</t>
  </si>
  <si>
    <t>LLLGILLIILLAG</t>
  </si>
  <si>
    <t>LLLLLVLLIMLLAS</t>
  </si>
  <si>
    <t>LLLPSLLFTLLISLLFC</t>
  </si>
  <si>
    <t>LLLLFLLGALLIILLGT</t>
  </si>
  <si>
    <t>SMGILSFLGLVAGALAL</t>
  </si>
  <si>
    <t>LLLTLLRSALLICLLAY</t>
  </si>
  <si>
    <t>LLLGFLPLILLISLLSL</t>
  </si>
  <si>
    <t>LLLLLLLGTLLIILLIG</t>
  </si>
  <si>
    <t>LLLLLLLVLLGALLTL</t>
  </si>
  <si>
    <t>LLLVSLLIILLGVPLGV</t>
  </si>
  <si>
    <t>LLLGGLLLLLAALLAF</t>
  </si>
  <si>
    <t>LLLVSLLIILLGV</t>
  </si>
  <si>
    <t>LLLSCLLLILLLGSLLAT</t>
  </si>
  <si>
    <t>VLLILLLVV</t>
  </si>
  <si>
    <t>ILLGVLLIILLCPLLLL</t>
  </si>
  <si>
    <t>LLLYSLLIVLLGSLLGY</t>
  </si>
  <si>
    <t>LLLVHAAGGAADCAAVS</t>
  </si>
  <si>
    <t>LSVLGAAGTALLCALLLLSL</t>
  </si>
  <si>
    <t>LLLMVLLGGLLTALLPL</t>
  </si>
  <si>
    <t>LLLGALLIALLAVPLLL</t>
  </si>
  <si>
    <t>LLLLLPLIILLAM</t>
  </si>
  <si>
    <t>LLLLVLLLGVLLTI</t>
  </si>
  <si>
    <t>VLWLAGLSGTLILGALIVSYL</t>
  </si>
  <si>
    <t>LLLLPLLFLLLGLLLGA</t>
  </si>
  <si>
    <t>LLLIILLCVLLIALLAS</t>
  </si>
  <si>
    <t>SLLLGALLILLLTA</t>
  </si>
  <si>
    <t>LLLSLLLIALLGGLLFF</t>
  </si>
  <si>
    <t>TYLLGLLLIFLLAS</t>
  </si>
  <si>
    <t>LLLLMLLIALLGILLAS</t>
  </si>
  <si>
    <t>TLLLIVLLGALLLL</t>
  </si>
  <si>
    <t>LFLLGVLLSVLLTI</t>
  </si>
  <si>
    <t>LLLWLLLIALLGMLLAS</t>
  </si>
  <si>
    <t>LLLSALLIALLLL</t>
  </si>
  <si>
    <t>LLLIILLIVCWRALAS</t>
  </si>
  <si>
    <t>FFLLGILLILLPSL</t>
  </si>
  <si>
    <t>LLLLLLLFFLLII</t>
  </si>
  <si>
    <t>LLLLLLLLIGLLTA</t>
  </si>
  <si>
    <t>LLHLLLGSLLGLLLLL</t>
  </si>
  <si>
    <t>WLLPLLTAACSGLLFAL</t>
  </si>
  <si>
    <t>LPLLALLVALLGLLLGL</t>
  </si>
  <si>
    <t>LLLIGLLILLLGF</t>
  </si>
  <si>
    <t>VLLLAMLQIALLAA</t>
  </si>
  <si>
    <t>LLLLFLLGILPGLLLIT</t>
  </si>
  <si>
    <t>LLLMSLLAPLLIGLLGL</t>
  </si>
  <si>
    <t>VMWVAGLSGTLILGALLVS</t>
  </si>
  <si>
    <t>LLLLVLLIILLGCLLFN</t>
  </si>
  <si>
    <t>LLLMILLGCLLIILLGT</t>
  </si>
  <si>
    <t>LLLLGLLILLGTLLYG</t>
  </si>
  <si>
    <t>LLLWFLLILLLGALLGT</t>
  </si>
  <si>
    <t>LILLGVLLIVLPTI</t>
  </si>
  <si>
    <t>VLLGALLILLPALLLLL</t>
  </si>
  <si>
    <t>LLLGALPILLLAALLL</t>
  </si>
  <si>
    <t>LLLMLLLGLLLAG</t>
  </si>
  <si>
    <t>LLLLSLLFTLLISLL</t>
  </si>
  <si>
    <t>WYFWFLLMIGVLLCCGAGFFI</t>
  </si>
  <si>
    <t>LLLWFLLLLLLGIPLAL</t>
  </si>
  <si>
    <t>LLLGILLISLLFG</t>
  </si>
  <si>
    <t>LLLFSLLSILLIFLLGL</t>
  </si>
  <si>
    <t>FLPGALLGILLTALLLL</t>
  </si>
  <si>
    <t>VVLLGLLLILLLGF</t>
  </si>
  <si>
    <t>LLLILLLIL</t>
  </si>
  <si>
    <t>LLLALLLTLCWACCGL</t>
  </si>
  <si>
    <t>LLLFAVVLIGV</t>
  </si>
  <si>
    <t>LLLICLLITLLGALLAF</t>
  </si>
  <si>
    <t>WLLLLLTAACSGLLFALY</t>
  </si>
  <si>
    <t>QLLWVLLSALLIVLLAW</t>
  </si>
  <si>
    <t>LLLALLLVSLLLLL</t>
  </si>
  <si>
    <t>LLLLVPLGVLLISLLAG</t>
  </si>
  <si>
    <t>LLLLVLPIMLLGGLLLY</t>
  </si>
  <si>
    <t>ILLGVLLSVLLLL</t>
  </si>
  <si>
    <t>PIVALLLLFILGLVVGF</t>
  </si>
  <si>
    <t>LLLPLLLFLLLILLLGA</t>
  </si>
  <si>
    <t>LLLLLLLVLLLAMPLIA</t>
  </si>
  <si>
    <t>LLLVLPLIALLGLLLAL</t>
  </si>
  <si>
    <t>LLLLCSDCAAGGLLTV</t>
  </si>
  <si>
    <t>LLLLHSAAGPAAGPLLAL</t>
  </si>
  <si>
    <t>PLLVLLAALLGALLVF</t>
  </si>
  <si>
    <t>YLLRGSLLFGLLTA</t>
  </si>
  <si>
    <t>LLLTGLLALPLSLLLVV</t>
  </si>
  <si>
    <t>PLLLLLTGLPILLLGL</t>
  </si>
  <si>
    <t>LLILVLVIGAVVGLLLSA</t>
  </si>
  <si>
    <t>VILLGALLSTLLSI</t>
  </si>
  <si>
    <t>LLLASLLAVLLIGLLLF</t>
  </si>
  <si>
    <t>LLLLVLLLGAA</t>
  </si>
  <si>
    <t>LLLRTLLLIALLGALLLL</t>
  </si>
  <si>
    <t>LALGLGFCLLAGTALSVLWVY</t>
  </si>
  <si>
    <t>LMLLILLLILLGV</t>
  </si>
  <si>
    <t>LLLGLLIILLAT</t>
  </si>
  <si>
    <t>LLLLFLLLVLLIML</t>
  </si>
  <si>
    <t>LLLLLLLIILLFI</t>
  </si>
  <si>
    <t>ISQTLLLLTVVFGFLYGAM</t>
  </si>
  <si>
    <t>LLLLLLAILLILLLGS</t>
  </si>
  <si>
    <t>LLLACLLFLLLGCLLLF</t>
  </si>
  <si>
    <t>LLLSALLLVLLGAPLAI</t>
  </si>
  <si>
    <t>LLLGFLLIGLLGYLLDL</t>
  </si>
  <si>
    <t>LLLLLSFLLIVLLAFL</t>
  </si>
  <si>
    <t>LLLLSLLAALPGGLLGL</t>
  </si>
  <si>
    <t>LLPTLLLGALLIALLLP</t>
  </si>
  <si>
    <t>LLLLLLIILLGI</t>
  </si>
  <si>
    <t>LGLLGILLIIPLII</t>
  </si>
  <si>
    <t>LLPLLLLAVLLIILPSC</t>
  </si>
  <si>
    <t>SNIFSHVVGIAVGTAICL</t>
  </si>
  <si>
    <t>QLTLLLIVLLGALLAI</t>
  </si>
  <si>
    <t>ILLICLLGL</t>
  </si>
  <si>
    <t>FILLGVLLIILLYT</t>
  </si>
  <si>
    <t>LLLLLPLCLLLGALLFY</t>
  </si>
  <si>
    <t>LLLLLLLGGLLGFLLTT</t>
  </si>
  <si>
    <t>LLLVILLAVLPGLLLST</t>
  </si>
  <si>
    <t>LLLAALLAFLLITLLTV</t>
  </si>
  <si>
    <t>LLLGLPIILLGILLII</t>
  </si>
  <si>
    <t>ILTIVGTIAGIVILSMIIELI</t>
  </si>
  <si>
    <t>LLLSVLLYCLLGLPLGA</t>
  </si>
  <si>
    <t>LLLYSPLVLLLICLLFL</t>
  </si>
  <si>
    <t>TGLLALLLMGF</t>
  </si>
  <si>
    <t>LLLLLLLFGLLGGLLVL</t>
  </si>
  <si>
    <t>FPLGVLLILL</t>
  </si>
  <si>
    <t>LLLLLLLSMLLIILPGV</t>
  </si>
  <si>
    <t>QLLLFLLGALLIILLTA</t>
  </si>
  <si>
    <t>LLLSFLPSVLLGALLVF</t>
  </si>
  <si>
    <t>FFLLGYLLTTLLGY</t>
  </si>
  <si>
    <t>LLLVLLPAGLLITLLLG</t>
  </si>
  <si>
    <t>LPLVGLLISLLGCLLTL</t>
  </si>
  <si>
    <t>LLLIILLIALLGCLLMV</t>
  </si>
  <si>
    <t>LLLFSLLASLLILLLGV</t>
  </si>
  <si>
    <t>LLLALLLIGLLGI</t>
  </si>
  <si>
    <t>LSVLGAFGTALLCAGLLLSL</t>
  </si>
  <si>
    <t>LLLAALLALLLIILLGY</t>
  </si>
  <si>
    <t>VILLIALLGTRLSI</t>
  </si>
  <si>
    <t>LLPGIPLIVLLGVLLLL</t>
  </si>
  <si>
    <t>LLLLLLLLLGGLLAY</t>
  </si>
  <si>
    <t>LLLYSLLAILLIALLWF</t>
  </si>
  <si>
    <t>ILTIVGIIAGIVILSMIIA</t>
  </si>
  <si>
    <t>LLLLLLMLLILLPGILLGV</t>
  </si>
  <si>
    <t>LLLLLLLIALLGILLGT</t>
  </si>
  <si>
    <t>LLLLLLPVALLAVLLLL</t>
  </si>
  <si>
    <t>LPLLLLLAVLLIALLAA</t>
  </si>
  <si>
    <t>FLLWILAALSSGLFFYS</t>
  </si>
  <si>
    <t>LLLLLLLIILLGSLLMG</t>
  </si>
  <si>
    <t>ILLICLLGILLGTLLLP</t>
  </si>
  <si>
    <t>LLLLLLPLILLGALLGV</t>
  </si>
  <si>
    <t>LMLMVLLIALLGALLVV</t>
  </si>
  <si>
    <t>ILLAVLLLLCGVTAGC</t>
  </si>
  <si>
    <t>LLLLLLCCAAVLMPCI</t>
  </si>
  <si>
    <t>LLLLLLLGGL</t>
  </si>
  <si>
    <t>TIFFAFVLLLSGALAYC</t>
  </si>
  <si>
    <t>LLLLLLVALLVTLLIW</t>
  </si>
  <si>
    <t>LLLLMLLISLLGALLAV</t>
  </si>
  <si>
    <t>LLLLMLLILLGCLLFI</t>
  </si>
  <si>
    <t>LLLTILLIALLGSLLAV</t>
  </si>
  <si>
    <t>LLLGILQATLLGSLLAG</t>
  </si>
  <si>
    <t>LLLLFLLGGLLTA</t>
  </si>
  <si>
    <t>VGLILLAVLLIMLLAS</t>
  </si>
  <si>
    <t>SNLLSFLLAIGLGIYVCL</t>
  </si>
  <si>
    <t>ILTAVGTIAGIVILSMI</t>
  </si>
  <si>
    <t>LLLTALLVALLIMLLYY</t>
  </si>
  <si>
    <t>VALLVTLLGCLLLAL</t>
  </si>
  <si>
    <t>LLLSGLLLLLLIALLA</t>
  </si>
  <si>
    <t>LLLALLLMILLGVLLGV</t>
  </si>
  <si>
    <t>FSLSVMAAFGCFITT</t>
  </si>
  <si>
    <t>GFLLGCLLIMLLAL</t>
  </si>
  <si>
    <t>ILLLLLLFTLLIYLLGT</t>
  </si>
  <si>
    <t>LLLGALLIAPLAVLLL</t>
  </si>
  <si>
    <t>LLPPLLLAVLLIILLSC</t>
  </si>
  <si>
    <t>LLLLLLSVLLGLL</t>
  </si>
  <si>
    <t>VGIILQAVLLLLCGVTAGCV</t>
  </si>
  <si>
    <t>LLLFLLLGSLLVA</t>
  </si>
  <si>
    <t>LLLFLLLISLLICLLYY</t>
  </si>
  <si>
    <t>LLLGLLLILLLALLLLP</t>
  </si>
  <si>
    <t>TPIFSFVVAIAVGIAICL</t>
  </si>
  <si>
    <t>FLLGALPIILLTALPLL</t>
  </si>
  <si>
    <t>LLLLALLAALLGILLSLA</t>
  </si>
  <si>
    <t>FILLIVLLGTLLSI</t>
  </si>
  <si>
    <t>LLLSALLMALLAA</t>
  </si>
  <si>
    <t>LLLTLLLIALLGAPLLL</t>
  </si>
  <si>
    <t>TNILSFVVAIAVGIAVCL</t>
  </si>
  <si>
    <t>LLVILLGALLVTLLSI</t>
  </si>
  <si>
    <t>SALLLVLLFALLAI</t>
  </si>
  <si>
    <t>MLLLLLLSLLLGI</t>
  </si>
  <si>
    <t>LPLLLLLIILLGVLLSV</t>
  </si>
  <si>
    <t>LMLLIVLLGILLCT</t>
  </si>
  <si>
    <t>LLLLLLGALLIILGC</t>
  </si>
  <si>
    <t>LLFFLLGIPLILLLSL</t>
  </si>
  <si>
    <t>YLLTVLLIMLLASLLPP</t>
  </si>
  <si>
    <t>VLLLVVRSLFVGGTLVVLSGV</t>
  </si>
  <si>
    <t>LLLGALLILLLGALLAL</t>
  </si>
  <si>
    <t>VILYPMVMIGMFSFIIVAFLV</t>
  </si>
  <si>
    <t>LLLSFLLILLLGVLLCI</t>
  </si>
  <si>
    <t>LLLGSLLAGLLIVLLAV</t>
  </si>
  <si>
    <t>LLLLLLLRSLLGALLAV</t>
  </si>
  <si>
    <t>VLLVVVRSLFVGGTLVVLSGV</t>
  </si>
  <si>
    <t>VLLVVVRSLFVGLTLVVLSGV</t>
  </si>
  <si>
    <t>ILLVAVRSLFVGGTLVVLSGV</t>
  </si>
  <si>
    <t>VFLVVVRSLFVGLTLVVLSGV</t>
  </si>
  <si>
    <t>FLTALGSLLSVIVTGVCVAFI</t>
  </si>
  <si>
    <t>FLTALGSLLSVLVTGVCVAFI</t>
  </si>
  <si>
    <t>FWLLVLLLILLLAF</t>
  </si>
  <si>
    <t>LLLAFLLITLLGALLCF</t>
  </si>
  <si>
    <t>LLLGGLLGALLVWLRNGGSRVGLELLLLVL</t>
  </si>
  <si>
    <t>VLLVVVRSLFVGGTLVVLAGV</t>
  </si>
  <si>
    <t>FLLALGSLLSVYVTGVCVAFI</t>
  </si>
  <si>
    <t>LLLVSLLLILLLIVLLCI</t>
  </si>
  <si>
    <t>LLLLLFALLGYLLIT</t>
  </si>
  <si>
    <t>VGLILLAVLLLICGVTAGCV</t>
  </si>
  <si>
    <t>LLTALGSLLSVYVTGVCVAFI</t>
  </si>
  <si>
    <t>GLLALLPILLLDVLLLL</t>
  </si>
  <si>
    <t>LLLIGLLGALLAALLLL</t>
  </si>
  <si>
    <t>LLLGALLRSLLGALLFC</t>
  </si>
  <si>
    <t>VLLVVVRSLFVGGLLVVLSGV</t>
  </si>
  <si>
    <t>FLTALGSLLSVYVIGVCVAFI</t>
  </si>
  <si>
    <t>LLLLLLLFTLLIYVLGT</t>
  </si>
  <si>
    <t>LLLALLLILLLGV</t>
  </si>
  <si>
    <t>IALVV</t>
  </si>
  <si>
    <t>TALGSLLSVYVTGVCVAFI</t>
  </si>
  <si>
    <t>LLLGILLIALLGILLGC</t>
  </si>
  <si>
    <t>LLLLGFLLIGLLGYLLGL</t>
  </si>
  <si>
    <t>LLLLLVILLVVLLLLL</t>
  </si>
  <si>
    <t>LLLVILLGCLLGILLVS</t>
  </si>
  <si>
    <t>VLLIVVRSLFVGGTLVVLSGV</t>
  </si>
  <si>
    <t>LLLSTLLAALLISLLTV</t>
  </si>
  <si>
    <t>LLLLLLFLLGALLII</t>
  </si>
  <si>
    <t>LILILAIGLVVMLLLAL</t>
  </si>
  <si>
    <t>FLTALGSLLSVYVTGVIVAFI</t>
  </si>
  <si>
    <t>LLLLLLLAALLIILLGA</t>
  </si>
  <si>
    <t>LLLRSLLCALLGLLLAN</t>
  </si>
  <si>
    <t>LLLTFLLCLLLILLLAY</t>
  </si>
  <si>
    <t>LLLLLLLVLLGVLLIS</t>
  </si>
  <si>
    <t>TLLLSFLLAIGLGIYIGL</t>
  </si>
  <si>
    <t>VLFVVVRSLFVGGTLVVLSGV</t>
  </si>
  <si>
    <t>CLLAVLLIMLLASLLLL</t>
  </si>
  <si>
    <t>LPLLMLLILLLGTLLGV</t>
  </si>
  <si>
    <t>FITALGSLLSVYVTGVCVAFI</t>
  </si>
  <si>
    <t>VLLVVVRSLFVGGTLVVLSGA</t>
  </si>
  <si>
    <t>LLLCTLLIILLGVLLCV</t>
  </si>
  <si>
    <t>LLLLLLLCGLLIVLLSI</t>
  </si>
  <si>
    <t>VLAVVVRSLFVGGTLVVLSGV</t>
  </si>
  <si>
    <t>VLLVVVRSLFVLGTLVVLSGV</t>
  </si>
  <si>
    <t>LILLLTI</t>
  </si>
  <si>
    <t>LLLFCLLAVLLIILLTI</t>
  </si>
  <si>
    <t>VLLVLVRSLFVGGTLVVLSGV</t>
  </si>
  <si>
    <t>FLTALGSLLSVYVTGACVAFI</t>
  </si>
  <si>
    <t>LLLASLLALLLILLLAV</t>
  </si>
  <si>
    <t>FLTALGSLLSVYVAGVCVAFI</t>
  </si>
  <si>
    <t>FLTALGSLLSVYVTGVCVIFI</t>
  </si>
  <si>
    <t>LLLLLLGLLLILLLAL</t>
  </si>
  <si>
    <t>FLTALGSLLSVYVTGVCIAFI</t>
  </si>
  <si>
    <t>FLTILGSLLSVYVTGVCVAFI</t>
  </si>
  <si>
    <t>VLLVVVRSLFVGGTLVVLLGV</t>
  </si>
  <si>
    <t>VLLVVVRSLFVAGTLVVLSGV</t>
  </si>
  <si>
    <t>FLTAAGSLLSVYVTGVCVAFI</t>
  </si>
  <si>
    <t>LLLLLLLVILLGCLLIM</t>
  </si>
  <si>
    <t>LLLLVLLIILLGCLLGL</t>
  </si>
  <si>
    <t>LWLLILLLGLLLAL</t>
  </si>
  <si>
    <t>VLLVVVRSLFVGGTLAVLSGV</t>
  </si>
  <si>
    <t>VLLVVLRSLFVGGTLVVLSGV</t>
  </si>
  <si>
    <t>VLLVVVRSLFLGGTLVVLSGV</t>
  </si>
  <si>
    <t>FLTAIGSLLSVYVTGVCVAFI</t>
  </si>
  <si>
    <t>LLLLLLLAVLLGFLLIR</t>
  </si>
  <si>
    <t>VLLVVARSLFVGGTLVVLSGV</t>
  </si>
  <si>
    <t>LLLLALLAAL</t>
  </si>
  <si>
    <t>VLLVAVRSLFVGGTLVVLSGV</t>
  </si>
  <si>
    <t>LLLGALLRSLLIALLFC</t>
  </si>
  <si>
    <t>LLLTILLIALLGSLLAY</t>
  </si>
  <si>
    <t>ILLGALLITLLSILLQL</t>
  </si>
  <si>
    <t>LLLLLLRSFLLAVLLIA</t>
  </si>
  <si>
    <t>VLLVIVRSLFVGGTLVVLSGV</t>
  </si>
  <si>
    <t>LLLAVLLALLLILLLAA</t>
  </si>
  <si>
    <t>LLLALLLTFLLILLLSI</t>
  </si>
  <si>
    <t>LLLWFLLLLLLGILLAP</t>
  </si>
  <si>
    <t>VLLVVVRSLFVGGTFVVLSGV</t>
  </si>
  <si>
    <t>VLLAVVRSLFVGGTLVVLSGV</t>
  </si>
  <si>
    <t>LLLLLLLGILLGTLLIA</t>
  </si>
  <si>
    <t>LLLGILLIVLLGVLLCT</t>
  </si>
  <si>
    <t>VLLVVVRSLFVGGALVVLSGV</t>
  </si>
  <si>
    <t>LLPSFLLILLLGVLLSI</t>
  </si>
  <si>
    <t>LLLVVPLILLLGLLLGL</t>
  </si>
  <si>
    <t>LLLILLGVLLIVL</t>
  </si>
  <si>
    <t>VILVLLVGAVIGLLLSA</t>
  </si>
  <si>
    <t>VILVVVRSLFVGGTLVVLSGV</t>
  </si>
  <si>
    <t>LLLLLLLIGLLGL</t>
  </si>
  <si>
    <t>FLTALGSLLAVYVTGVCVAFI</t>
  </si>
  <si>
    <t>LVLLGVLLGTLLGY</t>
  </si>
  <si>
    <t>FLTALGSLLSVYVTGVAVAFI</t>
  </si>
  <si>
    <t>ALLVVVRSLFVGGTLVVLSGV</t>
  </si>
  <si>
    <t>FLLLGLLLGALQAI</t>
  </si>
  <si>
    <t>VLLVVIRSLFVGGTLVVLSGV</t>
  </si>
  <si>
    <t>LLLLLLLTGLLALLLTL</t>
  </si>
  <si>
    <t>LLLVTLLVTLLIWLLMV</t>
  </si>
  <si>
    <t>LLLSALLIVLLGALLVV</t>
  </si>
  <si>
    <t>LLLLLLLLLLLGLLLTA</t>
  </si>
  <si>
    <t>VLLVVVRSLLVGGTLVVLSGV</t>
  </si>
  <si>
    <t>LLLLLLLITLLGWLLMV</t>
  </si>
  <si>
    <t>IVIIVVVCCVVGRSLIWVIVIGT</t>
  </si>
  <si>
    <t>LLLVALLLLL</t>
  </si>
  <si>
    <t>VLLVVVRSLFVGITLVVLSGV</t>
  </si>
  <si>
    <t>FLPALRSLLSVYVTGVCVAFI</t>
  </si>
  <si>
    <t>LLLISLLFGLLIILLSV</t>
  </si>
  <si>
    <t>LLLLLGILLIVLLSVL</t>
  </si>
  <si>
    <t>FLTALGSLLSVYVTGVLVAFI</t>
  </si>
  <si>
    <t>ILLICLLGILLCTLLLL</t>
  </si>
  <si>
    <t>FITALGSLLSVYVTGVCVAFA</t>
  </si>
  <si>
    <t>LLLSVLPGLLLGFLPAS</t>
  </si>
  <si>
    <t>FLTALGSLLSVYVTLVCVAFI</t>
  </si>
  <si>
    <t>FLTALGSLLSVYVTGVCVAFA</t>
  </si>
  <si>
    <t>VFLVVVRSLFVGGTLVVLSGV</t>
  </si>
  <si>
    <t>LLRSVLLAVLLGLLLAA</t>
  </si>
  <si>
    <t>GLLALLLGALLAALLLL</t>
  </si>
  <si>
    <t>LLLLLFFLLGILLILLLSL</t>
  </si>
  <si>
    <t>AVLLIFLLGILLILLLSL</t>
  </si>
  <si>
    <t>LLLY</t>
  </si>
  <si>
    <t>PLLLFLLFVLLIALLGALLYY</t>
  </si>
  <si>
    <t>LLLVVVMSLFVAGTLVVLSGV</t>
  </si>
  <si>
    <t>LLLLLLLAVLLFVLLGF</t>
  </si>
  <si>
    <t>LLVALLVTLLGY</t>
  </si>
  <si>
    <t>LLLLLLLIALLGLLLTS</t>
  </si>
  <si>
    <t>LLLSGLLILLLGMLLSS</t>
  </si>
  <si>
    <t>FATALGSLLSVYVTGVCVAFI</t>
  </si>
  <si>
    <t>LLLLLLLTGLLLLL</t>
  </si>
  <si>
    <t>LLLLLLLVLLLIALLGT</t>
  </si>
  <si>
    <t>FLAALGSLLSVYVTGVCVAFI</t>
  </si>
  <si>
    <t>FLTALGSLLSVYATGVCVAFI</t>
  </si>
  <si>
    <t>LMLAGLLILLLGGLLAF</t>
  </si>
  <si>
    <t>LLRSVLLAVLLGLLLTA</t>
  </si>
  <si>
    <t>FLTALGSLLSVYVTGVCVLFI</t>
  </si>
  <si>
    <t>FLIALGSLLSVYVTGVCVAFI</t>
  </si>
  <si>
    <t>LLLALLLVSVLLIILLAS</t>
  </si>
  <si>
    <t>LLLLVLLIALLGILLAS</t>
  </si>
  <si>
    <t>LLLILLIVLLSVLLTI</t>
  </si>
  <si>
    <t>VLLIMLLGALLAALLLL</t>
  </si>
  <si>
    <t>LLLLLLLALLLGL</t>
  </si>
  <si>
    <t>LLLLSLLCTLLGLLLAS</t>
  </si>
  <si>
    <t>LLLLLLLLLLLLIGLLGA</t>
  </si>
  <si>
    <t>GFLLICLWACCWAL</t>
  </si>
  <si>
    <t>VLLVVVRSLFVGGTLVVLSIV</t>
  </si>
  <si>
    <t>ILTALGSLLSVYVTGVCVAFI</t>
  </si>
  <si>
    <t>CVLLPGLLWAAAL</t>
  </si>
  <si>
    <t>FLTALGSLLSVYVTGLCVAFI</t>
  </si>
  <si>
    <t>LLLLLLLFWLLVLLIA</t>
  </si>
  <si>
    <t>LLLLLLALLLILLLAF</t>
  </si>
  <si>
    <t>LLLRSLLAALLIGLLGL</t>
  </si>
  <si>
    <t>WYFWFLLMMAVLFCCGAGFFL</t>
  </si>
  <si>
    <t>VLLVAVRSLFVGGALVVLSGV</t>
  </si>
  <si>
    <t>VLLVVVRSLFVGGTLVVLSLV</t>
  </si>
  <si>
    <t>WPLVLLLGLLLALLLLL</t>
  </si>
  <si>
    <t>VLLVVVRSLFVGGTLVVLSGL</t>
  </si>
  <si>
    <t>LLLIALLGLLLGAPLLL</t>
  </si>
  <si>
    <t>LLLLLLLILLLALLLLL</t>
  </si>
  <si>
    <t>LLLLLLLGLLLIALLLL</t>
  </si>
  <si>
    <t>FLTAPGSLLSVYVTGVCVAFI</t>
  </si>
  <si>
    <t>LLLVVLLAGLLILLLAL</t>
  </si>
  <si>
    <t>LLLTILLAILLGALLVV</t>
  </si>
  <si>
    <t>LLLLPLFLLLILLLGA</t>
  </si>
  <si>
    <t>IVIIVVGCCVVGTSLIWVIVI</t>
  </si>
  <si>
    <t>LLLSYLLRSLLIALLLV</t>
  </si>
  <si>
    <t>LLLSYLLRSLLGALLLV</t>
  </si>
  <si>
    <t>LLPSFLLIVLLGALLAS</t>
  </si>
  <si>
    <t>LLLLLAVLLGFLLGL</t>
  </si>
  <si>
    <t>LLLLLLLAVLLITLLGF</t>
  </si>
  <si>
    <t>LLLLVILLVVLLLLL</t>
  </si>
  <si>
    <t>IPLLILLALLLIILLGV</t>
  </si>
  <si>
    <t>LLTLLLGALLIALLL</t>
  </si>
  <si>
    <t>LLLLLLLGALLIALLAV</t>
  </si>
  <si>
    <t>LPLLLLLGFLLICLLDM</t>
  </si>
  <si>
    <t>LLLSALLLMLLIMLLSI</t>
  </si>
  <si>
    <t>LLLLGLLALLLGLLLGA</t>
  </si>
  <si>
    <t>LLLLLLLLIPLGVLLGV</t>
  </si>
  <si>
    <t>LLLLILLCMLLIILLTI</t>
  </si>
  <si>
    <t>LLLFLLLLLLLIMLLFLLICLLTS</t>
  </si>
  <si>
    <t>LLLLSLLAALLCF</t>
  </si>
  <si>
    <t>LLLVLLLRVLLIGLLGL</t>
  </si>
  <si>
    <t>FLLAVLLGALLSFLLLL</t>
  </si>
  <si>
    <t>LLLGFLLLSMLLIILLGV</t>
  </si>
  <si>
    <t>FLTALGSLLLVYVTGVCVAFI</t>
  </si>
  <si>
    <t>FLTALGSLLSVYVTIVCVAFI</t>
  </si>
  <si>
    <t>LLLGILLAVLLGILLAV</t>
  </si>
  <si>
    <t>LLLGALLIAPLLLLLLL</t>
  </si>
  <si>
    <t>LLLLLLISLLGALLAV</t>
  </si>
  <si>
    <t>LLPGFLL</t>
  </si>
  <si>
    <t>FLTAFGSLLSVYVTGVCVAFI</t>
  </si>
  <si>
    <t>LLLPLLLIVLLGVLLGA</t>
  </si>
  <si>
    <t>LLLLLLLSTLLGLLLSV</t>
  </si>
  <si>
    <t>SLLLCAL</t>
  </si>
  <si>
    <t>FSLSVMAA</t>
  </si>
  <si>
    <t>LLLVSLLSLLLLLLLGALLWG</t>
  </si>
  <si>
    <t>FLTALGSLLSVYVTGVCVFFI</t>
  </si>
  <si>
    <t>LLLMAADCALGLLCG</t>
  </si>
  <si>
    <t>VVLLGLLLILLLDL</t>
  </si>
  <si>
    <t>AVLLGFLPIWLLGL</t>
  </si>
  <si>
    <t>LLLLGLLGYLLGL</t>
  </si>
  <si>
    <t>ILLGCLLIILPGTLLLL</t>
  </si>
  <si>
    <t>LLPGVLLILLLSLLLLL</t>
  </si>
  <si>
    <t>LLLVSLLTALLIALLGALLYA</t>
  </si>
  <si>
    <t>LLLLLLLIILLGILLGF</t>
  </si>
  <si>
    <t>LLLSFLLIGLLGYLLRG</t>
  </si>
  <si>
    <t>LLLGSLLAGLLGVLLAV</t>
  </si>
  <si>
    <t>FLTALGSLLSVYVTGVCVAFF</t>
  </si>
  <si>
    <t>AAGFLLGWLLGLLLLL</t>
  </si>
  <si>
    <t>VLLVVVRSLFVGGTLVLLSGV</t>
  </si>
  <si>
    <t>LLLVLLLIALLGALLLL</t>
  </si>
  <si>
    <t>LQLLVLLGVLLGSLLAG</t>
  </si>
  <si>
    <t>LLLVILLIVLLGALLAF</t>
  </si>
  <si>
    <t>ILLLILLLGLLLTLL</t>
  </si>
  <si>
    <t>LLLLMLLGVLLSI</t>
  </si>
  <si>
    <t>VCWAFCWGLLLSLLLLL</t>
  </si>
  <si>
    <t>GFLLGA</t>
  </si>
  <si>
    <t>VLLVVVRSLFIGGTLVVLSGV</t>
  </si>
  <si>
    <t>LLLSVLLILLLGF</t>
  </si>
  <si>
    <t>FSLSVMAALGCIGLVA</t>
  </si>
  <si>
    <t>LLLLLLLLFLLGVLA</t>
  </si>
  <si>
    <t>VLLLILLLILLLSLLLAQ</t>
  </si>
  <si>
    <t>WCMCFGLAFMLAGVILGGAYP</t>
  </si>
  <si>
    <t>LLLLLLLIALLGALLYY</t>
  </si>
  <si>
    <t>CSGAAAGPAAALLLLL</t>
  </si>
  <si>
    <t>FLTALGSLLSVYVTGVCVAAI</t>
  </si>
  <si>
    <t>LLTYLLAVLLVMLLAS</t>
  </si>
  <si>
    <t>LLLLLLLGLLITLLGI</t>
  </si>
  <si>
    <t>LLLLLLLITLLGILLMV</t>
  </si>
  <si>
    <t>LARSLLCALLILLLAS</t>
  </si>
  <si>
    <t>LLLLSLLIALLGLLLMA</t>
  </si>
  <si>
    <t>LLLGFLLRSLLIALLAI</t>
  </si>
  <si>
    <t>LLLCCSDYLLGVLLSV</t>
  </si>
  <si>
    <t>LLLAALLSLLLTFLLGW</t>
  </si>
  <si>
    <t>ALTALGSLLSVYVTGVCVAFI</t>
  </si>
  <si>
    <t>FLTLLGSLLSVYVTGVCVAFI</t>
  </si>
  <si>
    <t>VLLVVVRSLFVGGILVVLSGV</t>
  </si>
  <si>
    <t>GLLALLLILLLGVLLCT</t>
  </si>
  <si>
    <t>ILLGCLLGILLGTLLLQ</t>
  </si>
  <si>
    <t>AILILVIGLVVGLLLIL</t>
  </si>
  <si>
    <t>LLLIGLLILLLGTLLCF</t>
  </si>
  <si>
    <t>LLLAVLLVFLLGWLLGL</t>
  </si>
  <si>
    <t>LLLISLLGGLLTALLLLLIVWLRNVWLLLL</t>
  </si>
  <si>
    <t>LLLGLLLILLLALLLL</t>
  </si>
  <si>
    <t>LLLLTGLLILLLGLLLSV</t>
  </si>
  <si>
    <t>LLLSVLLVLLLGCLLTT</t>
  </si>
  <si>
    <t>VLLVVVRSLFVGGTLVVLSAV</t>
  </si>
  <si>
    <t>LLLALLLALLLGLLLAG</t>
  </si>
  <si>
    <t>LLLLGLLGILLGILLLI</t>
  </si>
  <si>
    <t>LLLCLLMTLLIGLQSA</t>
  </si>
  <si>
    <t>IALVVFVGGTLVLGTILFLVC</t>
  </si>
  <si>
    <t>LLLALLIFLLGTLLTV</t>
  </si>
  <si>
    <t>LLLTSLLVLLLIVLLGV</t>
  </si>
  <si>
    <t>LVLLIALLSLLLAL</t>
  </si>
  <si>
    <t>LLLLLLLGGLLTALLLL</t>
  </si>
  <si>
    <t>LPLAILLGCLLGILLGT</t>
  </si>
  <si>
    <t>LLLLMLLAVLLGFLLIW</t>
  </si>
  <si>
    <t>LLLLLLLSALLGILQGI</t>
  </si>
  <si>
    <t>LLLTILLLLL</t>
  </si>
  <si>
    <t>LLLALPLTFLLILLLGF</t>
  </si>
  <si>
    <t>FLTALGSLLSVYVTGVCAAFI</t>
  </si>
  <si>
    <t>PLLLVLLVLLLGGLLFY</t>
  </si>
  <si>
    <t>LLSFLLAVLLGTLLAF</t>
  </si>
  <si>
    <t>VILLGALLLL</t>
  </si>
  <si>
    <t>FFTALGSLLSVYVTGVCVAFI</t>
  </si>
  <si>
    <t>FLLGCLLIMLLGVLLLL</t>
  </si>
  <si>
    <t>LLLLLLLRSLLIALLAV</t>
  </si>
  <si>
    <t>LLLSLLLAGLLIALLSL</t>
  </si>
  <si>
    <t>LVLLGELLGSLLAG</t>
  </si>
  <si>
    <t>LLLLLLLFLLLGA</t>
  </si>
  <si>
    <t>ILIIVVVCCVVGTSIIWVIVI</t>
  </si>
  <si>
    <t>LLLTLLLGALLIALLL</t>
  </si>
  <si>
    <t>LLPIALLLILLLGCLLTT</t>
  </si>
  <si>
    <t>LLLGILLILLLSL</t>
  </si>
  <si>
    <t>LLLILLLSLLLLL</t>
  </si>
  <si>
    <t>PLLLLLLMSLLGALLAL</t>
  </si>
  <si>
    <t>LLLVVLLIALLGALLAF</t>
  </si>
  <si>
    <t>FLLICLLGILLTA</t>
  </si>
  <si>
    <t>LLLLALLAALLLL</t>
  </si>
  <si>
    <t>LLLLLLLAALLITLLGW</t>
  </si>
  <si>
    <t>SNIFSFVVAIAVGIAIGL</t>
  </si>
  <si>
    <t>VLLMVARSLFVGGTLVVLSGV</t>
  </si>
  <si>
    <t>LLLLTYLLIVLLGTLLVS</t>
  </si>
  <si>
    <t>LLLLVLLIMLLMF</t>
  </si>
  <si>
    <t>IALMVFVGGTLVLGTILFLVS</t>
  </si>
  <si>
    <t>IALVVFVGGTLVLLSGV</t>
  </si>
  <si>
    <t>LLLLGLLAVLLIVLLGP</t>
  </si>
  <si>
    <t>LLLLILLCVLLGIL</t>
  </si>
  <si>
    <t>LLLRSLLCALLILLLAS</t>
  </si>
  <si>
    <t>LLLIILLSV</t>
  </si>
  <si>
    <t>FLTFLGSLLSVYVTGVCVAFI</t>
  </si>
  <si>
    <t>LLLLALLVFLLGTLLTV</t>
  </si>
  <si>
    <t>LLLVVVMSLFVGGTIVVLSGV</t>
  </si>
  <si>
    <t>LLLLLLLIFLPGMLLGS</t>
  </si>
  <si>
    <t>LLLYILLILLLGILLTI</t>
  </si>
  <si>
    <t>LLLLLLTAACSGLLFALY</t>
  </si>
  <si>
    <t>LLLLLLLIALLGILLAV</t>
  </si>
  <si>
    <t>VLLVVVMSLFVGITLVVLNGV</t>
  </si>
  <si>
    <t>LQPTALLVMLLGALQGL</t>
  </si>
  <si>
    <t>LLLLLLLVILLVVLLLLL</t>
  </si>
  <si>
    <t>LLLLLLLAVLLIGLLAL</t>
  </si>
  <si>
    <t>LLLGSLLGGLPTALLLL</t>
  </si>
  <si>
    <t>YFCGLL</t>
  </si>
  <si>
    <t>LLLVALLISLLGGLLLL</t>
  </si>
  <si>
    <t>FLTALGSPLSVYVTGVCVAFI</t>
  </si>
  <si>
    <t>MLLVAVRSLFVGGTLVVLSGV</t>
  </si>
  <si>
    <t>VILYLGMASFIIVAILV</t>
  </si>
  <si>
    <t>LLLLLLLVVLLGALLVW</t>
  </si>
  <si>
    <t>VLLVVVRSLFVGDTLVILSGV</t>
  </si>
  <si>
    <t>LLLTFLLLVLLGVLLGA</t>
  </si>
  <si>
    <t>LLLLLLRSFLLAVLLGA</t>
  </si>
  <si>
    <t>LLLVMLLYFLLILLLGA</t>
  </si>
  <si>
    <t>LLLLLLLILLLGVLLAS</t>
  </si>
  <si>
    <t>LLLSLLLGALLGLLLVS</t>
  </si>
  <si>
    <t>LLLLLLLVILLIALLGD</t>
  </si>
  <si>
    <t>LLLCALLIMLLGGLLVL</t>
  </si>
  <si>
    <t>LLLGILLIALLGALLAV</t>
  </si>
  <si>
    <t>LLLLGLLIMLLGALLICLLYY</t>
  </si>
  <si>
    <t>LLLALLLTFLLILLLGY</t>
  </si>
  <si>
    <t>LLLLGLLIILLGILLCT</t>
  </si>
  <si>
    <t>VILVLLVGAVIGLLLGL</t>
  </si>
  <si>
    <t>LLLAVLPALLLGTLLTY</t>
  </si>
  <si>
    <t>LLLIFLLIALLGSLLAV</t>
  </si>
  <si>
    <t>VLLVVVRSLFVGGTIVVLSGV</t>
  </si>
  <si>
    <t>LLLRSLLIALLGLLLAS</t>
  </si>
  <si>
    <t>FLLIALLGI</t>
  </si>
  <si>
    <t>LLLVVVMSLFVLGTLVVLSGV</t>
  </si>
  <si>
    <t>LLLFWLLVPLLILLLGI</t>
  </si>
  <si>
    <t>LLLVVVMSLIVGGTLVVLSGV</t>
  </si>
  <si>
    <t>LLLLFTLLIYLLGTLPGY</t>
  </si>
  <si>
    <t>LLLGGLLVL</t>
  </si>
  <si>
    <t>LLLLCVLLIVLLTI</t>
  </si>
  <si>
    <t>LLMGVLLILLLSLLLLL</t>
  </si>
  <si>
    <t>LLLVLLLVAL</t>
  </si>
  <si>
    <t>LPLLLLLMFLLGILLAM</t>
  </si>
  <si>
    <t>SFLLAVMLDAPLAF</t>
  </si>
  <si>
    <t>LLLLLLLFLLLVLLLGA</t>
  </si>
  <si>
    <t>LLLVILLLLL</t>
  </si>
  <si>
    <t>VLLVVVRSLFVIGTLVVLSGV</t>
  </si>
  <si>
    <t>FFTALVLLLSVYVTGVCVAFI</t>
  </si>
  <si>
    <t>LLLLLLIALLGVLLGV</t>
  </si>
  <si>
    <t>LLLLVLLIILLGGLLVA</t>
  </si>
  <si>
    <t>FLLIALLGILPTALLLL</t>
  </si>
  <si>
    <t>LLLLFILLIVLLGILLST</t>
  </si>
  <si>
    <t>VGLILLAVLLIALLAA</t>
  </si>
  <si>
    <t>FLTALGSLLSVYITGVCVAFI</t>
  </si>
  <si>
    <t>VGLILLGVLLIVLLTI</t>
  </si>
  <si>
    <t>LLLIILLGSLLAA</t>
  </si>
  <si>
    <t>LLLAMLLAL</t>
  </si>
  <si>
    <t>FLLRILAAVSSGLFFYS</t>
  </si>
  <si>
    <t>LLLLLLLSFLLAMLLGA</t>
  </si>
  <si>
    <t>LLLCI</t>
  </si>
  <si>
    <t>LLLLLLLVVLLGLLLIF</t>
  </si>
  <si>
    <t>LLLLLLLMALLIALQAV</t>
  </si>
  <si>
    <t>LLRGSLLIGLLTALLLL</t>
  </si>
  <si>
    <t>VLLVSVRSLFVGGTLVVLSGV</t>
  </si>
  <si>
    <t>LLLLSLLILLLGSLLGF</t>
  </si>
  <si>
    <t>IVIIVVVCSVVGTSLIWVIVI</t>
  </si>
  <si>
    <t>PLPIALLALLLGELPLL</t>
  </si>
  <si>
    <t>LLLACLLILLLGCQLFF</t>
  </si>
  <si>
    <t>VLLVVVRSLFVGGTLVILSGV</t>
  </si>
  <si>
    <t>LLLLLILLIVLLGVLLTA</t>
  </si>
  <si>
    <t>LLLGLLGILLGI</t>
  </si>
  <si>
    <t>GFLLGCLWHAAGA</t>
  </si>
  <si>
    <t>FLLICLLGTLLGALLLL</t>
  </si>
  <si>
    <t>LLLVLLLYFLLICLLAV</t>
  </si>
  <si>
    <t>LPLLLLLGFLLGCLLGM</t>
  </si>
  <si>
    <t>LLLMALLMVLLGLLLAT</t>
  </si>
  <si>
    <t>LLLVILLASLLGGLPIL</t>
  </si>
  <si>
    <t>LLLFFLLGILLSLLLSL</t>
  </si>
  <si>
    <t>LLTLLLIALLGALLL</t>
  </si>
  <si>
    <t>LLPAVLMYFLLGLLLAF</t>
  </si>
  <si>
    <t>PLAPLLIFLLGLLLGF</t>
  </si>
  <si>
    <t>LLLLLLLVGLLGALLAA</t>
  </si>
  <si>
    <t>LLLFLLLAYLLGVLLAA</t>
  </si>
  <si>
    <t>LLLAALLAALLITLLLGI</t>
  </si>
  <si>
    <t>FLLGALLILLLAALLLL</t>
  </si>
  <si>
    <t>YLLIVLLGMLLASLLL</t>
  </si>
  <si>
    <t>LPLIMLLLTLLGCLLVI</t>
  </si>
  <si>
    <t>LLPYLLLGVLLGLLLTL</t>
  </si>
  <si>
    <t>LLLLWLLGTLLIILLAS</t>
  </si>
  <si>
    <t>LLLLLLLSVLLILLLYC</t>
  </si>
  <si>
    <t>FLLGCLLIMLLGALLVV</t>
  </si>
  <si>
    <t>LLLYFLLVGLLGVLLAL</t>
  </si>
  <si>
    <t>FLTALGSLLSVYVTGVCVAII</t>
  </si>
  <si>
    <t>ILLGVLLTILLCTLLLL</t>
  </si>
  <si>
    <t>LLLLALLAGLLILLLGF</t>
  </si>
  <si>
    <t>LLLLLLLVLLLISLLYL</t>
  </si>
  <si>
    <t>LLLLLLLIVLLGMLLAS</t>
  </si>
  <si>
    <t>LPLLVLLIALLGGLLAY</t>
  </si>
  <si>
    <t>LLLIFLLGCLLAI</t>
  </si>
  <si>
    <t>VLLVVVRSLFVGGTLVVASGV</t>
  </si>
  <si>
    <t>LLLLVLLIILLGV</t>
  </si>
  <si>
    <t>LLLFYLLFTLLGCLLGY</t>
  </si>
  <si>
    <t>LLLLLLGCLLFL</t>
  </si>
  <si>
    <t>SNLLSFLLAAGLGFYIGL</t>
  </si>
  <si>
    <t>PLTLLLIALLGILLCT</t>
  </si>
  <si>
    <t>ILLGVLLGILLIVLLLL</t>
  </si>
  <si>
    <t>LLLLLVVLLLGALLGL</t>
  </si>
  <si>
    <t>LLLLLLLALLLILLLGV</t>
  </si>
  <si>
    <t>LLLIILLCT</t>
  </si>
  <si>
    <t>FILLGVLLIILLCTLLLL</t>
  </si>
  <si>
    <t>LLLVMLLAGLLGVLLAV</t>
  </si>
  <si>
    <t>VALLITLLGWLLML</t>
  </si>
  <si>
    <t>LLLSFLLGILLILLLSL</t>
  </si>
  <si>
    <t>LLLLILLGILLILLLSL</t>
  </si>
  <si>
    <t>VLLVAARSLFVGGTLVVLSGV</t>
  </si>
  <si>
    <t>LLLLLPLILLLGALLGI</t>
  </si>
  <si>
    <t>LLLAVLLIFLLGL</t>
  </si>
  <si>
    <t>FLTALGSLLSVYVTGICVAFI</t>
  </si>
  <si>
    <t>LLLEVLLLLLLGALLGT</t>
  </si>
  <si>
    <t>LLLLLLLLLLLIGLLGV</t>
  </si>
  <si>
    <t>LLLTGLLYY</t>
  </si>
  <si>
    <t>LLLIFLLIILLGSLLAF</t>
  </si>
  <si>
    <t>LLLPGLLGILLIILLLL</t>
  </si>
  <si>
    <t>LLLAALLALLLILLLGMLLSS</t>
  </si>
  <si>
    <t>FLTALGSLASVYVTGVCVAFI</t>
  </si>
  <si>
    <t>LLLAMLLIALLAALPLL</t>
  </si>
  <si>
    <t>TYLLIALLGMLLAS</t>
  </si>
  <si>
    <t>FLTALGSLLSVYATGVCEAFI</t>
  </si>
  <si>
    <t>NNIFSFVVAAAVGFAVCL</t>
  </si>
  <si>
    <t>LLPVILLGCLLIILLGT</t>
  </si>
  <si>
    <t>FLTALRSLLSVYVTGVCVAFI</t>
  </si>
  <si>
    <t>FLPALLSLLSVYVTGVCVAFI</t>
  </si>
  <si>
    <t>LLHSAGLLILLLGYLLAC</t>
  </si>
  <si>
    <t>VLLLGALLILLLGALLGI</t>
  </si>
  <si>
    <t>LLLWLLLLMLLALLLII</t>
  </si>
  <si>
    <t>LLLTSLLVLLLIVLLGA</t>
  </si>
  <si>
    <t>LLLGFLLIALLGILLFI</t>
  </si>
  <si>
    <t>LLLVLLLAALLGILLSL</t>
  </si>
  <si>
    <t>VLLAVVRSLFVGGTLAVLSGV</t>
  </si>
  <si>
    <t>LLLAVLLIALLAAPLLL</t>
  </si>
  <si>
    <t>LLLLLLLMTLLGGLLVV</t>
  </si>
  <si>
    <t>LLLTLLLSA</t>
  </si>
  <si>
    <t>FLTALGSLLSVCVTGVCVAFA</t>
  </si>
  <si>
    <t>FLTALGSLLSVYVLGVCVAFI</t>
  </si>
  <si>
    <t>FLLICLLGMLLGA</t>
  </si>
  <si>
    <t>TALGSLLSVYVTGACVAFI</t>
  </si>
  <si>
    <t>LLLSALLLMLLGVLLSV</t>
  </si>
  <si>
    <t>LLLLLLLLLLGPLLIA</t>
  </si>
  <si>
    <t>LLLALPLVSLLGGLLVY</t>
  </si>
  <si>
    <t>LLLVLLAILLGCLLFI</t>
  </si>
  <si>
    <t>LLLVLLLLL</t>
  </si>
  <si>
    <t>LLLLPLLALLLIFLLGL</t>
  </si>
  <si>
    <t>ILLCCLLIILLGTLLLL</t>
  </si>
  <si>
    <t>LPLTSLPWLLLIILLAL</t>
  </si>
  <si>
    <t>ILLIALLGVLLTILLLL</t>
  </si>
  <si>
    <t>LLLLLLGVLLCC</t>
  </si>
  <si>
    <t>LLILLLVILLAVLLLLLCGVTAGCV</t>
  </si>
  <si>
    <t>LLLLILLAILLIVLLGA</t>
  </si>
  <si>
    <t>LLLLLLLSLLLIFLLGV</t>
  </si>
  <si>
    <t>LLLFPLLRSLLGALLAV</t>
  </si>
  <si>
    <t>FLLIVLLGLLLSLLLLL</t>
  </si>
  <si>
    <t>ILLGCLLIILLGTLLLIA</t>
  </si>
  <si>
    <t>LLLIYLLASLLGVLLAA</t>
  </si>
  <si>
    <t>SLLLGALQILLLAA</t>
  </si>
  <si>
    <t>LLLPLLLITLLGGLLVV</t>
  </si>
  <si>
    <t>LLLSALLGILLGI</t>
  </si>
  <si>
    <t>LLLAALLIALLGLLLYS</t>
  </si>
  <si>
    <t>PLVVLLGLLLGLLLGL</t>
  </si>
  <si>
    <t>LLLVILLGCLLGA</t>
  </si>
  <si>
    <t>ILLGALLITLLMV</t>
  </si>
  <si>
    <t>VLLVVVRSLFAGGTLVVLSGV</t>
  </si>
  <si>
    <t>LLLALLIGLLGLLLGF</t>
  </si>
  <si>
    <t>VLLCLLMTLLIGLLSA</t>
  </si>
  <si>
    <t>FITALGSLISVYVTGVCVAFI</t>
  </si>
  <si>
    <t>LLLFSLLSILLGSLLLA</t>
  </si>
  <si>
    <t>LLLLLCWASLFL</t>
  </si>
  <si>
    <t>LLLLLLLSALLGILLGC</t>
  </si>
  <si>
    <t>LLLNVLLILLLGFLLAS</t>
  </si>
  <si>
    <t>TLPLSHLLAIGLGIYIGL</t>
  </si>
  <si>
    <t>GLLGILLIVLLGVLLLL</t>
  </si>
  <si>
    <t>ILLIVLQGVLLTILLLL</t>
  </si>
  <si>
    <t>LLLLFLLILLLSL</t>
  </si>
  <si>
    <t>LLLVALLAVLLGGLLFL</t>
  </si>
  <si>
    <t>LLLVITLLGTLLCF</t>
  </si>
  <si>
    <t>LLLTALLLFLLGILLIWLLAS</t>
  </si>
  <si>
    <t>SFLLAVLLGALLAY</t>
  </si>
  <si>
    <t>LLLVLLLIALLGA</t>
  </si>
  <si>
    <t>ILLGVLLGILLIVLLSA</t>
  </si>
  <si>
    <t>LLLVVLLIVLLGSLLAG</t>
  </si>
  <si>
    <t>LLLLLLLALLLGLLLGF</t>
  </si>
  <si>
    <t>LIVAPLLAY</t>
  </si>
  <si>
    <t>LSVYSAGV</t>
  </si>
  <si>
    <t>LLSVLLGYLLGTLLGY</t>
  </si>
  <si>
    <t>LLFWNLVYCYCGLCASI</t>
  </si>
  <si>
    <t>LLLVLLLGSLLGGLLTA</t>
  </si>
  <si>
    <t>LIVAPLLGAILGLVVGV</t>
  </si>
  <si>
    <t>ILLGCLLIILLGWLLGL</t>
  </si>
  <si>
    <t>LLLLVLLFVLLGGLLQY</t>
  </si>
  <si>
    <t>PLLGVLLFVLLGMLLCI</t>
  </si>
  <si>
    <t>LLVLLLSMLLGILLGV</t>
  </si>
  <si>
    <t>VLLGILLIELLGILLGC</t>
  </si>
  <si>
    <t>GILLGALLGALLGLL</t>
  </si>
  <si>
    <t>LLLLYLLLGSLLGY</t>
  </si>
  <si>
    <t>LLLVLLLTILLGMLLCC</t>
  </si>
  <si>
    <t>LIVAPLLGSLLIGLLTA</t>
  </si>
  <si>
    <t>LLLLLLGTLLGY</t>
  </si>
  <si>
    <t>LLLLLAVLLGVLLGV</t>
  </si>
  <si>
    <t>LLFTLLGYLLGC</t>
  </si>
  <si>
    <t>LLLLYLLLGSLLGGLLAL</t>
  </si>
  <si>
    <t>LLGFLLGLLLGL</t>
  </si>
  <si>
    <t>LIVAPLLGSILGLVVGV</t>
  </si>
  <si>
    <t>LLLWYLLILLGTLLAI</t>
  </si>
  <si>
    <t>LLLVPLLAVLLGAILGVVVGV</t>
  </si>
  <si>
    <t>LLLLLLLSMLLGALLAA</t>
  </si>
  <si>
    <t>LLLFFLLGVLLIILLCT</t>
  </si>
  <si>
    <t>LLFTLLGYLLGTLILGALLVSYL</t>
  </si>
  <si>
    <t>LIVAPLLGCLLGILLGV</t>
  </si>
  <si>
    <t>LLLTILLACLLGVLLGY</t>
  </si>
  <si>
    <t>AFSLSVMAALTFGCFITTAF</t>
  </si>
  <si>
    <t>LLAVLLGALLAFRLLL</t>
  </si>
  <si>
    <t>LLLVVLLFMLLGGLLQY</t>
  </si>
  <si>
    <t>LLLVVLLAIALLGVLPFV</t>
  </si>
  <si>
    <t>LIVAPLLGALLGA</t>
  </si>
  <si>
    <t>LLLVVLLIELLGTLLLL</t>
  </si>
  <si>
    <t>LLLVLLLIILLGVLLGVL</t>
  </si>
  <si>
    <t>LLFTLLGYLLGTLLGN</t>
  </si>
  <si>
    <t>LQFTLLGYLLGTLLGY</t>
  </si>
  <si>
    <t>MLFTLLGYLLGTLLGY</t>
  </si>
  <si>
    <t>LLLLLLLLGLLLGL</t>
  </si>
  <si>
    <t>LIVAPLLGFLLAS</t>
  </si>
  <si>
    <t>FLLLGLLLIAPLAI</t>
  </si>
  <si>
    <t>LIVAPLLGILLGLVVGV</t>
  </si>
  <si>
    <t>LLSVLLGTLLGY</t>
  </si>
  <si>
    <t>LLLLLGIILGLVVGV</t>
  </si>
  <si>
    <t>LIVAPLLGVLLGT</t>
  </si>
  <si>
    <t>LIVAPLRGAILGVVVGV</t>
  </si>
  <si>
    <t>LLLWVLLAILLGALLGT</t>
  </si>
  <si>
    <t>IALVVFLLLLCGVTAGCV</t>
  </si>
  <si>
    <t>LIVAPLLGVLLGVL</t>
  </si>
  <si>
    <t>LLLFYLLFTLLGGLLGY</t>
  </si>
  <si>
    <t>LLFTLLGILLGV</t>
  </si>
  <si>
    <t>VLLLLLLFILLGVLLGI</t>
  </si>
  <si>
    <t>LLLLLALLLGIILGLVVGV</t>
  </si>
  <si>
    <t>LLLWVLLAYLLGALLA</t>
  </si>
  <si>
    <t>LLLWILLIVLLGL</t>
  </si>
  <si>
    <t>LLLWVLLAYLLGALLAT</t>
  </si>
  <si>
    <t>LLLVLLLIALLGTLLGY</t>
  </si>
  <si>
    <t>LLLCLLMTLLGYLLGTLLGY</t>
  </si>
  <si>
    <t>LLLVVLLIELLGALLSA</t>
  </si>
  <si>
    <t>LLGILLGALLIILLTA</t>
  </si>
  <si>
    <t>LIVAPLLGIILGVVLGL</t>
  </si>
  <si>
    <t>LIVAPLLGAILGGVVGV</t>
  </si>
  <si>
    <t>LLLWVLLAYLLGVLLAG</t>
  </si>
  <si>
    <t>LLLLLLLSMLLGILLGY</t>
  </si>
  <si>
    <t>VALILLAVLLPLLCGVTIGCV</t>
  </si>
  <si>
    <t>LLFTLLGLL</t>
  </si>
  <si>
    <t>LCLLITLLGALLAV</t>
  </si>
  <si>
    <t>LIVAPLLGALLAFRLLL</t>
  </si>
  <si>
    <t>ILLICLLGILLGVLLGS</t>
  </si>
  <si>
    <t>LLLALLLFMLLGFLLAS</t>
  </si>
  <si>
    <t>LLFTLLSYLLGTLLGY</t>
  </si>
  <si>
    <t>LLAVLLGFLLGWLLQY</t>
  </si>
  <si>
    <t>LLVILLGILLGT</t>
  </si>
  <si>
    <t>LLFTLLGYLLGTLLGILLVV</t>
  </si>
  <si>
    <t>LLLLYLLLGSLLGGLLLT</t>
  </si>
  <si>
    <t>LLLVVLLIELLGALLGIILGLVVGV</t>
  </si>
  <si>
    <t>LIVAPLLGAILGVVVGG</t>
  </si>
  <si>
    <t>LLLFFLLGALLAAL</t>
  </si>
  <si>
    <t>LLAVLLGFLLGILLGC</t>
  </si>
  <si>
    <t>LLLLLLLMFLLGILLGVL</t>
  </si>
  <si>
    <t>LLLALLLFMLLGILLGV</t>
  </si>
  <si>
    <t>LLFTLLGVLLGV</t>
  </si>
  <si>
    <t>VLLLIALLGL</t>
  </si>
  <si>
    <t>LLPWVLLAYLLGALLAV</t>
  </si>
  <si>
    <t>LLLVLLPLLCGVTIGCV</t>
  </si>
  <si>
    <t>LIVAPLLGIILGLVVGL</t>
  </si>
  <si>
    <t>LLFTLLGYLLGTLLYT</t>
  </si>
  <si>
    <t>LLLCLLMTLLGGLLGY</t>
  </si>
  <si>
    <t>LLIILLGTLLLL</t>
  </si>
  <si>
    <t>LLGIILGLVVGV</t>
  </si>
  <si>
    <t>LLLFFLLGALLGIILGLVVGV</t>
  </si>
  <si>
    <t>LLLLLLLSMLLGGLLGV</t>
  </si>
  <si>
    <t>LLLALLLGALLAA</t>
  </si>
  <si>
    <t>GTIAVIVFFLIGFMIGYL</t>
  </si>
  <si>
    <t>LLLALLLFILLGVLLGI</t>
  </si>
  <si>
    <t>VLWVLGLL</t>
  </si>
  <si>
    <t>LIVAPLLGIILGLVAGV</t>
  </si>
  <si>
    <t>LLLLLWLLLGALLGL</t>
  </si>
  <si>
    <t>GVVATSLVVLTLGVLLACL</t>
  </si>
  <si>
    <t>LLAVLLGIILGLVVGV</t>
  </si>
  <si>
    <t>LLLLLLLSMLLGILLGVVVGV</t>
  </si>
  <si>
    <t>LLLWVLLAYLLGILLGV</t>
  </si>
  <si>
    <t>LLLLYLLLGSLLGG</t>
  </si>
  <si>
    <t>LLFTLLGYLLGQLCGALCGVVMGMII</t>
  </si>
  <si>
    <t>LLLVFLLFVLLGAILGVVVGV</t>
  </si>
  <si>
    <t>LLLWVLLGSLLGGLLTA</t>
  </si>
  <si>
    <t>LLLVVGV</t>
  </si>
  <si>
    <t>LLLLALLLVILLGVLLGVL</t>
  </si>
  <si>
    <t>VLWVAGFSGTLILGALLVSY</t>
  </si>
  <si>
    <t>LIVALPLGIILGLVVGV</t>
  </si>
  <si>
    <t>LLLVVLLDILLGVLLGV</t>
  </si>
  <si>
    <t>VLLVVVMSLLVGGTLVV</t>
  </si>
  <si>
    <t>IALIVFVGGTLLGY</t>
  </si>
  <si>
    <t>AGLILLAVFLLLLCGVPAGCV</t>
  </si>
  <si>
    <t>LIVAPLLGIILGLLLGVLLFVLLGMLLCI</t>
  </si>
  <si>
    <t>LLLVLLLAVLLGVLLGF</t>
  </si>
  <si>
    <t>LIVAPLLGILLGWLLGL</t>
  </si>
  <si>
    <t>LFLLGALLGLL</t>
  </si>
  <si>
    <t>LIVLFLLGAILGVVVGV</t>
  </si>
  <si>
    <t>LLFTLLGYLLGTLLCY</t>
  </si>
  <si>
    <t>LLFTLLGYLLGTLPGY</t>
  </si>
  <si>
    <t>LLLLLALLLGILLGY</t>
  </si>
  <si>
    <t>LLLLLLLAIALLGVLPFV</t>
  </si>
  <si>
    <t>LLAVLLGFLLGWLLG</t>
  </si>
  <si>
    <t>LLLWYLLILLGTLLGY</t>
  </si>
  <si>
    <t>LLLLLLSMLLGAILGVVVGV</t>
  </si>
  <si>
    <t>LLVLLLAILLGALLGT</t>
  </si>
  <si>
    <t>LLLALLLFMLLGIILGLVVGV</t>
  </si>
  <si>
    <t>LLLLLLALLLGTLLGY</t>
  </si>
  <si>
    <t>LLLALLLFMLLGMLLCI</t>
  </si>
  <si>
    <t>LLLLLSALLGGLLAV</t>
  </si>
  <si>
    <t>LLSVLLGLLLGVLLGV</t>
  </si>
  <si>
    <t>LLLWVLLAYLLGALLGIILGLVVGV</t>
  </si>
  <si>
    <t>GVVATSLVVLTLGVLLGLL</t>
  </si>
  <si>
    <t>LIVAPLLCIILGLVVGV</t>
  </si>
  <si>
    <t>LLLGVLLGT</t>
  </si>
  <si>
    <t>PLLVFLLFVLLGALLVSYL</t>
  </si>
  <si>
    <t>VILLGALLGV</t>
  </si>
  <si>
    <t>LLLGIILGLVVGV</t>
  </si>
  <si>
    <t>LIVASLLGAILGVVVGV</t>
  </si>
  <si>
    <t>PLLAVLLGVLLGF</t>
  </si>
  <si>
    <t>LLLVLLLFILLGALLGLL</t>
  </si>
  <si>
    <t>VLWVAGFSGTLILGALLAY</t>
  </si>
  <si>
    <t>LLVILLGCLLIILLGTLLLL</t>
  </si>
  <si>
    <t>LLVILLGCLLGILLGC</t>
  </si>
  <si>
    <t>LIVAPLLGILLGALLGF</t>
  </si>
  <si>
    <t>LLLVLLFMLLGALLAV</t>
  </si>
  <si>
    <t>LLGILLGALLGIILGLVVGV</t>
  </si>
  <si>
    <t>VLWVAGFSGTLILGALLAI</t>
  </si>
  <si>
    <t>LLAVLLGFLLGWLLGQLCGALCGVVMGMII</t>
  </si>
  <si>
    <t>LLLVVLLIELLGALLGS</t>
  </si>
  <si>
    <t>PLLVFLLFVLLGTLLGY</t>
  </si>
  <si>
    <t>LLLIVLLCILLGALLGLL</t>
  </si>
  <si>
    <t>LLLLPLLMVLLGALLGV</t>
  </si>
  <si>
    <t>LLLVLLLFILLGILLAM</t>
  </si>
  <si>
    <t>LLLLLLALLLGLLLGF</t>
  </si>
  <si>
    <t>LLLLVLLFVLLGGLLAY</t>
  </si>
  <si>
    <t>LLAVLLGSLLGGLLTA</t>
  </si>
  <si>
    <t>LLLLLLLIVLLGLLLCC</t>
  </si>
  <si>
    <t>LLLLLLLAVLLGVLLGWLLGL</t>
  </si>
  <si>
    <t>LLLVLLLAVLLGALLGLL</t>
  </si>
  <si>
    <t>LIVAPLLGAILV</t>
  </si>
  <si>
    <t>LIVAPLLGAIQGVVVGV</t>
  </si>
  <si>
    <t>LLLTILLACLLGTLLGY</t>
  </si>
  <si>
    <t>LLLFFLLGALLWF</t>
  </si>
  <si>
    <t>LLLLLLLSMLLGILLGA</t>
  </si>
  <si>
    <t>LLLLLLLLGLLLGALLGV</t>
  </si>
  <si>
    <t>LLLVLPLAVLLGALLVSYL</t>
  </si>
  <si>
    <t>LLFTLLGYL</t>
  </si>
  <si>
    <t>LLLVALLAVLLGGLLQY</t>
  </si>
  <si>
    <t>LLLVLLFVLLGMLLCI</t>
  </si>
  <si>
    <t>LLAVLLGILLGG</t>
  </si>
  <si>
    <t>LLFILLGLLLGALLVSYL</t>
  </si>
  <si>
    <t>LLLWVLLAYLLGVLLGI</t>
  </si>
  <si>
    <t>LLLVLLLFILLGALLGV</t>
  </si>
  <si>
    <t>LLLIGLLIMLLGILLGV</t>
  </si>
  <si>
    <t>LLVILLGCLLGGLLTA</t>
  </si>
  <si>
    <t>LLLVLLFMLLGWLLGL</t>
  </si>
  <si>
    <t>LLVILLGCLLQY</t>
  </si>
  <si>
    <t>LLLVGLLSSLLIVPLCILLGALLGV</t>
  </si>
  <si>
    <t>LIVAPLLGIILGLV</t>
  </si>
  <si>
    <t>LLLVVLLMVLLGALLGA</t>
  </si>
  <si>
    <t>LLAVLLGFLLGGLLQY</t>
  </si>
  <si>
    <t>PLLVFLLFVLLGA</t>
  </si>
  <si>
    <t>LLLFFLLGALLIALLGV</t>
  </si>
  <si>
    <t>LLLLLFMLLGGLLQY</t>
  </si>
  <si>
    <t>LLLVLLCGVTAGCV</t>
  </si>
  <si>
    <t>LLLLLLLSMLLGILLGVLLGVL</t>
  </si>
  <si>
    <t>LLAVLLGFLLIGL</t>
  </si>
  <si>
    <t>LIVAPLLGIILGTLLGY</t>
  </si>
  <si>
    <t>LLVILLGCLLGIILGLVVGV</t>
  </si>
  <si>
    <t>LIVAPLLGANLGVVVGV</t>
  </si>
  <si>
    <t>LLVVLLAMLLGALLAA</t>
  </si>
  <si>
    <t>LLLALLLFMLLGVTAGCV</t>
  </si>
  <si>
    <t>LLLLLLLSMLLGILLGWLLGL</t>
  </si>
  <si>
    <t>LIVAPLLGAILGLLLGF</t>
  </si>
  <si>
    <t>LIVAPLLGIILGLLLGL</t>
  </si>
  <si>
    <t>LLLWYLLILLGTLLAV</t>
  </si>
  <si>
    <t>LLLLLLALLLGSLLGV</t>
  </si>
  <si>
    <t>LLAVLLGYLLGTLLGV</t>
  </si>
  <si>
    <t>LLLILLILLLGALLGV</t>
  </si>
  <si>
    <t>ILLICLLGILPGTLLLL</t>
  </si>
  <si>
    <t>LLFTLLGYLLGILLGC</t>
  </si>
  <si>
    <t>LLVILLGCLLGILLGA</t>
  </si>
  <si>
    <t>LLLALLLFMLLGLLLGL</t>
  </si>
  <si>
    <t>LLLLLLLAVLLGWLLGL</t>
  </si>
  <si>
    <t>ILLGT</t>
  </si>
  <si>
    <t>LLLTILLACLLGALLAV</t>
  </si>
  <si>
    <t>LLLVLLFMLLGVLLGVL</t>
  </si>
  <si>
    <t>LLLLGLLGYLLGTLLGY</t>
  </si>
  <si>
    <t>LLLGVLLFVLLGALLGL</t>
  </si>
  <si>
    <t>LIVAPLLGAILGVLLGF</t>
  </si>
  <si>
    <t>LLLWVLLAYLLGALLAVLLLLLCGVTAGCV</t>
  </si>
  <si>
    <t>LLLLLLLAPLLGIILGLVVGV</t>
  </si>
  <si>
    <t>LLLVLLLIALLGGLLAL</t>
  </si>
  <si>
    <t>LLLLLLLAVLLGVL</t>
  </si>
  <si>
    <t>VLWVAGFSGT</t>
  </si>
  <si>
    <t>LLLLLLLLGLLLGALLAV</t>
  </si>
  <si>
    <t>LLLVGLLSSLLIVPLCILLGALLVSYL</t>
  </si>
  <si>
    <t>LLLALLVSYL</t>
  </si>
  <si>
    <t>LLLVVLLIGLLGALLGL</t>
  </si>
  <si>
    <t>LLLGVLLFILLGMLLCC</t>
  </si>
  <si>
    <t>LLLLLLLSMLLGILLAM</t>
  </si>
  <si>
    <t>ILLGQLCGALCGVVMGILLGT</t>
  </si>
  <si>
    <t>LLLLLLLAVLLGALLGL</t>
  </si>
  <si>
    <t>LLLVLLLIMLLGALLAAL</t>
  </si>
  <si>
    <t>LLFTLLGILLIELLGILLGC</t>
  </si>
  <si>
    <t>LFLLGAILGVVVGV</t>
  </si>
  <si>
    <t>LLFTLLAV</t>
  </si>
  <si>
    <t>LIVALLLGILLGVL</t>
  </si>
  <si>
    <t>LLLLPLLMVLLGALLGLL</t>
  </si>
  <si>
    <t>LLFTLLGYLLGTLLGGLLYT</t>
  </si>
  <si>
    <t>LLLALLLFMLLGGLLLL</t>
  </si>
  <si>
    <t>LLVILLGALLVSYL</t>
  </si>
  <si>
    <t>GVVVGV</t>
  </si>
  <si>
    <t>LLVLLFMLLGGLLQY</t>
  </si>
  <si>
    <t>LLLALPLFMLLGALLGLL</t>
  </si>
  <si>
    <t>LLLFFLLGALLGF</t>
  </si>
  <si>
    <t>LIVAPLLGIILGLVVGA</t>
  </si>
  <si>
    <t>LLFTLLGIILGLVVGV</t>
  </si>
  <si>
    <t>LLLWVLLAYLLGALLCI</t>
  </si>
  <si>
    <t>LLFTLLGMLLCI</t>
  </si>
  <si>
    <t>LLLALLLFMLLGGLLAY</t>
  </si>
  <si>
    <t>LLLFLLGALLAV</t>
  </si>
  <si>
    <t>GILLGYLLGTLLGY</t>
  </si>
  <si>
    <t>VLLLLLLIALLGGLLAL</t>
  </si>
  <si>
    <t>VLWVAGFSGTLILGALLGAILGVVVGV</t>
  </si>
  <si>
    <t>IVIIVVVCCLVGLSLIWVIVI</t>
  </si>
  <si>
    <t>LLAVLLGALLVSYL</t>
  </si>
  <si>
    <t>LLLYALLWALLGALLAV</t>
  </si>
  <si>
    <t>LLMVLLILLLGILLGV</t>
  </si>
  <si>
    <t>LLLALLLFMLLGGLLVL</t>
  </si>
  <si>
    <t>LLLLLLLSMLLGALLGI</t>
  </si>
  <si>
    <t>LIVAPLLGIILGLVVGVL</t>
  </si>
  <si>
    <t>LLLVGLLSSLLIVPLCILLGALLAV</t>
  </si>
  <si>
    <t>LLLLLLLSMLLGILLGL</t>
  </si>
  <si>
    <t>VLWVLGLSGTLILGALLVAYL</t>
  </si>
  <si>
    <t>LLLLLALLLVILLGV</t>
  </si>
  <si>
    <t>LLAVLLGLLLAALLLL</t>
  </si>
  <si>
    <t>LLLIFLLCLPLILLPAY</t>
  </si>
  <si>
    <t>LLLALLLFMLLGGLLLT</t>
  </si>
  <si>
    <t>LLFTLLGYLLGTLLGD</t>
  </si>
  <si>
    <t>LLLILLILLLGALLAA</t>
  </si>
  <si>
    <t>LLAVLLGSLLIGLLTA</t>
  </si>
  <si>
    <t>LLLLLALLLVILLGVLLGV</t>
  </si>
  <si>
    <t>LLLGVLLGVL</t>
  </si>
  <si>
    <t>LLLLLLLSMLLGAILGVVVGV</t>
  </si>
  <si>
    <t>LIVAPLLGGLLAL</t>
  </si>
  <si>
    <t>VLWVAGFSGTLSLGALLVSYL</t>
  </si>
  <si>
    <t>LIVAPLLGIA</t>
  </si>
  <si>
    <t>LLFTLLSMLLGILLGV</t>
  </si>
  <si>
    <t>LLLALLLVILLGVLLGVL</t>
  </si>
  <si>
    <t>LLLLLLLSMLLGILLGTLLGY</t>
  </si>
  <si>
    <t>GVVLLAYLLGALLAV</t>
  </si>
  <si>
    <t>LLLWVLLFMLLGGLLQY</t>
  </si>
  <si>
    <t>PLLGYLLGTLLGY</t>
  </si>
  <si>
    <t>ILLGMLLCC</t>
  </si>
  <si>
    <t>LLLLLLLSMLLGTLLGY</t>
  </si>
  <si>
    <t>LLLLGLLGTLLGY</t>
  </si>
  <si>
    <t>LLLVLLFMLLGALLGL</t>
  </si>
  <si>
    <t>LLLLLLLSMLLGILLGT</t>
  </si>
  <si>
    <t>LIVAPLLGIILGL</t>
  </si>
  <si>
    <t>LLLGVLLFMLLGGLLGV</t>
  </si>
  <si>
    <t>LGLLGILLGILPII</t>
  </si>
  <si>
    <t>LSVLLGLLLGFLLAS</t>
  </si>
  <si>
    <t>LLFTLLGVLLGT</t>
  </si>
  <si>
    <t>LLLVVLLIELLGALLCI</t>
  </si>
  <si>
    <t>LLAVLLGCLLGWLLGL</t>
  </si>
  <si>
    <t>LIVAPLLGLLLAALLLL</t>
  </si>
  <si>
    <t>VIVAPLLGIILGLVVGV</t>
  </si>
  <si>
    <t>LLLMLLALLLGIMLGV</t>
  </si>
  <si>
    <t>GILLGWLLGL</t>
  </si>
  <si>
    <t>LLGMLLGA</t>
  </si>
  <si>
    <t>LLVLLLFMLLGGLLGV</t>
  </si>
  <si>
    <t>LLLLVLLLAVLLGALLAF</t>
  </si>
  <si>
    <t>LIVAPLLGIILGLVVGY</t>
  </si>
  <si>
    <t>PLLVFLLFVLLGGLLGV</t>
  </si>
  <si>
    <t>LLLGVTAGCV</t>
  </si>
  <si>
    <t>LLLLLALLLVILLGTLLGY</t>
  </si>
  <si>
    <t>LLLGILLIELLGILLGY</t>
  </si>
  <si>
    <t>IPLIVLLGILLCTLLGY</t>
  </si>
  <si>
    <t>LIVAPLLGIILGVVVGA</t>
  </si>
  <si>
    <t>LLLLLLLGALLGLL</t>
  </si>
  <si>
    <t>LLLGVLLGI</t>
  </si>
  <si>
    <t>PLLVVLLIILLGALLAV</t>
  </si>
  <si>
    <t>LLLWVLLIVLLGSLLAG</t>
  </si>
  <si>
    <t>LSVAPLLGIILGLVVGV</t>
  </si>
  <si>
    <t>LLWVLGLSGTLILGALLVSYL</t>
  </si>
  <si>
    <t>LLLWVLLIALLGVLLVF</t>
  </si>
  <si>
    <t>LLVILLGCLLGVL</t>
  </si>
  <si>
    <t>LLLLLLALLLIILLGVLLGVL</t>
  </si>
  <si>
    <t>LIVAPLLGLLLAA</t>
  </si>
  <si>
    <t>GVVATSLVVLTLGVLLAYLLGALLAV</t>
  </si>
  <si>
    <t>LSVLGTLLGY</t>
  </si>
  <si>
    <t>LLLVLPLAVLLGALLAC</t>
  </si>
  <si>
    <t>LLLLLLLSMLLCC</t>
  </si>
  <si>
    <t>LTVAPLLGAILGVVVGV</t>
  </si>
  <si>
    <t>LSVLGAAITALLCAGLLLSLI</t>
  </si>
  <si>
    <t>LLLGVLLFVLLGMLLGL</t>
  </si>
  <si>
    <t>LLLVGLLSSLLIVPLCILLGALLGLL</t>
  </si>
  <si>
    <t>LIVAPLLGTLLSI</t>
  </si>
  <si>
    <t>LLLLLLLAVLLGGLLGV</t>
  </si>
  <si>
    <t>LLLALLLIALLGGLLAL</t>
  </si>
  <si>
    <t>LLLWVLLAYLLGALLAFRLLL</t>
  </si>
  <si>
    <t>ILLGCLLIILLGMLLCC</t>
  </si>
  <si>
    <t>LLLLLLGALLGL</t>
  </si>
  <si>
    <t>LLLLVLLFFLLGALLGLL</t>
  </si>
  <si>
    <t>LLLVVLLIELLGVLLGV</t>
  </si>
  <si>
    <t>LLLLLSVLLGLLLGFLLAS</t>
  </si>
  <si>
    <t>LIVAPLLGAILGVLLGT</t>
  </si>
  <si>
    <t>LLLLLLLLGLLLGALLAI</t>
  </si>
  <si>
    <t>IITMSVVGGTLLGY</t>
  </si>
  <si>
    <t>LLLLVLLFVLLGGLLGL</t>
  </si>
  <si>
    <t>LLLVILLIVLLGGLLGV</t>
  </si>
  <si>
    <t>LLFTLLGC</t>
  </si>
  <si>
    <t>LLLVLLGYLLGTLLGY</t>
  </si>
  <si>
    <t>PLLLLLWLLLGALLGA</t>
  </si>
  <si>
    <t>LLLFFLLGVLLGVL</t>
  </si>
  <si>
    <t>LLLLLLLLGLLLGALLGLL</t>
  </si>
  <si>
    <t>LLLVVLLIELLGALLGVVVGV</t>
  </si>
  <si>
    <t>LLLLLVILLGTLLGY</t>
  </si>
  <si>
    <t>LLLLLAPLLGIILGLVVGV</t>
  </si>
  <si>
    <t>IALVVGV</t>
  </si>
  <si>
    <t>PLLAVLLFFLLGALLGLL</t>
  </si>
  <si>
    <t>LLVILLGCLLGILLCT</t>
  </si>
  <si>
    <t>LLLLLLLSMLLGILLGVL</t>
  </si>
  <si>
    <t>LIVAPLLGGLLGL</t>
  </si>
  <si>
    <t>LLLLILLLGVLLGVL</t>
  </si>
  <si>
    <t>LIVAPLLGS</t>
  </si>
  <si>
    <t>VFFVIATLVFGLFMGLVVGV</t>
  </si>
  <si>
    <t>LSVYSAGVLLGILLGV</t>
  </si>
  <si>
    <t>VLLGALLGLLL</t>
  </si>
  <si>
    <t>LLPAGLLLMLLITLLAVFLLLLCGVTAGCV</t>
  </si>
  <si>
    <t>PLLVFLLFVLLGWLLGL</t>
  </si>
  <si>
    <t>LLLLLLLDILLGTLLGY</t>
  </si>
  <si>
    <t>LLLLLLLSMLLGL</t>
  </si>
  <si>
    <t>LLGFLLGIILGLVVGV</t>
  </si>
  <si>
    <t>LLLLLLLSLLLGALLGLL</t>
  </si>
  <si>
    <t>GVVLLYILLGT</t>
  </si>
  <si>
    <t>LLLVVLLIELLGIILGLVVGV</t>
  </si>
  <si>
    <t>LLFTLLGYLLGGLLQY</t>
  </si>
  <si>
    <t>ILLGLLCGALCGVVMGV</t>
  </si>
  <si>
    <t>ILLGCLLGY</t>
  </si>
  <si>
    <t>GVVATSLVVLTLGVLLASS</t>
  </si>
  <si>
    <t>LLLMLLAPLLGIILGLVVGV</t>
  </si>
  <si>
    <t>LLLWVLLALLLFMLLGGLLGV</t>
  </si>
  <si>
    <t>LIVAPLLGMLLCI</t>
  </si>
  <si>
    <t>LLLGILLIELLGILLGV</t>
  </si>
  <si>
    <t>LIVAPLLMVLLGALLGA</t>
  </si>
  <si>
    <t>LLLTILLACLLGYLLGTLLGY</t>
  </si>
  <si>
    <t>LLLWVLLAYLLGIILGLVVGV</t>
  </si>
  <si>
    <t>LLLVLLFMLLGGLLGL</t>
  </si>
  <si>
    <t>LLSVLLGLLLGILLGT</t>
  </si>
  <si>
    <t>VLWVAGFSGTLILGALLLSYL</t>
  </si>
  <si>
    <t>VLWVAGFSGTLILGALLGY</t>
  </si>
  <si>
    <t>LLLLLLLSMLLGILLGALLAV</t>
  </si>
  <si>
    <t>LLVILLGCLLGMLLGA</t>
  </si>
  <si>
    <t>LSVYSAGVLLGALLAV</t>
  </si>
  <si>
    <t>LLLVLLFMLLGCLLGILLGT</t>
  </si>
  <si>
    <t>VALILLAVLLPLLLGVTAGCV</t>
  </si>
  <si>
    <t>LLVILLGCLLGA</t>
  </si>
  <si>
    <t>ILTIVITIAGIVILSMI</t>
  </si>
  <si>
    <t>LLLLLLLAVLLGVLLGT</t>
  </si>
  <si>
    <t>LLLLLLLLLILLLGALLGLL</t>
  </si>
  <si>
    <t>LLLLLLLSMLLGT</t>
  </si>
  <si>
    <t>LLLVLLFMLLGV</t>
  </si>
  <si>
    <t>LLVILLGCLLGALLGI</t>
  </si>
  <si>
    <t>LLLLLLLLGILLGVL</t>
  </si>
  <si>
    <t>LLLVVLTLGVLLAFL</t>
  </si>
  <si>
    <t>LLLVVLLIELLGILLGV</t>
  </si>
  <si>
    <t>LLLLLLLGTLLGILLGT</t>
  </si>
  <si>
    <t>LLLVLLLGTLLGY</t>
  </si>
  <si>
    <t>IFIFLGVAVILGVTIGLLVHF</t>
  </si>
  <si>
    <t>LLLYALLWALLGALLAA</t>
  </si>
  <si>
    <t>LLLLLALLLGILLGVVVGV</t>
  </si>
  <si>
    <t>LLFLLLGLLLGALLGAILGVVVGV</t>
  </si>
  <si>
    <t>LLLLVLLLTVLLGALLAT</t>
  </si>
  <si>
    <t>LLAPLLGIILGLVVGV</t>
  </si>
  <si>
    <t>LLLLLLLIALLGALLGL</t>
  </si>
  <si>
    <t>VLVILLGCLLGILLGT</t>
  </si>
  <si>
    <t>LLLLLLLLLGLLLGW</t>
  </si>
  <si>
    <t>LLLLILLLGTLLGY</t>
  </si>
  <si>
    <t>LIVAPLLGALLAT</t>
  </si>
  <si>
    <t>LIVAPLLGAILGVLLAFL</t>
  </si>
  <si>
    <t>LIVAPLLGAILGVVVLV</t>
  </si>
  <si>
    <t>LLLLLLLGTLLGMLLCC</t>
  </si>
  <si>
    <t>LIVAPLLGIIPGLVVGV</t>
  </si>
  <si>
    <t>LLLLLALLLIILLGALLGLL</t>
  </si>
  <si>
    <t>LSVLGAAGIALLCAGLLPSLA</t>
  </si>
  <si>
    <t>LLVILLGCLLGILLGVL</t>
  </si>
  <si>
    <t>YGTIAVIVFFLIGFMIGY</t>
  </si>
  <si>
    <t>LLVVLLGCLLGTLLGY</t>
  </si>
  <si>
    <t>LLLGVLLFVLLGY</t>
  </si>
  <si>
    <t>LLLVVLLIVLLGLLLYC</t>
  </si>
  <si>
    <t>LLLLLLLAVLLGVLLGVL</t>
  </si>
  <si>
    <t>LGLLGILLGWLLGL</t>
  </si>
  <si>
    <t>LLLGVLLFMLLGGLLQY</t>
  </si>
  <si>
    <t>VLWVAGFSGTLILGALLVSYI</t>
  </si>
  <si>
    <t>LLLLLLLAVLLGAILGVVVGV</t>
  </si>
  <si>
    <t>LLAVLLGFLLGWLLGLVVGV</t>
  </si>
  <si>
    <t>LLLLLLLSMLLGALLGL</t>
  </si>
  <si>
    <t>LSVLGAAITALLCAGLLASLA</t>
  </si>
  <si>
    <t>LLLVLLLAVLLGALLAI</t>
  </si>
  <si>
    <t>LLLLLFTLLGYLLGTLLGV</t>
  </si>
  <si>
    <t>LLLLLLLAVLLGALLGI</t>
  </si>
  <si>
    <t>LIVAPLLGALLWF</t>
  </si>
  <si>
    <t>FFLLGV</t>
  </si>
  <si>
    <t>LLLLLLIVLLGMLLAS</t>
  </si>
  <si>
    <t>LLLVFLLIVLLGALLGLL</t>
  </si>
  <si>
    <t>LLGILLGALLAT</t>
  </si>
  <si>
    <t>VLWVAGFSGTLILGALIVSYL</t>
  </si>
  <si>
    <t>LLLALLLFMLLGGLLTA</t>
  </si>
  <si>
    <t>LISSVAFSIPLICGMASSY</t>
  </si>
  <si>
    <t>LIVAPLLAMLLGALLAA</t>
  </si>
  <si>
    <t>LLLLLLLLGLLLGALLAA</t>
  </si>
  <si>
    <t>LLLLLLLSMLLGMLLCC</t>
  </si>
  <si>
    <t>GVVATSLVVLTLGVL</t>
  </si>
  <si>
    <t>LLLVLLLISLLGGLLQY</t>
  </si>
  <si>
    <t>LLLLLLLAVLLGVLLGY</t>
  </si>
  <si>
    <t>FLLAVLLGFLLGWLLGL</t>
  </si>
  <si>
    <t>LLLLLLFVLLGSLLAL</t>
  </si>
  <si>
    <t>LLALPLGIILGMVAGV</t>
  </si>
  <si>
    <t>LLLFFLLGALLGALLGV</t>
  </si>
  <si>
    <t>ILLGCLLGILLGTLLLVW</t>
  </si>
  <si>
    <t>LQLWVLLAYLLGALLAV</t>
  </si>
  <si>
    <t>LIVAPLLGGLLGY</t>
  </si>
  <si>
    <t>LIVAPLLGIILGLLLGV</t>
  </si>
  <si>
    <t>LIVAPLLGAILGVVVGVLLFVLLGMLLCI</t>
  </si>
  <si>
    <t>LIVAPLLGVLPFV</t>
  </si>
  <si>
    <t>LILLGAILGVVVGV</t>
  </si>
  <si>
    <t>LLLLWLLGTLLGY</t>
  </si>
  <si>
    <t>LLPLLLLFILLGVLLGI</t>
  </si>
  <si>
    <t>LLLVLLLAPLLGAILGVVVGV</t>
  </si>
  <si>
    <t>LLFILLGLLLGFLLAS</t>
  </si>
  <si>
    <t>LLLLLIVLLGLLLYC</t>
  </si>
  <si>
    <t>LSVLGV</t>
  </si>
  <si>
    <t>LLVVLLGLLLGLLLGLVVGV</t>
  </si>
  <si>
    <t>LLSVLLGLLLGGLLQY</t>
  </si>
  <si>
    <t>LIVAPLLGALLSA</t>
  </si>
  <si>
    <t>LLLVVLLIELLGLLLGL</t>
  </si>
  <si>
    <t>LLSVLLGLLLGC</t>
  </si>
  <si>
    <t>LLLLLLLLGLLLGALLGIILGLVVGV</t>
  </si>
  <si>
    <t>LLLVVLLIELLGALLGFLLAS</t>
  </si>
  <si>
    <t>LLGFLLGAILGVVVGV</t>
  </si>
  <si>
    <t>LIVAPLLGTILFLVS</t>
  </si>
  <si>
    <t>LIVAPLLGAILGVVLSGV</t>
  </si>
  <si>
    <t>LIVAPLLGIILGVVVLV</t>
  </si>
  <si>
    <t>PLLVVLLIILLGALLGV</t>
  </si>
  <si>
    <t>LIVAPLLGAILGVLLGL</t>
  </si>
  <si>
    <t>LLVVLLGLLLGLLLGLL</t>
  </si>
  <si>
    <t>LIVAPLLCAGLLLSLA</t>
  </si>
  <si>
    <t>GILLGALLIALLGL</t>
  </si>
  <si>
    <t>LSVLGAAITALLAV</t>
  </si>
  <si>
    <t>LLLVLLFMLLGL</t>
  </si>
  <si>
    <t>LLLVVLLAVLLGALLGV</t>
  </si>
  <si>
    <t>LLLLLLLGLLLGALLGL</t>
  </si>
  <si>
    <t>LLLLVLLFVLLGY</t>
  </si>
  <si>
    <t>LLLTVLLCILLGALLGL</t>
  </si>
  <si>
    <t>LLAVLLLSMLLGILLGV</t>
  </si>
  <si>
    <t>LLAVLLGFLLGG</t>
  </si>
  <si>
    <t>LLVLLLAMLLGV</t>
  </si>
  <si>
    <t>LLLVLLLFILLGILLGC</t>
  </si>
  <si>
    <t>LLLWVLLFVLLGMLLCI</t>
  </si>
  <si>
    <t>LLLLLLAVLLGFLLGS</t>
  </si>
  <si>
    <t>IMIIICCVVLGY</t>
  </si>
  <si>
    <t>LLLVVLLIELLGALLAFRLLL</t>
  </si>
  <si>
    <t>GVVATSLVV</t>
  </si>
  <si>
    <t>LLLVVLLIELLGALLAS</t>
  </si>
  <si>
    <t>LLLGVLLFVLLGMLLAA</t>
  </si>
  <si>
    <t>LIVAPLLGGLLSA</t>
  </si>
  <si>
    <t>LIVAPLLVFLLFVLLGALLAY</t>
  </si>
  <si>
    <t>PLLAVLLGILLGV</t>
  </si>
  <si>
    <t>LCLLITLLGYLLGTLLGF</t>
  </si>
  <si>
    <t>LLLLLLLIVLLGLLLGL</t>
  </si>
  <si>
    <t>LIVAPLLGTLLLL</t>
  </si>
  <si>
    <t>LLALLLAMLLGALLAA</t>
  </si>
  <si>
    <t>LLLVLLLAVLLGALLAY</t>
  </si>
  <si>
    <t>LLLLLLLALLLGLLLGY</t>
  </si>
  <si>
    <t>LLLLLLLDILLGVLLGVL</t>
  </si>
  <si>
    <t>LLLALLLFMLLGVVVGV</t>
  </si>
  <si>
    <t>LLLLIYLLGSLLGY</t>
  </si>
  <si>
    <t>LLLVLLFMLLGALLAA</t>
  </si>
  <si>
    <t>LLLAPLLGIILGLVVGV</t>
  </si>
  <si>
    <t>LLLLLLGILLGALLGV</t>
  </si>
  <si>
    <t>LSILGAAGTALLCAGLLPSLA</t>
  </si>
  <si>
    <t>LIVAPLLGILLGVL</t>
  </si>
  <si>
    <t>FLLAVLLGALLAF</t>
  </si>
  <si>
    <t>LLVALLITLLGYLLGTLLGY</t>
  </si>
  <si>
    <t>LLLGWLLGL</t>
  </si>
  <si>
    <t>ALSISCIIFGIVIVGMFCAAF</t>
  </si>
  <si>
    <t>LLLVVLLLLLLIALLGALLWL</t>
  </si>
  <si>
    <t>LLLWVLLGLLLGFLLAS</t>
  </si>
  <si>
    <t>ILLGQLCGALCGVVKGM</t>
  </si>
  <si>
    <t>GVVATSLVVLTLGVLLAFRLLL</t>
  </si>
  <si>
    <t>LLLLVLLLFMLLGGLLGV</t>
  </si>
  <si>
    <t>ILLGC</t>
  </si>
  <si>
    <t>LLAVLLIVLLGSLLAG</t>
  </si>
  <si>
    <t>LLLSMLLGILLGV</t>
  </si>
  <si>
    <t>LLLWVLLAYLLGAL</t>
  </si>
  <si>
    <t>LLLPLLMVLLGALLGA</t>
  </si>
  <si>
    <t>LIVAPLLGMLLGA</t>
  </si>
  <si>
    <t>LLFTLLGGLLQY</t>
  </si>
  <si>
    <t>IMIIICCVVLGVVLAA</t>
  </si>
  <si>
    <t>LLLFFLLGALLGILLGV</t>
  </si>
  <si>
    <t>LLLLYLLLGTLLGY</t>
  </si>
  <si>
    <t>LLVILLIALLGTLLGY</t>
  </si>
  <si>
    <t>LLFTLLAYLLGTLLGY</t>
  </si>
  <si>
    <t>PLLAVLLGIILGLVVGV</t>
  </si>
  <si>
    <t>VILLGYLLGTLLGY</t>
  </si>
  <si>
    <t>LLLLVLLFVLLGMLLCI</t>
  </si>
  <si>
    <t>GVVATSLVVLTLGVLLCC</t>
  </si>
  <si>
    <t>LLLLLLLSMLLGIILGVVVGV</t>
  </si>
  <si>
    <t>IMIIICCVVLGLVVGV</t>
  </si>
  <si>
    <t>LLLLIYLLGSLLGGLLTA</t>
  </si>
  <si>
    <t>LLLWVLLGIILGLVVGV</t>
  </si>
  <si>
    <t>SNIFSHVVGAAVGIAVGL</t>
  </si>
  <si>
    <t>LLLVVLLIELLGSLLAG</t>
  </si>
  <si>
    <t>LLLVIVPLCILLGALLGY</t>
  </si>
  <si>
    <t>LLVILLGCLLGILLGP</t>
  </si>
  <si>
    <t>GVVLLYILLGTLLGY</t>
  </si>
  <si>
    <t>LLFTLLGYLLGIILGVVVGV</t>
  </si>
  <si>
    <t>LLFTLLGCLLIILLGTLLLL</t>
  </si>
  <si>
    <t>LLLLLLLLGLLLGALLGY</t>
  </si>
  <si>
    <t>LLLALLLFMLLGGLLAL</t>
  </si>
  <si>
    <t>LLFTLLIYLLGTLLGGLLSAL</t>
  </si>
  <si>
    <t>VFFVIVTLVFGLFMGLV</t>
  </si>
  <si>
    <t>VLWVLGLSGTLILGALLAA</t>
  </si>
  <si>
    <t>LLLLLLLGILLGALLGV</t>
  </si>
  <si>
    <t>LLVVLLFMLLGGLLQY</t>
  </si>
  <si>
    <t>LLLIFLLLIILLGALLGT</t>
  </si>
  <si>
    <t>LLLALLLFVLLGMLLCI</t>
  </si>
  <si>
    <t>LLLLPLLMVLLGALLAI</t>
  </si>
  <si>
    <t>LLLLFLLGSLLGGLLLFI</t>
  </si>
  <si>
    <t>VLWVAGFSGTLLLGALLVSYL</t>
  </si>
  <si>
    <t>LLLGVLLFVLLGWLLGL</t>
  </si>
  <si>
    <t>LLLLLLLLVLLLTVLLIA</t>
  </si>
  <si>
    <t>LLVVVMSLLVGGTLVVLSGV</t>
  </si>
  <si>
    <t>LLFTLLGYLLGTLLGIILGLVVGV</t>
  </si>
  <si>
    <t>ASVLGAAITALLCAGLLPSLA</t>
  </si>
  <si>
    <t>TMSVVGGTLLGY</t>
  </si>
  <si>
    <t>LLLLLLLSTLLGY</t>
  </si>
  <si>
    <t>LLLLPLLMVLLGALLAV</t>
  </si>
  <si>
    <t>LLAILLGCLLGILLGV</t>
  </si>
  <si>
    <t>ALLLIFLLGL</t>
  </si>
  <si>
    <t>LLLLPLLMVLLGALLGL</t>
  </si>
  <si>
    <t>LIVAPLLGIILGLVVGT</t>
  </si>
  <si>
    <t>LLFTLLGYLLGSLLGGLLAY</t>
  </si>
  <si>
    <t>LLAVLLGFLLGFLLGL</t>
  </si>
  <si>
    <t>VILLGALLGLL</t>
  </si>
  <si>
    <t>LLFTLLGYLLGSLLAG</t>
  </si>
  <si>
    <t>LLFTLLGYLLGALLVSYL</t>
  </si>
  <si>
    <t>AGLILLAVLLLLLCGVTAGIV</t>
  </si>
  <si>
    <t>LLLLLWLLLGALLAA</t>
  </si>
  <si>
    <t>LLLLVLLFVLLGGLLSA</t>
  </si>
  <si>
    <t>LLLLLLGILLGALLAV</t>
  </si>
  <si>
    <t>LLSVLLGLLLAA</t>
  </si>
  <si>
    <t>VILLGCLLGILLGTLLGY</t>
  </si>
  <si>
    <t>LLLLLLLGIILGLVVGV</t>
  </si>
  <si>
    <t>LLLVLPLAVLLGALLAFL</t>
  </si>
  <si>
    <t>LLLVLLLFILLGMLLGC</t>
  </si>
  <si>
    <t>LLVILLGCLLGVLLGT</t>
  </si>
  <si>
    <t>LLALLLGTLLGY</t>
  </si>
  <si>
    <t>VLWVAGFSGTLILGALFVSYL</t>
  </si>
  <si>
    <t>LLAVLLGFLLGVLLAFL</t>
  </si>
  <si>
    <t>LLLLVLLIVLLGSLLAV</t>
  </si>
  <si>
    <t>LSVLGAAITALLCAGLLPSLL</t>
  </si>
  <si>
    <t>LLFTLLGYLLGTLLGGLLTA</t>
  </si>
  <si>
    <t>LFLLGALLGIILGLVVGV</t>
  </si>
  <si>
    <t>LLLVVLLIELLGALLGIL</t>
  </si>
  <si>
    <t>PLLLLLLGLLLGALLGI</t>
  </si>
  <si>
    <t>IAAVVFVGGTLVLGTILSLVS</t>
  </si>
  <si>
    <t>LLLTILLACLLGALLGLL</t>
  </si>
  <si>
    <t>LLLLVLLFVLLGGL</t>
  </si>
  <si>
    <t>LLLLYLLLGSLLGV</t>
  </si>
  <si>
    <t>LLLLLLSMLLGILLAM</t>
  </si>
  <si>
    <t>LLFTLLGYLLGTLLG</t>
  </si>
  <si>
    <t>LIVAPLLGAILGALLGA</t>
  </si>
  <si>
    <t>LLLLLLLDILLGVVVGV</t>
  </si>
  <si>
    <t>LLLVVLLIELLGALLIILLTA</t>
  </si>
  <si>
    <t>IALVVLLIELLGALLGL</t>
  </si>
  <si>
    <t>LLLVGLLSSLLIVPLCILLGALLGTLLGY</t>
  </si>
  <si>
    <t>LLALLLGIILGLVVGV</t>
  </si>
  <si>
    <t>GILLGALLGY</t>
  </si>
  <si>
    <t>LLLLLAILLGVLLGA</t>
  </si>
  <si>
    <t>LLGILLGALLAFRLLL</t>
  </si>
  <si>
    <t>LLLWVLLAILLGVLLGA</t>
  </si>
  <si>
    <t>ILTIVGTLLGY</t>
  </si>
  <si>
    <t>LLLPLLLGVTAGCV</t>
  </si>
  <si>
    <t>LLPAGLLLML</t>
  </si>
  <si>
    <t>LIVAPLLGAILGVVVGC</t>
  </si>
  <si>
    <t>ILLGCL</t>
  </si>
  <si>
    <t>LLAVLLGFLLGGLLGY</t>
  </si>
  <si>
    <t>LLVILLGCLLYY</t>
  </si>
  <si>
    <t>LIVAPLLGILLAV</t>
  </si>
  <si>
    <t>LLLVLPLAVLLGALLAFRLLL</t>
  </si>
  <si>
    <t>LLLVLLFILLGMLLCC</t>
  </si>
  <si>
    <t>LIVAPLLGILLGVVVGV</t>
  </si>
  <si>
    <t>LIVAPLLGIAICC</t>
  </si>
  <si>
    <t>LLLVLAMLLGALLAA</t>
  </si>
  <si>
    <t>LLLVFLLFVLLGALLVSYL</t>
  </si>
  <si>
    <t>LLLVVLLIELLGMLLCI</t>
  </si>
  <si>
    <t>LLSVLLGLLLGLL</t>
  </si>
  <si>
    <t>LLLVLLLMVLLGALLGA</t>
  </si>
  <si>
    <t>LIVAPLLGAILGGMAFILLVL</t>
  </si>
  <si>
    <t>LLAVLLGFLLGWLLAI</t>
  </si>
  <si>
    <t>LLLVLLLAMLLGGLLGV</t>
  </si>
  <si>
    <t>LIVAPLLGAILGLLLGL</t>
  </si>
  <si>
    <t>LLLGILLAS</t>
  </si>
  <si>
    <t>LIVAPLLGLLLYC</t>
  </si>
  <si>
    <t>LLLFFLLGALLAT</t>
  </si>
  <si>
    <t>LLLVVLLIELLGALLWG</t>
  </si>
  <si>
    <t>LLLLLLLSMLLGALLAV</t>
  </si>
  <si>
    <t>LLLTILLGCLLGILLGT</t>
  </si>
  <si>
    <t>LLGFLLGYLLGTLLGY</t>
  </si>
  <si>
    <t>LLLVFLLFVLLGALLGLL</t>
  </si>
  <si>
    <t>LLVVLLGIILGLVVGV</t>
  </si>
  <si>
    <t>LLLLLLLIILLGVLLGVL</t>
  </si>
  <si>
    <t>LLSVLLGLLLYC</t>
  </si>
  <si>
    <t>LIVAPLLGIILGLLLGFLLAS</t>
  </si>
  <si>
    <t>LLLLVLLIVLLGTLLGY</t>
  </si>
  <si>
    <t>ILLGQLCGALCGVVMIMII</t>
  </si>
  <si>
    <t>LLVILLGLLLGALLAI</t>
  </si>
  <si>
    <t>LLVILLGMLLCC</t>
  </si>
  <si>
    <t>LLLLLLLAVLLGTLLGY</t>
  </si>
  <si>
    <t>LLFTLLGALLWG</t>
  </si>
  <si>
    <t>LLLFFLLGYLLGTLLGY</t>
  </si>
  <si>
    <t>LLLVVLLIELLGLLLYC</t>
  </si>
  <si>
    <t>LLLLLLLSPLLGALLGLL</t>
  </si>
  <si>
    <t>LLLVVLLIELLGALLL</t>
  </si>
  <si>
    <t>LLLWVLLAYLLGALLAG</t>
  </si>
  <si>
    <t>LLLLLLLAPLLGAILGVVVGV</t>
  </si>
  <si>
    <t>LLLLLGIILGVVVGV</t>
  </si>
  <si>
    <t>LLLVPLLAVLLGALLGY</t>
  </si>
  <si>
    <t>LLLLLVLLLAVLLGA</t>
  </si>
  <si>
    <t>ILLGQLCGALCGVVMGLII</t>
  </si>
  <si>
    <t>LIVAPLLGLLLYS</t>
  </si>
  <si>
    <t>LIVAPLLGAILGVTIGL</t>
  </si>
  <si>
    <t>LLLVLLFMLLGGLLSA</t>
  </si>
  <si>
    <t>LLLGLLGILLIILLTA</t>
  </si>
  <si>
    <t>LLSVLLGLLLGFLLAM</t>
  </si>
  <si>
    <t>LIVAPLLGIILGPVVGV</t>
  </si>
  <si>
    <t>LIVAPPLFMLLGGLLGV</t>
  </si>
  <si>
    <t>LLSVLLGLLLGAILGVVVGV</t>
  </si>
  <si>
    <t>LLLLLLLAVLLGL</t>
  </si>
  <si>
    <t>LLLVLLFMLLGAILGVVVGV</t>
  </si>
  <si>
    <t>VLWVAGFSGTLILGALLGIILGLVVGV</t>
  </si>
  <si>
    <t>LLFILLICLLGMLLGA</t>
  </si>
  <si>
    <t>LLVILLGCLLDILLGT</t>
  </si>
  <si>
    <t>LLLLLVLLLAVLLGALLVSYL</t>
  </si>
  <si>
    <t>LIEAPLLGIILGLVVGV</t>
  </si>
  <si>
    <t>LLLLLLLMFLLGILLAS</t>
  </si>
  <si>
    <t>LLLLLLLLGLL</t>
  </si>
  <si>
    <t>LSVYSAGVLLGWLLGL</t>
  </si>
  <si>
    <t>LLLVLLLISLLGGLLGV</t>
  </si>
  <si>
    <t>LLLYALLWALLGALLGV</t>
  </si>
  <si>
    <t>LLLVLLFMLLGGLLLL</t>
  </si>
  <si>
    <t>LLLVLLFMLLGG</t>
  </si>
  <si>
    <t>LLALLLGILLGVLLCC</t>
  </si>
  <si>
    <t>VLLVVVMSLLVGGTLVLGTILFLVS</t>
  </si>
  <si>
    <t>LIVAPLLGVLLGF</t>
  </si>
  <si>
    <t>LLFTLLGYLLGSLLGGLLTA</t>
  </si>
  <si>
    <t>LLLLLALLLGLL</t>
  </si>
  <si>
    <t>VLWVAGFSGTLIIGALLVSYL</t>
  </si>
  <si>
    <t>LLFTLLGYLLGTLLSA</t>
  </si>
  <si>
    <t>PLLAVLLGALLGLL</t>
  </si>
  <si>
    <t>VLWVAGFSGTLILGTLLGY</t>
  </si>
  <si>
    <t>LLAVLLLLLCGVLAGCV</t>
  </si>
  <si>
    <t>YGTIAVIVFSLIGFMIGYL</t>
  </si>
  <si>
    <t>LLVVLLGLLLGLVVGV</t>
  </si>
  <si>
    <t>LLSVLLGAILGVVVGV</t>
  </si>
  <si>
    <t>LLLLLLGLLLGLLLGL</t>
  </si>
  <si>
    <t>LLLALLLFVLLGALLAY</t>
  </si>
  <si>
    <t>LLLGVL</t>
  </si>
  <si>
    <t>LLLWVLLAVLLGVLLGF</t>
  </si>
  <si>
    <t>LLFTLLGVLLIILLCT</t>
  </si>
  <si>
    <t>LLAVLLIILLSC</t>
  </si>
  <si>
    <t>YLLLGTLLGY</t>
  </si>
  <si>
    <t>LIVAPLLGAILGLV</t>
  </si>
  <si>
    <t>LLVILLIALLGT</t>
  </si>
  <si>
    <t>LLLLLLAILLGALLGLL</t>
  </si>
  <si>
    <t>LLVAPLLGAILGVVVGV</t>
  </si>
  <si>
    <t>FLLAVLLGALLAA</t>
  </si>
  <si>
    <t>LIVAPLLGAILGVVEGV</t>
  </si>
  <si>
    <t>LLVLLLAPLLGIILGLVVGV</t>
  </si>
  <si>
    <t>LLLLLLGLLLGALLGY</t>
  </si>
  <si>
    <t>LLFTLLGYLLGTIGTLVAVLAA</t>
  </si>
  <si>
    <t>LLLGILLIELLGILLGCLLGILLGT</t>
  </si>
  <si>
    <t>LLLVVLLAV</t>
  </si>
  <si>
    <t>LIVAPLLGIILGLVLGVVLASS</t>
  </si>
  <si>
    <t>LLLTILLACLLGALLGL</t>
  </si>
  <si>
    <t>GILLGALLAY</t>
  </si>
  <si>
    <t>LLLLLLMALLGALLGA</t>
  </si>
  <si>
    <t>LLLLLLLLGLLLGALLGIILGVVVGV</t>
  </si>
  <si>
    <t>LLFTLLGYLLGILLGY</t>
  </si>
  <si>
    <t>LLSVLLGLLLGFLLAV</t>
  </si>
  <si>
    <t>LLLALLFMLLGGLLQY</t>
  </si>
  <si>
    <t>LLLVVPLAVLLGALLAF</t>
  </si>
  <si>
    <t>LIVVPLLGIILGLVVGV</t>
  </si>
  <si>
    <t>YGTIAGIVILSMI</t>
  </si>
  <si>
    <t>LFVAPLLGAILGVVVGV</t>
  </si>
  <si>
    <t>LLLVLLFMLLGGLLLT</t>
  </si>
  <si>
    <t>LLLLLALLLGALLGI</t>
  </si>
  <si>
    <t>LLLLLLFMLLGGLLQY</t>
  </si>
  <si>
    <t>LIVAPLLGIILGLLLSLA</t>
  </si>
  <si>
    <t>LLLVLLFMLLGGLPFY</t>
  </si>
  <si>
    <t>LLLVVLFMLLGGLLQY</t>
  </si>
  <si>
    <t>LLLLLLAVLLGV</t>
  </si>
  <si>
    <t>PLLAYLLGALLAV</t>
  </si>
  <si>
    <t>FLLAVLLGALLAV</t>
  </si>
  <si>
    <t>LLLLLLLSMLLGMLLCI</t>
  </si>
  <si>
    <t>LLVVLLGLLLGILLGV</t>
  </si>
  <si>
    <t>LLFTLLGYLLGFLLAS</t>
  </si>
  <si>
    <t>LLFTLLGYQLGTLLGY</t>
  </si>
  <si>
    <t>LLAVLLGALLAT</t>
  </si>
  <si>
    <t>LLLWVLLACLLGVLLGT</t>
  </si>
  <si>
    <t>LLLLLLLSMLLGALLAI</t>
  </si>
  <si>
    <t>LLLVLPLAVLLGALLGA</t>
  </si>
  <si>
    <t>LLAVLLGFLLGGLLSA</t>
  </si>
  <si>
    <t>GVVATSLVVGV</t>
  </si>
  <si>
    <t>LLLLLLLSMLLGILLGVLLGV</t>
  </si>
  <si>
    <t>LIVAPLLGIILGLVVGM</t>
  </si>
  <si>
    <t>LLLLLGLLLGFLLAS</t>
  </si>
  <si>
    <t>LLVLLLAMLLGALLAFRLLL</t>
  </si>
  <si>
    <t>YGTIAGIVILSMIIALI</t>
  </si>
  <si>
    <t>ILLGQLCGALLVSYL</t>
  </si>
  <si>
    <t>AFSLSVMAA</t>
  </si>
  <si>
    <t>LLVFLLFVLLGALLAY</t>
  </si>
  <si>
    <t>GVVATSLVVLTLGVLLGVL</t>
  </si>
  <si>
    <t>LPLLLLLVILLGALLGT</t>
  </si>
  <si>
    <t>FLLAVLLGALLAI</t>
  </si>
  <si>
    <t>LLLVVLLGLLLGALLAI</t>
  </si>
  <si>
    <t>LLLLLVLLIELLGALLGL</t>
  </si>
  <si>
    <t>LLAVLLGFLLGCLLYY</t>
  </si>
  <si>
    <t>LLLVPLLAYLLGALLAV</t>
  </si>
  <si>
    <t>LLAVLLDILLGVLLGV</t>
  </si>
  <si>
    <t>FLLAVLLGALLVSYL</t>
  </si>
  <si>
    <t>IPLIVLLGILLCTLLL</t>
  </si>
  <si>
    <t>LLLGVLLFVLLGILLGV</t>
  </si>
  <si>
    <t>LLLVVLLIILLGVLLGVL</t>
  </si>
  <si>
    <t>GVVATSLVVLSGV</t>
  </si>
  <si>
    <t>LLFTLLGGLLSAL</t>
  </si>
  <si>
    <t>LLLLVLLAILLILLLGSLLGF</t>
  </si>
  <si>
    <t>LLSVLLGLLLGALLAY</t>
  </si>
  <si>
    <t>IWVYGLSGGAFLIMIFL</t>
  </si>
  <si>
    <t>LSVLGVVLASS</t>
  </si>
  <si>
    <t>LLLLLLLDILLGALLGLL</t>
  </si>
  <si>
    <t>LLLFVLLGALLAY</t>
  </si>
  <si>
    <t>LLLLVLLIVLLGSLLGY</t>
  </si>
  <si>
    <t>LLLVVLLIELLGGLLQY</t>
  </si>
  <si>
    <t>LLLCLLMTLLGGLLQY</t>
  </si>
  <si>
    <t>IALIVFVGGTLVLATILFLVS</t>
  </si>
  <si>
    <t>LLLLPLLMVLLGALLGAILGVVVGV</t>
  </si>
  <si>
    <t>LIVAPLLGIILGALLAV</t>
  </si>
  <si>
    <t>LIVAPLLGAAGTALLCAGLLLSLA</t>
  </si>
  <si>
    <t>LLLVLLLSMLLGALLAV</t>
  </si>
  <si>
    <t>LLAVLLLLGLLLGALLGI</t>
  </si>
  <si>
    <t>LLLVLLLGTLLGILLVV</t>
  </si>
  <si>
    <t>LLLLLLLLGLLLGALLAY</t>
  </si>
  <si>
    <t>LLVILLGCLLGTLLSI</t>
  </si>
  <si>
    <t>LLLLLLLAVLLPLLCGVTIGCV</t>
  </si>
  <si>
    <t>SISCIIFGIVIVGMFRAAF</t>
  </si>
  <si>
    <t>LLLWVLLAYLLGVLLAFL</t>
  </si>
  <si>
    <t>LLLLLLLIALLGGLLGL</t>
  </si>
  <si>
    <t>VILAVLLGFLLGWLLGL</t>
  </si>
  <si>
    <t>LLLLFLLGALLGLL</t>
  </si>
  <si>
    <t>LLLVLLLFILLGMLLCT</t>
  </si>
  <si>
    <t>VLLGVLLFVLLGMLLCI</t>
  </si>
  <si>
    <t>VILLGWLLGL</t>
  </si>
  <si>
    <t>YLIVVLFGIIITGGLFYTI</t>
  </si>
  <si>
    <t>LLLLLLAVLLGVLLGT</t>
  </si>
  <si>
    <t>LLLVSLLIIPLGGLLSF</t>
  </si>
  <si>
    <t>LLLLLLLFVLLGMLLCI</t>
  </si>
  <si>
    <t>LLLGVLLIELLGALLGL</t>
  </si>
  <si>
    <t>LLLGVLLVSYL</t>
  </si>
  <si>
    <t>LLLLLAVFLLLLCGVTAGCV</t>
  </si>
  <si>
    <t>LSVMAALTFGCFITTA</t>
  </si>
  <si>
    <t>LLLGVLLGLL</t>
  </si>
  <si>
    <t>LLLALLLIMLLGALLAA</t>
  </si>
  <si>
    <t>PIVAPLLGIILGLVVGV</t>
  </si>
  <si>
    <t>LLLVVLLIELLGALLQY</t>
  </si>
  <si>
    <t>IMIIICCVVLGMLLCC</t>
  </si>
  <si>
    <t>LLLLVLLFVLLGALLAV</t>
  </si>
  <si>
    <t>GILLGALLGALLAA</t>
  </si>
  <si>
    <t>LLLLLLLSMLLGV</t>
  </si>
  <si>
    <t>VGLILLAVLLGAILGVVVGV</t>
  </si>
  <si>
    <t>LLLLLLLTLLLGALLGI</t>
  </si>
  <si>
    <t>LLPAGLLLMLLLTLLAV</t>
  </si>
  <si>
    <t>ILLGLLLGALLAI</t>
  </si>
  <si>
    <t>LLLVLLFMLLGALLGV</t>
  </si>
  <si>
    <t>LLVVLLAVLLGALLAA</t>
  </si>
  <si>
    <t>LLLWVLLAYLLGVLLIILLCT</t>
  </si>
  <si>
    <t>LPLLLLLSILLGFLLGL</t>
  </si>
  <si>
    <t>LLLVLLLGIILGLVVGV</t>
  </si>
  <si>
    <t>LLLLLLLSMLLGILLGALLGV</t>
  </si>
  <si>
    <t>LIVAPLLLIILLGVLLGVL</t>
  </si>
  <si>
    <t>LLLLLLVLLGALLGL</t>
  </si>
  <si>
    <t>LLVILLGVLLGVL</t>
  </si>
  <si>
    <t>LLLLLLLGVL</t>
  </si>
  <si>
    <t>LLAVLLGFLLGTLLLL</t>
  </si>
  <si>
    <t>LLLYALLWALLGALLVSYL</t>
  </si>
  <si>
    <t>LLGILLGGLLSA</t>
  </si>
  <si>
    <t>VLWVAGFSGTLVVLSGV</t>
  </si>
  <si>
    <t>LAVLGAAGTALLCAGLLPSLA</t>
  </si>
  <si>
    <t>LLLVLLLFILLGML</t>
  </si>
  <si>
    <t>LILGALLVSYL</t>
  </si>
  <si>
    <t>PLLAVLLGALLAFRLLL</t>
  </si>
  <si>
    <t>LLLLLLLSMLLGVLLGF</t>
  </si>
  <si>
    <t>LLLLLILLAVLLGMLLAS</t>
  </si>
  <si>
    <t>LIVAPLLGSLLGGLLTA</t>
  </si>
  <si>
    <t>VGLILLAVLLPLLLGAILGVVVGV</t>
  </si>
  <si>
    <t>LLLLVILLGILLGTL</t>
  </si>
  <si>
    <t>LLVLLLAVLLGALLAFRLLL</t>
  </si>
  <si>
    <t>LLLVLLFMLLGMLLCC</t>
  </si>
  <si>
    <t>VLWVAGLSGTLILGALLGLL</t>
  </si>
  <si>
    <t>LLLVLLFMLLGGLLTA</t>
  </si>
  <si>
    <t>LLLCLLMTLLGGLLSAL</t>
  </si>
  <si>
    <t>LLLMALLLTLLGALLGL</t>
  </si>
  <si>
    <t>LLLLPLLMVLLGALLGY</t>
  </si>
  <si>
    <t>LLLVLLLGL</t>
  </si>
  <si>
    <t>LLFTLLGGLLTA</t>
  </si>
  <si>
    <t>LIVAPLLGLLLGFLLAS</t>
  </si>
  <si>
    <t>LLGILLGC</t>
  </si>
  <si>
    <t>LLLFVLLGMLLCI</t>
  </si>
  <si>
    <t>LLALLLGLL</t>
  </si>
  <si>
    <t>LLLFFLLGAL</t>
  </si>
  <si>
    <t>LLLCLLMTLLGY</t>
  </si>
  <si>
    <t>LLLVLLLAMLLGAILGVVVGV</t>
  </si>
  <si>
    <t>LLLLLVLLFMLLGGLLQY</t>
  </si>
  <si>
    <t>LLLVVLLIMLLGALLAA</t>
  </si>
  <si>
    <t>LLLLYLLLGSLLGGLLGV</t>
  </si>
  <si>
    <t>LLLGILLGTLLGY</t>
  </si>
  <si>
    <t>LLLVLLLFMLLGGLLQY</t>
  </si>
  <si>
    <t>IMIIICCVVLGALLGLL</t>
  </si>
  <si>
    <t>IYIGACICAGLALALIF</t>
  </si>
  <si>
    <t>LIVAPLLDAILGVVVGV</t>
  </si>
  <si>
    <t>LLLGALLGLL</t>
  </si>
  <si>
    <t>LLAVLLGFLLGWLLGGLLQY</t>
  </si>
  <si>
    <t>LLLVLLLFILLGILLGV</t>
  </si>
  <si>
    <t>VLWVLGLSGTLVVLSGV</t>
  </si>
  <si>
    <t>LLGILLGALLGVLLGT</t>
  </si>
  <si>
    <t>LLLWVLLAYLLGALLSA</t>
  </si>
  <si>
    <t>LLLMVLLGALLGALLAV</t>
  </si>
  <si>
    <t>LLLVGLLSSLLGY</t>
  </si>
  <si>
    <t>LLLALLLFMLLCGVTAGCV</t>
  </si>
  <si>
    <t>LLAVLLGFLLGGLLAL</t>
  </si>
  <si>
    <t>LIVAPLLGIILGLLLGALLAI</t>
  </si>
  <si>
    <t>LLLFFLLGALLCC</t>
  </si>
  <si>
    <t>LLLLPLLMVLLGALLAA</t>
  </si>
  <si>
    <t>PLLAVLLLLLGALLGS</t>
  </si>
  <si>
    <t>LLAVLLGLLLYS</t>
  </si>
  <si>
    <t>LLLLLLLALLLGLLLGL</t>
  </si>
  <si>
    <t>LCLLGYLLGTLLGY</t>
  </si>
  <si>
    <t>LIVAPLLGALLIALLGV</t>
  </si>
  <si>
    <t>LLLWVLLAYLLGALLGTLLSI</t>
  </si>
  <si>
    <t>LLALLLGILLGVLLGA</t>
  </si>
  <si>
    <t>LLLLLLLLLILLLGALLAA</t>
  </si>
  <si>
    <t>LLLLVLLFVLLGAILGVVVGV</t>
  </si>
  <si>
    <t>LIVAPLLGAILGALLVAYL</t>
  </si>
  <si>
    <t>LLAVLLGVLLGV</t>
  </si>
  <si>
    <t>LCLLITLLGILLGT</t>
  </si>
  <si>
    <t>LLGILLGALLGVLLGF</t>
  </si>
  <si>
    <t>LIVAPLLAFRLLL</t>
  </si>
  <si>
    <t>LLLVLLLAMLLGALLGLL</t>
  </si>
  <si>
    <t>LLLLILLLGSLLYL</t>
  </si>
  <si>
    <t>LMVAPLLGIILGLVVGV</t>
  </si>
  <si>
    <t>LLFTLLGYLLGTLLGMLLGA</t>
  </si>
  <si>
    <t>ILLGY</t>
  </si>
  <si>
    <t>LLLYALLWALLGALLGL</t>
  </si>
  <si>
    <t>LLGILLGVL</t>
  </si>
  <si>
    <t>AVLGALGLLAGAGVGSWLL</t>
  </si>
  <si>
    <t>LLLLLLSMLLGIILGLVVGV</t>
  </si>
  <si>
    <t>LIVAPLLGVLLML</t>
  </si>
  <si>
    <t>LLPAGLLLSLA</t>
  </si>
  <si>
    <t>LLLLLALLLIILLGVLLIILLCT</t>
  </si>
  <si>
    <t>LLLWVAGFSGTLILGALLVSYL</t>
  </si>
  <si>
    <t>PLLAVLLGLL</t>
  </si>
  <si>
    <t>LLLLLLGLLLGALLAA</t>
  </si>
  <si>
    <t>LIVAPLLGEILGVVVGV</t>
  </si>
  <si>
    <t>VLWVAGLSGTLILGAILGVVVGV</t>
  </si>
  <si>
    <t>LLFTLLGYLLGTLLGGLLLT</t>
  </si>
  <si>
    <t>VIGAAGTALLCAGLLPSLA</t>
  </si>
  <si>
    <t>PLLVFLLFVLLGALLGY</t>
  </si>
  <si>
    <t>ILLGQLCGALCGVTIGCV</t>
  </si>
  <si>
    <t>LLLTVLLCILLGALLGV</t>
  </si>
  <si>
    <t>LILILVIGLVVGV</t>
  </si>
  <si>
    <t>LLLLLLLIALLGWLLGL</t>
  </si>
  <si>
    <t>LLLWVLLAFL</t>
  </si>
  <si>
    <t>LLLALLGIILGLVVGV</t>
  </si>
  <si>
    <t>VLLVVVMSLLVGGLLGV</t>
  </si>
  <si>
    <t>MVLLGALLAA</t>
  </si>
  <si>
    <t>LLLLVLLFVLLGALLAA</t>
  </si>
  <si>
    <t>LCLLITLLGCLLGILLGT</t>
  </si>
  <si>
    <t>LLVILLGCLLGILLDT</t>
  </si>
  <si>
    <t>LLAVLLLMALLIGLLMW</t>
  </si>
  <si>
    <t>ILLDQLCGALCGVVMGMII</t>
  </si>
  <si>
    <t>LLFTLLAYLLGALLAV</t>
  </si>
  <si>
    <t>LLLLLLLLGYLLGTLLGY</t>
  </si>
  <si>
    <t>LIVVPLLGIILGVVVGV</t>
  </si>
  <si>
    <t>LLLGIAICC</t>
  </si>
  <si>
    <t>LLSVLLGLLLGFLLGTLLGY</t>
  </si>
  <si>
    <t>VLWVLGLSGTLILGALLGLL</t>
  </si>
  <si>
    <t>VGLILLAVLLPLLLGL</t>
  </si>
  <si>
    <t>LLFTLLCYLLGTLLGY</t>
  </si>
  <si>
    <t>LLLWVLLAVLLGALLAAL</t>
  </si>
  <si>
    <t>LLLWVLLALLLGILLGVL</t>
  </si>
  <si>
    <t>PLLAVLLGILLIELLGILLGC</t>
  </si>
  <si>
    <t>ILLGQLCGALLAV</t>
  </si>
  <si>
    <t>LLLGVLLFVLLGMLLCT</t>
  </si>
  <si>
    <t>LLGFLLGMLLAA</t>
  </si>
  <si>
    <t>VILLGCLLIILLGTLLGY</t>
  </si>
  <si>
    <t>LLFTLLGYLLGCLLGILLGT</t>
  </si>
  <si>
    <t>LLVVLLGLLLGLLLSLA</t>
  </si>
  <si>
    <t>LLLGVLLFVLLGGLLGV</t>
  </si>
  <si>
    <t>LIVAPLLSAILGVVVGV</t>
  </si>
  <si>
    <t>LIVAPLLGIILGLVVGVVLASS</t>
  </si>
  <si>
    <t>LLLGVLLFVLLGML</t>
  </si>
  <si>
    <t>LLLLLLLIVLLGLL</t>
  </si>
  <si>
    <t>LLLLLLLSMLLGWLLGL</t>
  </si>
  <si>
    <t>LLLFMLLGGLLQY</t>
  </si>
  <si>
    <t>LLVVLLGCLLGILLGTLLGY</t>
  </si>
  <si>
    <t>LCLLITLLGYLLGTLLLL</t>
  </si>
  <si>
    <t>LIVAPLLVVLLIELLGALLGL</t>
  </si>
  <si>
    <t>LLLLLALLLGILLGWLLGL</t>
  </si>
  <si>
    <t>LLLTILLACLLGVL</t>
  </si>
  <si>
    <t>LLFTLLGYLLGIILGLVVGV</t>
  </si>
  <si>
    <t>LLFLLLGILLGALLGV</t>
  </si>
  <si>
    <t>LLLWVLLAYLLGALLIALLGV</t>
  </si>
  <si>
    <t>LLVILLGCLLGILLGTILFLVS</t>
  </si>
  <si>
    <t>LLFLLLGLLLGALLGIILGLVVGV</t>
  </si>
  <si>
    <t>LLFTLLGCLLYY</t>
  </si>
  <si>
    <t>LLPMVLLGALLIALLVV</t>
  </si>
  <si>
    <t>LLFILLGVLLIVLLTI</t>
  </si>
  <si>
    <t>LIVAPLLDILLGVLLGV</t>
  </si>
  <si>
    <t>LLLVLLFMLLGGLLYT</t>
  </si>
  <si>
    <t>LLLVILLIVLLGTLLGY</t>
  </si>
  <si>
    <t>LLLYALLWALLGA</t>
  </si>
  <si>
    <t>LLLLLSVLLGLLLGV</t>
  </si>
  <si>
    <t>VLLVVVGV</t>
  </si>
  <si>
    <t>LIVAPLLGALLGILLTA</t>
  </si>
  <si>
    <t>LLSVLLGALLGL</t>
  </si>
  <si>
    <t>LLLVVLLIELLGALLYA</t>
  </si>
  <si>
    <t>LLLLLLLFMLLGGLLQY</t>
  </si>
  <si>
    <t>LLLVLLFMLLGT</t>
  </si>
  <si>
    <t>LLLLLLLSLLLGALLAA</t>
  </si>
  <si>
    <t>LLLWVLLAVLLGALLAFRLLL</t>
  </si>
  <si>
    <t>LLVILLGV</t>
  </si>
  <si>
    <t>LLLLLLLAVLLGVLLGLL</t>
  </si>
  <si>
    <t>ILLICLLGILLILL</t>
  </si>
  <si>
    <t>LLLLGLLIMLLGL</t>
  </si>
  <si>
    <t>LLAVLLGC</t>
  </si>
  <si>
    <t>LLVILLGCLLGTLLGT</t>
  </si>
  <si>
    <t>LIVAPLLGIILGLVLGV</t>
  </si>
  <si>
    <t>LLLLLLLIVLLGLLLGALLGI</t>
  </si>
  <si>
    <t>LLLLLMLLALLLGI</t>
  </si>
  <si>
    <t>LLLGALLIMLLGGLLGV</t>
  </si>
  <si>
    <t>LLLWVLLAYLLGALLGALLGV</t>
  </si>
  <si>
    <t>FAFSLSVMAA</t>
  </si>
  <si>
    <t>VLLLLLSMLLGILLGV</t>
  </si>
  <si>
    <t>FLLAVLLGTLLGY</t>
  </si>
  <si>
    <t>LIVALLLCGVTAGCV</t>
  </si>
  <si>
    <t>LLVILLGYLLGILLGT</t>
  </si>
  <si>
    <t>LLVLLLAMLLGALLAS</t>
  </si>
  <si>
    <t>LIVAPLLGGLLVV</t>
  </si>
  <si>
    <t>LIVLGLLGILLGT</t>
  </si>
  <si>
    <t>LIVAPLPGIILGLVVGV</t>
  </si>
  <si>
    <t>LLGILLGALLGC</t>
  </si>
  <si>
    <t>VLWVLGLSGTLILGALLAI</t>
  </si>
  <si>
    <t>LLLLLIALLGGLLAL</t>
  </si>
  <si>
    <t>LLLGVLLGF</t>
  </si>
  <si>
    <t>LLLVLLLFILLGVLLGI</t>
  </si>
  <si>
    <t>LLAVLLGFLLGWLLGALLAY</t>
  </si>
  <si>
    <t>LIVAPLLGIILGVVVGVVLASS</t>
  </si>
  <si>
    <t>LLAVLLGAILGLVVGV</t>
  </si>
  <si>
    <t>LLLWVLLAYLLGALLGIL</t>
  </si>
  <si>
    <t>LLLLLLLLLILLLGALLAV</t>
  </si>
  <si>
    <t>LLLALLLFILLGGLLGV</t>
  </si>
  <si>
    <t>LLLLPLLGIILGLVVGV</t>
  </si>
  <si>
    <t>LLLVLLGV</t>
  </si>
  <si>
    <t>LLLLLLGIILGVVVGV</t>
  </si>
  <si>
    <t>LLLLLLFFLLGALLGLL</t>
  </si>
  <si>
    <t>GVVATSLVVLTLGVLLGT</t>
  </si>
  <si>
    <t>LLAVLLGFLLGWLLGC</t>
  </si>
  <si>
    <t>LLFTLLGALLAI</t>
  </si>
  <si>
    <t>LLLVVLLAVLLGVLLGF</t>
  </si>
  <si>
    <t>LLFTLLGFLLGMLLCC</t>
  </si>
  <si>
    <t>LLLLLYLLLGSLLGY</t>
  </si>
  <si>
    <t>LLLLLLAILLGALLAA</t>
  </si>
  <si>
    <t>LLGILLGALLGALLAV</t>
  </si>
  <si>
    <t>YFLLIVLLGLLPTL</t>
  </si>
  <si>
    <t>LSVYSAGVLLAV</t>
  </si>
  <si>
    <t>LLLLLALLGLL</t>
  </si>
  <si>
    <t>LLLLLALLLGILLGALLAV</t>
  </si>
  <si>
    <t>VLLGAILGVVVGV</t>
  </si>
  <si>
    <t>LLLVLLFMLLGALLGLL</t>
  </si>
  <si>
    <t>LLLTILLAYLLGALLAV</t>
  </si>
  <si>
    <t>MVLLGALLGL</t>
  </si>
  <si>
    <t>LLAVLLGFLLGWLLSLA</t>
  </si>
  <si>
    <t>LLFTLLGVLLFVLLGMLLCI</t>
  </si>
  <si>
    <t>LLLLLLAVLLGVLLGY</t>
  </si>
  <si>
    <t>LIVAPLLGAILGVVLGVL</t>
  </si>
  <si>
    <t>LLLLVLLIVLLGSLLAGL</t>
  </si>
  <si>
    <t>LLLGVLLFVLLGILLGT</t>
  </si>
  <si>
    <t>LLLWVLLLAMLLGALLAA</t>
  </si>
  <si>
    <t>LIVAPLLGIILGALLGV</t>
  </si>
  <si>
    <t>LLLVFLLICLLGVLLGT</t>
  </si>
  <si>
    <t>LIVAPLLGILLSY</t>
  </si>
  <si>
    <t>FLLAVLLGAILGVVVGV</t>
  </si>
  <si>
    <t>LMGILLGALLGV</t>
  </si>
  <si>
    <t>LLAVLLVILLGCLLGILLGT</t>
  </si>
  <si>
    <t>LLLVLLLVLLLTVLLIA</t>
  </si>
  <si>
    <t>LLLLLLAVLLGALLGL</t>
  </si>
  <si>
    <t>LLSVLLGMLLCC</t>
  </si>
  <si>
    <t>LLSVLLGLLLGFLLAI</t>
  </si>
  <si>
    <t>LLLVLLFMLLGGL</t>
  </si>
  <si>
    <t>LLSVLLGLLPSLA</t>
  </si>
  <si>
    <t>PLLIILLFTLLGAILGVVVGV</t>
  </si>
  <si>
    <t>LLLWVLLAYLLGILLGT</t>
  </si>
  <si>
    <t>LIVAPLLGIILGLVVGE</t>
  </si>
  <si>
    <t>LLAAGLLLMLLITLLAV</t>
  </si>
  <si>
    <t>LIVAPLLAVLLGFLLGWLLGL</t>
  </si>
  <si>
    <t>LIVAPLLGAILGVVGGTLLLGIAICC</t>
  </si>
  <si>
    <t>LLLCLLMTLLGGLLTA</t>
  </si>
  <si>
    <t>LLLLLLLSMLLGFLLGWLLGL</t>
  </si>
  <si>
    <t>LSVLGALLAY</t>
  </si>
  <si>
    <t>LLFTLLGYLLCTLLGY</t>
  </si>
  <si>
    <t>VLWVAGFSGTLILGALL</t>
  </si>
  <si>
    <t>LLLGILLIELLGILLGL</t>
  </si>
  <si>
    <t>LIVAPLLGIL</t>
  </si>
  <si>
    <t>LLLGVLLFVLLGALLAA</t>
  </si>
  <si>
    <t>LLLALLLGALLAI</t>
  </si>
  <si>
    <t>LIVAPLLGSILGVVVGV</t>
  </si>
  <si>
    <t>LLLALLLFMLLGGLLGVLLGT</t>
  </si>
  <si>
    <t>LLSVLLGLLLSLA</t>
  </si>
  <si>
    <t>LLAVLLFVLLGMLLCI</t>
  </si>
  <si>
    <t>LLALLLFILLGMLLCC</t>
  </si>
  <si>
    <t>IALVVFVGGTLVLGT</t>
  </si>
  <si>
    <t>IMIIICCVVLGALLGL</t>
  </si>
  <si>
    <t>LIVAPLLGAILGVVVSV</t>
  </si>
  <si>
    <t>VLLVLLFMLLGGLLQY</t>
  </si>
  <si>
    <t>LIVAVLLGAILGVVVGV</t>
  </si>
  <si>
    <t>LLLLLALLLGILLGALLGV</t>
  </si>
  <si>
    <t>LLLWVLLAIALLGVLPFV</t>
  </si>
  <si>
    <t>LLLLLLLIALLGGLLGY</t>
  </si>
  <si>
    <t>VLLLAVLLGALLAV</t>
  </si>
  <si>
    <t>LLLVFLLFVLLGALLAI</t>
  </si>
  <si>
    <t>LLLLLALLLIILLGAILGVVVGV</t>
  </si>
  <si>
    <t>LLLVLLLLGLLLGALLGI</t>
  </si>
  <si>
    <t>LLLVLLFMLLCGVTAGCV</t>
  </si>
  <si>
    <t>LLLLYLLLGSLLGILLGT</t>
  </si>
  <si>
    <t>GVVLLYILLGTIGTLLGY</t>
  </si>
  <si>
    <t>LLLYALLWALLGAILGVVVGV</t>
  </si>
  <si>
    <t>VMFTLLGYLLGTLLGY</t>
  </si>
  <si>
    <t>LLLLYLLLGSLLGL</t>
  </si>
  <si>
    <t>LLLLLCLLMTLLGY</t>
  </si>
  <si>
    <t>LLLLLLSMLLGILLGVL</t>
  </si>
  <si>
    <t>LLLLLGILLIELLGILLGC</t>
  </si>
  <si>
    <t>LLLLLALLLFFLLGALLGLL</t>
  </si>
  <si>
    <t>LLLLLLLSMLLGY</t>
  </si>
  <si>
    <t>LLLVLLLFTLLGYLLGTLLGY</t>
  </si>
  <si>
    <t>LVVAPLLGIILGLVVGV</t>
  </si>
  <si>
    <t>LLLVLLLFILLGTLLLL</t>
  </si>
  <si>
    <t>LIVAPLLGAILAA</t>
  </si>
  <si>
    <t>LLLWVLLAYLLGALLAFL</t>
  </si>
  <si>
    <t>LLLALLLTILLILLLGL</t>
  </si>
  <si>
    <t>LLLGVLLFVLLGMLLAV</t>
  </si>
  <si>
    <t>LLPAGLLPSLA</t>
  </si>
  <si>
    <t>LLLVLLFMLLGGLLAL</t>
  </si>
  <si>
    <t>LLLGVLLFVLLGALLAY</t>
  </si>
  <si>
    <t>LLLVLLLAVFLLLLCGVTAGCV</t>
  </si>
  <si>
    <t>LLLGILLIELLGTLLGY</t>
  </si>
  <si>
    <t>LLSVLLGLLLGILLGV</t>
  </si>
  <si>
    <t>LIVAPLLGSLLAG</t>
  </si>
  <si>
    <t>LLLPILLLGALLAA</t>
  </si>
  <si>
    <t>LLSVLLGLLLGILLAM</t>
  </si>
  <si>
    <t>LLLLLLLTLLLGALLGV</t>
  </si>
  <si>
    <t>LSVLGAAITALLCAGLLPSLV</t>
  </si>
  <si>
    <t>LLLWVLLACLLGALLAV</t>
  </si>
  <si>
    <t>LIVAPLLGILLGC</t>
  </si>
  <si>
    <t>LIVAPLLGAILGVVVS</t>
  </si>
  <si>
    <t>LLFTLLGGLLYT</t>
  </si>
  <si>
    <t>LLVILLGGLLGV</t>
  </si>
  <si>
    <t>LLLVLLLAMLLGWLLGL</t>
  </si>
  <si>
    <t>LLLALLLFMLLGYLLGTLLGY</t>
  </si>
  <si>
    <t>LIVAPLLGIILGLLLGALLGI</t>
  </si>
  <si>
    <t>LLLLLLSMLLGALLAA</t>
  </si>
  <si>
    <t>FLLAVLLGALLGL</t>
  </si>
  <si>
    <t>LLLLLLLSMLLGLL</t>
  </si>
  <si>
    <t>LLLVVLLAVLLGALLGLL</t>
  </si>
  <si>
    <t>LIVAPLLGASLGVVVGV</t>
  </si>
  <si>
    <t>LLLLLALLLGGLLGV</t>
  </si>
  <si>
    <t>LLLWVLLAYLLGVVVGV</t>
  </si>
  <si>
    <t>LLFTLLGYLLGGLLGY</t>
  </si>
  <si>
    <t>LLLVVLLIELLGLL</t>
  </si>
  <si>
    <t>LLLVGLLSTLLGY</t>
  </si>
  <si>
    <t>LLFTLLGYLLGTLLGYLLLL</t>
  </si>
  <si>
    <t>LLLACLLLLILLPGI</t>
  </si>
  <si>
    <t>AGLLLSIA</t>
  </si>
  <si>
    <t>LCLLITLLGYLLGALLGLL</t>
  </si>
  <si>
    <t>LLFTLLGYLLGILPMV</t>
  </si>
  <si>
    <t>LLLWVLLLISLLGGLLYT</t>
  </si>
  <si>
    <t>LLLLLLLMFLLGIILGLVVGV</t>
  </si>
  <si>
    <t>ILLGCLLIMLLGGLLGV</t>
  </si>
  <si>
    <t>LIVAPLLGIILGVLLGVL</t>
  </si>
  <si>
    <t>LIVAPLLIILLGVLLGVL</t>
  </si>
  <si>
    <t>SISYIIFGIVIVGMFCAAF</t>
  </si>
  <si>
    <t>LLLIVLLCILLGALLGV</t>
  </si>
  <si>
    <t>LLLLLLLLGLLLGALLVSYL</t>
  </si>
  <si>
    <t>LLLLLLLSMLLGILLGI</t>
  </si>
  <si>
    <t>LLLVVLLGLLLGFLLAS</t>
  </si>
  <si>
    <t>LSALGAILGVVVGV</t>
  </si>
  <si>
    <t>LLLLLLLALLLFMLLGGLLGV</t>
  </si>
  <si>
    <t>LSVLGAIGTALLCAGLLPSLA</t>
  </si>
  <si>
    <t>LLLGVLLGILLGT</t>
  </si>
  <si>
    <t>LLAVLLGVLLFVLLGMLLCI</t>
  </si>
  <si>
    <t>LLLLGLLGWLLGL</t>
  </si>
  <si>
    <t>LLLLLLLLGLLGILLGY</t>
  </si>
  <si>
    <t>LLLWVLLGLL</t>
  </si>
  <si>
    <t>VLLLAVLLIALLAV</t>
  </si>
  <si>
    <t>LLLFFLLGGLLGV</t>
  </si>
  <si>
    <t>VLWVAGFSGTLILGALLASYL</t>
  </si>
  <si>
    <t>LLFTLLGSLLGGLLTA</t>
  </si>
  <si>
    <t>LLLVLLLAMLLGALLAY</t>
  </si>
  <si>
    <t>LLLCLLMTLLGTLLGY</t>
  </si>
  <si>
    <t>LIVAPLLVLLLFILLGMLLCC</t>
  </si>
  <si>
    <t>VALFAAVGAGSVIFLLIII</t>
  </si>
  <si>
    <t>LLLVLLLGLLLGALLGI</t>
  </si>
  <si>
    <t>LLLWVLLGILLGV</t>
  </si>
  <si>
    <t>LLFTLLGVLLGA</t>
  </si>
  <si>
    <t>LLLLLLLSMLLGILLTA</t>
  </si>
  <si>
    <t>LLLLLLLSMLLGILLGC</t>
  </si>
  <si>
    <t>PLLVFLLLLCGVTAGCV</t>
  </si>
  <si>
    <t>LLAVLLGFLLGMLLCI</t>
  </si>
  <si>
    <t>LLLAVLLGALLAFRLLL</t>
  </si>
  <si>
    <t>LLSVLLGVL</t>
  </si>
  <si>
    <t>LLLLLLLSMLLGIILGLVVGV</t>
  </si>
  <si>
    <t>LLLLLLLDILLGVLLGY</t>
  </si>
  <si>
    <t>LLLLLLLGIILGVVVGV</t>
  </si>
  <si>
    <t>LLLVLLFFLLGALLGLL</t>
  </si>
  <si>
    <t>LLLLSMLLGILLGV</t>
  </si>
  <si>
    <t>LLAVLLGFLLGTLLGV</t>
  </si>
  <si>
    <t>LLFTLLGYLLAS</t>
  </si>
  <si>
    <t>LLAVLPGLLLGWLLGL</t>
  </si>
  <si>
    <t>ILLGALLGLL</t>
  </si>
  <si>
    <t>LLGILLGIILGLVVGV</t>
  </si>
  <si>
    <t>LIVAPLLGAILGVVVCV</t>
  </si>
  <si>
    <t>LLLGGLLQY</t>
  </si>
  <si>
    <t>LIVAPLLGTILGLVVGV</t>
  </si>
  <si>
    <t>ILLAVFLLLLCGVTAGCV</t>
  </si>
  <si>
    <t>PLLVLPLAVLLGALLAF</t>
  </si>
  <si>
    <t>IMIIICCVVVGV</t>
  </si>
  <si>
    <t>LIVAPLLGILLGTLLGY</t>
  </si>
  <si>
    <t>LLLLLALLLGVTAGCV</t>
  </si>
  <si>
    <t>LLLVLLLAMLLGALLGT</t>
  </si>
  <si>
    <t>LLLLLLGIILGLVVGV</t>
  </si>
  <si>
    <t>LLPFILLGVLLIILLYT</t>
  </si>
  <si>
    <t>LLLVPLLGIILGLVVGV</t>
  </si>
  <si>
    <t>LLVLLLAMLLGALLAT</t>
  </si>
  <si>
    <t>LLLLLALL</t>
  </si>
  <si>
    <t>LLLLLLLIALLGGLLQY</t>
  </si>
  <si>
    <t>LLLVVLLIELLGAILGLVVGV</t>
  </si>
  <si>
    <t>LLLVVLLLAVLLGALLAAL</t>
  </si>
  <si>
    <t>LLFTLLGYLLGTLLGALLGLL</t>
  </si>
  <si>
    <t>VFFVIATLVFGLFMGLL</t>
  </si>
  <si>
    <t>LIVAPLLGGLLLT</t>
  </si>
  <si>
    <t>AGLILLAVLLLLLCGVTIGCV</t>
  </si>
  <si>
    <t>LLLLLVILLGILLGT</t>
  </si>
  <si>
    <t>LIVAPLLGAILGLLLGA</t>
  </si>
  <si>
    <t>VMFFTLFALLAV</t>
  </si>
  <si>
    <t>LLDILLGALLGV</t>
  </si>
  <si>
    <t>LLLLLLLSMLLGALLGV</t>
  </si>
  <si>
    <t>LLLLLLGLLLGALLAV</t>
  </si>
  <si>
    <t>LLLWVLLGILLGSLLGY</t>
  </si>
  <si>
    <t>LLLLLLLMFLLGVLLGV</t>
  </si>
  <si>
    <t>LLGILLGALLVV</t>
  </si>
  <si>
    <t>LLSVLLGLLLGALLGLL</t>
  </si>
  <si>
    <t>LIVAPLLGIILGMVVGV</t>
  </si>
  <si>
    <t>GVVATSLVVLTLGVLLGWLLGL</t>
  </si>
  <si>
    <t>LLLLLLLFTLLGYLLGTLLGY</t>
  </si>
  <si>
    <t>VLWVLGLSGTLILGALLVSLL</t>
  </si>
  <si>
    <t>LLLLYLLLGSLLGGLLSA</t>
  </si>
  <si>
    <t>LLLFFLLGALLAFRLLL</t>
  </si>
  <si>
    <t>LLLLVLLFVLLGALLAY</t>
  </si>
  <si>
    <t>LLLWYLLILLGT</t>
  </si>
  <si>
    <t>LIVAPLLGIILGALLGLL</t>
  </si>
  <si>
    <t>LCLLITLLGAILGVVVGV</t>
  </si>
  <si>
    <t>PLLAVLLLLLLGALLGL</t>
  </si>
  <si>
    <t>LLLVLLLAVLLGALLVSYL</t>
  </si>
  <si>
    <t>LLLLGLLIMLLGLLLLGL</t>
  </si>
  <si>
    <t>LLLLLLVILLGALLGLL</t>
  </si>
  <si>
    <t>LLLALLLFMLLGALLAI</t>
  </si>
  <si>
    <t>LLLLLLLSMLLGILLAS</t>
  </si>
  <si>
    <t>LLPAGLLLMLLITLLGY</t>
  </si>
  <si>
    <t>VLLLLLLSMLLGILLGV</t>
  </si>
  <si>
    <t>LLAVLLLFLCGVTAGCV</t>
  </si>
  <si>
    <t>LLSVLLGLLLGFLLAVFLLLLCGVTAGCV</t>
  </si>
  <si>
    <t>LIVAPLLGLILGLVVGV</t>
  </si>
  <si>
    <t>LLLLLVILLGILLGTLLGY</t>
  </si>
  <si>
    <t>LLVILLGCLLGILLAS</t>
  </si>
  <si>
    <t>LIVAPLLGIILGALLVSYL</t>
  </si>
  <si>
    <t>LLAVLLGIAICC</t>
  </si>
  <si>
    <t>LLLLLLAVLLGVLLGVL</t>
  </si>
  <si>
    <t>LLVLLLLMFLLGILLAM</t>
  </si>
  <si>
    <t>GILLGALLGALLGY</t>
  </si>
  <si>
    <t>LLFTLLGYLLGTLLGVLLGVL</t>
  </si>
  <si>
    <t>LLVLLLAMLLGALLVA</t>
  </si>
  <si>
    <t>LLLVLLLAALLGTLLGY</t>
  </si>
  <si>
    <t>LLVILLGLLLGLLLGL</t>
  </si>
  <si>
    <t>LLFTLLGALLAAL</t>
  </si>
  <si>
    <t>LLVILLGCLLGILLGALLAA</t>
  </si>
  <si>
    <t>LLLGLLIMLLGLLLLG</t>
  </si>
  <si>
    <t>LLFTLLGCLLGILLGY</t>
  </si>
  <si>
    <t>LLGILLGALLGALLGVVVGV</t>
  </si>
  <si>
    <t>LLLLLLLIALLGGLLTA</t>
  </si>
  <si>
    <t>LLQY</t>
  </si>
  <si>
    <t>LIVAPLLGAILGVVVGVLLGT</t>
  </si>
  <si>
    <t>TLIFSHVVAIAVGTAIGL</t>
  </si>
  <si>
    <t>LLLVFLLTNPLGSLLAI</t>
  </si>
  <si>
    <t>LLLAVQLIALLAALLLL</t>
  </si>
  <si>
    <t>LPLLLLLLIFLLGMLLGS</t>
  </si>
  <si>
    <t>LLLLLLLSGLLGGLLVL</t>
  </si>
  <si>
    <t>VLLSFLLAVLLGALLAF</t>
  </si>
  <si>
    <t>LLLYALLIALLGALLATLIALLGVLLFV</t>
  </si>
  <si>
    <t>LLLLLLLIVLLGVLLDA</t>
  </si>
  <si>
    <t>YIAIGIGVGLLLSGFLVIS</t>
  </si>
  <si>
    <t>LLLMGLLILLFCLLIALLLS</t>
  </si>
  <si>
    <t>LLLLSYLLMSLLIALLLV</t>
  </si>
  <si>
    <t>VLLIFLLDWLLGLLLPL</t>
  </si>
  <si>
    <t>LLLTGLLDLLLGV</t>
  </si>
  <si>
    <t>LLLLLLLVILLIRLLGI</t>
  </si>
  <si>
    <t>LLLLMLLLTLLICLLFL</t>
  </si>
  <si>
    <t>TLLGALLIILLSILLLL</t>
  </si>
  <si>
    <t>LLLLLLLVILLGRLLGI</t>
  </si>
  <si>
    <t>LLLLLLLVVLLGALLIT</t>
  </si>
  <si>
    <t>LLLLLLLSALLISLLGSLLFG</t>
  </si>
  <si>
    <t>FLLIMLLGLLLTLLLLL</t>
  </si>
  <si>
    <t>LLLVVLLGVLLVLLLTL</t>
  </si>
  <si>
    <t>LLLFPADFLLGFLLST</t>
  </si>
  <si>
    <t>LLLPLLLFWLLVLLLIL</t>
  </si>
  <si>
    <t>LLLVALLFVLLINLLAL</t>
  </si>
  <si>
    <t>SNIFSHVVAAAVGIAIGL</t>
  </si>
  <si>
    <t>LLLLLGLLIILLCILLTA</t>
  </si>
  <si>
    <t>GLLTLLLGLLLGVLLLL</t>
  </si>
  <si>
    <t>LLLVILLGVLLSVLLL</t>
  </si>
  <si>
    <t>VLLGLLLIFRLASLLLL</t>
  </si>
  <si>
    <t>LLLALLLALLPGVLLSW</t>
  </si>
  <si>
    <t>VLLGLLLIFLLANLLLLLLLGLLLGALLGI</t>
  </si>
  <si>
    <t>VLLGLLLILLLGTLLLL</t>
  </si>
  <si>
    <t>VLLILLLGFLLASLLL</t>
  </si>
  <si>
    <t>LLLYFLLGALLILLLTL</t>
  </si>
  <si>
    <t>ILTALVSLLSVYVTGVCIAFI</t>
  </si>
  <si>
    <t>LLTYLLAVLLGILLGT</t>
  </si>
  <si>
    <t>LLLILLLGALLDLLLGA</t>
  </si>
  <si>
    <t>LLLTFCWARCWARCWR</t>
  </si>
  <si>
    <t>LLLLVLLILLLGGLLWY</t>
  </si>
  <si>
    <t>PLLLLLLSFLLAVLLNA</t>
  </si>
  <si>
    <t>LLLSLLIILLGILLGA</t>
  </si>
  <si>
    <t>VLLGALLGLLLGALLLL</t>
  </si>
  <si>
    <t>LLLLQLLTGLLALLLGL</t>
  </si>
  <si>
    <t>LLLIILLITLLDALLAF</t>
  </si>
  <si>
    <t>ILLGVLLGLLLGAPLLL</t>
  </si>
  <si>
    <t>LLLLLLITLLGVLLNI</t>
  </si>
  <si>
    <t>LLLLLLLLLIMLLGVLLAA</t>
  </si>
  <si>
    <t>LLLLLLLTLLVALLMLLLIGLLFF</t>
  </si>
  <si>
    <t>LLLLMLLILLLGILLGL</t>
  </si>
  <si>
    <t>LLPLLLLYLLLISLLAS</t>
  </si>
  <si>
    <t>LLLLFLLIVLLGILLSF</t>
  </si>
  <si>
    <t>LLLLGLLALLLGLLLAI</t>
  </si>
  <si>
    <t>LLLLTLLLITLLGALLLL</t>
  </si>
  <si>
    <t>FLLIILLGLLLIA</t>
  </si>
  <si>
    <t>LLLLLLALLLGLLLGV</t>
  </si>
  <si>
    <t>LLLGLLLILLLALLLLLLILLLGFLLLL</t>
  </si>
  <si>
    <t>LLLLLWPAGHLLIILLIIL</t>
  </si>
  <si>
    <t>LLLVSLLLILLIVLLCI</t>
  </si>
  <si>
    <t>FLLAVLLIALLAFLLLLLFTLLGYLLGT</t>
  </si>
  <si>
    <t>LLLLLLLLGLLGILLICLLGI</t>
  </si>
  <si>
    <t>LLLIGLLIALLGLLLAT</t>
  </si>
  <si>
    <t>LLLAVHGL</t>
  </si>
  <si>
    <t>LLLLLLLVLLLIALLGA</t>
  </si>
  <si>
    <t>LLLVLLLVALLIALLFLLITLLGILLVV</t>
  </si>
  <si>
    <t>FTLLGLLLGA</t>
  </si>
  <si>
    <t>LLLGFLLISLLGYLLMI</t>
  </si>
  <si>
    <t>VLLLAMLLIALLAALIPASHGSFGLCT</t>
  </si>
  <si>
    <t>LLLLGLLIVLLIALLGV</t>
  </si>
  <si>
    <t>LLLLYLLVLLLSLLLGLLLGI</t>
  </si>
  <si>
    <t>LLLLMLLALPLIILLGVLLGV</t>
  </si>
  <si>
    <t>LLPGILLIVLLSVLLLL</t>
  </si>
  <si>
    <t>LLLLLLLMLLLGILLGM</t>
  </si>
  <si>
    <t>LLLLLLLALLLGCLLTT</t>
  </si>
  <si>
    <t>MVLLGALLGAPLVA</t>
  </si>
  <si>
    <t>LLLGLLLIALLVWLLLL</t>
  </si>
  <si>
    <t>LLFTLLGYPLGTLLIWLLMV</t>
  </si>
  <si>
    <t>TLLLSHLLAAGLGIYVCL</t>
  </si>
  <si>
    <t>ALLITLPGWLLMVQLLL</t>
  </si>
  <si>
    <t>LLLLLLLLVLLLAMLLGA</t>
  </si>
  <si>
    <t>LLLWVLLGILLICLLVI</t>
  </si>
  <si>
    <t>FITALVLLLSVYVTGVCVAFI</t>
  </si>
  <si>
    <t>LLLLGLLIALLGLLLGM</t>
  </si>
  <si>
    <t>LLLLLLLLLLLGSLLIGLLTA</t>
  </si>
  <si>
    <t>LLLLLLSMLLIALLLS</t>
  </si>
  <si>
    <t>SNLLSHLLAIGLGICVCL</t>
  </si>
  <si>
    <t>LLLLLLLLGILLGALLLL</t>
  </si>
  <si>
    <t>LLLLLLLLLPQGILLIV</t>
  </si>
  <si>
    <t>LLLVMLLFALLGCLLLC</t>
  </si>
  <si>
    <t>LLLGVLLLLLSLLLLL</t>
  </si>
  <si>
    <t>LVLLGALLGLLLL</t>
  </si>
  <si>
    <t>PLLTALLVMLLIALLGL</t>
  </si>
  <si>
    <t>MLLILLLGILLGALLLL</t>
  </si>
  <si>
    <t>WLLVLLLGLLLVLLLLL</t>
  </si>
  <si>
    <t>LLLVALLVTLPIWLLMV</t>
  </si>
  <si>
    <t>LLLIALLVSLLIGLLLLMLLIGLLVL</t>
  </si>
  <si>
    <t>LLLWSLLYCLLGMLLAL</t>
  </si>
  <si>
    <t>LLLLALLAILLITLLGL</t>
  </si>
  <si>
    <t>FFLIMFLTIIACGMVAALSAI</t>
  </si>
  <si>
    <t>LLLLPFLLLGLLLIALLAIL</t>
  </si>
  <si>
    <t>LLLFYLLITLLGYLLFG</t>
  </si>
  <si>
    <t>ILLGCLLIILLGTLLLLII</t>
  </si>
  <si>
    <t>LLLLGLLIILLGGLLGGLLLP</t>
  </si>
  <si>
    <t>LLFILLGVLLILLLGL</t>
  </si>
  <si>
    <t>LLLLTLLLGVLLISLLAG</t>
  </si>
  <si>
    <t>LLLIGLLGALLAWLLLL</t>
  </si>
  <si>
    <t>LLLTGLLIALLGLLLIALLAILLLL</t>
  </si>
  <si>
    <t>LLLLPLLASLLIGLLLV</t>
  </si>
  <si>
    <t>LLLVGLLSSLLGCLLAV</t>
  </si>
  <si>
    <t>LLLFWLLILLLGLLLSL</t>
  </si>
  <si>
    <t>VLLAALLGLLLALLLLL</t>
  </si>
  <si>
    <t>LLLSFLLAVLLGALLTF</t>
  </si>
  <si>
    <t>LLLIFLLCLLLILLLAWLLIMLLGVLLAV</t>
  </si>
  <si>
    <t>LLLVALLLVLLGALLAI</t>
  </si>
  <si>
    <t>LLLFWLLVLLLILLLGM</t>
  </si>
  <si>
    <t>LLLAILLAVLLGLLLGV</t>
  </si>
  <si>
    <t>LLLSACWRALLIILLTV</t>
  </si>
  <si>
    <t>LLLGFLLISLLGVLLAL</t>
  </si>
  <si>
    <t>LLLIILLIVLLGILLIV</t>
  </si>
  <si>
    <t>AVLLGFLLIRLLGL</t>
  </si>
  <si>
    <t>ILLGCLLGILLGTLLLLFFLLIILLGL</t>
  </si>
  <si>
    <t>FCGAGDCYLPWF</t>
  </si>
  <si>
    <t>LLLFLLLGLLLDALLAI</t>
  </si>
  <si>
    <t>LLLSFLLAVLLGALLAS</t>
  </si>
  <si>
    <t>ILLGVLLGVLLTIPLLL</t>
  </si>
  <si>
    <t>LLLLLLLLILLGMLLIV</t>
  </si>
  <si>
    <t>LLLTVLLIALLAALLLL</t>
  </si>
  <si>
    <t>LLLVLLLIILLGVLLSV</t>
  </si>
  <si>
    <t>SLLLSHLLAAGLGIYIGL</t>
  </si>
  <si>
    <t>LLLVFLLLCLLIALLGALLVF</t>
  </si>
  <si>
    <t>LLLGGLLILLLGALLMY</t>
  </si>
  <si>
    <t>LPLLLLLILLLILLLGL</t>
  </si>
  <si>
    <t>LLLLLLLDILLGVLLAV</t>
  </si>
  <si>
    <t>LLLSCLLLILLITLLTL</t>
  </si>
  <si>
    <t>LLLLLLLCGLLGALLAV</t>
  </si>
  <si>
    <t>LLLSLLLIALLGLLLAALLLL</t>
  </si>
  <si>
    <t>LLLIALLGALLGALPGL</t>
  </si>
  <si>
    <t>FLLLGLLLGA</t>
  </si>
  <si>
    <t>LLLFFLLFILLGVLLII</t>
  </si>
  <si>
    <t>LLPGLLLIALLAILLLL</t>
  </si>
  <si>
    <t>LLIVILLLCLILMLVMA</t>
  </si>
  <si>
    <t>LLLLLLTLLIYLLGT</t>
  </si>
  <si>
    <t>LLLVALLILLLRALLMY</t>
  </si>
  <si>
    <t>LLLIYLLAFLLILLISLLSL</t>
  </si>
  <si>
    <t>LLLLLLLLMLLALLLIM</t>
  </si>
  <si>
    <t>PLLGLLLGLLLTLLLLL</t>
  </si>
  <si>
    <t>LLLLLLLCGLLIALLVI</t>
  </si>
  <si>
    <t>LLLTILLAIILLGTLLAL</t>
  </si>
  <si>
    <t>LPGEPAADSVIVLLGV</t>
  </si>
  <si>
    <t>LLLGFLLGSCWRMLLGA</t>
  </si>
  <si>
    <t>LLLIVLLCILLIALLGCLLIILLGALLAV</t>
  </si>
  <si>
    <t>LLLGLLLDALLGILPLL</t>
  </si>
  <si>
    <t>LLLVLLLIGLLGYLLGL</t>
  </si>
  <si>
    <t>LLLTALLVMLLGALLGLLILLLGVLLAS</t>
  </si>
  <si>
    <t>LLLLMLLILLLGYLLAC</t>
  </si>
  <si>
    <t>LLLVALLAVLLIVLLAL</t>
  </si>
  <si>
    <t>LLLLLLLFILLGVLLGILLCT</t>
  </si>
  <si>
    <t>LLLLLLLVGLLISLLGT</t>
  </si>
  <si>
    <t>LPLMFLLYLLLGSLLYL</t>
  </si>
  <si>
    <t>LVLQLLSLMLLAGVLVAIL</t>
  </si>
  <si>
    <t>LLLSALLLILLIVLLSI</t>
  </si>
  <si>
    <t>YLLLGGLLTA</t>
  </si>
  <si>
    <t>LLLLLLLSALLLALLIA</t>
  </si>
  <si>
    <t>LLLIALLGLLLAALLLLL</t>
  </si>
  <si>
    <t>LILALVIGIVVGVPLGV</t>
  </si>
  <si>
    <t>LLLCGLLALLLIALLGSLLAM</t>
  </si>
  <si>
    <t>LLLLLLGILLGALLIA</t>
  </si>
  <si>
    <t>LLLLLLLIALLGSLLSI</t>
  </si>
  <si>
    <t>LLLLLLLGFLLGLLLGILLAV</t>
  </si>
  <si>
    <t>LLLVLLLAVLLIFLLGGLLGL</t>
  </si>
  <si>
    <t>LLLIELLGALLLLLLLL</t>
  </si>
  <si>
    <t>LLLVLLLIILLGLLLIT</t>
  </si>
  <si>
    <t>YFLLDVLLILLLTL</t>
  </si>
  <si>
    <t>LLLLLLCGVTAGCI</t>
  </si>
  <si>
    <t>LLLSALLLVLLIALLAL</t>
  </si>
  <si>
    <t>LLLLVLLFMLLIGLLLYLILPLGGLLAV</t>
  </si>
  <si>
    <t>IVIIVVVCCVVGTSLMWVIVI</t>
  </si>
  <si>
    <t>LLLFCLLYFLLIMLLAL</t>
  </si>
  <si>
    <t>ILLGVLLIVLLTVLLLL</t>
  </si>
  <si>
    <t>LLLLVILLLLLLIGLLFY</t>
  </si>
  <si>
    <t>LLLIALLIILLGILLMILLLLLGCLLCF</t>
  </si>
  <si>
    <t>LLLAVLLYFLLIVLLGMLLAA</t>
  </si>
  <si>
    <t>LLLLLLLALLLGILLIVLPSV</t>
  </si>
  <si>
    <t>LLLLLLLLILLIVLLGW</t>
  </si>
  <si>
    <t>LLLIALLLILLGILLTI</t>
  </si>
  <si>
    <t>LLLLFALLGVLLIVLLVF</t>
  </si>
  <si>
    <t>LLLLCLLMTLLCGLLSA</t>
  </si>
  <si>
    <t>LLLAALLALCWAPLML</t>
  </si>
  <si>
    <t>LLLLVLLAGLLGLLLGY</t>
  </si>
  <si>
    <t>LLVLLLAVLLCALLAA</t>
  </si>
  <si>
    <t>VALWLAGPLGAGGTVSV</t>
  </si>
  <si>
    <t>LLLLLLLWLLLGALLTA</t>
  </si>
  <si>
    <t>LLLSSLLFVLLIILLAGLLIALLSM</t>
  </si>
  <si>
    <t>LLLLLLLVVLLALLLGL</t>
  </si>
  <si>
    <t>LLAVLLIALLGLLLCI</t>
  </si>
  <si>
    <t>LLLALLVALLILLFCLLGALLLS</t>
  </si>
  <si>
    <t>FLLGALLILLLSLLLLIL</t>
  </si>
  <si>
    <t>LLLLMLLLLTLLGCLLMV</t>
  </si>
  <si>
    <t>LLLTVLLAALLIGLLLIILLIVLLIMLLAA</t>
  </si>
  <si>
    <t>LLLVFLLGILLFVLLGALLAY</t>
  </si>
  <si>
    <t>LLLLVLLAVLLGILLSC</t>
  </si>
  <si>
    <t>VALILLAVLLLLLCGVTIGCV</t>
  </si>
  <si>
    <t>LLLLLLLVALLATLLGW</t>
  </si>
  <si>
    <t>LLLALLLTILLGVLLGV</t>
  </si>
  <si>
    <t>AALLVTLLGALLAI</t>
  </si>
  <si>
    <t>LLLAWLLIMLLIVLLAA</t>
  </si>
  <si>
    <t>LLPLLLLSILLIFLLGL</t>
  </si>
  <si>
    <t>FLLGVLLILLLGLLLGVLLLL</t>
  </si>
  <si>
    <t>LLLLLLVLLLAMLLIL</t>
  </si>
  <si>
    <t>LLLLFLLFVLLGAQLGF</t>
  </si>
  <si>
    <t>VALLALLLTFLLGLLLGF</t>
  </si>
  <si>
    <t>LLLLLLLILLLGSLLAM</t>
  </si>
  <si>
    <t>LLLLLVLLTALLGLLLAL</t>
  </si>
  <si>
    <t>LLLQLLLAALLGILLGA</t>
  </si>
  <si>
    <t>LLLSVLLGLLLIFLLCT</t>
  </si>
  <si>
    <t>LLLMFLLCLLLGLLLAY</t>
  </si>
  <si>
    <t>LLLLAVLLIFLLGWLLGLLIILLGILLII</t>
  </si>
  <si>
    <t>LLLLLSLLLIALLGILLCTL</t>
  </si>
  <si>
    <t>LLLGFLLAVLLGALLAF</t>
  </si>
  <si>
    <t>LLLSALLLVLLGA</t>
  </si>
  <si>
    <t>ILLIMIFYACLAGGPILAY</t>
  </si>
  <si>
    <t>ILFAVIILTGASFAHPFVALF</t>
  </si>
  <si>
    <t>LLLYFLLALLLIYLLAC</t>
  </si>
  <si>
    <t>LLLLLLLGLLGYLLIILLMV</t>
  </si>
  <si>
    <t>LLLLVLLAVLLIGLLLY</t>
  </si>
  <si>
    <t>LLLGFLLTSLLIALLAL</t>
  </si>
  <si>
    <t>FLLGCLLCMLLGALLLL</t>
  </si>
  <si>
    <t>LLLTILLVALLGSLLAFLLISLLFL</t>
  </si>
  <si>
    <t>LLLLALLCILLIAL</t>
  </si>
  <si>
    <t>LLLPLLLVLLLIVLLGA</t>
  </si>
  <si>
    <t>LLLMALLMVLLFLLLAA</t>
  </si>
  <si>
    <t>LLLLLLLMVLLIVLLGV</t>
  </si>
  <si>
    <t>LLLLLLLLLLSVLLGLLLIF</t>
  </si>
  <si>
    <t>LLLLLLLGILLGFLLTY</t>
  </si>
  <si>
    <t>LFLLDALLIILLTA</t>
  </si>
  <si>
    <t>LLLQILLAVLLILLLTI</t>
  </si>
  <si>
    <t>LLLLLLLLGLLIALLAW</t>
  </si>
  <si>
    <t>LLLGLLLILLGVLLGI</t>
  </si>
  <si>
    <t>LLLLMLLIPLLGILLLL</t>
  </si>
  <si>
    <t>VLLLGLLIILLGILLII</t>
  </si>
  <si>
    <t>LLLAWLLILLIALLGSLLAF</t>
  </si>
  <si>
    <t>LLPLLLLFILLGCLLIILLGT</t>
  </si>
  <si>
    <t>LLLSVLLILLLGFLLGT</t>
  </si>
  <si>
    <t>LLLLLLLGFLLGCLLGI</t>
  </si>
  <si>
    <t>AVLLGFLLGWLLGLLICLLGILLGT</t>
  </si>
  <si>
    <t>LLLVLLLAMLLGALLAS</t>
  </si>
  <si>
    <t>LLLLLLLVILLICLLGY</t>
  </si>
  <si>
    <t>VILYLMIVIGMFSFIIVAILV</t>
  </si>
  <si>
    <t>ALLIVLLGLLLIALLAI</t>
  </si>
  <si>
    <t>VILYLMVMIGMGFGHFYGTI</t>
  </si>
  <si>
    <t>VALLITLLGWPLMV</t>
  </si>
  <si>
    <t>ILLDVLLGVLLTILLLL</t>
  </si>
  <si>
    <t>LLLLLLITLLCF</t>
  </si>
  <si>
    <t>LLLLLLLALLLITLLYQ</t>
  </si>
  <si>
    <t>FLLIILLSLLLSLLLLL</t>
  </si>
  <si>
    <t>LLLLLLLILILLLVVL</t>
  </si>
  <si>
    <t>LLLVALLVTLMGWLLMV</t>
  </si>
  <si>
    <t>LLLLLLLVILLSALLIT</t>
  </si>
  <si>
    <t>FATALVSLLSVYVTGACVAFI</t>
  </si>
  <si>
    <t>LLLLLLSVLLIQLLGF</t>
  </si>
  <si>
    <t>LLLLVLLIVLLGILLSC</t>
  </si>
  <si>
    <t>FLLIIPLGLLLSLLLLLLFWLLVLLLGL</t>
  </si>
  <si>
    <t>GFLLGAPLGLLLGA</t>
  </si>
  <si>
    <t>WLLGLLLGLLLALLLLL</t>
  </si>
  <si>
    <t>LLLWAAADYAAGQLLLL</t>
  </si>
  <si>
    <t>LLLSALLLVLLGALLIL</t>
  </si>
  <si>
    <t>LLLLILLFCLLIALLGGLLAV</t>
  </si>
  <si>
    <t>FLTALVSLLSVYVTGICVAFA</t>
  </si>
  <si>
    <t>LCCWCCWRCCDCPGG</t>
  </si>
  <si>
    <t>LLLYSLLVLLLICLLMV</t>
  </si>
  <si>
    <t>LLLVALLSILLGWLLSS</t>
  </si>
  <si>
    <t>LMLLALLLIPLIVLLGVLLTI</t>
  </si>
  <si>
    <t>LLLLLMLLALLLILLLSLL</t>
  </si>
  <si>
    <t>LLLIILLSSLLGGLLLITLLGILLAI</t>
  </si>
  <si>
    <t>LLPLLLLVLLLIALLGL</t>
  </si>
  <si>
    <t>LLLLLLLVILLGLLLAL</t>
  </si>
  <si>
    <t>LLLLLLLGFLLIMLLGS</t>
  </si>
  <si>
    <t>LLLLVLLGALLGLLLGA</t>
  </si>
  <si>
    <t>LLLLLLWLLVLLLIL</t>
  </si>
  <si>
    <t>LLPLILLIILLGVLLGA</t>
  </si>
  <si>
    <t>LLLMFLLYLLLISLLIVLLGMLLAL</t>
  </si>
  <si>
    <t>LLLIGLLVLLLIRLLGFLILLLGSLLAT</t>
  </si>
  <si>
    <t>LLLVSLLLILLGVLLGA</t>
  </si>
  <si>
    <t>LLFWGLVYCYCGLCASI</t>
  </si>
  <si>
    <t>VILILLAVLLLLCGVTAGAV</t>
  </si>
  <si>
    <t>LLLMFLLYLLLISQLYL</t>
  </si>
  <si>
    <t>LLLIVLLGLLLSLLLLV</t>
  </si>
  <si>
    <t>LLGPLICGSLALITGLTFAIF</t>
  </si>
  <si>
    <t>LLLVVLLILLLGVLLGL</t>
  </si>
  <si>
    <t>LLLIRLLGVLLIALLIM</t>
  </si>
  <si>
    <t>LLVILLICLLGILLIILLII</t>
  </si>
  <si>
    <t>LLLLLLLMVLLGALLGL</t>
  </si>
  <si>
    <t>GPLALLLILLLGVLLLL</t>
  </si>
  <si>
    <t>LLLCFLLIGLLGYLPGL</t>
  </si>
  <si>
    <t>LLLLLLLVLLSLLLLL</t>
  </si>
  <si>
    <t>LLLLALLIILLGALLILLIGPLGLLLCL</t>
  </si>
  <si>
    <t>LLLIFLLIILLGSLLAISLLAV</t>
  </si>
  <si>
    <t>LLLCGLLILLLGLLLFL</t>
  </si>
  <si>
    <t>LLLLLLIILQGALLGLLLAL</t>
  </si>
  <si>
    <t>LLLSALLLTLLIALLAI</t>
  </si>
  <si>
    <t>LILLIVQLGVLLTI</t>
  </si>
  <si>
    <t>TLLLGALLGALLLLLIALLLVLLIALLAIL</t>
  </si>
  <si>
    <t>MLLALLLIILLGVLLIILLGT</t>
  </si>
  <si>
    <t>LLLALLAFLLIILLGPLRTT</t>
  </si>
  <si>
    <t>LLLGALQILLLGALLLI</t>
  </si>
  <si>
    <t>ILLGALLGALLLLLLLL</t>
  </si>
  <si>
    <t>LLLGALLIALLAALLLL</t>
  </si>
  <si>
    <t>LLLFFLLIILLGLLLIA</t>
  </si>
  <si>
    <t>WLLGFLLGCLLIMLLGA</t>
  </si>
  <si>
    <t>LLLLLLLSALLGILLGV</t>
  </si>
  <si>
    <t>AAGRLLAV</t>
  </si>
  <si>
    <t>LLLLLLLLMLLALLLLL</t>
  </si>
  <si>
    <t>LLLHFLLLLLLGVLLCC</t>
  </si>
  <si>
    <t>CLLMTLLGGLLNALLLL</t>
  </si>
  <si>
    <t>LAAAVFPADCAAGPAAAL</t>
  </si>
  <si>
    <t>LLLILLLGLLGILLGILLII</t>
  </si>
  <si>
    <t>LLLLLLLGCLLCF</t>
  </si>
  <si>
    <t>NLLSHLLAAGLGFYVCL</t>
  </si>
  <si>
    <t>LLLVVLLLLLGALLGILLSC</t>
  </si>
  <si>
    <t>LLLLLLLGALLGALLVVL</t>
  </si>
  <si>
    <t>LLLLVGLLSSLLGCLLTL</t>
  </si>
  <si>
    <t>FLLALVSLLSVYVTGVCVAFL</t>
  </si>
  <si>
    <t>LLLALLLTLC</t>
  </si>
  <si>
    <t>MLLALLLGILLGVLLSV</t>
  </si>
  <si>
    <t>VLLGALLDLLLALLLLL</t>
  </si>
  <si>
    <t>LLYFLLIVLLGLLLAL</t>
  </si>
  <si>
    <t>VLLLSSLLLLLLGLLVAS</t>
  </si>
  <si>
    <t>ILLIALLGTLLSILLLLLL</t>
  </si>
  <si>
    <t>LLLSHLLGAGLGFYVGL</t>
  </si>
  <si>
    <t>LLLLAVLLGMLLAS</t>
  </si>
  <si>
    <t>FLLALVSLLSVYVTGICVAFI</t>
  </si>
  <si>
    <t>ILLGVLLIILLCTQLLL</t>
  </si>
  <si>
    <t>LLLLLLGVLLGVLLTI</t>
  </si>
  <si>
    <t>LLLLALLVTLLIWLLMV</t>
  </si>
  <si>
    <t>LLLLLGALLGALLAV</t>
  </si>
  <si>
    <t>LLLFSLLSILLGFLLGT</t>
  </si>
  <si>
    <t>LLLLALLAVLLGVLLGF</t>
  </si>
  <si>
    <t>LLLLGLLLVLLGFLLAV</t>
  </si>
  <si>
    <t>VIAAVLLGFILGWVVGL</t>
  </si>
  <si>
    <t>SVLLGLLLGM</t>
  </si>
  <si>
    <t>LLWLLLGALLGILLTA</t>
  </si>
  <si>
    <t>LLLILLLGLLLGALLAI</t>
  </si>
  <si>
    <t>LLLAALLGFLLGWLLGL</t>
  </si>
  <si>
    <t>LLLLYLLLGLLLGLLLAL</t>
  </si>
  <si>
    <t>LLLLALLAFLLGF</t>
  </si>
  <si>
    <t>LLLAALLIFLLGFLLAV</t>
  </si>
  <si>
    <t>LLLLALLLTFLLGLLLGFLLAS</t>
  </si>
  <si>
    <t>LLLLMLLALLLGILLGLLLSL</t>
  </si>
  <si>
    <t>LLLGVCFGLLLTLC</t>
  </si>
  <si>
    <t>ILLGALLGILLTALLLL</t>
  </si>
  <si>
    <t>FFLLGILLGVLLGV</t>
  </si>
  <si>
    <t>SNILSFVVGIAVGFAICL</t>
  </si>
  <si>
    <t>ILLGVLLGLLLTLLLLL</t>
  </si>
  <si>
    <t>LLLLLLGLLGILLTA</t>
  </si>
  <si>
    <t>LLLLLLLALLLGVLLSL</t>
  </si>
  <si>
    <t>LLLLFLLGLLLGF</t>
  </si>
  <si>
    <t>LLLLFLLLLPLIVPLAILLGALLII</t>
  </si>
  <si>
    <t>ILLGCLPIILLGTLLLLLSL</t>
  </si>
  <si>
    <t>LLLGILLGALLGALLVV</t>
  </si>
  <si>
    <t>FLLGCLLIIQLGTLLLL</t>
  </si>
  <si>
    <t>LLLLYL</t>
  </si>
  <si>
    <t>LLLVFLLGVLLGLLLTL</t>
  </si>
  <si>
    <t>LLLLLTYLLAV</t>
  </si>
  <si>
    <t>LLLGILLGVLLGVLLTI</t>
  </si>
  <si>
    <t>LFLLGALLGVLLTI</t>
  </si>
  <si>
    <t>LLLYFLLGVLLGLLLGFLLAS</t>
  </si>
  <si>
    <t>LLLGILLGVLLGILLCT</t>
  </si>
  <si>
    <t>LLLLLLILLIVLLGV</t>
  </si>
  <si>
    <t>LLLLLWLLLGALLGA</t>
  </si>
  <si>
    <t>LLLCILLAVLLILLLGLLLGI</t>
  </si>
  <si>
    <t>LFLLGALLGLLLAA</t>
  </si>
  <si>
    <t>LILFFVIGVVVGLLLSLLLLL</t>
  </si>
  <si>
    <t>LLLLLLLAVLLGILLITLLAL</t>
  </si>
  <si>
    <t>LLLLLLLLDILLIVLLSVL</t>
  </si>
  <si>
    <t>LLLLVLLIVLLDTLLAL</t>
  </si>
  <si>
    <t>LLLMVLLGALLGALLLL</t>
  </si>
  <si>
    <t>LLLLTLC</t>
  </si>
  <si>
    <t>LLLLALLAVL</t>
  </si>
  <si>
    <t>MIAVGLLLSL</t>
  </si>
  <si>
    <t>LLLLLLLIFLLGMLLGN</t>
  </si>
  <si>
    <t>YLLLGCLLGMLLGA</t>
  </si>
  <si>
    <t>FLLGA</t>
  </si>
  <si>
    <t>LLLVGLLGSLLGGLLTA</t>
  </si>
  <si>
    <t>LLLLLLLAVLLGILLSR</t>
  </si>
  <si>
    <t>LLLIFLLGFLLGT</t>
  </si>
  <si>
    <t>FLIALVSLLSVYVTGVCVAFL</t>
  </si>
  <si>
    <t>LLLGFLLGL</t>
  </si>
  <si>
    <t>SNLLSFLLGVGLGFYICL</t>
  </si>
  <si>
    <t>VLLTFLLGLLLGFLLLL</t>
  </si>
  <si>
    <t>LLLVFLLGFLLGT</t>
  </si>
  <si>
    <t>LLLLALLLGILLGVLLLL</t>
  </si>
  <si>
    <t>VILGFLLGILLGLLLSL</t>
  </si>
  <si>
    <t>LLLGVLLGL</t>
  </si>
  <si>
    <t>FLLGALLGLLLGA</t>
  </si>
  <si>
    <t>LLLILLLGLLLGLLLTL</t>
  </si>
  <si>
    <t>LLLLGLLLSLLLLL</t>
  </si>
  <si>
    <t>YFLLGVLLGLLLGFLLAS</t>
  </si>
  <si>
    <t>LLLGFLLGFLLGT</t>
  </si>
  <si>
    <t>FLTALVSLLTA</t>
  </si>
  <si>
    <t>LFLLGALLGILLCT</t>
  </si>
  <si>
    <t>LLLILLGVLLGVLLTILLLL</t>
  </si>
  <si>
    <t>VLWVLGLSGTLILGA</t>
  </si>
  <si>
    <t>LLLILLLGLLLGVL</t>
  </si>
  <si>
    <t>LLLLFLLGFLLGT</t>
  </si>
  <si>
    <t>FQLWILAAVSSGLFFYSFLLT</t>
  </si>
  <si>
    <t>LLLLTGLLILLLGLLLGVL</t>
  </si>
  <si>
    <t>LLLFCLLCFLLGT</t>
  </si>
  <si>
    <t>LLYFLLGVLLGVLLTI</t>
  </si>
  <si>
    <t>VILGFLLAS</t>
  </si>
  <si>
    <t>LLLLGILLGVLLTI</t>
  </si>
  <si>
    <t>LLLLLTGLLALLLGILLGVLLGV</t>
  </si>
  <si>
    <t>LLLLLLLCALLIALLGILLCA</t>
  </si>
  <si>
    <t>FLTALVNLLSVYVTGVCVAFI</t>
  </si>
  <si>
    <t>LLLLLLLYFLLIVLLGLLIA</t>
  </si>
  <si>
    <t>YIAIGIGVGLLLSGFLMIF</t>
  </si>
  <si>
    <t>LLLYLLIFLLGFLLAV</t>
  </si>
  <si>
    <t>LLLLYLLAFLLGFLLAS</t>
  </si>
  <si>
    <t>YLLLGSLLGGLLTAL</t>
  </si>
  <si>
    <t>LLLLLLLCGVLAGCV</t>
  </si>
  <si>
    <t>LLLVILLAVLLAVLLGILLSF</t>
  </si>
  <si>
    <t>LFLLGALLGILLGLLLSL</t>
  </si>
  <si>
    <t>LLLVLLLAGLLGNLLLGILLAL</t>
  </si>
  <si>
    <t>SLIFSHVVGIAVGFAVGL</t>
  </si>
  <si>
    <t>LLLLLLLTL</t>
  </si>
  <si>
    <t>SNIFSFVVGAAVGIAIGL</t>
  </si>
  <si>
    <t>LLLLFLLGALLGILLTALLL</t>
  </si>
  <si>
    <t>LLLGILLGVLLSVL</t>
  </si>
  <si>
    <t>LLFLLLGLLLSL</t>
  </si>
  <si>
    <t>LLLALLLTFLLGLLLAV</t>
  </si>
  <si>
    <t>LLLFFLLGVLLGILLCT</t>
  </si>
  <si>
    <t>LLLLFTLLGYLLGTLLGALLLP</t>
  </si>
  <si>
    <t>FLLGVLLGILLCT</t>
  </si>
  <si>
    <t>LLLFFLLGM</t>
  </si>
  <si>
    <t>LLLVGLLSSLLGMLLGA</t>
  </si>
  <si>
    <t>LLLALLLGILLGVLLL</t>
  </si>
  <si>
    <t>LLLGFLLIGLLGALLAILLISLLGALLLS</t>
  </si>
  <si>
    <t>LLLLFLLGALLIILLSVLLLL</t>
  </si>
  <si>
    <t>LLLYFLLGV</t>
  </si>
  <si>
    <t>LLLYFLLGVLLGV</t>
  </si>
  <si>
    <t>LLLFAVVLSL</t>
  </si>
  <si>
    <t>LLLTLLLGVLLGLL</t>
  </si>
  <si>
    <t>LLLLLLVLLGA</t>
  </si>
  <si>
    <t>VLLGFLLGCLLGMLLGA</t>
  </si>
  <si>
    <t>LLLLLLGLLGI</t>
  </si>
  <si>
    <t>GLLIILLGILLIILLIILLLL</t>
  </si>
  <si>
    <t>YFLLGVLLGLLLTLL</t>
  </si>
  <si>
    <t>LLLILLGVLLGLLLSL</t>
  </si>
  <si>
    <t>LLLFFLLGILLCTLLLL</t>
  </si>
  <si>
    <t>FLLGALLGILLLL</t>
  </si>
  <si>
    <t>LLLLALLWWLLIALLWWLIFLLGFLLGW</t>
  </si>
  <si>
    <t>LLLLVILLGCLLGILLGTL</t>
  </si>
  <si>
    <t>LLLLFLLGALLGILLGV</t>
  </si>
  <si>
    <t>LLLLALLAFLLGFLLGL</t>
  </si>
  <si>
    <t>LLLLFLLIGLLLT</t>
  </si>
  <si>
    <t>LLLLILLGVLLGVLLSL</t>
  </si>
  <si>
    <t>FLAALVSLLSVYVTGVLVAFI</t>
  </si>
  <si>
    <t>LLLLALLLGILLGVLLGV</t>
  </si>
  <si>
    <t>LLLLLLGLLLGLLLAL</t>
  </si>
  <si>
    <t>LLLVALLAFLLGFLLGT</t>
  </si>
  <si>
    <t>LLILLLGILLDLLLSL</t>
  </si>
  <si>
    <t>LLLLLALLLDVLLGV</t>
  </si>
  <si>
    <t>LLLLLLLMFLLGILLTA</t>
  </si>
  <si>
    <t>FLLGVLLGILLCTLLLL</t>
  </si>
  <si>
    <t>LLLIGLLIILLGMLLAL</t>
  </si>
  <si>
    <t>LFLLGALLGA</t>
  </si>
  <si>
    <t>LLLIFLLGLLLGSLLLL</t>
  </si>
  <si>
    <t>LILLGVLLGVL</t>
  </si>
  <si>
    <t>LPLLYLLLGSLLGGLLTA</t>
  </si>
  <si>
    <t>YFLLGVLLGLLLTLC</t>
  </si>
  <si>
    <t>LLLLLLLLGILLGLLLSL</t>
  </si>
  <si>
    <t>LLLGLLGILLTA</t>
  </si>
  <si>
    <t>LLLLFLLGALLGILLSL</t>
  </si>
  <si>
    <t>LLLALLLTFLQGLLLGF</t>
  </si>
  <si>
    <t>LLLSVLLGLLLGALLLL</t>
  </si>
  <si>
    <t>LLLLLLLLLLLGGLLTALLLL</t>
  </si>
  <si>
    <t>LLLLLSFLLGMLLGS</t>
  </si>
  <si>
    <t>FLAALVSLLSVYVTGVCVLFI</t>
  </si>
  <si>
    <t>LLLSVLLGLLLGFLLST</t>
  </si>
  <si>
    <t>LLLVGLLSSLLGCLLTLC</t>
  </si>
  <si>
    <t>LILALVIGIVLGVLLGVLLTI</t>
  </si>
  <si>
    <t>SLLLSHLLGIGLGIYVCL</t>
  </si>
  <si>
    <t>LLLLLLLGFLLGLLLGVLLTI</t>
  </si>
  <si>
    <t>SLLLSFLLGIYIGL</t>
  </si>
  <si>
    <t>SLLLSFLLGAGLGIYIGL</t>
  </si>
  <si>
    <t>LLLLLLLAFLLGFLLAS</t>
  </si>
  <si>
    <t>LLVVLLILLLGILLGV</t>
  </si>
  <si>
    <t>LLLLFLLGALLTS</t>
  </si>
  <si>
    <t>LLLLLLLTYLLAVLLIMLLSLLLLL</t>
  </si>
  <si>
    <t>LALFFLLGILLTA</t>
  </si>
  <si>
    <t>LLLTALLIFLLGILLGLLLSL</t>
  </si>
  <si>
    <t>LLLGFLLGFLLAV</t>
  </si>
  <si>
    <t>VLLGLLLGFLLASLLLLLIILLGV</t>
  </si>
  <si>
    <t>FLLGVLLGLLLTLC</t>
  </si>
  <si>
    <t>LLLSLLLGALLGALLAV</t>
  </si>
  <si>
    <t>LLLLLLLLGLLLAL</t>
  </si>
  <si>
    <t>LIVAVLLGLLLGFLLAS</t>
  </si>
  <si>
    <t>LLLTFLLGLLLGFLLL</t>
  </si>
  <si>
    <t>LLLFFLLGILLGVL</t>
  </si>
  <si>
    <t>LLYLLLGSLLGGLLTAL</t>
  </si>
  <si>
    <t>LLLLLLSALLGGLLAM</t>
  </si>
  <si>
    <t>LLLLFILLGVL</t>
  </si>
  <si>
    <t>LLLALLLGALLGALLAV</t>
  </si>
  <si>
    <t>LLLILLLGALLGILLTV</t>
  </si>
  <si>
    <t>PLLYLLLGSLLGGLLTA</t>
  </si>
  <si>
    <t>LLLLLLLNLLLGALLGL</t>
  </si>
  <si>
    <t>LLLVGLLLTL</t>
  </si>
  <si>
    <t>LLLILLLGSLLGGLLTA</t>
  </si>
  <si>
    <t>LLLAALLIFLLGFLLAS</t>
  </si>
  <si>
    <t>LLLFLLGALLGALLAV</t>
  </si>
  <si>
    <t>LLLLLLLAALLIFLLGWLLGL</t>
  </si>
  <si>
    <t>LLLIILLSTLLGLLLGI</t>
  </si>
  <si>
    <t>LLLILLGVLLGLLLTL</t>
  </si>
  <si>
    <t>LLLLLILLIVLLGVLLTIL</t>
  </si>
  <si>
    <t>LLLLLGVLLGLLLSL</t>
  </si>
  <si>
    <t>LLLGLLGYLLGILPMV</t>
  </si>
  <si>
    <t>VILILLAVLLLLLCGVTAGCL</t>
  </si>
  <si>
    <t>SLIFSLVVGIAVGIAICL</t>
  </si>
  <si>
    <t>LLLVLLLGVLLGLLLGA</t>
  </si>
  <si>
    <t>LLLFTL</t>
  </si>
  <si>
    <t>LLLLASADCALSV</t>
  </si>
  <si>
    <t>LLLLTLLLGVLLILLLSLL</t>
  </si>
  <si>
    <t>FLLGT</t>
  </si>
  <si>
    <t>GFLLGCLLGMLLGALLLL</t>
  </si>
  <si>
    <t>GLYFVLGVLLGLLLSL</t>
  </si>
  <si>
    <t>LLLLLLLGVLLGALLAV</t>
  </si>
  <si>
    <t>LLLLTLLLGVLLGLLLTL</t>
  </si>
  <si>
    <t>YFLLGILLGLLLSL</t>
  </si>
  <si>
    <t>LLLLGI</t>
  </si>
  <si>
    <t>LLLLLLLSILLGFLLGT</t>
  </si>
  <si>
    <t>FLLGALLAI</t>
  </si>
  <si>
    <t>LLLLLSFLLAVLLGALLAV</t>
  </si>
  <si>
    <t>LLLTFLLFVLLGILLTA</t>
  </si>
  <si>
    <t>FLTAFVSLLSVYVTGVCVAFA</t>
  </si>
  <si>
    <t>LLLLLLLGILLGVLLGA</t>
  </si>
  <si>
    <t>LLLLVLLGLLLGFLLAS</t>
  </si>
  <si>
    <t>LLLGMLLAS</t>
  </si>
  <si>
    <t>LLLWALLSFLLGSLLGT</t>
  </si>
  <si>
    <t>FILLRVLLIILLCTLILLGALLITLLSI</t>
  </si>
  <si>
    <t>TLLLSFLLGIGLGIYICL</t>
  </si>
  <si>
    <t>FLLIVLQGLLLTLLLLL</t>
  </si>
  <si>
    <t>LLLLCGVLAGCV</t>
  </si>
  <si>
    <t>LLLLILLGVLLGVLLTILLLL</t>
  </si>
  <si>
    <t>LLLAILLLVLLILLGLLLGA</t>
  </si>
  <si>
    <t>LLLLALLAVLLIILLSC</t>
  </si>
  <si>
    <t>LLLLLLLLGLLLGALLGILLTA</t>
  </si>
  <si>
    <t>LLYFLLGVLLGLLLAL</t>
  </si>
  <si>
    <t>VILALLGILLTA</t>
  </si>
  <si>
    <t>LLLTYLLAVLLLLLCGVTAGCV</t>
  </si>
  <si>
    <t>LLLLLTLLLGV</t>
  </si>
  <si>
    <t>LLLGILLGALLAV</t>
  </si>
  <si>
    <t>SLIFSFVVGAAVGIAVCL</t>
  </si>
  <si>
    <t>SKGSLAASSNIFSFVVGIAVGFAVCL</t>
  </si>
  <si>
    <t>FLLGALLAV</t>
  </si>
  <si>
    <t>LIVAVLLGFLLST</t>
  </si>
  <si>
    <t>LLLVFLLGILLGLLLGA</t>
  </si>
  <si>
    <t>LLLLGLLGILLTA</t>
  </si>
  <si>
    <t>YFLLGVLLGLLLTI</t>
  </si>
  <si>
    <t>LPLLILLAILLTALLVMLLGALLGL</t>
  </si>
  <si>
    <t>FLTALASLLSVYVTGVCVAFL</t>
  </si>
  <si>
    <t>WLLILLLSLLLALLLLL</t>
  </si>
  <si>
    <t>GLYFVLGVLLSV</t>
  </si>
  <si>
    <t>MLLILLLGILLGVLLGV</t>
  </si>
  <si>
    <t>LLLLLLGVLLGLLLSL</t>
  </si>
  <si>
    <t>LLLLLLLILLLLLLICLLCF</t>
  </si>
  <si>
    <t>LLLALLLTFLLGLLLGALLLL</t>
  </si>
  <si>
    <t>LLLLYLLIFLLGFLLAS</t>
  </si>
  <si>
    <t>LLLLLLLFFLLGILLGLLISL</t>
  </si>
  <si>
    <t>LLYFLLGVLLSV</t>
  </si>
  <si>
    <t>LLLAVLLLLLCGVLAGCV</t>
  </si>
  <si>
    <t>FLLALVSLLSAYVTGVCVAFI</t>
  </si>
  <si>
    <t>LLLFFLLGCLLGGLLTA</t>
  </si>
  <si>
    <t>LLLLGFLLGCLLGMLLGAL</t>
  </si>
  <si>
    <t>LLLLFWLLILLLGLLLALL</t>
  </si>
  <si>
    <t>FLTALVSLLSAYVTGVCVAII</t>
  </si>
  <si>
    <t>LLLLLLLILLGVLLIVLLTIL</t>
  </si>
  <si>
    <t>LLLLLGLLGILLIILLIIL</t>
  </si>
  <si>
    <t>LLLVLLLFILLGMLMVLLIALLGV</t>
  </si>
  <si>
    <t>LLLLALLVGIVIGVALGV</t>
  </si>
  <si>
    <t>LLLFLLGALLGILLAS</t>
  </si>
  <si>
    <t>LLLTLLLGVLLGLLLSLL</t>
  </si>
  <si>
    <t>LLLSALLLVLLIALLGALLAV</t>
  </si>
  <si>
    <t>VIVALAVCGSTLFLLIVLLLT</t>
  </si>
  <si>
    <t>LIVFFLLGVLLGLLLTL</t>
  </si>
  <si>
    <t>FLLGVLLGVLLTI</t>
  </si>
  <si>
    <t>LLLLLLLDLLIILLGI</t>
  </si>
  <si>
    <t>FITALVSLLSVYVTGVCLAFI</t>
  </si>
  <si>
    <t>LLLLFLLLILLLGALLAIL</t>
  </si>
  <si>
    <t>LLLLLILLLGLLLGLLLAL</t>
  </si>
  <si>
    <t>LLLLYFLLGVLLGL</t>
  </si>
  <si>
    <t>LLLLALLIFLLGILLGLLISL</t>
  </si>
  <si>
    <t>LLLGFLLGM</t>
  </si>
  <si>
    <t>LLLLALLLTFLLGLLLSL</t>
  </si>
  <si>
    <t>SLIFSFVVGAAVGFAVCL</t>
  </si>
  <si>
    <t>LLLLLLMLLALLLGILLGVLLSV</t>
  </si>
  <si>
    <t>LIVAVILGFILGMVVGL</t>
  </si>
  <si>
    <t>LLLLGLLGYLLGILLGLLLSL</t>
  </si>
  <si>
    <t>YIAIGIGVGLLLGF</t>
  </si>
  <si>
    <t>LLLALLLTFLLILLLGFL</t>
  </si>
  <si>
    <t>LLLLLLLIGLLVLLLGSLLGF</t>
  </si>
  <si>
    <t>LLLLMLLALLLGILLGA</t>
  </si>
  <si>
    <t>VILALIVGIVIGVLLGVLLTI</t>
  </si>
  <si>
    <t>VILFFLVGIVIGLLLTL</t>
  </si>
  <si>
    <t>LLLGLLLGLLLALPLLL</t>
  </si>
  <si>
    <t>TLLLSHLLGA</t>
  </si>
  <si>
    <t>LFLLGALLGILLAS</t>
  </si>
  <si>
    <t>LLLFLLGVLLGLLLTL</t>
  </si>
  <si>
    <t>LLLWLLLGALLGALLGV</t>
  </si>
  <si>
    <t>FLTALVSLLSLYVTGVCVAFL</t>
  </si>
  <si>
    <t>WLLLGSLLGGLLTA</t>
  </si>
  <si>
    <t>LLLVVLLAVLLIVLLGALLAA</t>
  </si>
  <si>
    <t>ILLGFLLGT</t>
  </si>
  <si>
    <t>SNLLSFLLGAGLGFYVGP</t>
  </si>
  <si>
    <t>LLLILLGVLLGVLLTA</t>
  </si>
  <si>
    <t>LLLLCLLCFLLGALLGILLTA</t>
  </si>
  <si>
    <t>LLLLLLLGILLGVLLTI</t>
  </si>
  <si>
    <t>LLLTYLLAVLLGMLLAL</t>
  </si>
  <si>
    <t>LILWASADCAADI</t>
  </si>
  <si>
    <t>LLYFLLGVLLGLLLGFLLAS</t>
  </si>
  <si>
    <t>LLLLLLLGFLLGVLLLL</t>
  </si>
  <si>
    <t>SVLLGL</t>
  </si>
  <si>
    <t>SLLLSL</t>
  </si>
  <si>
    <t>LLLLGLLFILLILLLGLLLGV</t>
  </si>
  <si>
    <t>LLLLLMLLALLLGILLGVL</t>
  </si>
  <si>
    <t>LLLLLLLIFLLGFLLST</t>
  </si>
  <si>
    <t>LLLSVLLGLLLGFLLASL</t>
  </si>
  <si>
    <t>LLLLVLLGFLLGM</t>
  </si>
  <si>
    <t>LLLLLLLIILLDVLLSV</t>
  </si>
  <si>
    <t>LVLLGALLGILLTA</t>
  </si>
  <si>
    <t>FLLGVLLGL</t>
  </si>
  <si>
    <t>LLLFLLGFLLGT</t>
  </si>
  <si>
    <t>LFLLGALLGGLLTA</t>
  </si>
  <si>
    <t>LLLLWLLLGALLGALLVVL</t>
  </si>
  <si>
    <t>LLLFFLLGILLCT</t>
  </si>
  <si>
    <t>LLLLLLLLVLLGVLLITLLGY</t>
  </si>
  <si>
    <t>LLLLLLLILLGVLLGVLLTI</t>
  </si>
  <si>
    <t>LLLLYLLAFLLGFLLST</t>
  </si>
  <si>
    <t>FLTALISLLSVYVTGACVAFI</t>
  </si>
  <si>
    <t>LLLIFLLGLLLGVLLLL</t>
  </si>
  <si>
    <t>LLLLFLLGALLGFLLAS</t>
  </si>
  <si>
    <t>LLLLMLLALLLGILLGVLLGV</t>
  </si>
  <si>
    <t>LLLLGILLTA</t>
  </si>
  <si>
    <t>LLLFLLGALLGILLCT</t>
  </si>
  <si>
    <t>TLIFSHVVAAAVGIAVCL</t>
  </si>
  <si>
    <t>LFLLGALLGALLVV</t>
  </si>
  <si>
    <t>LLLLLLLYFLLIVLLGLLGY</t>
  </si>
  <si>
    <t>LLLFFLLGVLLSVLLLL</t>
  </si>
  <si>
    <t>LLLGFLLGCLLGMLLSV</t>
  </si>
  <si>
    <t>LLLLLFLLLGLLLGALLAI</t>
  </si>
  <si>
    <t>ILTALVSLLSAYVTGVCVAFL</t>
  </si>
  <si>
    <t>LLLLLLAFLLGLLLAV</t>
  </si>
  <si>
    <t>TLIFSHVVAIAVGIAVGL</t>
  </si>
  <si>
    <t>LLPLILLGVLLIVLLTI</t>
  </si>
  <si>
    <t>LLLLALL</t>
  </si>
  <si>
    <t>LLLAVLLGVLLGV</t>
  </si>
  <si>
    <t>LLLLGLLLVLLGF</t>
  </si>
  <si>
    <t>LLTYLLAVLLLLLCGVTAGCV</t>
  </si>
  <si>
    <t>LLLVFLLGILLGLL</t>
  </si>
  <si>
    <t>LLLSVLLGLLLGVLLGV</t>
  </si>
  <si>
    <t>LLLLGCLLGMLLGA</t>
  </si>
  <si>
    <t>LLLLVLLAFLLGFLLGT</t>
  </si>
  <si>
    <t>FLLGILLGLLLSLLLIL</t>
  </si>
  <si>
    <t>LLLLFFLLGILLGL</t>
  </si>
  <si>
    <t>QLLLMLLALLLGILLGV</t>
  </si>
  <si>
    <t>LLLLALLALLLGVLLGV</t>
  </si>
  <si>
    <t>SPA*FSAGRALAI</t>
  </si>
  <si>
    <t>VALLVTLLIGC*WC*SQLHTAPPASSRVLS</t>
  </si>
  <si>
    <t>LLHSAGLLIVLLGILLAS</t>
  </si>
  <si>
    <t>LLLVLLLSCLLTT</t>
  </si>
  <si>
    <t>LLLRCCC*CCGAAADI</t>
  </si>
  <si>
    <t>LLLGFLLIIPLGSLLSL</t>
  </si>
  <si>
    <t>LFLRGALLIILLTA</t>
  </si>
  <si>
    <t>LLLLLLLVGLLGSPLGL</t>
  </si>
  <si>
    <t>LLLYVLLGVLLFV</t>
  </si>
  <si>
    <t>LLLGNLLGGLLTALLLL</t>
  </si>
  <si>
    <t>LLLALLLIILLGVLLSV</t>
  </si>
  <si>
    <t>LLLVILLAVPLGVLLSG</t>
  </si>
  <si>
    <t>LLLAVLLILLLGGPLFY</t>
  </si>
  <si>
    <t>ILFAVIILTGASFEHLF</t>
  </si>
  <si>
    <t>VLLLIILLTA</t>
  </si>
  <si>
    <t>LCLQMTLLIGLLSA</t>
  </si>
  <si>
    <t>IWVYGVSGGAFLIMILLIS</t>
  </si>
  <si>
    <t>TPLLGALLLLLTL</t>
  </si>
  <si>
    <t>VILYAMVMIGMFSFIIVAILA</t>
  </si>
  <si>
    <t>TLLDAPAAGRAAGRAAAL</t>
  </si>
  <si>
    <t>LLLIALLVSPLGGLLLL</t>
  </si>
  <si>
    <t>VALLVTLLIWLLMM</t>
  </si>
  <si>
    <t>LLLAGLLLLLLFGLLAF</t>
  </si>
  <si>
    <t>FTLLGYLLGALLGY</t>
  </si>
  <si>
    <t>LLLGFLLISLLGALLMT</t>
  </si>
  <si>
    <t>LLLIMLPGALLAAPLLL</t>
  </si>
  <si>
    <t>VMFFTLLALLAGTAVMI</t>
  </si>
  <si>
    <t>WLLVLLLILLLGL</t>
  </si>
  <si>
    <t>F*LLIALLGALLLL</t>
  </si>
  <si>
    <t>LCLPTTLLIGLLSA</t>
  </si>
  <si>
    <t>LQLLILLGVLLGVLLTI</t>
  </si>
  <si>
    <t>ILLICLLGILLGV</t>
  </si>
  <si>
    <t>LPLYFLLALLLISLLFP</t>
  </si>
  <si>
    <t>LLLLLLLNSAGHPAGL</t>
  </si>
  <si>
    <t>LIVFLLLALILILVVA</t>
  </si>
  <si>
    <t>LLLLIALLGALLGF</t>
  </si>
  <si>
    <t>LLLLALLAIILLGTLLYG</t>
  </si>
  <si>
    <t>SYA*P*PAAVYSAGRAGT</t>
  </si>
  <si>
    <t>LLLGLLLP</t>
  </si>
  <si>
    <t>LPLSVLLILLLGFLLAS</t>
  </si>
  <si>
    <t>LLFLLLGV</t>
  </si>
  <si>
    <t>LLLLMLIGLLGGLLLL</t>
  </si>
  <si>
    <t>LLLLLGF</t>
  </si>
  <si>
    <t>VLLIALLGCC**WLLLL</t>
  </si>
  <si>
    <t>LLLLLLLIMLLCC</t>
  </si>
  <si>
    <t>LLLLLLLVLLLAVPPIA</t>
  </si>
  <si>
    <t>LLLGILLIALLGALLLRLLMV</t>
  </si>
  <si>
    <t>PAAAADYPAGRPLSA</t>
  </si>
  <si>
    <t>LLLYALLMSLLGCLLYY</t>
  </si>
  <si>
    <t>HLLLGVLLSVLLLL</t>
  </si>
  <si>
    <t>VLLLAVPLDALLAA</t>
  </si>
  <si>
    <t>AADYSGV</t>
  </si>
  <si>
    <t>FLLACCWACC*PWL</t>
  </si>
  <si>
    <t>LLLLLLLAFLLITLLTV</t>
  </si>
  <si>
    <t>LLLSLPLILLLGALLWG</t>
  </si>
  <si>
    <t>FLLIALLGILLAS</t>
  </si>
  <si>
    <t>LLLPLLLTGLLILLLL</t>
  </si>
  <si>
    <t>LILLIVLLGVL</t>
  </si>
  <si>
    <t>LPLLLLLCGLLIALLAL</t>
  </si>
  <si>
    <t>LLLFCLLCFLLGGLLFY</t>
  </si>
  <si>
    <t>LGLLMTLLGGLLSA</t>
  </si>
  <si>
    <t>LITCVFAAFGAGRVYCG</t>
  </si>
  <si>
    <t>CTGAFQISCMVGSVIVY</t>
  </si>
  <si>
    <t>VLAVIAVASELGYFLCI</t>
  </si>
  <si>
    <t>VILLIRLLGILLGT</t>
  </si>
  <si>
    <t>LLLAGLLAIVLLAA</t>
  </si>
  <si>
    <t>ILLIAPLGTLLSILLLL</t>
  </si>
  <si>
    <t>LLLMGLLAAPLIALLVF</t>
  </si>
  <si>
    <t>LLLWILLIVLLGLLLTS</t>
  </si>
  <si>
    <t>LLLMVLLIALPGALLVE</t>
  </si>
  <si>
    <t>LRLVVLLGLLLGLLLGL</t>
  </si>
  <si>
    <t>LLVWLLLLVLLGALLIL</t>
  </si>
  <si>
    <t>ILLLGLLLTL</t>
  </si>
  <si>
    <t>LLLLLLLAVLLIFPLGW</t>
  </si>
  <si>
    <t>LAGRAAAEPAGALPFC</t>
  </si>
  <si>
    <t>LLLIIRLAALLGSLLSL</t>
  </si>
  <si>
    <t>VILLGPVGSVIGILLII</t>
  </si>
  <si>
    <t>LSVLGAAGIALLCAGLLLSLL</t>
  </si>
  <si>
    <t>NSGPCVFSRRKILLLLLLGGLLFY</t>
  </si>
  <si>
    <t>LLLSLLLIGLLGYLLGG</t>
  </si>
  <si>
    <t>LLLTILLVAQPGSLLAF</t>
  </si>
  <si>
    <t>LLLLMLLIAL</t>
  </si>
  <si>
    <t>LLLVILLGALLGT</t>
  </si>
  <si>
    <t>TGLLILLLVLLLGV</t>
  </si>
  <si>
    <t>LLLLLLLISPLGCLLYY</t>
  </si>
  <si>
    <t>LLLALLLGGLLIGLLGV</t>
  </si>
  <si>
    <t>LLLGSLLGF</t>
  </si>
  <si>
    <t>LLLLIILLGVLLSV*SADVCGVADH</t>
  </si>
  <si>
    <t>LLRVCC*PVGLLV</t>
  </si>
  <si>
    <t>LLLASLLIFLLSS</t>
  </si>
  <si>
    <t>LLLSALPLVLLGALLAI</t>
  </si>
  <si>
    <t>KDNAGTRSVTARFCWRCCWAAADA</t>
  </si>
  <si>
    <t>LLPLLLLAFLLISLLFL</t>
  </si>
  <si>
    <t>SFLLIVLLGALLTF</t>
  </si>
  <si>
    <t>SLLLIALLGLLLIALLGI</t>
  </si>
  <si>
    <t>LLLLLLLSCLLTT</t>
  </si>
  <si>
    <t>NSGPCVVMLLFARRKILLRALLILLLAS</t>
  </si>
  <si>
    <t>LLLAGLLAILLIVLLAA</t>
  </si>
  <si>
    <t>LLLVSLLITLLGVLPGV</t>
  </si>
  <si>
    <t>NSGPCGGGGFARRKILLGALLAA</t>
  </si>
  <si>
    <t>LLLCGLLITLLGALLWF</t>
  </si>
  <si>
    <t>IFIFLGVAATLGVTIGLLV</t>
  </si>
  <si>
    <t>LLLVSLLVMLLIILPGV</t>
  </si>
  <si>
    <t>LLLLLLALLGLLLGA</t>
  </si>
  <si>
    <t>YLLLISLLGGLLYT</t>
  </si>
  <si>
    <t>LTLTLVITFVVALLLGF</t>
  </si>
  <si>
    <t>LLLLALLIALLGPLLGL</t>
  </si>
  <si>
    <t>LLLIGLLGALLVWLRNGGHA*DSA</t>
  </si>
  <si>
    <t>LLYLLPISLLGGLLTA</t>
  </si>
  <si>
    <t>LLLLLLITLLGL</t>
  </si>
  <si>
    <t>ILLICLLGILLASLLLL</t>
  </si>
  <si>
    <t>LLLIVLLAF</t>
  </si>
  <si>
    <t>YLIVVLFGISITGGLFHTI</t>
  </si>
  <si>
    <t>LLIVSAAGADSALVVA</t>
  </si>
  <si>
    <t>LLLSILLILLLGG</t>
  </si>
  <si>
    <t>LLLTYLLASAADYAAGE</t>
  </si>
  <si>
    <t>LPLVALLFVLLGSLLAL</t>
  </si>
  <si>
    <t>LLLIALLGAPLLL</t>
  </si>
  <si>
    <t>LLVLLLAA</t>
  </si>
  <si>
    <t>IALVVFVGGTLVLGTILFPVS</t>
  </si>
  <si>
    <t>IVIFVVVRCVVGTSLIWVIVI</t>
  </si>
  <si>
    <t>LLLSALLIVLLGA</t>
  </si>
  <si>
    <t>LLLGALLILLLAALPLL</t>
  </si>
  <si>
    <t>LLLSFLPLMLLISLLGG</t>
  </si>
  <si>
    <t>VVITVILLILTGAGLAA</t>
  </si>
  <si>
    <t>LCSAAAERAAAGALGA</t>
  </si>
  <si>
    <t>LLLLLTLLIGLLSA</t>
  </si>
  <si>
    <t>LLPFSLLIILLGFLLSS</t>
  </si>
  <si>
    <t>IIIIVVVRCVVGTSLIWVIVL</t>
  </si>
  <si>
    <t>LLLCSAVMLLLGLLIVWLRNTGHA*E</t>
  </si>
  <si>
    <t>LLLFLLGAPLII</t>
  </si>
  <si>
    <t>LLLALLLMSLLICLLYY</t>
  </si>
  <si>
    <t>VLLGLLLGVLLLL</t>
  </si>
  <si>
    <t>LSVLGAAGTALLWG</t>
  </si>
  <si>
    <t>LLLFLLGALLIALLVV</t>
  </si>
  <si>
    <t>LLFTL*FTAAPAA</t>
  </si>
  <si>
    <t>LLLIILMGSLLGLLLLI</t>
  </si>
  <si>
    <t>CCSAAAGALLAMLLVG</t>
  </si>
  <si>
    <t>LLLLILLISLLSF</t>
  </si>
  <si>
    <t>GFLLGCLLIMLLGV</t>
  </si>
  <si>
    <t>LLLLLLLIGPLGGLLVL</t>
  </si>
  <si>
    <t>LLLLALLWWLLGALL*W</t>
  </si>
  <si>
    <t>LLLLFLLAL</t>
  </si>
  <si>
    <t>LLLTLLLGALLAI</t>
  </si>
  <si>
    <t>LLLIALLLTLLGALLWG</t>
  </si>
  <si>
    <t>FILLFVLLGILLCT</t>
  </si>
  <si>
    <t>LLTGLLLFAGVLL</t>
  </si>
  <si>
    <t>LCLLMTLPGGLLSA</t>
  </si>
  <si>
    <t>LLLLLLLRGLLGALLAL</t>
  </si>
  <si>
    <t>LLLLLLPLILLGVLPGV</t>
  </si>
  <si>
    <t>LLLGFLLLISLLAA</t>
  </si>
  <si>
    <t>LLLGGLLAF</t>
  </si>
  <si>
    <t>LLLLLGLLLGA</t>
  </si>
  <si>
    <t>TVLAFTLIVLTDGFTWL</t>
  </si>
  <si>
    <t>LLLLLLLGPLLGA</t>
  </si>
  <si>
    <t>LLLLILLIVLLSV</t>
  </si>
  <si>
    <t>FPLGALLGILLTALLPL</t>
  </si>
  <si>
    <t>ILLGVLPIILLCTLLLLLIVWLRNWGHA*E</t>
  </si>
  <si>
    <t>LLLLLLTLLLIALLGA</t>
  </si>
  <si>
    <t>PLLVLLLISLLGF</t>
  </si>
  <si>
    <t>TLAIVAIIGIAIGIVTHF</t>
  </si>
  <si>
    <t>LLLLGLLGALLWG</t>
  </si>
  <si>
    <t>LLLMGLLILLLGVPLCI</t>
  </si>
  <si>
    <t>LLLIYQLAFLLIVLLAA</t>
  </si>
  <si>
    <t>LLLALLLTFLLGLLLIF</t>
  </si>
  <si>
    <t>LLLLGLLLFC*LRCWAFCWL</t>
  </si>
  <si>
    <t>LLLLLLLLGLLGYLLGT</t>
  </si>
  <si>
    <t>WLLLGALPGALLVW</t>
  </si>
  <si>
    <t>LLLLLLLIGLLGALL</t>
  </si>
  <si>
    <t>VILYLPAGHSLGT</t>
  </si>
  <si>
    <t>LLLSFLLAALLIALLAF</t>
  </si>
  <si>
    <t>WYFWFLLMMGVLCICGAGFFI</t>
  </si>
  <si>
    <t>LLLLLGFLLGCLLIM</t>
  </si>
  <si>
    <t>LLLLLLLGGLLGILLGT</t>
  </si>
  <si>
    <t>GVVIIVILLILTGAGLAAYLF</t>
  </si>
  <si>
    <t>LLPFLLLMSLLGCLLYY</t>
  </si>
  <si>
    <t>LLLACLLTIL*LRSGSLLAF</t>
  </si>
  <si>
    <t>SILLGVLLII</t>
  </si>
  <si>
    <t>VVLLILLLGLLPGL</t>
  </si>
  <si>
    <t>CLPITLLGGLLSALLLL</t>
  </si>
  <si>
    <t>LLLTYLLYSLLGG</t>
  </si>
  <si>
    <t>LLLLGLLGMLLGG</t>
  </si>
  <si>
    <t>LLLAVLLALLLITLPTY</t>
  </si>
  <si>
    <t>LLLLLPLLTLLGYLLIT</t>
  </si>
  <si>
    <t>LLLLLLLIILLSL</t>
  </si>
  <si>
    <t>IMLSLALAGILGICIVV</t>
  </si>
  <si>
    <t>GLLVLLVLVMLGASYWY</t>
  </si>
  <si>
    <t>LLLLLPLLLLLGGLLIA</t>
  </si>
  <si>
    <t>YLLLITLLGGLLSA</t>
  </si>
  <si>
    <t>LLLFFLWAFC*FVLSL</t>
  </si>
  <si>
    <t>LLLIILLGWLLAS</t>
  </si>
  <si>
    <t>ILLGALLITLLSILLGI</t>
  </si>
  <si>
    <t>LSVLGAIGTALACAGLLLSLA</t>
  </si>
  <si>
    <t>TALLAVGFHSIGVVIMT</t>
  </si>
  <si>
    <t>LLLLLLLAVLLGFPLGW</t>
  </si>
  <si>
    <t>LR*LSAVLLLGVLLAS</t>
  </si>
  <si>
    <t>LLLIFLLIPLLGLLLAY</t>
  </si>
  <si>
    <t>TGLLIPLLGLLLGV</t>
  </si>
  <si>
    <t>LLLAALLILPLGLLLMA</t>
  </si>
  <si>
    <t>LLLLPLLLGLLGILLGI</t>
  </si>
  <si>
    <t>LLLFALLGILLGL</t>
  </si>
  <si>
    <t>LLLLGCLLIILLGT</t>
  </si>
  <si>
    <t>WLLVLLLILLGV</t>
  </si>
  <si>
    <t>LLLAALLALLLGGLLIL</t>
  </si>
  <si>
    <t>LLLLLLLIFLLAS</t>
  </si>
  <si>
    <t>LIVVLLLGAIAGLVVGA</t>
  </si>
  <si>
    <t>LLLVIPLIALLGTLLSI</t>
  </si>
  <si>
    <t>LLCSAADLSAGGLLGM</t>
  </si>
  <si>
    <t>SVLLGALLAI</t>
  </si>
  <si>
    <t>LLLFILLGVLLIILRCT</t>
  </si>
  <si>
    <t>LGLLGMLLGSLLAI</t>
  </si>
  <si>
    <t>LLLLLLLFLLGALLGT</t>
  </si>
  <si>
    <t>ILPICLLGILLGTLLLL</t>
  </si>
  <si>
    <t>LLLLLLLGFLLVCPLGM</t>
  </si>
  <si>
    <t>LPLYFLLALLLISLLFL</t>
  </si>
  <si>
    <t>LLLWKPAVLPARPALSI</t>
  </si>
  <si>
    <t>LLALLLIILLCT</t>
  </si>
  <si>
    <t>LLLLLLLSSLLGLLLAV</t>
  </si>
  <si>
    <t>YLLLALLGGLLTA</t>
  </si>
  <si>
    <t>LLLTALLMALLIALLSY</t>
  </si>
  <si>
    <t>LLLFFLLGILLIPLLSL</t>
  </si>
  <si>
    <t>LIGSLLLGAILGLVVGA</t>
  </si>
  <si>
    <t>VILLFPVGAVIGILLTL</t>
  </si>
  <si>
    <t>LLLGGLLGALLVWLRL</t>
  </si>
  <si>
    <t>LLRSLLLGALLILLLAA</t>
  </si>
  <si>
    <t>LLLLLLLIGLLGSLLFL</t>
  </si>
  <si>
    <t>LLIGSLLLLLILLLVVL</t>
  </si>
  <si>
    <t>LLRSLLLGALLGLILAA</t>
  </si>
  <si>
    <t>LLRSFLLTGLLGYLLGG</t>
  </si>
  <si>
    <t>LLLLLLLLIILLGV</t>
  </si>
  <si>
    <t>LLLLLLRSLLLGALLIL</t>
  </si>
  <si>
    <t>LLRSVLLAVLLGVLLAL</t>
  </si>
  <si>
    <t>LLLSALLLVLLGALLII</t>
  </si>
  <si>
    <t>LLRSLLLGALLGLLLCA</t>
  </si>
  <si>
    <t>YFLLGVLLILLCT</t>
  </si>
  <si>
    <t>IALVVFVGGLLVL</t>
  </si>
  <si>
    <t>LLRSLLLGALLGLLLAA</t>
  </si>
  <si>
    <t>LLRSLLLLLLLIALLWG</t>
  </si>
  <si>
    <t>LLLLLLLFLLIALLGY</t>
  </si>
  <si>
    <t>LLRSLLLGALLGLFLAA</t>
  </si>
  <si>
    <t>LLLVILLICLLGALLLS</t>
  </si>
  <si>
    <t>LLLRSLLGALLGLLLAA</t>
  </si>
  <si>
    <t>LLRSLLLLTLLIALLSY</t>
  </si>
  <si>
    <t>LLLASLRSLLLGALLGI</t>
  </si>
  <si>
    <t>FLLGILLILLRSLLLLL</t>
  </si>
  <si>
    <t>LLRSLLLDALLGLLLGA</t>
  </si>
  <si>
    <t>PLRSLLLLLLLISLLFG</t>
  </si>
  <si>
    <t>LLLSVLPILLLIILRSLLLGILLFL</t>
  </si>
  <si>
    <t>YLLAVLLIALLLLLLL</t>
  </si>
  <si>
    <t>LLLLMLRSFLLISLLGT</t>
  </si>
  <si>
    <t>LLLLLLRSALLGILLGI</t>
  </si>
  <si>
    <t>LLLTLLLIVLLGLLMGL</t>
  </si>
  <si>
    <t>FTLLGYLLGTLLGD</t>
  </si>
  <si>
    <t>LLRSVLLAALLIILLGA</t>
  </si>
  <si>
    <t>LLLLLLLITLLGCLLMT</t>
  </si>
  <si>
    <t>LLLMVLLGALLASLLLL</t>
  </si>
  <si>
    <t>LLLWYLLITLLGVLLAS</t>
  </si>
  <si>
    <t>LPLLLLLTYLLIVLLSM</t>
  </si>
  <si>
    <t>IALVVFVGGTLVVLSAV</t>
  </si>
  <si>
    <t>LPLVVLLIVLLGALLAA</t>
  </si>
  <si>
    <t>LLLLLLLLGLLGLLLGI</t>
  </si>
  <si>
    <t>LLLTSLRSMLLGVLLFS</t>
  </si>
  <si>
    <t>LLLLLLLGLLLGLLLAA</t>
  </si>
  <si>
    <t>TLLRSFLLAAGLGFYVCL</t>
  </si>
  <si>
    <t>LIGSLLLGAILGLVLAA</t>
  </si>
  <si>
    <t>LLLLVLLVLLLIGLLFL</t>
  </si>
  <si>
    <t>LLLYSLLIILLGALLYG</t>
  </si>
  <si>
    <t>VGLILVAVLLLLLCGVTAGCV</t>
  </si>
  <si>
    <t>LLLLLLLLFLLGTLLGI</t>
  </si>
  <si>
    <t>FLTALGSLLSVAVTGVCVAFI</t>
  </si>
  <si>
    <t>LLPSFLLTALLIFLLGILLGY</t>
  </si>
  <si>
    <t>FLTALGSLLSLYVTGVCVAFI</t>
  </si>
  <si>
    <t>LLLLLLLWLLLITLLGA</t>
  </si>
  <si>
    <t>LLFWLLALLLGLLLAL</t>
  </si>
  <si>
    <t>LLLIGLLILLLFL</t>
  </si>
  <si>
    <t>LLLLSLLTALLIALLYY</t>
  </si>
  <si>
    <t>LLLVLLLAMLLIALLAI</t>
  </si>
  <si>
    <t>LLLTSLLILLLGVLLCI</t>
  </si>
  <si>
    <t>LLLLLLLAGLLGALLLA</t>
  </si>
  <si>
    <t>LLLIFLLLIALLAV</t>
  </si>
  <si>
    <t>LLFFAVVLSRAAALGCIDLVA</t>
  </si>
  <si>
    <t>LLLFLLRSVLLISLLSL</t>
  </si>
  <si>
    <t>GLLILLLGLLLIALLGI</t>
  </si>
  <si>
    <t>LLLFWPLILLLGLLLAL</t>
  </si>
  <si>
    <t>LLLWVLRSALLGVLLAW</t>
  </si>
  <si>
    <t>LIGSLLLGMILGLVVAA</t>
  </si>
  <si>
    <t>LLLVLLLIVLLGILLGC</t>
  </si>
  <si>
    <t>VLLGALLILLLSLLLL</t>
  </si>
  <si>
    <t>LRSFLLAVLLGALLAF</t>
  </si>
  <si>
    <t>LLLGLLLALLLL</t>
  </si>
  <si>
    <t>LLRSVLLAVLLILLLAA</t>
  </si>
  <si>
    <t>LLRSVLLAALLGILLGA</t>
  </si>
  <si>
    <t>VALLITLLGWLLGLL</t>
  </si>
  <si>
    <t>LLLCLLCFLLIALLTS</t>
  </si>
  <si>
    <t>LLLLLLLIILLGSLLVA</t>
  </si>
  <si>
    <t>CCWSAAGDAADCAVAA</t>
  </si>
  <si>
    <t>LLLICLLITLLGALLAA</t>
  </si>
  <si>
    <t>LLLIILRSLLLGILLFL</t>
  </si>
  <si>
    <t>LLRSLLLAGLLGGLLAL</t>
  </si>
  <si>
    <t>LLRSFLLALLLGVLLSI</t>
  </si>
  <si>
    <t>TNLLSHLLGIGLGIYVCL</t>
  </si>
  <si>
    <t>VLLLILLLILLRSLLLAL</t>
  </si>
  <si>
    <t>LLLTILLVALLGSLLAV</t>
  </si>
  <si>
    <t>LLLLLLLVILLGVLLSV</t>
  </si>
  <si>
    <t>LLLMLLIVLLGILLSL</t>
  </si>
  <si>
    <t>LLLLLLRSALLLVLLIA</t>
  </si>
  <si>
    <t>LLLIALLLLLLLL</t>
  </si>
  <si>
    <t>LLLLGLPLIALLGI</t>
  </si>
  <si>
    <t>LLLFLLLRSLLGCLLYY</t>
  </si>
  <si>
    <t>LLRSLLLAGLLIGLLAL</t>
  </si>
  <si>
    <t>LIRSLLLGAILGLVVCA</t>
  </si>
  <si>
    <t>LARSLLLGALLGVLLGA</t>
  </si>
  <si>
    <t>LLLLILLIALWAFC*P</t>
  </si>
  <si>
    <t>LLLTSLRSMLLIVLLFS</t>
  </si>
  <si>
    <t>LLRSLLLFLLLGSLLGG</t>
  </si>
  <si>
    <t>LLLLMLLIVLLGV</t>
  </si>
  <si>
    <t>LLRSVLLVVLLISLLAF</t>
  </si>
  <si>
    <t>LLLLLFWLLVLLLILLLAL</t>
  </si>
  <si>
    <t>IYIGAGILAGLALAPIFGA</t>
  </si>
  <si>
    <t>LLLLLLLILLLGLLLGG</t>
  </si>
  <si>
    <t>LLLLFLLILLLGSLLGF</t>
  </si>
  <si>
    <t>LLLSILLLLL</t>
  </si>
  <si>
    <t>FLLIALLGILLTALLML</t>
  </si>
  <si>
    <t>LIGSLLLLAILGLVVAA</t>
  </si>
  <si>
    <t>LLLACLLFLLLIVLLAS</t>
  </si>
  <si>
    <t>IALVVFVGGTLVL</t>
  </si>
  <si>
    <t>LLRSALLLVLLIALLAI</t>
  </si>
  <si>
    <t>LLLSVLLILLLGLLLGA</t>
  </si>
  <si>
    <t>LLLLLLGLLLGI</t>
  </si>
  <si>
    <t>LAGSLLLGAILGLVAAA</t>
  </si>
  <si>
    <t>SLTALGSLLSVYVTGACVAFI</t>
  </si>
  <si>
    <t>LLRSFLLLMLLIILPAT</t>
  </si>
  <si>
    <t>LLLLLLLFLL</t>
  </si>
  <si>
    <t>LLLLLLLGFLLIWLLGL</t>
  </si>
  <si>
    <t>LLLGVLLFFLLIMLLWW</t>
  </si>
  <si>
    <t>PLLASLRSLLLGALLGI</t>
  </si>
  <si>
    <t>CCSALLAVLLGGAGR</t>
  </si>
  <si>
    <t>LLLFLLGALLIIQLTA</t>
  </si>
  <si>
    <t>LLLSVLLGLLLAL</t>
  </si>
  <si>
    <t>LLLRSFLLAVLLGALLAF</t>
  </si>
  <si>
    <t>VILILLVGLVIALLLAL</t>
  </si>
  <si>
    <t>LLRSVLLYCLLGLLLGA</t>
  </si>
  <si>
    <t>LLLLILPCVLLIILLTI</t>
  </si>
  <si>
    <t>LLLVILLGALLGTLLSV</t>
  </si>
  <si>
    <t>LLLVALPLLLLCGVTAGCV</t>
  </si>
  <si>
    <t>LLLVLLLISLLGCLLFG</t>
  </si>
  <si>
    <t>LLLLLLLAVLLGTLLYT</t>
  </si>
  <si>
    <t>LLLLALLVGLLILLLCF</t>
  </si>
  <si>
    <t>LLLLTLLIILLGALLIY</t>
  </si>
  <si>
    <t>LLLRSLLLLLIGLLGL</t>
  </si>
  <si>
    <t>LIGSLLLGAILGLVVCA</t>
  </si>
  <si>
    <t>LRSLLLGALLGLLLAA</t>
  </si>
  <si>
    <t>FLTALGSLLSVYVTAVCVAFI</t>
  </si>
  <si>
    <t>FILLIVLLGALLGLLLGA</t>
  </si>
  <si>
    <t>LLRSALLLMLLGVLLSI</t>
  </si>
  <si>
    <t>VLLFAVVLSRAAALGCIGLVA</t>
  </si>
  <si>
    <t>LLLIVLLCILLIALQGT</t>
  </si>
  <si>
    <t>FLLGALLCILLTAPLLL</t>
  </si>
  <si>
    <t>LLLLLLLAVLLGVPLGF</t>
  </si>
  <si>
    <t>LLLFLLLFALLGSLLSL</t>
  </si>
  <si>
    <t>LLLQLLLISLLGSLLLA</t>
  </si>
  <si>
    <t>LLLLGLLMTLLGGLLSA</t>
  </si>
  <si>
    <t>TNLRSFLLAAGLGFYVGL</t>
  </si>
  <si>
    <t>LLPAVLLIFLLGWLLGL</t>
  </si>
  <si>
    <t>LLRSLLLFLLLISLLFG</t>
  </si>
  <si>
    <t>LLILILVILLVVLLLL</t>
  </si>
  <si>
    <t>LVILFLLVCLVIMLLL</t>
  </si>
  <si>
    <t>IALACISLLFLGCLLFF</t>
  </si>
  <si>
    <t>LLRSVLLICLLGLLLGA</t>
  </si>
  <si>
    <t>LLRSLLLISLLIGLLFI</t>
  </si>
  <si>
    <t>LLLVVLLMITLLGCLLFG</t>
  </si>
  <si>
    <t>LLRSFLLAVLLILLLAV</t>
  </si>
  <si>
    <t>WLLLLTAACSGLLFTL</t>
  </si>
  <si>
    <t>LLLAALLGILLSL</t>
  </si>
  <si>
    <t>LLLDFLLISLLGALLAL</t>
  </si>
  <si>
    <t>LLLGSLLLILLGVLLGV</t>
  </si>
  <si>
    <t>LLLIMLLIILLGCLLMV</t>
  </si>
  <si>
    <t>LPLLLLLIGLLGSLLGL</t>
  </si>
  <si>
    <t>LLLGILLIVLLSVLLLLLIA</t>
  </si>
  <si>
    <t>LLLVVLLILLLGLLLAL</t>
  </si>
  <si>
    <t>LLLLGLLLILLLAL</t>
  </si>
  <si>
    <t>LLLLILLGVSLIVLLTI</t>
  </si>
  <si>
    <t>LMLLALLLIILLSV</t>
  </si>
  <si>
    <t>LLLLLLALLLGILLTV</t>
  </si>
  <si>
    <t>LLLAFLLFTLLGSLLFC</t>
  </si>
  <si>
    <t>LLLFLLLMGLLGALLVC</t>
  </si>
  <si>
    <t>LLLALLLVLLIALLAI</t>
  </si>
  <si>
    <t>SFLLAVLLDAPLAF</t>
  </si>
  <si>
    <t>LLLGILLIVLLGV</t>
  </si>
  <si>
    <t>LLLLVFLLAILLIMLLIL</t>
  </si>
  <si>
    <t>LLRSVLLALLLGCLLTT</t>
  </si>
  <si>
    <t>LLRSFLLLMLLGILLAT</t>
  </si>
  <si>
    <t>FLTAFGSLLSVYVTGVCAAFI</t>
  </si>
  <si>
    <t>LLLVLLLAALLGA</t>
  </si>
  <si>
    <t>TLAIVAIIGIAIGIVTHFVV</t>
  </si>
  <si>
    <t>LLLGILLAVLLGSLLAG</t>
  </si>
  <si>
    <t>LLLRSLLLGALLILLLAA</t>
  </si>
  <si>
    <t>LIGSLLLGAILGLVAAA</t>
  </si>
  <si>
    <t>FLLLGLLLGALLGV</t>
  </si>
  <si>
    <t>TLLRSFLLAIGLGFYVCL</t>
  </si>
  <si>
    <t>LLLAVLLISLLGCLLYY</t>
  </si>
  <si>
    <t>TNIFRGL</t>
  </si>
  <si>
    <t>LLRSVLLYCLDA</t>
  </si>
  <si>
    <t>LLLLSLLWIL</t>
  </si>
  <si>
    <t>LLLLLLLAVLLGILLSL</t>
  </si>
  <si>
    <t>LLPIFLLFILLGSLLAV</t>
  </si>
  <si>
    <t>TLLRSFLLAAGLGFYICL</t>
  </si>
  <si>
    <t>LLLLVLLGVLLILLLYC</t>
  </si>
  <si>
    <t>VILLICLLGILLGTLLLL</t>
  </si>
  <si>
    <t>LLRSCLLLYLLAPCAL</t>
  </si>
  <si>
    <t>LLLGLLTILLGILLII</t>
  </si>
  <si>
    <t>YLLIVLLGMLLASLLLGALLGL</t>
  </si>
  <si>
    <t>LLLYVLLGVLRSLLLSI</t>
  </si>
  <si>
    <t>LLLASLLILLLGALLCI</t>
  </si>
  <si>
    <t>FITALGSLLSIYVTGVCVAFI</t>
  </si>
  <si>
    <t>LLLLLMLLALLLIILLGA</t>
  </si>
  <si>
    <t>LLLILLLMLL</t>
  </si>
  <si>
    <t>IALVVFVGGTLAVLSGV</t>
  </si>
  <si>
    <t>LLLLLLLLGLLISLLGL</t>
  </si>
  <si>
    <t>LLLCILLGALLIALLVV</t>
  </si>
  <si>
    <t>LLLARLLIALLIILLAR</t>
  </si>
  <si>
    <t>SFLLAVLLIVLLAF</t>
  </si>
  <si>
    <t>LLLGTLLACLLGVLLAL</t>
  </si>
  <si>
    <t>LLLLLLLGLLLIA</t>
  </si>
  <si>
    <t>LLLLVLLIALLAA</t>
  </si>
  <si>
    <t>LLLLALLIVLLGLLLTS</t>
  </si>
  <si>
    <t>LIGSLLLFAILGLVAVL</t>
  </si>
  <si>
    <t>LLLLLLGVLLTI</t>
  </si>
  <si>
    <t>LLLTLLRRALLGCLLAY</t>
  </si>
  <si>
    <t>LIGSLLLGAIIGLVVAA</t>
  </si>
  <si>
    <t>LLLLFLLGALLGILLTALRLL</t>
  </si>
  <si>
    <t>LLLWVLLGTLLIGLLGYLLGL</t>
  </si>
  <si>
    <t>LLLLLLLSALLISLLMT</t>
  </si>
  <si>
    <t>LLLVVLRSLLLGGLLVV</t>
  </si>
  <si>
    <t>LLLLMLLILLLGVLLVF</t>
  </si>
  <si>
    <t>LLLGGLLIVLLDL</t>
  </si>
  <si>
    <t>LAGSLLLGAILGLVVAA</t>
  </si>
  <si>
    <t>LPLVFLLLCLLIILLMA</t>
  </si>
  <si>
    <t>LLLLLLRSMLLIILLGV</t>
  </si>
  <si>
    <t>LLLFSLLGILLILLLSL</t>
  </si>
  <si>
    <t>FLLGILLILLWSLLLLL</t>
  </si>
  <si>
    <t>LLLGVLLILLRSLLLLL</t>
  </si>
  <si>
    <t>LLLIGLLVLLLISLLGL</t>
  </si>
  <si>
    <t>LLRSLLLVLLLGALPWG</t>
  </si>
  <si>
    <t>LLRSLLLAALLIILLAV</t>
  </si>
  <si>
    <t>LLLLLLAALLGVLLGV</t>
  </si>
  <si>
    <t>LIGSLLLGALLGLVVAA</t>
  </si>
  <si>
    <t>LRSLLLGALLILLLAA</t>
  </si>
  <si>
    <t>LLLIALLIGLLGYLLGG</t>
  </si>
  <si>
    <t>LLLLLRSALLGGLLAV</t>
  </si>
  <si>
    <t>LLLLLLLIALLGS</t>
  </si>
  <si>
    <t>LLLLLLLLPLLIILLGV</t>
  </si>
  <si>
    <t>LLLLLLLFLLLCTLLLL</t>
  </si>
  <si>
    <t>LLLALLLIILLCT</t>
  </si>
  <si>
    <t>LLLSSLLIVLLGTLLGL</t>
  </si>
  <si>
    <t>LLLVILLGVLLGILLCT</t>
  </si>
  <si>
    <t>FLTALGSLLSVYVTCVCVAFP</t>
  </si>
  <si>
    <t>PLLSGLLLLLLGALLAF</t>
  </si>
  <si>
    <t>LLLLVLLIALLGILLTA</t>
  </si>
  <si>
    <t>ALLLIFLLGQLLGF</t>
  </si>
  <si>
    <t>LLLVLLLAALLIGLLYT</t>
  </si>
  <si>
    <t>LLLILLLGLLLILLLL</t>
  </si>
  <si>
    <t>LLLLLLWLLIALLGA</t>
  </si>
  <si>
    <t>LLLLALLAGLLGLLLAL</t>
  </si>
  <si>
    <t>LIGSLLLGVILILLVGLVIGLLLSL</t>
  </si>
  <si>
    <t>SNLLSHLLAIAVGIAVGL</t>
  </si>
  <si>
    <t>LLLVCLLILLLGLLLGI</t>
  </si>
  <si>
    <t>LLQLLLLYFLLIVLLL</t>
  </si>
  <si>
    <t>LLLAVLLILLLGSLLGF</t>
  </si>
  <si>
    <t>LLLYLLLGCLLWH</t>
  </si>
  <si>
    <t>ILTIVGTITGIVILSMIIALI</t>
  </si>
  <si>
    <t>CLLITLLGV</t>
  </si>
  <si>
    <t>LLLSVLLGLLLGSLLGG</t>
  </si>
  <si>
    <t>FLTALGSLLSVYVTGVVAAI</t>
  </si>
  <si>
    <t>LLLSLLLGALLILLLAT</t>
  </si>
  <si>
    <t>WLLILLLGLLLALLLPL</t>
  </si>
  <si>
    <t>LLLLLLLIVLLGLLLSL</t>
  </si>
  <si>
    <t>LLLAALLLLLCGVTAGCV</t>
  </si>
  <si>
    <t>LLLLLLRSLLLGALLGL</t>
  </si>
  <si>
    <t>LLPTILLACLLITLLGGLLAG</t>
  </si>
  <si>
    <t>LLLTLLLSALLGCLLMV</t>
  </si>
  <si>
    <t>LLLLFLLIVLLGALLAY</t>
  </si>
  <si>
    <t>LLLTGLLALLPGLLLGV</t>
  </si>
  <si>
    <t>LLLFLLPIYLLGVLLAG</t>
  </si>
  <si>
    <t>LLRSLLLGPLLGVLLAA</t>
  </si>
  <si>
    <t>LLLVFLRSVLLGALLFV</t>
  </si>
  <si>
    <t>LLLLPLLFWLLILLLGL</t>
  </si>
  <si>
    <t>LLLLLTLLLIVLLSLL</t>
  </si>
  <si>
    <t>LLLLLPLVLLLIALLGL</t>
  </si>
  <si>
    <t>LIVVLILGAILGLVVGA</t>
  </si>
  <si>
    <t>VLLGLLLILLLALLLL</t>
  </si>
  <si>
    <t>LILLGLLGIILGIVVIM</t>
  </si>
  <si>
    <t>LLRSFLLLMLLIILLAT</t>
  </si>
  <si>
    <t>LLLVVLIILLCT</t>
  </si>
  <si>
    <t>LLLCGLLIALLVWLLLL</t>
  </si>
  <si>
    <t>LLLLLLLFLLLGLLLIV</t>
  </si>
  <si>
    <t>LLLYALLIILLGALLGT</t>
  </si>
  <si>
    <t>LLLLLLLGVLLGVLLVF</t>
  </si>
  <si>
    <t>CCWAFCWLSAGHAAGP</t>
  </si>
  <si>
    <t>LLLFCLLCFLLISLLST</t>
  </si>
  <si>
    <t>ILLGVLLIILLCTLLLCT</t>
  </si>
  <si>
    <t>LLLIFLLGLLLGL</t>
  </si>
  <si>
    <t>TNLRSFLLAAGLGFYVCL</t>
  </si>
  <si>
    <t>LVLQLRSFMLLAGVLVAIL</t>
  </si>
  <si>
    <t>LLLCLLYFLLIALLTS</t>
  </si>
  <si>
    <t>LLLVALLAVLLIVLLTL</t>
  </si>
  <si>
    <t>LLLVFLLILLLGGLLFY</t>
  </si>
  <si>
    <t>LLLLLPDRPADSAAGL</t>
  </si>
  <si>
    <t>LRSLLLGLLLAA</t>
  </si>
  <si>
    <t>LLLACLLFLLLICLLCF</t>
  </si>
  <si>
    <t>VALLGLLLILLLGLLLGL</t>
  </si>
  <si>
    <t>CLLITLLGGLRSALLLL</t>
  </si>
  <si>
    <t>LLLLLLLISLLGGLLTA</t>
  </si>
  <si>
    <t>LLLLLLLFTLPGFLLGT</t>
  </si>
  <si>
    <t>LLLIALLGALLLRLLMVL</t>
  </si>
  <si>
    <t>LLLWFLLLLPLGILLAL</t>
  </si>
  <si>
    <t>LLLLLCCCSAGRPLTA</t>
  </si>
  <si>
    <t>LLLIALLLL</t>
  </si>
  <si>
    <t>LLHSAGLLILLLMFLLGILLAI</t>
  </si>
  <si>
    <t>LLLTGLLIILLGALLAA</t>
  </si>
  <si>
    <t>LLRSLLLGALLALLLCA</t>
  </si>
  <si>
    <t>LLLLALLLTFLLGL</t>
  </si>
  <si>
    <t>LGIAMEVLGGVALFWIIFI</t>
  </si>
  <si>
    <t>LLLIALLFVLLISLLAL</t>
  </si>
  <si>
    <t>LLRSLLLSALLGLLLAV</t>
  </si>
  <si>
    <t>LLLLLLLTYLPAVLLGM</t>
  </si>
  <si>
    <t>VGLIFLAVLLLLCGVTAGCV</t>
  </si>
  <si>
    <t>TNLRSFLLAIGLGFYVCL</t>
  </si>
  <si>
    <t>LLLGLLGILLILLLSL</t>
  </si>
  <si>
    <t>LFLLGALLDLLLAL</t>
  </si>
  <si>
    <t>YLLAVLLIA</t>
  </si>
  <si>
    <t>LRSLLLGALLGLLLNL</t>
  </si>
  <si>
    <t>LLLMFLPFLLLGSPLYL</t>
  </si>
  <si>
    <t>LLLLALRNFLLGLPLGV</t>
  </si>
  <si>
    <t>LLFWLLILLLGLLLGF</t>
  </si>
  <si>
    <t>LLLLLLRSALLISLLAM</t>
  </si>
  <si>
    <t>LLLLLLLIVLLCTLLAG</t>
  </si>
  <si>
    <t>PLLACLLLLLLGLLLGI</t>
  </si>
  <si>
    <t>LLLILLLMLLLGCLLFL</t>
  </si>
  <si>
    <t>ALLILLL</t>
  </si>
  <si>
    <t>FPTALGSLLSVYVTAVCVALI</t>
  </si>
  <si>
    <t>LLLSTLLIVLLGALLAI</t>
  </si>
  <si>
    <t>LFLGTFFISSGLILSAAGF</t>
  </si>
  <si>
    <t>LLLVRLLIILLGVLLFL</t>
  </si>
  <si>
    <t>LLLAALLIALLGLLLGI</t>
  </si>
  <si>
    <t>LLLGFLLLILLLGGLLVW</t>
  </si>
  <si>
    <t>LLRSFLLAVLLIALQAF</t>
  </si>
  <si>
    <t>VGLILLFMLLLLLCGVTAGCV</t>
  </si>
  <si>
    <t>VLLIALLGALLVVLLL</t>
  </si>
  <si>
    <t>LLLVALLILLLGA</t>
  </si>
  <si>
    <t>LLLVLLLVA</t>
  </si>
  <si>
    <t>LLRSLLLFLLLIGLLGGLLAL</t>
  </si>
  <si>
    <t>LLLSTLLLIWLLGALLWF</t>
  </si>
  <si>
    <t>LLLFAVVLSRAPALLCIGLVA</t>
  </si>
  <si>
    <t>LLLLILLGSLLAI</t>
  </si>
  <si>
    <t>LLLLALLIGLLGLLLSI</t>
  </si>
  <si>
    <t>LLLASLRSLLLIALLGI</t>
  </si>
  <si>
    <t>LLLVVLLIVLLGLLLAA</t>
  </si>
  <si>
    <t>PLLTGLLALLLGLLLGV</t>
  </si>
  <si>
    <t>LLALGLLGILLSILLII</t>
  </si>
  <si>
    <t>LLLSFLLISLLGALLLV</t>
  </si>
  <si>
    <t>ILLLRLLLILLLGV</t>
  </si>
  <si>
    <t>LLLALLLIGLLCVLLSI</t>
  </si>
  <si>
    <t>LLLLLLPTLLLGVLLGL</t>
  </si>
  <si>
    <t>VLLLSSLLLGLLVAIILA</t>
  </si>
  <si>
    <t>LLLLLLLLILLLGALLAL</t>
  </si>
  <si>
    <t>LLRSLLLGAILDLLLAA</t>
  </si>
  <si>
    <t>FLLICLLGILLCT</t>
  </si>
  <si>
    <t>LLLLLLLIALLGLLLGV</t>
  </si>
  <si>
    <t>TLIFSFVVAIAVGFAVGL</t>
  </si>
  <si>
    <t>TLLIYLLGT</t>
  </si>
  <si>
    <t>LLLILLIALLIL</t>
  </si>
  <si>
    <t>LIGSLLLFAILGLVVAA</t>
  </si>
  <si>
    <t>CSGVLLITLLGVLLCF</t>
  </si>
  <si>
    <t>LLLLLLLLLLL</t>
  </si>
  <si>
    <t>LLLIMLLLTLLGSLLVI</t>
  </si>
  <si>
    <t>LLPGTLLGWLLGL</t>
  </si>
  <si>
    <t>LLLIGPLILLLIMLLYL</t>
  </si>
  <si>
    <t>FLTALGSLLSVYVTGVCAASI</t>
  </si>
  <si>
    <t>LLLLGLLALLLGLLLGL</t>
  </si>
  <si>
    <t>LLLSCLLIILLGLLLGA</t>
  </si>
  <si>
    <t>VILLGALPITLLSI</t>
  </si>
  <si>
    <t>LLLLLLLLLGGLLGA</t>
  </si>
  <si>
    <t>LLLLFLLIALLGI</t>
  </si>
  <si>
    <t>LMLLALLLIILQGV</t>
  </si>
  <si>
    <t>QPLGALLISLLGALLFC</t>
  </si>
  <si>
    <t>LLLACGVTAGCV</t>
  </si>
  <si>
    <t>LCAAAAGGAAGRLLTC</t>
  </si>
  <si>
    <t>LLLILLLIALLGALLWQ</t>
  </si>
  <si>
    <t>LLLLLLLIGLLGCLLFL</t>
  </si>
  <si>
    <t>LLLVLLLAMLLGALPAA</t>
  </si>
  <si>
    <t>LLLWALLAMLLGSLLL</t>
  </si>
  <si>
    <t>LLLLLLLITLLGALLLL</t>
  </si>
  <si>
    <t>LLLLLLLALLLTFLLGP</t>
  </si>
  <si>
    <t>LLLLALLILLLGVLLTC</t>
  </si>
  <si>
    <t>LLLLLLLIVLLAI</t>
  </si>
  <si>
    <t>IITIVGTIAGIVIISMIIALI</t>
  </si>
  <si>
    <t>LMLVLLLIALLGLLLGA</t>
  </si>
  <si>
    <t>PLLGGLLLLLLGALLAF</t>
  </si>
  <si>
    <t>LLLLLLLSSLLISLLFL</t>
  </si>
  <si>
    <t>LLLLALLCILLGI</t>
  </si>
  <si>
    <t>LPLAVLLGALLAALLL</t>
  </si>
  <si>
    <t>LLRSALLLFILGAVVAI</t>
  </si>
  <si>
    <t>LLRSVLLICLLGILLGV</t>
  </si>
  <si>
    <t>LLLIILLCVLPIVLLAS</t>
  </si>
  <si>
    <t>ILLGVLLILLCTLPLL</t>
  </si>
  <si>
    <t>LLLLLLGILLSV</t>
  </si>
  <si>
    <t>LLLSSLLIGLLTA</t>
  </si>
  <si>
    <t>GTIAVIVFFLIGFMTGY</t>
  </si>
  <si>
    <t>LLLLLLTAACSGLLFAL</t>
  </si>
  <si>
    <t>MILLGALLGTLLSI</t>
  </si>
  <si>
    <t>LLLTFLLFALLIILLSC</t>
  </si>
  <si>
    <t>ILLISCWAFCWAPCLL</t>
  </si>
  <si>
    <t>LLLMVLLIALLGA</t>
  </si>
  <si>
    <t>LLLLVLLIVLLGV</t>
  </si>
  <si>
    <t>LLLLLLLMALLGALLFL</t>
  </si>
  <si>
    <t>VGLIALAVLLLLLCGVTAGIV</t>
  </si>
  <si>
    <t>LLLLLLILLLAL</t>
  </si>
  <si>
    <t>PLLLLLLSFLPAVLLIA</t>
  </si>
  <si>
    <t>LLLSFLLIVLLRALLAF</t>
  </si>
  <si>
    <t>LLLSSLLFVLLTTLLAG</t>
  </si>
  <si>
    <t>ILLGVLLFILLCTLLLL</t>
  </si>
  <si>
    <t>LLLTILLLLLLIGLLAV</t>
  </si>
  <si>
    <t>LLLLLLLGILLIVLLNV</t>
  </si>
  <si>
    <t>LLLLLLLLILLGALLTT</t>
  </si>
  <si>
    <t>LLLVALLASLLIVLLL</t>
  </si>
  <si>
    <t>LLLIILRSLLLIILLFL</t>
  </si>
  <si>
    <t>LLPLLLLWLLLGALLGA</t>
  </si>
  <si>
    <t>FLTALGSLLSVCVTGLCVAFI</t>
  </si>
  <si>
    <t>LILILVISLVVGLLLAL</t>
  </si>
  <si>
    <t>LLLASLLALLLGLLLAL</t>
  </si>
  <si>
    <t>LLLLLLLSSLLGILLAA</t>
  </si>
  <si>
    <t>LLLSLLLGALLILLLL</t>
  </si>
  <si>
    <t>LLLVLLLVALLGA</t>
  </si>
  <si>
    <t>TLLLVALLGALLLL</t>
  </si>
  <si>
    <t>LLLSFLLAVLLIALLVF</t>
  </si>
  <si>
    <t>LLSRRCPSSLLLAFLLIFLLGMLLWW</t>
  </si>
  <si>
    <t>LLLVVMSLFVGGTLVVLSGV</t>
  </si>
  <si>
    <t>LLLILLLGLLLGCLLIM</t>
  </si>
  <si>
    <t>LLLLSLLAALLGGLLVL</t>
  </si>
  <si>
    <t>LLLMALLLTLLGALLFL</t>
  </si>
  <si>
    <t>LLLILLLGLPLGLLLAL</t>
  </si>
  <si>
    <t>LLLVLLLGLLLGLLLGA</t>
  </si>
  <si>
    <t>LLLVILLLGALLAILLLL</t>
  </si>
  <si>
    <t>LLLLLLVILLVVLLLLL</t>
  </si>
  <si>
    <t>LLLAALLGILLGG</t>
  </si>
  <si>
    <t>LLLLLLLVAL</t>
  </si>
  <si>
    <t>LLLSALLMALLIALLFL</t>
  </si>
  <si>
    <t>LLLWLLLMLLLIILLGS</t>
  </si>
  <si>
    <t>LLLVAALVTLLGWLLMV</t>
  </si>
  <si>
    <t>MVLLGALLIALLAG</t>
  </si>
  <si>
    <t>LLLVALLSLLLIGLLVV</t>
  </si>
  <si>
    <t>LILFFVIAIVVGLLLVL</t>
  </si>
  <si>
    <t>LVILFLLVA</t>
  </si>
  <si>
    <t>MLLLLLLMVLLITLLFV</t>
  </si>
  <si>
    <t>LEILGLLVILMIILLLI</t>
  </si>
  <si>
    <t>LLLIWLLILLLGALLIM</t>
  </si>
  <si>
    <t>CCWCC*LPLGLLLAA</t>
  </si>
  <si>
    <t>LLLILLLGF</t>
  </si>
  <si>
    <t>LLLTIL*LRSGSLLAF</t>
  </si>
  <si>
    <t>LLIVLLLL</t>
  </si>
  <si>
    <t>LLLMALLLTLLGALLGI</t>
  </si>
  <si>
    <t>LLLLCLLITLLGGLLAA</t>
  </si>
  <si>
    <t>LILLGVIGIVAGILLTI</t>
  </si>
  <si>
    <t>LLLVALLVTLLGVLLKV</t>
  </si>
  <si>
    <t>VILVLLVTFVIGLLLAF</t>
  </si>
  <si>
    <t>LLLACLLILLLGLLLAY</t>
  </si>
  <si>
    <t>LLLLLLLGGLLILL</t>
  </si>
  <si>
    <t>LLLLMLLMALLIGLLMW</t>
  </si>
  <si>
    <t>LLLLLLLL*FCC*PCSLL</t>
  </si>
  <si>
    <t>LIPLIVLLGVLLTI</t>
  </si>
  <si>
    <t>LLLLLVWLLLL</t>
  </si>
  <si>
    <t>LLLLLLLMV</t>
  </si>
  <si>
    <t>LLLSLLLMALLIALLSY</t>
  </si>
  <si>
    <t>LAVAVLLGLSDVGGGP</t>
  </si>
  <si>
    <t>LVILALLVA</t>
  </si>
  <si>
    <t>LLLFLLGALLIIPLTA</t>
  </si>
  <si>
    <t>LLLILLLML</t>
  </si>
  <si>
    <t>LLLAVLLYFLLGLLLAL</t>
  </si>
  <si>
    <t>LLLRFPLIALLIVLLSV</t>
  </si>
  <si>
    <t>LLLLGLLIILLGLLLGG</t>
  </si>
  <si>
    <t>NARFR*LSRV</t>
  </si>
  <si>
    <t>LLLILLLGLLLTLLLTA</t>
  </si>
  <si>
    <t>LLLLWLLGTLLIALLYA</t>
  </si>
  <si>
    <t>LLLSALLMALLIALLTC</t>
  </si>
  <si>
    <t>Rep1-Fluorescence</t>
  </si>
  <si>
    <t>Rep3-Fluorescence</t>
  </si>
  <si>
    <t>Rep2-Fluorescence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</si>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</sst>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AC7E-F578-447C-9701-E84963726895}">
  <dimension ref="A1:E35030"/>
  <sheetViews>
    <sheetView tabSelected="1" workbookViewId="0">
      <selection activeCell="F6" sqref="F6"/>
    </sheetView>
  </sheetViews>
  <sheetFormatPr defaultRowHeight="14.6" x14ac:dyDescent="0.4"/>
  <cols>
    <col min="1" max="1" width="34" bestFit="1" customWidth="1"/>
    <col min="2" max="2" width="11.84375" bestFit="1" customWidth="1"/>
    <col min="3" max="4" width="16.4609375" bestFit="1" customWidth="1"/>
  </cols>
  <sheetData>
    <row r="1" spans="1:5" x14ac:dyDescent="0.4">
      <c r="A1" t="s">
        <v>0</v>
      </c>
      <c r="B1" t="s">
        <v>35030</v>
      </c>
      <c r="C1" t="s">
        <v>35032</v>
      </c>
      <c r="D1" t="s">
        <v>35031</v>
      </c>
      <c r="E1" t="s">
        <v>35033</v>
      </c>
    </row>
    <row r="2" spans="1:5" x14ac:dyDescent="0.4">
      <c r="A2" t="s">
        <v>1</v>
      </c>
      <c r="B2">
        <v>30456.122731821499</v>
      </c>
      <c r="C2">
        <v>30912.7182143834</v>
      </c>
      <c r="D2">
        <v>29686.537482136901</v>
      </c>
      <c r="E2">
        <f>AVERAGE(B2:D2)</f>
        <v>30351.79280944727</v>
      </c>
    </row>
    <row r="3" spans="1:5" x14ac:dyDescent="0.4">
      <c r="A3" t="s">
        <v>2</v>
      </c>
      <c r="B3">
        <v>28476.506802144599</v>
      </c>
      <c r="C3">
        <v>27926.654632535501</v>
      </c>
      <c r="D3">
        <v>27163.355399320099</v>
      </c>
      <c r="E3">
        <f t="shared" ref="E3:E66" si="0">AVERAGE(B3:D3)</f>
        <v>27855.505611333399</v>
      </c>
    </row>
    <row r="4" spans="1:5" x14ac:dyDescent="0.4">
      <c r="A4" t="s">
        <v>3</v>
      </c>
      <c r="B4">
        <v>31985.360228870901</v>
      </c>
      <c r="C4">
        <v>39757.603548339299</v>
      </c>
      <c r="D4">
        <v>30161.727004838001</v>
      </c>
      <c r="E4">
        <f t="shared" si="0"/>
        <v>33968.230260682736</v>
      </c>
    </row>
    <row r="5" spans="1:5" x14ac:dyDescent="0.4">
      <c r="A5" t="s">
        <v>4</v>
      </c>
      <c r="B5">
        <v>28763.694492806499</v>
      </c>
      <c r="C5">
        <v>28541.207795843198</v>
      </c>
      <c r="D5">
        <v>27870.487366063899</v>
      </c>
      <c r="E5">
        <f t="shared" si="0"/>
        <v>28391.796551571199</v>
      </c>
    </row>
    <row r="6" spans="1:5" x14ac:dyDescent="0.4">
      <c r="A6" t="s">
        <v>5</v>
      </c>
      <c r="B6">
        <v>28755.414043358898</v>
      </c>
      <c r="C6">
        <v>28026.915499803901</v>
      </c>
      <c r="D6">
        <v>27354.1236412935</v>
      </c>
      <c r="E6">
        <f t="shared" si="0"/>
        <v>28045.484394818766</v>
      </c>
    </row>
    <row r="7" spans="1:5" x14ac:dyDescent="0.4">
      <c r="A7" t="s">
        <v>6</v>
      </c>
      <c r="B7">
        <v>34631.394823865397</v>
      </c>
      <c r="C7">
        <v>47307.544515254704</v>
      </c>
      <c r="D7">
        <v>43495.0416544865</v>
      </c>
      <c r="E7">
        <f t="shared" si="0"/>
        <v>41811.32699786887</v>
      </c>
    </row>
    <row r="8" spans="1:5" x14ac:dyDescent="0.4">
      <c r="A8" t="s">
        <v>7</v>
      </c>
      <c r="B8">
        <v>28443</v>
      </c>
      <c r="C8">
        <v>27886</v>
      </c>
      <c r="D8">
        <v>0</v>
      </c>
      <c r="E8">
        <f t="shared" si="0"/>
        <v>18776.333333333332</v>
      </c>
    </row>
    <row r="9" spans="1:5" x14ac:dyDescent="0.4">
      <c r="A9" t="s">
        <v>8</v>
      </c>
      <c r="B9">
        <v>29045.764449853199</v>
      </c>
      <c r="C9">
        <v>28135.423867198399</v>
      </c>
      <c r="D9">
        <v>27513.377089244299</v>
      </c>
      <c r="E9">
        <f t="shared" si="0"/>
        <v>28231.521802098632</v>
      </c>
    </row>
    <row r="10" spans="1:5" x14ac:dyDescent="0.4">
      <c r="A10" t="s">
        <v>9</v>
      </c>
      <c r="B10">
        <v>31931.267168055201</v>
      </c>
      <c r="C10">
        <v>31319.623297787501</v>
      </c>
      <c r="D10">
        <v>37098.975056881602</v>
      </c>
      <c r="E10">
        <f t="shared" si="0"/>
        <v>33449.955174241441</v>
      </c>
    </row>
    <row r="11" spans="1:5" x14ac:dyDescent="0.4">
      <c r="A11" t="s">
        <v>10</v>
      </c>
      <c r="B11">
        <v>30126.1298235861</v>
      </c>
      <c r="C11">
        <v>51510.7980136572</v>
      </c>
      <c r="D11">
        <v>46796.370221960802</v>
      </c>
      <c r="E11">
        <f t="shared" si="0"/>
        <v>42811.099353068035</v>
      </c>
    </row>
    <row r="12" spans="1:5" x14ac:dyDescent="0.4">
      <c r="A12" t="s">
        <v>11</v>
      </c>
      <c r="B12">
        <v>29211.772793744902</v>
      </c>
      <c r="C12">
        <v>28658.678469522201</v>
      </c>
      <c r="D12">
        <v>27608.842061981599</v>
      </c>
      <c r="E12">
        <f t="shared" si="0"/>
        <v>28493.097775082901</v>
      </c>
    </row>
    <row r="13" spans="1:5" x14ac:dyDescent="0.4">
      <c r="A13" t="s">
        <v>12</v>
      </c>
      <c r="B13">
        <v>29322.694136378901</v>
      </c>
      <c r="C13">
        <v>34666.491785549297</v>
      </c>
      <c r="D13">
        <v>27942.200678392401</v>
      </c>
      <c r="E13">
        <f t="shared" si="0"/>
        <v>30643.795533440203</v>
      </c>
    </row>
    <row r="14" spans="1:5" x14ac:dyDescent="0.4">
      <c r="A14" t="s">
        <v>13</v>
      </c>
      <c r="B14">
        <v>39906.526351894601</v>
      </c>
      <c r="C14">
        <v>33914.029808440799</v>
      </c>
      <c r="D14">
        <v>38045.756866905402</v>
      </c>
      <c r="E14">
        <f t="shared" si="0"/>
        <v>37288.771009080265</v>
      </c>
    </row>
    <row r="15" spans="1:5" x14ac:dyDescent="0.4">
      <c r="A15" t="s">
        <v>14</v>
      </c>
      <c r="B15">
        <v>30819.0537694671</v>
      </c>
      <c r="C15">
        <v>30308.692140667699</v>
      </c>
      <c r="D15">
        <v>29751.622764549698</v>
      </c>
      <c r="E15">
        <f t="shared" si="0"/>
        <v>30293.122891561496</v>
      </c>
    </row>
    <row r="16" spans="1:5" x14ac:dyDescent="0.4">
      <c r="A16" t="s">
        <v>15</v>
      </c>
      <c r="B16">
        <v>28982.714497177501</v>
      </c>
      <c r="C16">
        <v>92658.323683034105</v>
      </c>
      <c r="D16">
        <v>31583</v>
      </c>
      <c r="E16">
        <f t="shared" si="0"/>
        <v>51074.679393403872</v>
      </c>
    </row>
    <row r="17" spans="1:5" x14ac:dyDescent="0.4">
      <c r="A17" t="s">
        <v>16</v>
      </c>
      <c r="B17">
        <v>32015.407581130301</v>
      </c>
      <c r="C17">
        <v>30019.6452602301</v>
      </c>
      <c r="D17">
        <v>29775.9535805872</v>
      </c>
      <c r="E17">
        <f t="shared" si="0"/>
        <v>30603.668807315869</v>
      </c>
    </row>
    <row r="18" spans="1:5" x14ac:dyDescent="0.4">
      <c r="A18" t="s">
        <v>17</v>
      </c>
      <c r="B18">
        <v>28443</v>
      </c>
      <c r="C18">
        <v>27886</v>
      </c>
      <c r="D18">
        <v>0</v>
      </c>
      <c r="E18">
        <f t="shared" si="0"/>
        <v>18776.333333333332</v>
      </c>
    </row>
    <row r="19" spans="1:5" x14ac:dyDescent="0.4">
      <c r="A19" t="s">
        <v>18</v>
      </c>
      <c r="B19">
        <v>35134.184351181197</v>
      </c>
      <c r="C19">
        <v>37561.382828695299</v>
      </c>
      <c r="D19">
        <v>46871.004742546</v>
      </c>
      <c r="E19">
        <f t="shared" si="0"/>
        <v>39855.523974140837</v>
      </c>
    </row>
    <row r="20" spans="1:5" x14ac:dyDescent="0.4">
      <c r="A20" t="s">
        <v>19</v>
      </c>
      <c r="B20">
        <v>29463.7571343544</v>
      </c>
      <c r="C20">
        <v>28542.337000549102</v>
      </c>
      <c r="D20">
        <v>27506.537951847698</v>
      </c>
      <c r="E20">
        <f t="shared" si="0"/>
        <v>28504.210695583733</v>
      </c>
    </row>
    <row r="21" spans="1:5" x14ac:dyDescent="0.4">
      <c r="A21" t="s">
        <v>20</v>
      </c>
      <c r="B21">
        <v>36384.705910741701</v>
      </c>
      <c r="C21">
        <v>54932.234887767903</v>
      </c>
      <c r="D21">
        <v>52278.245639421897</v>
      </c>
      <c r="E21">
        <f t="shared" si="0"/>
        <v>47865.062145977165</v>
      </c>
    </row>
    <row r="22" spans="1:5" x14ac:dyDescent="0.4">
      <c r="A22" t="s">
        <v>21</v>
      </c>
      <c r="B22">
        <v>39326.0003646771</v>
      </c>
      <c r="C22">
        <v>32008.866387858801</v>
      </c>
      <c r="D22">
        <v>35189.177154392899</v>
      </c>
      <c r="E22">
        <f t="shared" si="0"/>
        <v>35508.014635642932</v>
      </c>
    </row>
    <row r="23" spans="1:5" x14ac:dyDescent="0.4">
      <c r="A23" t="s">
        <v>22</v>
      </c>
      <c r="B23">
        <v>28443</v>
      </c>
      <c r="C23">
        <v>28214.0986633309</v>
      </c>
      <c r="D23">
        <v>27103.937024576298</v>
      </c>
      <c r="E23">
        <f t="shared" si="0"/>
        <v>27920.345229302398</v>
      </c>
    </row>
    <row r="24" spans="1:5" x14ac:dyDescent="0.4">
      <c r="A24" t="s">
        <v>23</v>
      </c>
      <c r="B24">
        <v>28830.227867618902</v>
      </c>
      <c r="C24">
        <v>29506.772922372002</v>
      </c>
      <c r="D24">
        <v>28773.643867479699</v>
      </c>
      <c r="E24">
        <f t="shared" si="0"/>
        <v>29036.881552490202</v>
      </c>
    </row>
    <row r="25" spans="1:5" x14ac:dyDescent="0.4">
      <c r="A25" t="s">
        <v>24</v>
      </c>
      <c r="B25">
        <v>37928.3042917571</v>
      </c>
      <c r="C25">
        <v>35116.971911207103</v>
      </c>
      <c r="D25">
        <v>48858.470677278703</v>
      </c>
      <c r="E25">
        <f t="shared" si="0"/>
        <v>40634.5822934143</v>
      </c>
    </row>
    <row r="26" spans="1:5" x14ac:dyDescent="0.4">
      <c r="A26" t="s">
        <v>25</v>
      </c>
      <c r="B26">
        <v>28933.458502737099</v>
      </c>
      <c r="C26">
        <v>28186.5129013283</v>
      </c>
      <c r="D26">
        <v>27253.948471812801</v>
      </c>
      <c r="E26">
        <f t="shared" si="0"/>
        <v>28124.639958626067</v>
      </c>
    </row>
    <row r="27" spans="1:5" x14ac:dyDescent="0.4">
      <c r="A27" t="s">
        <v>26</v>
      </c>
      <c r="B27">
        <v>28742.918456849002</v>
      </c>
      <c r="C27">
        <v>28738.629422931201</v>
      </c>
      <c r="D27">
        <v>27381.642590733802</v>
      </c>
      <c r="E27">
        <f t="shared" si="0"/>
        <v>28287.730156838003</v>
      </c>
    </row>
    <row r="28" spans="1:5" x14ac:dyDescent="0.4">
      <c r="A28" t="s">
        <v>27</v>
      </c>
      <c r="B28">
        <v>28443</v>
      </c>
      <c r="C28">
        <v>0</v>
      </c>
      <c r="D28">
        <v>64251</v>
      </c>
      <c r="E28">
        <f t="shared" si="0"/>
        <v>30898</v>
      </c>
    </row>
    <row r="29" spans="1:5" x14ac:dyDescent="0.4">
      <c r="A29" t="s">
        <v>28</v>
      </c>
      <c r="B29">
        <v>30085.915749407501</v>
      </c>
      <c r="C29">
        <v>28894.223058710799</v>
      </c>
      <c r="D29">
        <v>28708.004787491202</v>
      </c>
      <c r="E29">
        <f t="shared" si="0"/>
        <v>29229.381198536499</v>
      </c>
    </row>
    <row r="30" spans="1:5" x14ac:dyDescent="0.4">
      <c r="A30" t="s">
        <v>29</v>
      </c>
      <c r="B30">
        <v>31593.600175937401</v>
      </c>
      <c r="C30">
        <v>44522.979824021197</v>
      </c>
      <c r="D30">
        <v>39031.609661258401</v>
      </c>
      <c r="E30">
        <f t="shared" si="0"/>
        <v>38382.729887072339</v>
      </c>
    </row>
    <row r="31" spans="1:5" x14ac:dyDescent="0.4">
      <c r="A31" t="s">
        <v>30</v>
      </c>
      <c r="B31">
        <v>28931.828762171899</v>
      </c>
      <c r="C31">
        <v>50657.708135436304</v>
      </c>
      <c r="D31">
        <v>29955.533285658701</v>
      </c>
      <c r="E31">
        <f t="shared" si="0"/>
        <v>36515.0233944223</v>
      </c>
    </row>
    <row r="32" spans="1:5" x14ac:dyDescent="0.4">
      <c r="A32" t="s">
        <v>31</v>
      </c>
      <c r="B32">
        <v>28855.042139757999</v>
      </c>
      <c r="C32">
        <v>29691.792751000499</v>
      </c>
      <c r="D32">
        <v>34585.715229029302</v>
      </c>
      <c r="E32">
        <f t="shared" si="0"/>
        <v>31044.1833732626</v>
      </c>
    </row>
    <row r="33" spans="1:5" x14ac:dyDescent="0.4">
      <c r="A33" t="s">
        <v>32</v>
      </c>
      <c r="B33">
        <v>28771.364887716099</v>
      </c>
      <c r="C33">
        <v>41209.864247498903</v>
      </c>
      <c r="D33">
        <v>0</v>
      </c>
      <c r="E33">
        <f t="shared" si="0"/>
        <v>23327.076378405003</v>
      </c>
    </row>
    <row r="34" spans="1:5" x14ac:dyDescent="0.4">
      <c r="A34" t="s">
        <v>33</v>
      </c>
      <c r="B34">
        <v>28492.566621784201</v>
      </c>
      <c r="C34">
        <v>28138.660819367</v>
      </c>
      <c r="D34">
        <v>27108.332820536602</v>
      </c>
      <c r="E34">
        <f t="shared" si="0"/>
        <v>27913.186753895934</v>
      </c>
    </row>
    <row r="35" spans="1:5" x14ac:dyDescent="0.4">
      <c r="A35" t="s">
        <v>34</v>
      </c>
      <c r="B35">
        <v>30117.626096308199</v>
      </c>
      <c r="C35">
        <v>49549.917175847797</v>
      </c>
      <c r="D35">
        <v>44705.674055231801</v>
      </c>
      <c r="E35">
        <f t="shared" si="0"/>
        <v>41457.739109129267</v>
      </c>
    </row>
    <row r="36" spans="1:5" x14ac:dyDescent="0.4">
      <c r="A36" t="s">
        <v>35</v>
      </c>
      <c r="B36">
        <v>29192.311032867801</v>
      </c>
      <c r="C36">
        <v>28798.410172571301</v>
      </c>
      <c r="D36">
        <v>28111.1073897061</v>
      </c>
      <c r="E36">
        <f t="shared" si="0"/>
        <v>28700.609531715065</v>
      </c>
    </row>
    <row r="37" spans="1:5" x14ac:dyDescent="0.4">
      <c r="A37" t="s">
        <v>36</v>
      </c>
      <c r="B37">
        <v>28468.829943245699</v>
      </c>
      <c r="C37">
        <v>27993.278858334801</v>
      </c>
      <c r="D37">
        <v>27140.947304525602</v>
      </c>
      <c r="E37">
        <f t="shared" si="0"/>
        <v>27867.685368702034</v>
      </c>
    </row>
    <row r="38" spans="1:5" x14ac:dyDescent="0.4">
      <c r="A38" t="s">
        <v>37</v>
      </c>
      <c r="B38">
        <v>42655.507163980699</v>
      </c>
      <c r="C38">
        <v>32515.9433478149</v>
      </c>
      <c r="D38">
        <v>34201.340980180998</v>
      </c>
      <c r="E38">
        <f t="shared" si="0"/>
        <v>36457.597163992199</v>
      </c>
    </row>
    <row r="39" spans="1:5" x14ac:dyDescent="0.4">
      <c r="A39" t="s">
        <v>38</v>
      </c>
      <c r="B39">
        <v>28443</v>
      </c>
      <c r="C39">
        <v>0</v>
      </c>
      <c r="D39">
        <v>0</v>
      </c>
      <c r="E39">
        <f t="shared" si="0"/>
        <v>9481</v>
      </c>
    </row>
    <row r="40" spans="1:5" x14ac:dyDescent="0.4">
      <c r="A40" t="s">
        <v>39</v>
      </c>
      <c r="B40">
        <v>28651.545649784701</v>
      </c>
      <c r="C40">
        <v>28153.109786542998</v>
      </c>
      <c r="D40">
        <v>27335.661478498601</v>
      </c>
      <c r="E40">
        <f t="shared" si="0"/>
        <v>28046.7723049421</v>
      </c>
    </row>
    <row r="41" spans="1:5" x14ac:dyDescent="0.4">
      <c r="A41" t="s">
        <v>40</v>
      </c>
      <c r="B41">
        <v>38811.294296424603</v>
      </c>
      <c r="C41">
        <v>35997.024065502497</v>
      </c>
      <c r="D41">
        <v>41409.840144668997</v>
      </c>
      <c r="E41">
        <f t="shared" si="0"/>
        <v>38739.386168865363</v>
      </c>
    </row>
    <row r="42" spans="1:5" x14ac:dyDescent="0.4">
      <c r="A42" t="s">
        <v>41</v>
      </c>
      <c r="B42">
        <v>28835.273900334902</v>
      </c>
      <c r="C42">
        <v>28013.2041480097</v>
      </c>
      <c r="D42">
        <v>27167.774385708599</v>
      </c>
      <c r="E42">
        <f t="shared" si="0"/>
        <v>28005.417478017731</v>
      </c>
    </row>
    <row r="43" spans="1:5" x14ac:dyDescent="0.4">
      <c r="A43" t="s">
        <v>42</v>
      </c>
      <c r="B43">
        <v>29193.407860072399</v>
      </c>
      <c r="C43">
        <v>40816.235096333497</v>
      </c>
      <c r="D43">
        <v>42999.4655433074</v>
      </c>
      <c r="E43">
        <f t="shared" si="0"/>
        <v>37669.702833237767</v>
      </c>
    </row>
    <row r="44" spans="1:5" x14ac:dyDescent="0.4">
      <c r="A44" t="s">
        <v>43</v>
      </c>
      <c r="B44">
        <v>34058.420703363801</v>
      </c>
      <c r="C44">
        <v>32717.2199114625</v>
      </c>
      <c r="D44">
        <v>31315.9133313651</v>
      </c>
      <c r="E44">
        <f t="shared" si="0"/>
        <v>32697.184648730468</v>
      </c>
    </row>
    <row r="45" spans="1:5" x14ac:dyDescent="0.4">
      <c r="A45" t="s">
        <v>44</v>
      </c>
      <c r="B45">
        <v>28459.573105262501</v>
      </c>
      <c r="C45">
        <v>28023.690711265601</v>
      </c>
      <c r="D45">
        <v>27225.5285158064</v>
      </c>
      <c r="E45">
        <f t="shared" si="0"/>
        <v>27902.930777444835</v>
      </c>
    </row>
    <row r="46" spans="1:5" x14ac:dyDescent="0.4">
      <c r="A46" t="s">
        <v>45</v>
      </c>
      <c r="B46">
        <v>37412.080562871502</v>
      </c>
      <c r="C46">
        <v>41552.276929895103</v>
      </c>
      <c r="D46">
        <v>30856.4293922258</v>
      </c>
      <c r="E46">
        <f t="shared" si="0"/>
        <v>36606.92896166414</v>
      </c>
    </row>
    <row r="47" spans="1:5" x14ac:dyDescent="0.4">
      <c r="A47" t="s">
        <v>46</v>
      </c>
      <c r="B47">
        <v>29059.5693706973</v>
      </c>
      <c r="C47">
        <v>38824.898806334299</v>
      </c>
      <c r="D47">
        <v>33619.326480330899</v>
      </c>
      <c r="E47">
        <f t="shared" si="0"/>
        <v>33834.598219120831</v>
      </c>
    </row>
    <row r="48" spans="1:5" x14ac:dyDescent="0.4">
      <c r="A48" t="s">
        <v>47</v>
      </c>
      <c r="B48">
        <v>28459.262734588701</v>
      </c>
      <c r="C48">
        <v>27959.5872016551</v>
      </c>
      <c r="D48">
        <v>27115.244160831098</v>
      </c>
      <c r="E48">
        <f t="shared" si="0"/>
        <v>27844.698032358301</v>
      </c>
    </row>
    <row r="49" spans="1:5" x14ac:dyDescent="0.4">
      <c r="A49" t="s">
        <v>48</v>
      </c>
      <c r="B49">
        <v>28507.575159740602</v>
      </c>
      <c r="C49">
        <v>27930.437549403101</v>
      </c>
      <c r="D49">
        <v>27101.591512610899</v>
      </c>
      <c r="E49">
        <f t="shared" si="0"/>
        <v>27846.53474058487</v>
      </c>
    </row>
    <row r="50" spans="1:5" x14ac:dyDescent="0.4">
      <c r="A50" t="s">
        <v>49</v>
      </c>
      <c r="B50">
        <v>40508.937552624498</v>
      </c>
      <c r="C50">
        <v>79121.606662946404</v>
      </c>
      <c r="D50">
        <v>71469.562676448797</v>
      </c>
      <c r="E50">
        <f t="shared" si="0"/>
        <v>63700.035630673228</v>
      </c>
    </row>
    <row r="51" spans="1:5" x14ac:dyDescent="0.4">
      <c r="A51" t="s">
        <v>50</v>
      </c>
      <c r="B51">
        <v>37764.610222591</v>
      </c>
      <c r="C51">
        <v>35031.055844881303</v>
      </c>
      <c r="D51">
        <v>33043.917874750499</v>
      </c>
      <c r="E51">
        <f t="shared" si="0"/>
        <v>35279.861314074275</v>
      </c>
    </row>
    <row r="52" spans="1:5" x14ac:dyDescent="0.4">
      <c r="A52" t="s">
        <v>51</v>
      </c>
      <c r="B52">
        <v>36323.203623067799</v>
      </c>
      <c r="C52">
        <v>34296.2725499726</v>
      </c>
      <c r="D52">
        <v>31484.076550723999</v>
      </c>
      <c r="E52">
        <f t="shared" si="0"/>
        <v>34034.517574588135</v>
      </c>
    </row>
    <row r="53" spans="1:5" x14ac:dyDescent="0.4">
      <c r="A53" t="s">
        <v>52</v>
      </c>
      <c r="B53">
        <v>28642.2244235863</v>
      </c>
      <c r="C53">
        <v>28092.4387653413</v>
      </c>
      <c r="D53">
        <v>27617.409124554299</v>
      </c>
      <c r="E53">
        <f t="shared" si="0"/>
        <v>28117.357437827301</v>
      </c>
    </row>
    <row r="54" spans="1:5" x14ac:dyDescent="0.4">
      <c r="A54" t="s">
        <v>53</v>
      </c>
      <c r="B54">
        <v>28812.2321726296</v>
      </c>
      <c r="C54">
        <v>28180.8852980788</v>
      </c>
      <c r="D54">
        <v>27496.466550367299</v>
      </c>
      <c r="E54">
        <f t="shared" si="0"/>
        <v>28163.194673691902</v>
      </c>
    </row>
    <row r="55" spans="1:5" x14ac:dyDescent="0.4">
      <c r="A55" t="s">
        <v>54</v>
      </c>
      <c r="B55">
        <v>29536.458007149198</v>
      </c>
      <c r="C55">
        <v>41259.188726276203</v>
      </c>
      <c r="D55">
        <v>37874.462350164998</v>
      </c>
      <c r="E55">
        <f t="shared" si="0"/>
        <v>36223.369694530127</v>
      </c>
    </row>
    <row r="56" spans="1:5" x14ac:dyDescent="0.4">
      <c r="A56" t="s">
        <v>55</v>
      </c>
      <c r="B56">
        <v>28650.4737410569</v>
      </c>
      <c r="C56">
        <v>28340.785970327899</v>
      </c>
      <c r="D56">
        <v>27121.848898079901</v>
      </c>
      <c r="E56">
        <f t="shared" si="0"/>
        <v>28037.702869821569</v>
      </c>
    </row>
    <row r="57" spans="1:5" x14ac:dyDescent="0.4">
      <c r="A57" t="s">
        <v>56</v>
      </c>
      <c r="B57">
        <v>34704.072544555696</v>
      </c>
      <c r="C57">
        <v>77403.606792366598</v>
      </c>
      <c r="D57">
        <v>70472.538528422403</v>
      </c>
      <c r="E57">
        <f t="shared" si="0"/>
        <v>60860.072621781575</v>
      </c>
    </row>
    <row r="58" spans="1:5" x14ac:dyDescent="0.4">
      <c r="A58" t="s">
        <v>57</v>
      </c>
      <c r="B58">
        <v>28855.227723518401</v>
      </c>
      <c r="C58">
        <v>28716.865960455401</v>
      </c>
      <c r="D58">
        <v>27447.878468832499</v>
      </c>
      <c r="E58">
        <f t="shared" si="0"/>
        <v>28339.990717602097</v>
      </c>
    </row>
    <row r="59" spans="1:5" x14ac:dyDescent="0.4">
      <c r="A59" t="s">
        <v>58</v>
      </c>
      <c r="B59">
        <v>28443</v>
      </c>
      <c r="C59">
        <v>0</v>
      </c>
      <c r="D59">
        <v>75643.046499765507</v>
      </c>
      <c r="E59">
        <f t="shared" si="0"/>
        <v>34695.348833255171</v>
      </c>
    </row>
    <row r="60" spans="1:5" x14ac:dyDescent="0.4">
      <c r="A60" t="s">
        <v>59</v>
      </c>
      <c r="B60">
        <v>36361.504028636002</v>
      </c>
      <c r="C60">
        <v>54224.224220472097</v>
      </c>
      <c r="D60">
        <v>53100.314008607202</v>
      </c>
      <c r="E60">
        <f t="shared" si="0"/>
        <v>47895.347419238438</v>
      </c>
    </row>
    <row r="61" spans="1:5" x14ac:dyDescent="0.4">
      <c r="A61" t="s">
        <v>60</v>
      </c>
      <c r="B61">
        <v>29127.346282652099</v>
      </c>
      <c r="C61">
        <v>34585.487179327203</v>
      </c>
      <c r="D61">
        <v>27625.452647947099</v>
      </c>
      <c r="E61">
        <f t="shared" si="0"/>
        <v>30446.095369975465</v>
      </c>
    </row>
    <row r="62" spans="1:5" x14ac:dyDescent="0.4">
      <c r="A62" t="s">
        <v>61</v>
      </c>
      <c r="B62">
        <v>29268.708823720201</v>
      </c>
      <c r="C62">
        <v>28115.073750240001</v>
      </c>
      <c r="D62">
        <v>27343.076683776399</v>
      </c>
      <c r="E62">
        <f t="shared" si="0"/>
        <v>28242.286419245531</v>
      </c>
    </row>
    <row r="63" spans="1:5" x14ac:dyDescent="0.4">
      <c r="A63" t="s">
        <v>62</v>
      </c>
      <c r="B63">
        <v>33922.297207818403</v>
      </c>
      <c r="C63">
        <v>42497.793101234201</v>
      </c>
      <c r="D63">
        <v>38922.353291554296</v>
      </c>
      <c r="E63">
        <f t="shared" si="0"/>
        <v>38447.481200202303</v>
      </c>
    </row>
    <row r="64" spans="1:5" x14ac:dyDescent="0.4">
      <c r="A64" t="s">
        <v>63</v>
      </c>
      <c r="B64">
        <v>28727.8886245215</v>
      </c>
      <c r="C64">
        <v>37956.771330416501</v>
      </c>
      <c r="D64">
        <v>27781.6200192262</v>
      </c>
      <c r="E64">
        <f t="shared" si="0"/>
        <v>31488.759991388069</v>
      </c>
    </row>
    <row r="65" spans="1:5" x14ac:dyDescent="0.4">
      <c r="A65" t="s">
        <v>64</v>
      </c>
      <c r="B65">
        <v>28647.078680315401</v>
      </c>
      <c r="C65">
        <v>35103.7868688198</v>
      </c>
      <c r="D65">
        <v>33668.120256081398</v>
      </c>
      <c r="E65">
        <f t="shared" si="0"/>
        <v>32472.995268405532</v>
      </c>
    </row>
    <row r="66" spans="1:5" x14ac:dyDescent="0.4">
      <c r="A66" t="s">
        <v>65</v>
      </c>
      <c r="B66">
        <v>29053.391168660401</v>
      </c>
      <c r="C66">
        <v>28292.374477232501</v>
      </c>
      <c r="D66">
        <v>27647.808673783002</v>
      </c>
      <c r="E66">
        <f t="shared" si="0"/>
        <v>28331.191439891965</v>
      </c>
    </row>
    <row r="67" spans="1:5" x14ac:dyDescent="0.4">
      <c r="A67" t="s">
        <v>66</v>
      </c>
      <c r="B67">
        <v>29485.944231505098</v>
      </c>
      <c r="C67">
        <v>55893.742091495398</v>
      </c>
      <c r="D67">
        <v>91730.072012677207</v>
      </c>
      <c r="E67">
        <f t="shared" ref="E67:E130" si="1">AVERAGE(B67:D67)</f>
        <v>59036.586111892568</v>
      </c>
    </row>
    <row r="68" spans="1:5" x14ac:dyDescent="0.4">
      <c r="A68" t="s">
        <v>67</v>
      </c>
      <c r="B68">
        <v>28575.255948406</v>
      </c>
      <c r="C68">
        <v>28067.043586744501</v>
      </c>
      <c r="D68">
        <v>27315.877724846199</v>
      </c>
      <c r="E68">
        <f t="shared" si="1"/>
        <v>27986.059086665569</v>
      </c>
    </row>
    <row r="69" spans="1:5" x14ac:dyDescent="0.4">
      <c r="A69" t="s">
        <v>68</v>
      </c>
      <c r="B69">
        <v>28493.865104943099</v>
      </c>
      <c r="C69">
        <v>27969.433180908502</v>
      </c>
      <c r="D69">
        <v>27136.504186941798</v>
      </c>
      <c r="E69">
        <f t="shared" si="1"/>
        <v>27866.600824264471</v>
      </c>
    </row>
    <row r="70" spans="1:5" x14ac:dyDescent="0.4">
      <c r="A70" t="s">
        <v>69</v>
      </c>
      <c r="B70">
        <v>28746.530121600001</v>
      </c>
      <c r="C70">
        <v>28079.474071189001</v>
      </c>
      <c r="D70">
        <v>27220.564073685298</v>
      </c>
      <c r="E70">
        <f t="shared" si="1"/>
        <v>28015.522755491431</v>
      </c>
    </row>
    <row r="71" spans="1:5" x14ac:dyDescent="0.4">
      <c r="A71" t="s">
        <v>70</v>
      </c>
      <c r="B71">
        <v>28787.456709664399</v>
      </c>
      <c r="C71">
        <v>107811</v>
      </c>
      <c r="D71">
        <v>103902</v>
      </c>
      <c r="E71">
        <f t="shared" si="1"/>
        <v>80166.818903221472</v>
      </c>
    </row>
    <row r="72" spans="1:5" x14ac:dyDescent="0.4">
      <c r="A72" t="s">
        <v>71</v>
      </c>
      <c r="B72">
        <v>28443</v>
      </c>
      <c r="C72">
        <v>0</v>
      </c>
      <c r="D72">
        <v>0</v>
      </c>
      <c r="E72">
        <f t="shared" si="1"/>
        <v>9481</v>
      </c>
    </row>
    <row r="73" spans="1:5" x14ac:dyDescent="0.4">
      <c r="A73" t="s">
        <v>72</v>
      </c>
      <c r="B73">
        <v>29119.081444245399</v>
      </c>
      <c r="C73">
        <v>41878.632696742701</v>
      </c>
      <c r="D73">
        <v>36448.7732644481</v>
      </c>
      <c r="E73">
        <f t="shared" si="1"/>
        <v>35815.495801812067</v>
      </c>
    </row>
    <row r="74" spans="1:5" x14ac:dyDescent="0.4">
      <c r="A74" t="s">
        <v>73</v>
      </c>
      <c r="B74">
        <v>37555.980543908699</v>
      </c>
      <c r="C74">
        <v>33529.873097543299</v>
      </c>
      <c r="D74">
        <v>32904.100323935898</v>
      </c>
      <c r="E74">
        <f t="shared" si="1"/>
        <v>34663.317988462637</v>
      </c>
    </row>
    <row r="75" spans="1:5" x14ac:dyDescent="0.4">
      <c r="A75" t="s">
        <v>74</v>
      </c>
      <c r="B75">
        <v>36110.113912264998</v>
      </c>
      <c r="C75">
        <v>33412.2352210424</v>
      </c>
      <c r="D75">
        <v>31966.8564378382</v>
      </c>
      <c r="E75">
        <f t="shared" si="1"/>
        <v>33829.735190381871</v>
      </c>
    </row>
    <row r="76" spans="1:5" x14ac:dyDescent="0.4">
      <c r="A76" t="s">
        <v>75</v>
      </c>
      <c r="B76">
        <v>30839.9337143181</v>
      </c>
      <c r="C76">
        <v>73803.079923043901</v>
      </c>
      <c r="D76">
        <v>60221.711889352802</v>
      </c>
      <c r="E76">
        <f t="shared" si="1"/>
        <v>54954.90850890494</v>
      </c>
    </row>
    <row r="77" spans="1:5" x14ac:dyDescent="0.4">
      <c r="A77" t="s">
        <v>76</v>
      </c>
      <c r="B77">
        <v>30107.764169063699</v>
      </c>
      <c r="C77">
        <v>37647.4788364942</v>
      </c>
      <c r="D77">
        <v>27699.5363642386</v>
      </c>
      <c r="E77">
        <f t="shared" si="1"/>
        <v>31818.25978993217</v>
      </c>
    </row>
    <row r="78" spans="1:5" x14ac:dyDescent="0.4">
      <c r="A78" t="s">
        <v>77</v>
      </c>
      <c r="B78">
        <v>30629.309606698</v>
      </c>
      <c r="C78">
        <v>28988.691211089401</v>
      </c>
      <c r="D78">
        <v>28473.636556432801</v>
      </c>
      <c r="E78">
        <f t="shared" si="1"/>
        <v>29363.879124740066</v>
      </c>
    </row>
    <row r="79" spans="1:5" x14ac:dyDescent="0.4">
      <c r="A79" t="s">
        <v>78</v>
      </c>
      <c r="B79">
        <v>33495.156871752602</v>
      </c>
      <c r="C79">
        <v>57739.081223884197</v>
      </c>
      <c r="D79">
        <v>53568.439339595498</v>
      </c>
      <c r="E79">
        <f t="shared" si="1"/>
        <v>48267.55914507743</v>
      </c>
    </row>
    <row r="80" spans="1:5" x14ac:dyDescent="0.4">
      <c r="A80" t="s">
        <v>79</v>
      </c>
      <c r="B80">
        <v>28489.952034830101</v>
      </c>
      <c r="C80">
        <v>28220.992261106399</v>
      </c>
      <c r="D80">
        <v>27134.438501634701</v>
      </c>
      <c r="E80">
        <f t="shared" si="1"/>
        <v>27948.460932523729</v>
      </c>
    </row>
    <row r="81" spans="1:5" x14ac:dyDescent="0.4">
      <c r="A81" t="s">
        <v>80</v>
      </c>
      <c r="B81">
        <v>34008.0219097101</v>
      </c>
      <c r="C81">
        <v>32077.554933031999</v>
      </c>
      <c r="D81">
        <v>34336.1822950305</v>
      </c>
      <c r="E81">
        <f t="shared" si="1"/>
        <v>33473.919712590869</v>
      </c>
    </row>
    <row r="82" spans="1:5" x14ac:dyDescent="0.4">
      <c r="A82" t="s">
        <v>81</v>
      </c>
      <c r="B82">
        <v>29345.6516428469</v>
      </c>
      <c r="C82">
        <v>28879.474763096201</v>
      </c>
      <c r="D82">
        <v>27699.879676468001</v>
      </c>
      <c r="E82">
        <f t="shared" si="1"/>
        <v>28641.668694137032</v>
      </c>
    </row>
    <row r="83" spans="1:5" x14ac:dyDescent="0.4">
      <c r="A83" t="s">
        <v>82</v>
      </c>
      <c r="B83">
        <v>28464.463523691698</v>
      </c>
      <c r="C83">
        <v>28049.280933647999</v>
      </c>
      <c r="D83">
        <v>27118.479523191701</v>
      </c>
      <c r="E83">
        <f t="shared" si="1"/>
        <v>27877.407993510464</v>
      </c>
    </row>
    <row r="84" spans="1:5" x14ac:dyDescent="0.4">
      <c r="A84" t="s">
        <v>83</v>
      </c>
      <c r="B84">
        <v>34812.594873155802</v>
      </c>
      <c r="C84">
        <v>33819.214301661399</v>
      </c>
      <c r="D84">
        <v>43595.7124193458</v>
      </c>
      <c r="E84">
        <f t="shared" si="1"/>
        <v>37409.173864721</v>
      </c>
    </row>
    <row r="85" spans="1:5" x14ac:dyDescent="0.4">
      <c r="A85" t="s">
        <v>84</v>
      </c>
      <c r="B85">
        <v>29075.1493786666</v>
      </c>
      <c r="C85">
        <v>28435.025705942298</v>
      </c>
      <c r="D85">
        <v>27694.821362374401</v>
      </c>
      <c r="E85">
        <f t="shared" si="1"/>
        <v>28401.665482327768</v>
      </c>
    </row>
    <row r="86" spans="1:5" x14ac:dyDescent="0.4">
      <c r="A86" t="s">
        <v>85</v>
      </c>
      <c r="B86">
        <v>28883.989362362099</v>
      </c>
      <c r="C86">
        <v>29108.875018544699</v>
      </c>
      <c r="D86">
        <v>32404.8029989473</v>
      </c>
      <c r="E86">
        <f t="shared" si="1"/>
        <v>30132.5557932847</v>
      </c>
    </row>
    <row r="87" spans="1:5" x14ac:dyDescent="0.4">
      <c r="A87" t="s">
        <v>86</v>
      </c>
      <c r="B87">
        <v>28464.5659082733</v>
      </c>
      <c r="C87">
        <v>27930.925800047698</v>
      </c>
      <c r="D87">
        <v>27116.7401964448</v>
      </c>
      <c r="E87">
        <f t="shared" si="1"/>
        <v>27837.410634921933</v>
      </c>
    </row>
    <row r="88" spans="1:5" x14ac:dyDescent="0.4">
      <c r="A88" t="s">
        <v>87</v>
      </c>
      <c r="B88">
        <v>29625.701259338701</v>
      </c>
      <c r="C88">
        <v>28664.405742944298</v>
      </c>
      <c r="D88">
        <v>33519.169962879401</v>
      </c>
      <c r="E88">
        <f t="shared" si="1"/>
        <v>30603.0923217208</v>
      </c>
    </row>
    <row r="89" spans="1:5" x14ac:dyDescent="0.4">
      <c r="A89" t="s">
        <v>88</v>
      </c>
      <c r="B89">
        <v>28527.824786339901</v>
      </c>
      <c r="C89">
        <v>28008.125500060502</v>
      </c>
      <c r="D89">
        <v>27185.001340508101</v>
      </c>
      <c r="E89">
        <f t="shared" si="1"/>
        <v>27906.983875636168</v>
      </c>
    </row>
    <row r="90" spans="1:5" x14ac:dyDescent="0.4">
      <c r="A90" t="s">
        <v>89</v>
      </c>
      <c r="B90">
        <v>28765.166376597001</v>
      </c>
      <c r="C90">
        <v>34725.871790721998</v>
      </c>
      <c r="D90">
        <v>29205.2064470816</v>
      </c>
      <c r="E90">
        <f t="shared" si="1"/>
        <v>30898.748204800198</v>
      </c>
    </row>
    <row r="91" spans="1:5" x14ac:dyDescent="0.4">
      <c r="A91" t="s">
        <v>90</v>
      </c>
      <c r="B91">
        <v>28443</v>
      </c>
      <c r="C91">
        <v>0</v>
      </c>
      <c r="D91">
        <v>0</v>
      </c>
      <c r="E91">
        <f t="shared" si="1"/>
        <v>9481</v>
      </c>
    </row>
    <row r="92" spans="1:5" x14ac:dyDescent="0.4">
      <c r="A92" t="s">
        <v>91</v>
      </c>
      <c r="B92">
        <v>37683.333520575303</v>
      </c>
      <c r="C92">
        <v>33132.8302073995</v>
      </c>
      <c r="D92">
        <v>57515.139068339602</v>
      </c>
      <c r="E92">
        <f t="shared" si="1"/>
        <v>42777.100932104804</v>
      </c>
    </row>
    <row r="93" spans="1:5" x14ac:dyDescent="0.4">
      <c r="A93" t="s">
        <v>92</v>
      </c>
      <c r="B93">
        <v>31136.214834833201</v>
      </c>
      <c r="C93">
        <v>31537.114169058899</v>
      </c>
      <c r="D93">
        <v>28915.281325519201</v>
      </c>
      <c r="E93">
        <f t="shared" si="1"/>
        <v>30529.536776470432</v>
      </c>
    </row>
    <row r="94" spans="1:5" x14ac:dyDescent="0.4">
      <c r="A94" t="s">
        <v>93</v>
      </c>
      <c r="B94">
        <v>28443</v>
      </c>
      <c r="C94">
        <v>0</v>
      </c>
      <c r="D94">
        <v>0</v>
      </c>
      <c r="E94">
        <f t="shared" si="1"/>
        <v>9481</v>
      </c>
    </row>
    <row r="95" spans="1:5" x14ac:dyDescent="0.4">
      <c r="A95" t="s">
        <v>94</v>
      </c>
      <c r="B95">
        <v>31426.9248918964</v>
      </c>
      <c r="C95">
        <v>48548.498940981997</v>
      </c>
      <c r="D95">
        <v>40887.969005394698</v>
      </c>
      <c r="E95">
        <f t="shared" si="1"/>
        <v>40287.797612757699</v>
      </c>
    </row>
    <row r="96" spans="1:5" x14ac:dyDescent="0.4">
      <c r="A96" t="s">
        <v>95</v>
      </c>
      <c r="B96">
        <v>28443</v>
      </c>
      <c r="C96">
        <v>27979.873133845402</v>
      </c>
      <c r="D96">
        <v>27091</v>
      </c>
      <c r="E96">
        <f t="shared" si="1"/>
        <v>27837.957711281797</v>
      </c>
    </row>
    <row r="97" spans="1:5" x14ac:dyDescent="0.4">
      <c r="A97" t="s">
        <v>96</v>
      </c>
      <c r="B97">
        <v>28507.934462532801</v>
      </c>
      <c r="C97">
        <v>27886</v>
      </c>
      <c r="D97">
        <v>0</v>
      </c>
      <c r="E97">
        <f t="shared" si="1"/>
        <v>18797.978154177599</v>
      </c>
    </row>
    <row r="98" spans="1:5" x14ac:dyDescent="0.4">
      <c r="A98" t="s">
        <v>97</v>
      </c>
      <c r="B98">
        <v>28556.934279912999</v>
      </c>
      <c r="C98">
        <v>0</v>
      </c>
      <c r="D98">
        <v>0</v>
      </c>
      <c r="E98">
        <f t="shared" si="1"/>
        <v>9518.978093304333</v>
      </c>
    </row>
    <row r="99" spans="1:5" x14ac:dyDescent="0.4">
      <c r="A99" t="s">
        <v>98</v>
      </c>
      <c r="B99">
        <v>28532.811039705401</v>
      </c>
      <c r="C99">
        <v>33038</v>
      </c>
      <c r="D99">
        <v>27091</v>
      </c>
      <c r="E99">
        <f t="shared" si="1"/>
        <v>29553.937013235132</v>
      </c>
    </row>
    <row r="100" spans="1:5" x14ac:dyDescent="0.4">
      <c r="A100" t="s">
        <v>99</v>
      </c>
      <c r="B100">
        <v>28456.006091257299</v>
      </c>
      <c r="C100">
        <v>27994.9174918924</v>
      </c>
      <c r="D100">
        <v>27142.304822426901</v>
      </c>
      <c r="E100">
        <f t="shared" si="1"/>
        <v>27864.409468525537</v>
      </c>
    </row>
    <row r="101" spans="1:5" x14ac:dyDescent="0.4">
      <c r="A101" t="s">
        <v>100</v>
      </c>
      <c r="B101">
        <v>28443</v>
      </c>
      <c r="C101">
        <v>27886</v>
      </c>
      <c r="D101">
        <v>0</v>
      </c>
      <c r="E101">
        <f t="shared" si="1"/>
        <v>18776.333333333332</v>
      </c>
    </row>
    <row r="102" spans="1:5" x14ac:dyDescent="0.4">
      <c r="A102" t="s">
        <v>101</v>
      </c>
      <c r="B102">
        <v>28616.4866014771</v>
      </c>
      <c r="C102">
        <v>81056.807812669096</v>
      </c>
      <c r="D102">
        <v>77228.594258352095</v>
      </c>
      <c r="E102">
        <f t="shared" si="1"/>
        <v>62300.629557499429</v>
      </c>
    </row>
    <row r="103" spans="1:5" x14ac:dyDescent="0.4">
      <c r="A103" t="s">
        <v>102</v>
      </c>
      <c r="B103">
        <v>30017.022284818901</v>
      </c>
      <c r="C103">
        <v>31158.5754940896</v>
      </c>
      <c r="D103">
        <v>28668.6442862615</v>
      </c>
      <c r="E103">
        <f t="shared" si="1"/>
        <v>29948.080688389997</v>
      </c>
    </row>
    <row r="104" spans="1:5" x14ac:dyDescent="0.4">
      <c r="A104" t="s">
        <v>103</v>
      </c>
      <c r="B104">
        <v>30144.4900640614</v>
      </c>
      <c r="C104">
        <v>30660.740390840499</v>
      </c>
      <c r="D104">
        <v>36236.585747455698</v>
      </c>
      <c r="E104">
        <f t="shared" si="1"/>
        <v>32347.272067452534</v>
      </c>
    </row>
    <row r="105" spans="1:5" x14ac:dyDescent="0.4">
      <c r="A105" t="s">
        <v>104</v>
      </c>
      <c r="B105">
        <v>37455.071525167798</v>
      </c>
      <c r="C105">
        <v>33619.019445207399</v>
      </c>
      <c r="D105">
        <v>31849.970509879498</v>
      </c>
      <c r="E105">
        <f t="shared" si="1"/>
        <v>34308.020493418233</v>
      </c>
    </row>
    <row r="106" spans="1:5" x14ac:dyDescent="0.4">
      <c r="A106" t="s">
        <v>105</v>
      </c>
      <c r="B106">
        <v>28489.148717119599</v>
      </c>
      <c r="C106">
        <v>33038</v>
      </c>
      <c r="D106">
        <v>31583</v>
      </c>
      <c r="E106">
        <f t="shared" si="1"/>
        <v>31036.716239039863</v>
      </c>
    </row>
    <row r="107" spans="1:5" x14ac:dyDescent="0.4">
      <c r="A107" t="s">
        <v>106</v>
      </c>
      <c r="B107">
        <v>29120.769045512501</v>
      </c>
      <c r="C107">
        <v>40659.594574324801</v>
      </c>
      <c r="D107">
        <v>28531.523425037602</v>
      </c>
      <c r="E107">
        <f t="shared" si="1"/>
        <v>32770.6290149583</v>
      </c>
    </row>
    <row r="108" spans="1:5" x14ac:dyDescent="0.4">
      <c r="A108" t="s">
        <v>107</v>
      </c>
      <c r="B108">
        <v>28618.123324554501</v>
      </c>
      <c r="C108">
        <v>27886</v>
      </c>
      <c r="D108">
        <v>27091</v>
      </c>
      <c r="E108">
        <f t="shared" si="1"/>
        <v>27865.041108184832</v>
      </c>
    </row>
    <row r="109" spans="1:5" x14ac:dyDescent="0.4">
      <c r="A109" t="s">
        <v>108</v>
      </c>
      <c r="B109">
        <v>29847.962218904599</v>
      </c>
      <c r="C109">
        <v>29583.765428763501</v>
      </c>
      <c r="D109">
        <v>33053.818784262701</v>
      </c>
      <c r="E109">
        <f t="shared" si="1"/>
        <v>30828.515477310266</v>
      </c>
    </row>
    <row r="110" spans="1:5" x14ac:dyDescent="0.4">
      <c r="A110" t="s">
        <v>109</v>
      </c>
      <c r="B110">
        <v>35443.542825989702</v>
      </c>
      <c r="C110">
        <v>42838.718212838299</v>
      </c>
      <c r="D110">
        <v>37486.330162461098</v>
      </c>
      <c r="E110">
        <f t="shared" si="1"/>
        <v>38589.5304004297</v>
      </c>
    </row>
    <row r="111" spans="1:5" x14ac:dyDescent="0.4">
      <c r="A111" t="s">
        <v>110</v>
      </c>
      <c r="B111">
        <v>33498.994703300203</v>
      </c>
      <c r="C111">
        <v>32376.836847678402</v>
      </c>
      <c r="D111">
        <v>31937.571141250399</v>
      </c>
      <c r="E111">
        <f t="shared" si="1"/>
        <v>32604.467564076334</v>
      </c>
    </row>
    <row r="112" spans="1:5" x14ac:dyDescent="0.4">
      <c r="A112" t="s">
        <v>111</v>
      </c>
      <c r="B112">
        <v>28499.308150589499</v>
      </c>
      <c r="C112">
        <v>0</v>
      </c>
      <c r="D112">
        <v>0</v>
      </c>
      <c r="E112">
        <f t="shared" si="1"/>
        <v>9499.7693835298323</v>
      </c>
    </row>
    <row r="113" spans="1:5" x14ac:dyDescent="0.4">
      <c r="A113" t="s">
        <v>112</v>
      </c>
      <c r="B113">
        <v>30731.898333099802</v>
      </c>
      <c r="C113">
        <v>45238.067381989502</v>
      </c>
      <c r="D113">
        <v>42461.642791681901</v>
      </c>
      <c r="E113">
        <f t="shared" si="1"/>
        <v>39477.202835590404</v>
      </c>
    </row>
    <row r="114" spans="1:5" x14ac:dyDescent="0.4">
      <c r="A114" t="s">
        <v>113</v>
      </c>
      <c r="B114">
        <v>28507.934462532801</v>
      </c>
      <c r="C114">
        <v>27886</v>
      </c>
      <c r="D114">
        <v>0</v>
      </c>
      <c r="E114">
        <f t="shared" si="1"/>
        <v>18797.978154177599</v>
      </c>
    </row>
    <row r="115" spans="1:5" x14ac:dyDescent="0.4">
      <c r="A115" t="s">
        <v>114</v>
      </c>
      <c r="B115">
        <v>28776.1777919169</v>
      </c>
      <c r="C115">
        <v>28245.169428320401</v>
      </c>
      <c r="D115">
        <v>33428.949417049298</v>
      </c>
      <c r="E115">
        <f t="shared" si="1"/>
        <v>30150.098879095534</v>
      </c>
    </row>
    <row r="116" spans="1:5" x14ac:dyDescent="0.4">
      <c r="A116" t="s">
        <v>115</v>
      </c>
      <c r="B116">
        <v>29463.1172003342</v>
      </c>
      <c r="C116">
        <v>28767.640993680601</v>
      </c>
      <c r="D116">
        <v>27928.6534235492</v>
      </c>
      <c r="E116">
        <f t="shared" si="1"/>
        <v>28719.803872521337</v>
      </c>
    </row>
    <row r="117" spans="1:5" x14ac:dyDescent="0.4">
      <c r="A117" t="s">
        <v>116</v>
      </c>
      <c r="B117">
        <v>28443</v>
      </c>
      <c r="C117">
        <v>0</v>
      </c>
      <c r="D117">
        <v>31583</v>
      </c>
      <c r="E117">
        <f t="shared" si="1"/>
        <v>20008.666666666668</v>
      </c>
    </row>
    <row r="118" spans="1:5" x14ac:dyDescent="0.4">
      <c r="A118" t="s">
        <v>117</v>
      </c>
      <c r="B118">
        <v>29234.239442647398</v>
      </c>
      <c r="C118">
        <v>71071</v>
      </c>
      <c r="D118">
        <v>41575.066243126297</v>
      </c>
      <c r="E118">
        <f t="shared" si="1"/>
        <v>47293.435228591232</v>
      </c>
    </row>
    <row r="119" spans="1:5" x14ac:dyDescent="0.4">
      <c r="A119" t="s">
        <v>118</v>
      </c>
      <c r="B119">
        <v>28443</v>
      </c>
      <c r="C119">
        <v>0</v>
      </c>
      <c r="D119">
        <v>31583</v>
      </c>
      <c r="E119">
        <f t="shared" si="1"/>
        <v>20008.666666666668</v>
      </c>
    </row>
    <row r="120" spans="1:5" x14ac:dyDescent="0.4">
      <c r="A120" t="s">
        <v>119</v>
      </c>
      <c r="B120">
        <v>32115.3468406805</v>
      </c>
      <c r="C120">
        <v>31967.093019959</v>
      </c>
      <c r="D120">
        <v>39164.031187031898</v>
      </c>
      <c r="E120">
        <f t="shared" si="1"/>
        <v>34415.490349223801</v>
      </c>
    </row>
    <row r="121" spans="1:5" x14ac:dyDescent="0.4">
      <c r="A121" t="s">
        <v>120</v>
      </c>
      <c r="B121">
        <v>28932.02770626</v>
      </c>
      <c r="C121">
        <v>33038</v>
      </c>
      <c r="D121">
        <v>38834.100816656101</v>
      </c>
      <c r="E121">
        <f t="shared" si="1"/>
        <v>33601.376174305369</v>
      </c>
    </row>
    <row r="122" spans="1:5" x14ac:dyDescent="0.4">
      <c r="A122" t="s">
        <v>121</v>
      </c>
      <c r="B122">
        <v>28805.165663518601</v>
      </c>
      <c r="C122">
        <v>27886</v>
      </c>
      <c r="D122">
        <v>31583</v>
      </c>
      <c r="E122">
        <f t="shared" si="1"/>
        <v>29424.721887839532</v>
      </c>
    </row>
    <row r="123" spans="1:5" x14ac:dyDescent="0.4">
      <c r="A123" t="s">
        <v>122</v>
      </c>
      <c r="B123">
        <v>28443</v>
      </c>
      <c r="C123">
        <v>0</v>
      </c>
      <c r="D123">
        <v>0</v>
      </c>
      <c r="E123">
        <f t="shared" si="1"/>
        <v>9481</v>
      </c>
    </row>
    <row r="124" spans="1:5" x14ac:dyDescent="0.4">
      <c r="A124" t="s">
        <v>123</v>
      </c>
      <c r="B124">
        <v>28501.930578054798</v>
      </c>
      <c r="C124">
        <v>28031.9157605849</v>
      </c>
      <c r="D124">
        <v>27320.7311827866</v>
      </c>
      <c r="E124">
        <f t="shared" si="1"/>
        <v>27951.525840475431</v>
      </c>
    </row>
    <row r="125" spans="1:5" x14ac:dyDescent="0.4">
      <c r="A125" t="s">
        <v>124</v>
      </c>
      <c r="B125">
        <v>35434.9924927424</v>
      </c>
      <c r="C125">
        <v>67707.435639278599</v>
      </c>
      <c r="D125">
        <v>45086.414682524402</v>
      </c>
      <c r="E125">
        <f t="shared" si="1"/>
        <v>49409.614271515136</v>
      </c>
    </row>
    <row r="126" spans="1:5" x14ac:dyDescent="0.4">
      <c r="A126" t="s">
        <v>125</v>
      </c>
      <c r="B126">
        <v>28477.623980563199</v>
      </c>
      <c r="C126">
        <v>0</v>
      </c>
      <c r="D126">
        <v>27091</v>
      </c>
      <c r="E126">
        <f t="shared" si="1"/>
        <v>18522.874660187732</v>
      </c>
    </row>
    <row r="127" spans="1:5" x14ac:dyDescent="0.4">
      <c r="A127" t="s">
        <v>126</v>
      </c>
      <c r="B127">
        <v>28471.228421097199</v>
      </c>
      <c r="C127">
        <v>27925.774179157801</v>
      </c>
      <c r="D127">
        <v>27101.613146996198</v>
      </c>
      <c r="E127">
        <f t="shared" si="1"/>
        <v>27832.871915750398</v>
      </c>
    </row>
    <row r="128" spans="1:5" x14ac:dyDescent="0.4">
      <c r="A128" t="s">
        <v>127</v>
      </c>
      <c r="B128">
        <v>36907.585028956099</v>
      </c>
      <c r="C128">
        <v>37439.612936099402</v>
      </c>
      <c r="D128">
        <v>49266.5617113806</v>
      </c>
      <c r="E128">
        <f t="shared" si="1"/>
        <v>41204.586558812036</v>
      </c>
    </row>
    <row r="129" spans="1:5" x14ac:dyDescent="0.4">
      <c r="A129" t="s">
        <v>128</v>
      </c>
      <c r="B129">
        <v>28597.021025332298</v>
      </c>
      <c r="C129">
        <v>28189.322049823699</v>
      </c>
      <c r="D129">
        <v>27241.9484221477</v>
      </c>
      <c r="E129">
        <f t="shared" si="1"/>
        <v>28009.430499101232</v>
      </c>
    </row>
    <row r="130" spans="1:5" x14ac:dyDescent="0.4">
      <c r="A130" t="s">
        <v>129</v>
      </c>
      <c r="B130">
        <v>28965.0788609548</v>
      </c>
      <c r="C130">
        <v>34562.980531563597</v>
      </c>
      <c r="D130">
        <v>28837.162434629699</v>
      </c>
      <c r="E130">
        <f t="shared" si="1"/>
        <v>30788.407275716032</v>
      </c>
    </row>
    <row r="131" spans="1:5" x14ac:dyDescent="0.4">
      <c r="A131" t="s">
        <v>130</v>
      </c>
      <c r="B131">
        <v>28802.594045039401</v>
      </c>
      <c r="C131">
        <v>28154.864528092901</v>
      </c>
      <c r="D131">
        <v>27530.0674348139</v>
      </c>
      <c r="E131">
        <f t="shared" ref="E131:E194" si="2">AVERAGE(B131:D131)</f>
        <v>28162.508669315401</v>
      </c>
    </row>
    <row r="132" spans="1:5" x14ac:dyDescent="0.4">
      <c r="A132" t="s">
        <v>131</v>
      </c>
      <c r="B132">
        <v>28476.1366980128</v>
      </c>
      <c r="C132">
        <v>27937.3558569737</v>
      </c>
      <c r="D132">
        <v>27308.009012977</v>
      </c>
      <c r="E132">
        <f t="shared" si="2"/>
        <v>27907.167189321164</v>
      </c>
    </row>
    <row r="133" spans="1:5" x14ac:dyDescent="0.4">
      <c r="A133" t="s">
        <v>132</v>
      </c>
      <c r="B133">
        <v>28504.4950719628</v>
      </c>
      <c r="C133">
        <v>28034.980352185801</v>
      </c>
      <c r="D133">
        <v>27300.750207452998</v>
      </c>
      <c r="E133">
        <f t="shared" si="2"/>
        <v>27946.741877200533</v>
      </c>
    </row>
    <row r="134" spans="1:5" x14ac:dyDescent="0.4">
      <c r="A134" t="s">
        <v>133</v>
      </c>
      <c r="B134">
        <v>31786.283637177101</v>
      </c>
      <c r="C134">
        <v>35817.028256311998</v>
      </c>
      <c r="D134">
        <v>30669.5910166061</v>
      </c>
      <c r="E134">
        <f t="shared" si="2"/>
        <v>32757.634303365066</v>
      </c>
    </row>
    <row r="135" spans="1:5" x14ac:dyDescent="0.4">
      <c r="A135" t="s">
        <v>134</v>
      </c>
      <c r="B135">
        <v>34844.3891242147</v>
      </c>
      <c r="C135">
        <v>34878.215602762502</v>
      </c>
      <c r="D135">
        <v>42944.112360806197</v>
      </c>
      <c r="E135">
        <f t="shared" si="2"/>
        <v>37555.572362594474</v>
      </c>
    </row>
    <row r="136" spans="1:5" x14ac:dyDescent="0.4">
      <c r="A136" t="s">
        <v>135</v>
      </c>
      <c r="B136">
        <v>28637.278525509199</v>
      </c>
      <c r="C136">
        <v>33038</v>
      </c>
      <c r="D136">
        <v>64251</v>
      </c>
      <c r="E136">
        <f t="shared" si="2"/>
        <v>41975.426175169734</v>
      </c>
    </row>
    <row r="137" spans="1:5" x14ac:dyDescent="0.4">
      <c r="A137" t="s">
        <v>136</v>
      </c>
      <c r="B137">
        <v>29095.938653149198</v>
      </c>
      <c r="C137">
        <v>28618.205514229801</v>
      </c>
      <c r="D137">
        <v>27974.127630198502</v>
      </c>
      <c r="E137">
        <f t="shared" si="2"/>
        <v>28562.757265859167</v>
      </c>
    </row>
    <row r="138" spans="1:5" x14ac:dyDescent="0.4">
      <c r="A138" t="s">
        <v>137</v>
      </c>
      <c r="B138">
        <v>28509.931968225399</v>
      </c>
      <c r="C138">
        <v>28062.914662435502</v>
      </c>
      <c r="D138">
        <v>31583</v>
      </c>
      <c r="E138">
        <f t="shared" si="2"/>
        <v>29385.282210220303</v>
      </c>
    </row>
    <row r="139" spans="1:5" x14ac:dyDescent="0.4">
      <c r="A139" t="s">
        <v>138</v>
      </c>
      <c r="B139">
        <v>35439.314144546603</v>
      </c>
      <c r="C139">
        <v>43119.857688091499</v>
      </c>
      <c r="D139">
        <v>222004.74218629699</v>
      </c>
      <c r="E139">
        <f t="shared" si="2"/>
        <v>100187.97133964502</v>
      </c>
    </row>
    <row r="140" spans="1:5" x14ac:dyDescent="0.4">
      <c r="A140" t="s">
        <v>139</v>
      </c>
      <c r="B140">
        <v>29494.685124021598</v>
      </c>
      <c r="C140">
        <v>28614.2639690582</v>
      </c>
      <c r="D140">
        <v>28508.4491959523</v>
      </c>
      <c r="E140">
        <f t="shared" si="2"/>
        <v>28872.466096344036</v>
      </c>
    </row>
    <row r="141" spans="1:5" x14ac:dyDescent="0.4">
      <c r="A141" t="s">
        <v>140</v>
      </c>
      <c r="B141">
        <v>28494.115414764899</v>
      </c>
      <c r="C141">
        <v>27960.9942184543</v>
      </c>
      <c r="D141">
        <v>27138.601847634502</v>
      </c>
      <c r="E141">
        <f t="shared" si="2"/>
        <v>27864.570493617899</v>
      </c>
    </row>
    <row r="142" spans="1:5" x14ac:dyDescent="0.4">
      <c r="A142" t="s">
        <v>141</v>
      </c>
      <c r="B142">
        <v>29178.704739708301</v>
      </c>
      <c r="C142">
        <v>30162.234371787501</v>
      </c>
      <c r="D142">
        <v>28132.453296598</v>
      </c>
      <c r="E142">
        <f t="shared" si="2"/>
        <v>29157.797469364599</v>
      </c>
    </row>
    <row r="143" spans="1:5" x14ac:dyDescent="0.4">
      <c r="A143" t="s">
        <v>142</v>
      </c>
      <c r="B143">
        <v>28443</v>
      </c>
      <c r="C143">
        <v>33038</v>
      </c>
      <c r="D143">
        <v>27091</v>
      </c>
      <c r="E143">
        <f t="shared" si="2"/>
        <v>29524</v>
      </c>
    </row>
    <row r="144" spans="1:5" x14ac:dyDescent="0.4">
      <c r="A144" t="s">
        <v>143</v>
      </c>
      <c r="B144">
        <v>28707.683558568398</v>
      </c>
      <c r="C144">
        <v>28277.442186731001</v>
      </c>
      <c r="D144">
        <v>0</v>
      </c>
      <c r="E144">
        <f t="shared" si="2"/>
        <v>18995.041915099802</v>
      </c>
    </row>
    <row r="145" spans="1:5" x14ac:dyDescent="0.4">
      <c r="A145" t="s">
        <v>144</v>
      </c>
      <c r="B145">
        <v>33977.235056022102</v>
      </c>
      <c r="C145">
        <v>31525.0205516475</v>
      </c>
      <c r="D145">
        <v>32168.968169219399</v>
      </c>
      <c r="E145">
        <f t="shared" si="2"/>
        <v>32557.074592296336</v>
      </c>
    </row>
    <row r="146" spans="1:5" x14ac:dyDescent="0.4">
      <c r="A146" t="s">
        <v>145</v>
      </c>
      <c r="B146">
        <v>31980.082968133502</v>
      </c>
      <c r="C146">
        <v>33908.235243604198</v>
      </c>
      <c r="D146">
        <v>43444.485335499703</v>
      </c>
      <c r="E146">
        <f t="shared" si="2"/>
        <v>36444.267849079137</v>
      </c>
    </row>
    <row r="147" spans="1:5" x14ac:dyDescent="0.4">
      <c r="A147" t="s">
        <v>146</v>
      </c>
      <c r="B147">
        <v>28533.142640958999</v>
      </c>
      <c r="C147">
        <v>39961.731662472499</v>
      </c>
      <c r="D147">
        <v>31583</v>
      </c>
      <c r="E147">
        <f t="shared" si="2"/>
        <v>33359.291434477163</v>
      </c>
    </row>
    <row r="148" spans="1:5" x14ac:dyDescent="0.4">
      <c r="A148" t="s">
        <v>147</v>
      </c>
      <c r="B148">
        <v>28456.1827727403</v>
      </c>
      <c r="C148">
        <v>27969.928406356899</v>
      </c>
      <c r="D148">
        <v>27124.543329477401</v>
      </c>
      <c r="E148">
        <f t="shared" si="2"/>
        <v>27850.218169524869</v>
      </c>
    </row>
    <row r="149" spans="1:5" x14ac:dyDescent="0.4">
      <c r="A149" t="s">
        <v>148</v>
      </c>
      <c r="B149">
        <v>35186.915494301997</v>
      </c>
      <c r="C149">
        <v>31271.530065464201</v>
      </c>
      <c r="D149">
        <v>35490.025493535599</v>
      </c>
      <c r="E149">
        <f t="shared" si="2"/>
        <v>33982.823684433934</v>
      </c>
    </row>
    <row r="150" spans="1:5" x14ac:dyDescent="0.4">
      <c r="A150" t="s">
        <v>149</v>
      </c>
      <c r="B150">
        <v>28481.117940417</v>
      </c>
      <c r="C150">
        <v>27960.8950627909</v>
      </c>
      <c r="D150">
        <v>27143.791568992401</v>
      </c>
      <c r="E150">
        <f t="shared" si="2"/>
        <v>27861.934857400101</v>
      </c>
    </row>
    <row r="151" spans="1:5" x14ac:dyDescent="0.4">
      <c r="A151" t="s">
        <v>150</v>
      </c>
      <c r="B151">
        <v>30392.6240132362</v>
      </c>
      <c r="C151">
        <v>28572.231994067799</v>
      </c>
      <c r="D151">
        <v>103902</v>
      </c>
      <c r="E151">
        <f t="shared" si="2"/>
        <v>54288.952002434664</v>
      </c>
    </row>
    <row r="152" spans="1:5" x14ac:dyDescent="0.4">
      <c r="A152" t="s">
        <v>151</v>
      </c>
      <c r="B152">
        <v>28443</v>
      </c>
      <c r="C152">
        <v>0</v>
      </c>
      <c r="D152">
        <v>0</v>
      </c>
      <c r="E152">
        <f t="shared" si="2"/>
        <v>9481</v>
      </c>
    </row>
    <row r="153" spans="1:5" x14ac:dyDescent="0.4">
      <c r="A153" t="s">
        <v>152</v>
      </c>
      <c r="B153">
        <v>29583.176073352399</v>
      </c>
      <c r="C153">
        <v>42300.320482793999</v>
      </c>
      <c r="D153">
        <v>39520.2985824805</v>
      </c>
      <c r="E153">
        <f t="shared" si="2"/>
        <v>37134.598379542294</v>
      </c>
    </row>
    <row r="154" spans="1:5" x14ac:dyDescent="0.4">
      <c r="A154" t="s">
        <v>153</v>
      </c>
      <c r="B154">
        <v>28512.848000448299</v>
      </c>
      <c r="C154">
        <v>71071</v>
      </c>
      <c r="D154">
        <v>41269.444433199897</v>
      </c>
      <c r="E154">
        <f t="shared" si="2"/>
        <v>46951.097477882729</v>
      </c>
    </row>
    <row r="155" spans="1:5" x14ac:dyDescent="0.4">
      <c r="A155" t="s">
        <v>154</v>
      </c>
      <c r="B155">
        <v>28443</v>
      </c>
      <c r="C155">
        <v>0</v>
      </c>
      <c r="D155">
        <v>31583</v>
      </c>
      <c r="E155">
        <f t="shared" si="2"/>
        <v>20008.666666666668</v>
      </c>
    </row>
    <row r="156" spans="1:5" x14ac:dyDescent="0.4">
      <c r="A156" t="s">
        <v>155</v>
      </c>
      <c r="B156">
        <v>28443</v>
      </c>
      <c r="C156">
        <v>84518.914850721805</v>
      </c>
      <c r="D156">
        <v>0</v>
      </c>
      <c r="E156">
        <f t="shared" si="2"/>
        <v>37653.971616907271</v>
      </c>
    </row>
    <row r="157" spans="1:5" x14ac:dyDescent="0.4">
      <c r="A157" t="s">
        <v>156</v>
      </c>
      <c r="B157">
        <v>30242.9501430907</v>
      </c>
      <c r="C157">
        <v>59588.478313357198</v>
      </c>
      <c r="D157">
        <v>64720.4801553</v>
      </c>
      <c r="E157">
        <f t="shared" si="2"/>
        <v>51517.302870582636</v>
      </c>
    </row>
    <row r="158" spans="1:5" x14ac:dyDescent="0.4">
      <c r="A158" t="s">
        <v>157</v>
      </c>
      <c r="B158">
        <v>28506.0527281863</v>
      </c>
      <c r="C158">
        <v>27886</v>
      </c>
      <c r="D158">
        <v>31583</v>
      </c>
      <c r="E158">
        <f t="shared" si="2"/>
        <v>29325.017576062102</v>
      </c>
    </row>
    <row r="159" spans="1:5" x14ac:dyDescent="0.4">
      <c r="A159" t="s">
        <v>158</v>
      </c>
      <c r="B159">
        <v>28651.341799288599</v>
      </c>
      <c r="C159">
        <v>28060.358719614</v>
      </c>
      <c r="D159">
        <v>27260.3206714931</v>
      </c>
      <c r="E159">
        <f t="shared" si="2"/>
        <v>27990.673730131897</v>
      </c>
    </row>
    <row r="160" spans="1:5" x14ac:dyDescent="0.4">
      <c r="A160" t="s">
        <v>159</v>
      </c>
      <c r="B160">
        <v>28443</v>
      </c>
      <c r="C160">
        <v>0</v>
      </c>
      <c r="D160">
        <v>0</v>
      </c>
      <c r="E160">
        <f t="shared" si="2"/>
        <v>9481</v>
      </c>
    </row>
    <row r="161" spans="1:5" x14ac:dyDescent="0.4">
      <c r="A161" t="s">
        <v>160</v>
      </c>
      <c r="B161">
        <v>28610.2699226636</v>
      </c>
      <c r="C161">
        <v>27935.866925150502</v>
      </c>
      <c r="D161">
        <v>31583</v>
      </c>
      <c r="E161">
        <f t="shared" si="2"/>
        <v>29376.378949271369</v>
      </c>
    </row>
    <row r="162" spans="1:5" x14ac:dyDescent="0.4">
      <c r="A162" t="s">
        <v>161</v>
      </c>
      <c r="B162">
        <v>28674.567879308099</v>
      </c>
      <c r="C162">
        <v>28255.9488919787</v>
      </c>
      <c r="D162">
        <v>27551.721060033</v>
      </c>
      <c r="E162">
        <f t="shared" si="2"/>
        <v>28160.745943773265</v>
      </c>
    </row>
    <row r="163" spans="1:5" x14ac:dyDescent="0.4">
      <c r="A163" t="s">
        <v>162</v>
      </c>
      <c r="B163">
        <v>29502.8536345592</v>
      </c>
      <c r="C163">
        <v>28687.681901082498</v>
      </c>
      <c r="D163">
        <v>27859.9291894587</v>
      </c>
      <c r="E163">
        <f t="shared" si="2"/>
        <v>28683.488241700135</v>
      </c>
    </row>
    <row r="164" spans="1:5" x14ac:dyDescent="0.4">
      <c r="A164" t="s">
        <v>163</v>
      </c>
      <c r="B164">
        <v>38852.639222391103</v>
      </c>
      <c r="C164">
        <v>34692.702307951702</v>
      </c>
      <c r="D164">
        <v>38873.6796693414</v>
      </c>
      <c r="E164">
        <f t="shared" si="2"/>
        <v>37473.007066561404</v>
      </c>
    </row>
    <row r="165" spans="1:5" x14ac:dyDescent="0.4">
      <c r="A165" t="s">
        <v>164</v>
      </c>
      <c r="B165">
        <v>29307.4886667225</v>
      </c>
      <c r="C165">
        <v>34308.215218228899</v>
      </c>
      <c r="D165">
        <v>31312.550574798599</v>
      </c>
      <c r="E165">
        <f t="shared" si="2"/>
        <v>31642.751486583333</v>
      </c>
    </row>
    <row r="166" spans="1:5" x14ac:dyDescent="0.4">
      <c r="A166" t="s">
        <v>165</v>
      </c>
      <c r="B166">
        <v>33689.190407408198</v>
      </c>
      <c r="C166">
        <v>55563.593872253099</v>
      </c>
      <c r="D166">
        <v>44703.719760149303</v>
      </c>
      <c r="E166">
        <f t="shared" si="2"/>
        <v>44652.168013270195</v>
      </c>
    </row>
    <row r="167" spans="1:5" x14ac:dyDescent="0.4">
      <c r="A167" t="s">
        <v>166</v>
      </c>
      <c r="B167">
        <v>34893.403880842801</v>
      </c>
      <c r="C167">
        <v>37241.891290227497</v>
      </c>
      <c r="D167">
        <v>31228.663785134398</v>
      </c>
      <c r="E167">
        <f t="shared" si="2"/>
        <v>34454.652985401561</v>
      </c>
    </row>
    <row r="168" spans="1:5" x14ac:dyDescent="0.4">
      <c r="A168" t="s">
        <v>167</v>
      </c>
      <c r="B168">
        <v>28616.180511789302</v>
      </c>
      <c r="C168">
        <v>33038</v>
      </c>
      <c r="D168">
        <v>31583</v>
      </c>
      <c r="E168">
        <f t="shared" si="2"/>
        <v>31079.060170596436</v>
      </c>
    </row>
    <row r="169" spans="1:5" x14ac:dyDescent="0.4">
      <c r="A169" t="s">
        <v>168</v>
      </c>
      <c r="B169">
        <v>32691.828885426701</v>
      </c>
      <c r="C169">
        <v>29410.939268019101</v>
      </c>
      <c r="D169">
        <v>50917.584279757597</v>
      </c>
      <c r="E169">
        <f t="shared" si="2"/>
        <v>37673.4508110678</v>
      </c>
    </row>
    <row r="170" spans="1:5" x14ac:dyDescent="0.4">
      <c r="A170" t="s">
        <v>169</v>
      </c>
      <c r="B170">
        <v>31299.485008204301</v>
      </c>
      <c r="C170">
        <v>73741.216412307098</v>
      </c>
      <c r="D170">
        <v>64452.645567820597</v>
      </c>
      <c r="E170">
        <f t="shared" si="2"/>
        <v>56497.782329443995</v>
      </c>
    </row>
    <row r="171" spans="1:5" x14ac:dyDescent="0.4">
      <c r="A171" t="s">
        <v>170</v>
      </c>
      <c r="B171">
        <v>29833.870797632699</v>
      </c>
      <c r="C171">
        <v>28923.842771338299</v>
      </c>
      <c r="D171">
        <v>27842.113477294799</v>
      </c>
      <c r="E171">
        <f t="shared" si="2"/>
        <v>28866.609015421931</v>
      </c>
    </row>
    <row r="172" spans="1:5" x14ac:dyDescent="0.4">
      <c r="A172" t="s">
        <v>171</v>
      </c>
      <c r="B172">
        <v>28825.269185723799</v>
      </c>
      <c r="C172">
        <v>39487.751600660202</v>
      </c>
      <c r="D172">
        <v>27352.719080158698</v>
      </c>
      <c r="E172">
        <f t="shared" si="2"/>
        <v>31888.579955514233</v>
      </c>
    </row>
    <row r="173" spans="1:5" x14ac:dyDescent="0.4">
      <c r="A173" t="s">
        <v>172</v>
      </c>
      <c r="B173">
        <v>29247.491827871501</v>
      </c>
      <c r="C173">
        <v>45998.443284269197</v>
      </c>
      <c r="D173">
        <v>34904.221985565498</v>
      </c>
      <c r="E173">
        <f t="shared" si="2"/>
        <v>36716.719032568733</v>
      </c>
    </row>
    <row r="174" spans="1:5" x14ac:dyDescent="0.4">
      <c r="A174" t="s">
        <v>173</v>
      </c>
      <c r="B174">
        <v>31249.984611670799</v>
      </c>
      <c r="C174">
        <v>29794.502498265701</v>
      </c>
      <c r="D174">
        <v>27941.429648278801</v>
      </c>
      <c r="E174">
        <f t="shared" si="2"/>
        <v>29661.972252738433</v>
      </c>
    </row>
    <row r="175" spans="1:5" x14ac:dyDescent="0.4">
      <c r="A175" t="s">
        <v>174</v>
      </c>
      <c r="B175">
        <v>28470.423480060901</v>
      </c>
      <c r="C175">
        <v>27928.501615751498</v>
      </c>
      <c r="D175">
        <v>27091</v>
      </c>
      <c r="E175">
        <f t="shared" si="2"/>
        <v>27829.975031937469</v>
      </c>
    </row>
    <row r="176" spans="1:5" x14ac:dyDescent="0.4">
      <c r="A176" t="s">
        <v>175</v>
      </c>
      <c r="B176">
        <v>28443</v>
      </c>
      <c r="C176">
        <v>33038</v>
      </c>
      <c r="D176">
        <v>64251</v>
      </c>
      <c r="E176">
        <f t="shared" si="2"/>
        <v>41910.666666666664</v>
      </c>
    </row>
    <row r="177" spans="1:5" x14ac:dyDescent="0.4">
      <c r="A177" t="s">
        <v>176</v>
      </c>
      <c r="B177">
        <v>33269.559813891399</v>
      </c>
      <c r="C177">
        <v>33400.904217018397</v>
      </c>
      <c r="D177">
        <v>45216.182197320297</v>
      </c>
      <c r="E177">
        <f t="shared" si="2"/>
        <v>37295.548742743362</v>
      </c>
    </row>
    <row r="178" spans="1:5" x14ac:dyDescent="0.4">
      <c r="A178" t="s">
        <v>177</v>
      </c>
      <c r="B178">
        <v>28443</v>
      </c>
      <c r="C178">
        <v>71071</v>
      </c>
      <c r="D178">
        <v>0</v>
      </c>
      <c r="E178">
        <f t="shared" si="2"/>
        <v>33171.333333333336</v>
      </c>
    </row>
    <row r="179" spans="1:5" x14ac:dyDescent="0.4">
      <c r="A179" t="s">
        <v>178</v>
      </c>
      <c r="B179">
        <v>33488.5282667508</v>
      </c>
      <c r="C179">
        <v>33372.820756440997</v>
      </c>
      <c r="D179">
        <v>29105.038551265799</v>
      </c>
      <c r="E179">
        <f t="shared" si="2"/>
        <v>31988.795858152531</v>
      </c>
    </row>
    <row r="180" spans="1:5" x14ac:dyDescent="0.4">
      <c r="A180" t="s">
        <v>179</v>
      </c>
      <c r="B180">
        <v>28458.077051369801</v>
      </c>
      <c r="C180">
        <v>28021.338541151301</v>
      </c>
      <c r="D180">
        <v>27140.063609285698</v>
      </c>
      <c r="E180">
        <f t="shared" si="2"/>
        <v>27873.159733935598</v>
      </c>
    </row>
    <row r="181" spans="1:5" x14ac:dyDescent="0.4">
      <c r="A181" t="s">
        <v>180</v>
      </c>
      <c r="B181">
        <v>31627.8836172505</v>
      </c>
      <c r="C181">
        <v>28674.169586333399</v>
      </c>
      <c r="D181">
        <v>41119.699151024099</v>
      </c>
      <c r="E181">
        <f t="shared" si="2"/>
        <v>33807.250784869335</v>
      </c>
    </row>
    <row r="182" spans="1:5" x14ac:dyDescent="0.4">
      <c r="A182" t="s">
        <v>181</v>
      </c>
      <c r="B182">
        <v>28443</v>
      </c>
      <c r="C182">
        <v>33038</v>
      </c>
      <c r="D182">
        <v>0</v>
      </c>
      <c r="E182">
        <f t="shared" si="2"/>
        <v>20493.666666666668</v>
      </c>
    </row>
    <row r="183" spans="1:5" x14ac:dyDescent="0.4">
      <c r="A183" t="s">
        <v>182</v>
      </c>
      <c r="B183">
        <v>28811.1016615521</v>
      </c>
      <c r="C183">
        <v>28571.529266091198</v>
      </c>
      <c r="D183">
        <v>27456.603371700701</v>
      </c>
      <c r="E183">
        <f t="shared" si="2"/>
        <v>28279.744766448002</v>
      </c>
    </row>
    <row r="184" spans="1:5" x14ac:dyDescent="0.4">
      <c r="A184" t="s">
        <v>183</v>
      </c>
      <c r="B184">
        <v>28487.921004366199</v>
      </c>
      <c r="C184">
        <v>0</v>
      </c>
      <c r="D184">
        <v>31583</v>
      </c>
      <c r="E184">
        <f t="shared" si="2"/>
        <v>20023.640334788735</v>
      </c>
    </row>
    <row r="185" spans="1:5" x14ac:dyDescent="0.4">
      <c r="A185" t="s">
        <v>184</v>
      </c>
      <c r="B185">
        <v>28651.345843818501</v>
      </c>
      <c r="C185">
        <v>35569.238834982403</v>
      </c>
      <c r="D185">
        <v>31583</v>
      </c>
      <c r="E185">
        <f t="shared" si="2"/>
        <v>31934.528226266968</v>
      </c>
    </row>
    <row r="186" spans="1:5" x14ac:dyDescent="0.4">
      <c r="A186" t="s">
        <v>185</v>
      </c>
      <c r="B186">
        <v>30350.606518348399</v>
      </c>
      <c r="C186">
        <v>30253.740310393601</v>
      </c>
      <c r="D186">
        <v>28392.271676639299</v>
      </c>
      <c r="E186">
        <f t="shared" si="2"/>
        <v>29665.539501793766</v>
      </c>
    </row>
    <row r="187" spans="1:5" x14ac:dyDescent="0.4">
      <c r="A187" t="s">
        <v>186</v>
      </c>
      <c r="B187">
        <v>28572.8833592587</v>
      </c>
      <c r="C187">
        <v>28348.015787096701</v>
      </c>
      <c r="D187">
        <v>27699.673369917102</v>
      </c>
      <c r="E187">
        <f t="shared" si="2"/>
        <v>28206.857505424166</v>
      </c>
    </row>
    <row r="188" spans="1:5" x14ac:dyDescent="0.4">
      <c r="A188" t="s">
        <v>187</v>
      </c>
      <c r="B188">
        <v>29365.8097813735</v>
      </c>
      <c r="C188">
        <v>85718.355886382196</v>
      </c>
      <c r="D188">
        <v>77607.264803818805</v>
      </c>
      <c r="E188">
        <f t="shared" si="2"/>
        <v>64230.476823858167</v>
      </c>
    </row>
    <row r="189" spans="1:5" x14ac:dyDescent="0.4">
      <c r="A189" t="s">
        <v>188</v>
      </c>
      <c r="B189">
        <v>29344.349272101099</v>
      </c>
      <c r="C189">
        <v>28547.887495475101</v>
      </c>
      <c r="D189">
        <v>27687.634425817902</v>
      </c>
      <c r="E189">
        <f t="shared" si="2"/>
        <v>28526.623731131363</v>
      </c>
    </row>
    <row r="190" spans="1:5" x14ac:dyDescent="0.4">
      <c r="A190" t="s">
        <v>189</v>
      </c>
      <c r="B190">
        <v>29638.052118339099</v>
      </c>
      <c r="C190">
        <v>32907.147368800601</v>
      </c>
      <c r="D190">
        <v>35155.411071604598</v>
      </c>
      <c r="E190">
        <f t="shared" si="2"/>
        <v>32566.870186248099</v>
      </c>
    </row>
    <row r="191" spans="1:5" x14ac:dyDescent="0.4">
      <c r="A191" t="s">
        <v>190</v>
      </c>
      <c r="B191">
        <v>28519.02704623</v>
      </c>
      <c r="C191">
        <v>28096.328950953299</v>
      </c>
      <c r="D191">
        <v>27129.811648041301</v>
      </c>
      <c r="E191">
        <f t="shared" si="2"/>
        <v>27915.055881741533</v>
      </c>
    </row>
    <row r="192" spans="1:5" x14ac:dyDescent="0.4">
      <c r="A192" t="s">
        <v>191</v>
      </c>
      <c r="B192">
        <v>28521.200952779101</v>
      </c>
      <c r="C192">
        <v>33038</v>
      </c>
      <c r="D192">
        <v>0</v>
      </c>
      <c r="E192">
        <f t="shared" si="2"/>
        <v>20519.733650926366</v>
      </c>
    </row>
    <row r="193" spans="1:5" x14ac:dyDescent="0.4">
      <c r="A193" t="s">
        <v>192</v>
      </c>
      <c r="B193">
        <v>28924.3844790039</v>
      </c>
      <c r="C193">
        <v>37645.523629973301</v>
      </c>
      <c r="D193">
        <v>0</v>
      </c>
      <c r="E193">
        <f t="shared" si="2"/>
        <v>22189.969369659066</v>
      </c>
    </row>
    <row r="194" spans="1:5" x14ac:dyDescent="0.4">
      <c r="A194" t="s">
        <v>193</v>
      </c>
      <c r="B194">
        <v>35635.067125839603</v>
      </c>
      <c r="C194">
        <v>32274.0998886979</v>
      </c>
      <c r="D194">
        <v>31820.983633490101</v>
      </c>
      <c r="E194">
        <f t="shared" si="2"/>
        <v>33243.383549342536</v>
      </c>
    </row>
    <row r="195" spans="1:5" x14ac:dyDescent="0.4">
      <c r="A195" t="s">
        <v>194</v>
      </c>
      <c r="B195">
        <v>33465.308757477796</v>
      </c>
      <c r="C195">
        <v>31638.392240675301</v>
      </c>
      <c r="D195">
        <v>35345.432086451998</v>
      </c>
      <c r="E195">
        <f t="shared" ref="E195:E258" si="3">AVERAGE(B195:D195)</f>
        <v>33483.04436153503</v>
      </c>
    </row>
    <row r="196" spans="1:5" x14ac:dyDescent="0.4">
      <c r="A196" t="s">
        <v>195</v>
      </c>
      <c r="B196">
        <v>28443</v>
      </c>
      <c r="C196">
        <v>27886</v>
      </c>
      <c r="D196">
        <v>31583</v>
      </c>
      <c r="E196">
        <f t="shared" si="3"/>
        <v>29304</v>
      </c>
    </row>
    <row r="197" spans="1:5" x14ac:dyDescent="0.4">
      <c r="A197" t="s">
        <v>196</v>
      </c>
      <c r="B197">
        <v>33137.423287569203</v>
      </c>
      <c r="C197">
        <v>93284.949265622796</v>
      </c>
      <c r="D197">
        <v>34579.9169563752</v>
      </c>
      <c r="E197">
        <f t="shared" si="3"/>
        <v>53667.429836522402</v>
      </c>
    </row>
    <row r="198" spans="1:5" x14ac:dyDescent="0.4">
      <c r="A198" t="s">
        <v>197</v>
      </c>
      <c r="B198">
        <v>28906.404161722599</v>
      </c>
      <c r="C198">
        <v>35684.033170546099</v>
      </c>
      <c r="D198">
        <v>27209.818937571199</v>
      </c>
      <c r="E198">
        <f t="shared" si="3"/>
        <v>30600.085423279965</v>
      </c>
    </row>
    <row r="199" spans="1:5" x14ac:dyDescent="0.4">
      <c r="A199" t="s">
        <v>198</v>
      </c>
      <c r="B199">
        <v>31934.451131798502</v>
      </c>
      <c r="C199">
        <v>32570.482337876801</v>
      </c>
      <c r="D199">
        <v>46063.344235705699</v>
      </c>
      <c r="E199">
        <f t="shared" si="3"/>
        <v>36856.092568460335</v>
      </c>
    </row>
    <row r="200" spans="1:5" x14ac:dyDescent="0.4">
      <c r="A200" t="s">
        <v>199</v>
      </c>
      <c r="B200">
        <v>29135.147259624799</v>
      </c>
      <c r="C200">
        <v>79493.432026047201</v>
      </c>
      <c r="D200">
        <v>37593.065868719103</v>
      </c>
      <c r="E200">
        <f t="shared" si="3"/>
        <v>48740.548384797032</v>
      </c>
    </row>
    <row r="201" spans="1:5" x14ac:dyDescent="0.4">
      <c r="A201" t="s">
        <v>200</v>
      </c>
      <c r="B201">
        <v>28567.194269823602</v>
      </c>
      <c r="C201">
        <v>33038</v>
      </c>
      <c r="D201">
        <v>0</v>
      </c>
      <c r="E201">
        <f t="shared" si="3"/>
        <v>20535.064756607866</v>
      </c>
    </row>
    <row r="202" spans="1:5" x14ac:dyDescent="0.4">
      <c r="A202" t="s">
        <v>201</v>
      </c>
      <c r="B202">
        <v>30056.829013592102</v>
      </c>
      <c r="C202">
        <v>41036.976432272197</v>
      </c>
      <c r="D202">
        <v>40548.140204634299</v>
      </c>
      <c r="E202">
        <f t="shared" si="3"/>
        <v>37213.981883499531</v>
      </c>
    </row>
    <row r="203" spans="1:5" x14ac:dyDescent="0.4">
      <c r="A203" t="s">
        <v>202</v>
      </c>
      <c r="B203">
        <v>43010.767957694698</v>
      </c>
      <c r="C203">
        <v>40947.5973675758</v>
      </c>
      <c r="D203">
        <v>52910.6303251274</v>
      </c>
      <c r="E203">
        <f t="shared" si="3"/>
        <v>45622.998550132637</v>
      </c>
    </row>
    <row r="204" spans="1:5" x14ac:dyDescent="0.4">
      <c r="A204" t="s">
        <v>203</v>
      </c>
      <c r="B204">
        <v>30237.655250257802</v>
      </c>
      <c r="C204">
        <v>37001.729776892797</v>
      </c>
      <c r="D204">
        <v>28870.042389627801</v>
      </c>
      <c r="E204">
        <f t="shared" si="3"/>
        <v>32036.4758055928</v>
      </c>
    </row>
    <row r="205" spans="1:5" x14ac:dyDescent="0.4">
      <c r="A205" t="s">
        <v>204</v>
      </c>
      <c r="B205">
        <v>28461.321404963401</v>
      </c>
      <c r="C205">
        <v>0</v>
      </c>
      <c r="D205">
        <v>0</v>
      </c>
      <c r="E205">
        <f t="shared" si="3"/>
        <v>9487.1071349878002</v>
      </c>
    </row>
    <row r="206" spans="1:5" x14ac:dyDescent="0.4">
      <c r="A206" t="s">
        <v>205</v>
      </c>
      <c r="B206">
        <v>36306.282880966202</v>
      </c>
      <c r="C206">
        <v>32346.938069160999</v>
      </c>
      <c r="D206">
        <v>30733.512798050899</v>
      </c>
      <c r="E206">
        <f t="shared" si="3"/>
        <v>33128.911249392702</v>
      </c>
    </row>
    <row r="207" spans="1:5" x14ac:dyDescent="0.4">
      <c r="A207" t="s">
        <v>206</v>
      </c>
      <c r="B207">
        <v>28538.168882901999</v>
      </c>
      <c r="C207">
        <v>28063.302432916698</v>
      </c>
      <c r="D207">
        <v>27091</v>
      </c>
      <c r="E207">
        <f t="shared" si="3"/>
        <v>27897.49043860623</v>
      </c>
    </row>
    <row r="208" spans="1:5" x14ac:dyDescent="0.4">
      <c r="A208" t="s">
        <v>207</v>
      </c>
      <c r="B208">
        <v>40701.195384510902</v>
      </c>
      <c r="C208">
        <v>39301.104951987603</v>
      </c>
      <c r="D208">
        <v>54964.893005330603</v>
      </c>
      <c r="E208">
        <f t="shared" si="3"/>
        <v>44989.064447276374</v>
      </c>
    </row>
    <row r="209" spans="1:5" x14ac:dyDescent="0.4">
      <c r="A209" t="s">
        <v>208</v>
      </c>
      <c r="B209">
        <v>28909.354318653899</v>
      </c>
      <c r="C209">
        <v>29108.3923347745</v>
      </c>
      <c r="D209">
        <v>33757.779320010297</v>
      </c>
      <c r="E209">
        <f t="shared" si="3"/>
        <v>30591.84199114623</v>
      </c>
    </row>
    <row r="210" spans="1:5" x14ac:dyDescent="0.4">
      <c r="A210" t="s">
        <v>209</v>
      </c>
      <c r="B210">
        <v>31032.633191195098</v>
      </c>
      <c r="C210">
        <v>52875.4339859252</v>
      </c>
      <c r="D210">
        <v>41964.475876454097</v>
      </c>
      <c r="E210">
        <f t="shared" si="3"/>
        <v>41957.514351191465</v>
      </c>
    </row>
    <row r="211" spans="1:5" x14ac:dyDescent="0.4">
      <c r="A211" t="s">
        <v>210</v>
      </c>
      <c r="B211">
        <v>35719.496342021099</v>
      </c>
      <c r="C211">
        <v>32153.8506217879</v>
      </c>
      <c r="D211">
        <v>33646.431097358203</v>
      </c>
      <c r="E211">
        <f t="shared" si="3"/>
        <v>33839.926020389066</v>
      </c>
    </row>
    <row r="212" spans="1:5" x14ac:dyDescent="0.4">
      <c r="A212" t="s">
        <v>211</v>
      </c>
      <c r="B212">
        <v>34142.144195576897</v>
      </c>
      <c r="C212">
        <v>32208.376291415101</v>
      </c>
      <c r="D212">
        <v>86317.347710895396</v>
      </c>
      <c r="E212">
        <f t="shared" si="3"/>
        <v>50889.289399295791</v>
      </c>
    </row>
    <row r="213" spans="1:5" x14ac:dyDescent="0.4">
      <c r="A213" t="s">
        <v>212</v>
      </c>
      <c r="B213">
        <v>36888.458092292298</v>
      </c>
      <c r="C213">
        <v>30967.3268361999</v>
      </c>
      <c r="D213">
        <v>57479.8537379021</v>
      </c>
      <c r="E213">
        <f t="shared" si="3"/>
        <v>41778.54622213143</v>
      </c>
    </row>
    <row r="214" spans="1:5" x14ac:dyDescent="0.4">
      <c r="A214" t="s">
        <v>213</v>
      </c>
      <c r="B214">
        <v>28463.886210259301</v>
      </c>
      <c r="C214">
        <v>27957.028981081701</v>
      </c>
      <c r="D214">
        <v>27135.6571839672</v>
      </c>
      <c r="E214">
        <f t="shared" si="3"/>
        <v>27852.190791769401</v>
      </c>
    </row>
    <row r="215" spans="1:5" x14ac:dyDescent="0.4">
      <c r="A215" t="s">
        <v>214</v>
      </c>
      <c r="B215">
        <v>29117.215148671599</v>
      </c>
      <c r="C215">
        <v>55225.2182145025</v>
      </c>
      <c r="D215">
        <v>88642.026974352004</v>
      </c>
      <c r="E215">
        <f t="shared" si="3"/>
        <v>57661.486779175371</v>
      </c>
    </row>
    <row r="216" spans="1:5" x14ac:dyDescent="0.4">
      <c r="A216" t="s">
        <v>215</v>
      </c>
      <c r="B216">
        <v>34117.276484048401</v>
      </c>
      <c r="C216">
        <v>34854.868537800401</v>
      </c>
      <c r="D216">
        <v>41433.877167245497</v>
      </c>
      <c r="E216">
        <f t="shared" si="3"/>
        <v>36802.007396364766</v>
      </c>
    </row>
    <row r="217" spans="1:5" x14ac:dyDescent="0.4">
      <c r="A217" t="s">
        <v>216</v>
      </c>
      <c r="B217">
        <v>28908.214424355101</v>
      </c>
      <c r="C217">
        <v>29453.706105768499</v>
      </c>
      <c r="D217">
        <v>27659.381512146199</v>
      </c>
      <c r="E217">
        <f t="shared" si="3"/>
        <v>28673.767347423269</v>
      </c>
    </row>
    <row r="218" spans="1:5" x14ac:dyDescent="0.4">
      <c r="A218" t="s">
        <v>217</v>
      </c>
      <c r="B218">
        <v>29305.931911497999</v>
      </c>
      <c r="C218">
        <v>38089.474808835097</v>
      </c>
      <c r="D218">
        <v>42310.664036795402</v>
      </c>
      <c r="E218">
        <f t="shared" si="3"/>
        <v>36568.690252376167</v>
      </c>
    </row>
    <row r="219" spans="1:5" x14ac:dyDescent="0.4">
      <c r="A219" t="s">
        <v>218</v>
      </c>
      <c r="B219">
        <v>36290.959950534401</v>
      </c>
      <c r="C219">
        <v>44453.073581234101</v>
      </c>
      <c r="D219">
        <v>29299.2706782516</v>
      </c>
      <c r="E219">
        <f t="shared" si="3"/>
        <v>36681.101403340035</v>
      </c>
    </row>
    <row r="220" spans="1:5" x14ac:dyDescent="0.4">
      <c r="A220" t="s">
        <v>219</v>
      </c>
      <c r="B220">
        <v>28712.825152211601</v>
      </c>
      <c r="C220">
        <v>40668.124310806801</v>
      </c>
      <c r="D220">
        <v>27329.626169474901</v>
      </c>
      <c r="E220">
        <f t="shared" si="3"/>
        <v>32236.858544164435</v>
      </c>
    </row>
    <row r="221" spans="1:5" x14ac:dyDescent="0.4">
      <c r="A221" t="s">
        <v>220</v>
      </c>
      <c r="B221">
        <v>41729.123829145901</v>
      </c>
      <c r="C221">
        <v>92949.472151168302</v>
      </c>
      <c r="D221">
        <v>78895.453258236405</v>
      </c>
      <c r="E221">
        <f t="shared" si="3"/>
        <v>71191.349746183536</v>
      </c>
    </row>
    <row r="222" spans="1:5" x14ac:dyDescent="0.4">
      <c r="A222" t="s">
        <v>221</v>
      </c>
      <c r="B222">
        <v>32396.082064079001</v>
      </c>
      <c r="C222">
        <v>29591.5023395715</v>
      </c>
      <c r="D222">
        <v>28714.198862783898</v>
      </c>
      <c r="E222">
        <f t="shared" si="3"/>
        <v>30233.927755478133</v>
      </c>
    </row>
    <row r="223" spans="1:5" x14ac:dyDescent="0.4">
      <c r="A223" t="s">
        <v>222</v>
      </c>
      <c r="B223">
        <v>54073.875957864402</v>
      </c>
      <c r="C223">
        <v>59954.101877953901</v>
      </c>
      <c r="D223">
        <v>43863.658521994301</v>
      </c>
      <c r="E223">
        <f t="shared" si="3"/>
        <v>52630.545452604209</v>
      </c>
    </row>
    <row r="224" spans="1:5" x14ac:dyDescent="0.4">
      <c r="A224" t="s">
        <v>223</v>
      </c>
      <c r="B224">
        <v>32143.3051603737</v>
      </c>
      <c r="C224">
        <v>32419.885680650699</v>
      </c>
      <c r="D224">
        <v>31640.404914391002</v>
      </c>
      <c r="E224">
        <f t="shared" si="3"/>
        <v>32067.865251805135</v>
      </c>
    </row>
    <row r="225" spans="1:5" x14ac:dyDescent="0.4">
      <c r="A225" t="s">
        <v>224</v>
      </c>
      <c r="B225">
        <v>37393.014362460301</v>
      </c>
      <c r="C225">
        <v>33149.147566284199</v>
      </c>
      <c r="D225">
        <v>42629.066930925801</v>
      </c>
      <c r="E225">
        <f t="shared" si="3"/>
        <v>37723.742953223431</v>
      </c>
    </row>
    <row r="226" spans="1:5" x14ac:dyDescent="0.4">
      <c r="A226" t="s">
        <v>225</v>
      </c>
      <c r="B226">
        <v>31703.904798982199</v>
      </c>
      <c r="C226">
        <v>71478.050031837804</v>
      </c>
      <c r="D226">
        <v>64666.906672897603</v>
      </c>
      <c r="E226">
        <f t="shared" si="3"/>
        <v>55949.620501239202</v>
      </c>
    </row>
    <row r="227" spans="1:5" x14ac:dyDescent="0.4">
      <c r="A227" t="s">
        <v>226</v>
      </c>
      <c r="B227">
        <v>28483.2621150696</v>
      </c>
      <c r="C227">
        <v>33038</v>
      </c>
      <c r="D227">
        <v>27307.02062526</v>
      </c>
      <c r="E227">
        <f t="shared" si="3"/>
        <v>29609.427580109867</v>
      </c>
    </row>
    <row r="228" spans="1:5" x14ac:dyDescent="0.4">
      <c r="A228" t="s">
        <v>227</v>
      </c>
      <c r="B228">
        <v>42641.401312649003</v>
      </c>
      <c r="C228">
        <v>35041.138517076302</v>
      </c>
      <c r="D228">
        <v>35290.353176528297</v>
      </c>
      <c r="E228">
        <f t="shared" si="3"/>
        <v>37657.631002084534</v>
      </c>
    </row>
    <row r="229" spans="1:5" x14ac:dyDescent="0.4">
      <c r="A229" t="s">
        <v>228</v>
      </c>
      <c r="B229">
        <v>31360.211445733399</v>
      </c>
      <c r="C229">
        <v>49046.8741427153</v>
      </c>
      <c r="D229">
        <v>45743.490267133202</v>
      </c>
      <c r="E229">
        <f t="shared" si="3"/>
        <v>42050.191951860637</v>
      </c>
    </row>
    <row r="230" spans="1:5" x14ac:dyDescent="0.4">
      <c r="A230" t="s">
        <v>229</v>
      </c>
      <c r="B230">
        <v>38052.419542062002</v>
      </c>
      <c r="C230">
        <v>40340.785457570702</v>
      </c>
      <c r="D230">
        <v>33870.1891133971</v>
      </c>
      <c r="E230">
        <f t="shared" si="3"/>
        <v>37421.131371009928</v>
      </c>
    </row>
    <row r="231" spans="1:5" x14ac:dyDescent="0.4">
      <c r="A231" t="s">
        <v>230</v>
      </c>
      <c r="B231">
        <v>28633.844732260699</v>
      </c>
      <c r="C231">
        <v>28713.565821061002</v>
      </c>
      <c r="D231">
        <v>27212.834492311798</v>
      </c>
      <c r="E231">
        <f t="shared" si="3"/>
        <v>28186.748348544497</v>
      </c>
    </row>
    <row r="232" spans="1:5" x14ac:dyDescent="0.4">
      <c r="A232" t="s">
        <v>231</v>
      </c>
      <c r="B232">
        <v>28598.859726603201</v>
      </c>
      <c r="C232">
        <v>28213.2667124984</v>
      </c>
      <c r="D232">
        <v>28142.605000209202</v>
      </c>
      <c r="E232">
        <f t="shared" si="3"/>
        <v>28318.2438131036</v>
      </c>
    </row>
    <row r="233" spans="1:5" x14ac:dyDescent="0.4">
      <c r="A233" t="s">
        <v>232</v>
      </c>
      <c r="B233">
        <v>38940.951403469699</v>
      </c>
      <c r="C233">
        <v>33925.077402680399</v>
      </c>
      <c r="D233">
        <v>43986.556270263602</v>
      </c>
      <c r="E233">
        <f t="shared" si="3"/>
        <v>38950.8616921379</v>
      </c>
    </row>
    <row r="234" spans="1:5" x14ac:dyDescent="0.4">
      <c r="A234" t="s">
        <v>233</v>
      </c>
      <c r="B234">
        <v>28746.797367755698</v>
      </c>
      <c r="C234">
        <v>45921.526352194604</v>
      </c>
      <c r="D234">
        <v>47783.514158751197</v>
      </c>
      <c r="E234">
        <f t="shared" si="3"/>
        <v>40817.279292900501</v>
      </c>
    </row>
    <row r="235" spans="1:5" x14ac:dyDescent="0.4">
      <c r="A235" t="s">
        <v>234</v>
      </c>
      <c r="B235">
        <v>33080.090316375601</v>
      </c>
      <c r="C235">
        <v>35154.589351205599</v>
      </c>
      <c r="D235">
        <v>29757.074896344198</v>
      </c>
      <c r="E235">
        <f t="shared" si="3"/>
        <v>32663.91818797513</v>
      </c>
    </row>
    <row r="236" spans="1:5" x14ac:dyDescent="0.4">
      <c r="A236" t="s">
        <v>235</v>
      </c>
      <c r="B236">
        <v>29254.417283657</v>
      </c>
      <c r="C236">
        <v>34093.829055009199</v>
      </c>
      <c r="D236">
        <v>33120.071591760199</v>
      </c>
      <c r="E236">
        <f t="shared" si="3"/>
        <v>32156.105976808798</v>
      </c>
    </row>
    <row r="237" spans="1:5" x14ac:dyDescent="0.4">
      <c r="A237" t="s">
        <v>236</v>
      </c>
      <c r="B237">
        <v>28875.7698393797</v>
      </c>
      <c r="C237">
        <v>33038</v>
      </c>
      <c r="D237">
        <v>38133.370349395504</v>
      </c>
      <c r="E237">
        <f t="shared" si="3"/>
        <v>33349.046729591733</v>
      </c>
    </row>
    <row r="238" spans="1:5" x14ac:dyDescent="0.4">
      <c r="A238" t="s">
        <v>237</v>
      </c>
      <c r="B238">
        <v>28443</v>
      </c>
      <c r="C238">
        <v>0</v>
      </c>
      <c r="D238">
        <v>31583</v>
      </c>
      <c r="E238">
        <f t="shared" si="3"/>
        <v>20008.666666666668</v>
      </c>
    </row>
    <row r="239" spans="1:5" x14ac:dyDescent="0.4">
      <c r="A239" t="s">
        <v>238</v>
      </c>
      <c r="B239">
        <v>35635.4217690039</v>
      </c>
      <c r="C239">
        <v>31925.576736312501</v>
      </c>
      <c r="D239">
        <v>79771.5747405976</v>
      </c>
      <c r="E239">
        <f t="shared" si="3"/>
        <v>49110.857748638002</v>
      </c>
    </row>
    <row r="240" spans="1:5" x14ac:dyDescent="0.4">
      <c r="A240" t="s">
        <v>239</v>
      </c>
      <c r="B240">
        <v>34470.952418415298</v>
      </c>
      <c r="C240">
        <v>34378.931884846599</v>
      </c>
      <c r="D240">
        <v>55661.093105972002</v>
      </c>
      <c r="E240">
        <f t="shared" si="3"/>
        <v>41503.659136411305</v>
      </c>
    </row>
    <row r="241" spans="1:5" x14ac:dyDescent="0.4">
      <c r="A241" t="s">
        <v>240</v>
      </c>
      <c r="B241">
        <v>34479.153737688401</v>
      </c>
      <c r="C241">
        <v>37128.896767437</v>
      </c>
      <c r="D241">
        <v>42501.736147096701</v>
      </c>
      <c r="E241">
        <f t="shared" si="3"/>
        <v>38036.595550740698</v>
      </c>
    </row>
    <row r="242" spans="1:5" x14ac:dyDescent="0.4">
      <c r="A242" t="s">
        <v>241</v>
      </c>
      <c r="B242">
        <v>28610.048505320101</v>
      </c>
      <c r="C242">
        <v>27886</v>
      </c>
      <c r="D242">
        <v>41571.316839295301</v>
      </c>
      <c r="E242">
        <f t="shared" si="3"/>
        <v>32689.121781538463</v>
      </c>
    </row>
    <row r="243" spans="1:5" x14ac:dyDescent="0.4">
      <c r="A243" t="s">
        <v>242</v>
      </c>
      <c r="B243">
        <v>29231.180378054902</v>
      </c>
      <c r="C243">
        <v>28669.511293972198</v>
      </c>
      <c r="D243">
        <v>27671.073413403799</v>
      </c>
      <c r="E243">
        <f t="shared" si="3"/>
        <v>28523.921695143636</v>
      </c>
    </row>
    <row r="244" spans="1:5" x14ac:dyDescent="0.4">
      <c r="A244" t="s">
        <v>243</v>
      </c>
      <c r="B244">
        <v>28459.4963178094</v>
      </c>
      <c r="C244">
        <v>27886</v>
      </c>
      <c r="D244">
        <v>27091</v>
      </c>
      <c r="E244">
        <f t="shared" si="3"/>
        <v>27812.1654392698</v>
      </c>
    </row>
    <row r="245" spans="1:5" x14ac:dyDescent="0.4">
      <c r="A245" t="s">
        <v>244</v>
      </c>
      <c r="B245">
        <v>32535.395097427601</v>
      </c>
      <c r="C245">
        <v>29490.947137814801</v>
      </c>
      <c r="D245">
        <v>29540.2574123208</v>
      </c>
      <c r="E245">
        <f t="shared" si="3"/>
        <v>30522.199882521065</v>
      </c>
    </row>
    <row r="246" spans="1:5" x14ac:dyDescent="0.4">
      <c r="A246" t="s">
        <v>245</v>
      </c>
      <c r="B246">
        <v>28490.761837632399</v>
      </c>
      <c r="C246">
        <v>27926.8097579245</v>
      </c>
      <c r="D246">
        <v>27315.661326094501</v>
      </c>
      <c r="E246">
        <f t="shared" si="3"/>
        <v>27911.077640550469</v>
      </c>
    </row>
    <row r="247" spans="1:5" x14ac:dyDescent="0.4">
      <c r="A247" t="s">
        <v>246</v>
      </c>
      <c r="B247">
        <v>32641.657174824999</v>
      </c>
      <c r="C247">
        <v>32430.220970437898</v>
      </c>
      <c r="D247">
        <v>33648.144219392598</v>
      </c>
      <c r="E247">
        <f t="shared" si="3"/>
        <v>32906.674121551834</v>
      </c>
    </row>
    <row r="248" spans="1:5" x14ac:dyDescent="0.4">
      <c r="A248" t="s">
        <v>247</v>
      </c>
      <c r="B248">
        <v>34577.586867331302</v>
      </c>
      <c r="C248">
        <v>44742.8760507181</v>
      </c>
      <c r="D248">
        <v>44147.834481290403</v>
      </c>
      <c r="E248">
        <f t="shared" si="3"/>
        <v>41156.099133113261</v>
      </c>
    </row>
    <row r="249" spans="1:5" x14ac:dyDescent="0.4">
      <c r="A249" t="s">
        <v>248</v>
      </c>
      <c r="B249">
        <v>35235.603696347804</v>
      </c>
      <c r="C249">
        <v>33970.214888353097</v>
      </c>
      <c r="D249">
        <v>33889.586023868796</v>
      </c>
      <c r="E249">
        <f t="shared" si="3"/>
        <v>34365.13486952323</v>
      </c>
    </row>
    <row r="250" spans="1:5" x14ac:dyDescent="0.4">
      <c r="A250" t="s">
        <v>249</v>
      </c>
      <c r="B250">
        <v>28443</v>
      </c>
      <c r="C250">
        <v>28097.051935953401</v>
      </c>
      <c r="D250">
        <v>31583</v>
      </c>
      <c r="E250">
        <f t="shared" si="3"/>
        <v>29374.350645317802</v>
      </c>
    </row>
    <row r="251" spans="1:5" x14ac:dyDescent="0.4">
      <c r="A251" t="s">
        <v>250</v>
      </c>
      <c r="B251">
        <v>40391.024843324303</v>
      </c>
      <c r="C251">
        <v>37242.174943577498</v>
      </c>
      <c r="D251">
        <v>32536.575584674902</v>
      </c>
      <c r="E251">
        <f t="shared" si="3"/>
        <v>36723.258457192227</v>
      </c>
    </row>
    <row r="252" spans="1:5" x14ac:dyDescent="0.4">
      <c r="A252" t="s">
        <v>251</v>
      </c>
      <c r="B252">
        <v>28443</v>
      </c>
      <c r="C252">
        <v>0</v>
      </c>
      <c r="D252">
        <v>0</v>
      </c>
      <c r="E252">
        <f t="shared" si="3"/>
        <v>9481</v>
      </c>
    </row>
    <row r="253" spans="1:5" x14ac:dyDescent="0.4">
      <c r="A253" t="s">
        <v>252</v>
      </c>
      <c r="B253">
        <v>30138.330945256501</v>
      </c>
      <c r="C253">
        <v>35089.343401707702</v>
      </c>
      <c r="D253">
        <v>27859.057255450301</v>
      </c>
      <c r="E253">
        <f t="shared" si="3"/>
        <v>31028.910534138169</v>
      </c>
    </row>
    <row r="254" spans="1:5" x14ac:dyDescent="0.4">
      <c r="A254" t="s">
        <v>253</v>
      </c>
      <c r="B254">
        <v>29097.5401718707</v>
      </c>
      <c r="C254">
        <v>28642.423304950102</v>
      </c>
      <c r="D254">
        <v>34175.878646355603</v>
      </c>
      <c r="E254">
        <f t="shared" si="3"/>
        <v>30638.614041058801</v>
      </c>
    </row>
    <row r="255" spans="1:5" x14ac:dyDescent="0.4">
      <c r="A255" t="s">
        <v>254</v>
      </c>
      <c r="B255">
        <v>34246.6454806693</v>
      </c>
      <c r="C255">
        <v>29981.8778044969</v>
      </c>
      <c r="D255">
        <v>40671.289850215901</v>
      </c>
      <c r="E255">
        <f t="shared" si="3"/>
        <v>34966.604378460703</v>
      </c>
    </row>
    <row r="256" spans="1:5" x14ac:dyDescent="0.4">
      <c r="A256" t="s">
        <v>255</v>
      </c>
      <c r="B256">
        <v>28752.154083139001</v>
      </c>
      <c r="C256">
        <v>36300.5117442513</v>
      </c>
      <c r="D256">
        <v>31583</v>
      </c>
      <c r="E256">
        <f t="shared" si="3"/>
        <v>32211.888609130099</v>
      </c>
    </row>
    <row r="257" spans="1:5" x14ac:dyDescent="0.4">
      <c r="A257" t="s">
        <v>256</v>
      </c>
      <c r="B257">
        <v>28507.934462532801</v>
      </c>
      <c r="C257">
        <v>71071</v>
      </c>
      <c r="D257">
        <v>31583</v>
      </c>
      <c r="E257">
        <f t="shared" si="3"/>
        <v>43720.644820844267</v>
      </c>
    </row>
    <row r="258" spans="1:5" x14ac:dyDescent="0.4">
      <c r="A258" t="s">
        <v>257</v>
      </c>
      <c r="B258">
        <v>28540.835434299501</v>
      </c>
      <c r="C258">
        <v>33038</v>
      </c>
      <c r="D258">
        <v>31583</v>
      </c>
      <c r="E258">
        <f t="shared" si="3"/>
        <v>31053.945144766501</v>
      </c>
    </row>
    <row r="259" spans="1:5" x14ac:dyDescent="0.4">
      <c r="A259" t="s">
        <v>258</v>
      </c>
      <c r="B259">
        <v>28491.886050482601</v>
      </c>
      <c r="C259">
        <v>33038</v>
      </c>
      <c r="D259">
        <v>27091</v>
      </c>
      <c r="E259">
        <f t="shared" ref="E259:E322" si="4">AVERAGE(B259:D259)</f>
        <v>29540.295350160868</v>
      </c>
    </row>
    <row r="260" spans="1:5" x14ac:dyDescent="0.4">
      <c r="A260" t="s">
        <v>259</v>
      </c>
      <c r="B260">
        <v>28443</v>
      </c>
      <c r="C260">
        <v>28038.6237877003</v>
      </c>
      <c r="D260">
        <v>0</v>
      </c>
      <c r="E260">
        <f t="shared" si="4"/>
        <v>18827.207929233435</v>
      </c>
    </row>
    <row r="261" spans="1:5" x14ac:dyDescent="0.4">
      <c r="A261" t="s">
        <v>260</v>
      </c>
      <c r="B261">
        <v>45195.653038658798</v>
      </c>
      <c r="C261">
        <v>72484.949183958393</v>
      </c>
      <c r="D261">
        <v>63714.5019264976</v>
      </c>
      <c r="E261">
        <f t="shared" si="4"/>
        <v>60465.0347163716</v>
      </c>
    </row>
    <row r="262" spans="1:5" x14ac:dyDescent="0.4">
      <c r="A262" t="s">
        <v>261</v>
      </c>
      <c r="B262">
        <v>28443</v>
      </c>
      <c r="C262">
        <v>0</v>
      </c>
      <c r="D262">
        <v>27091</v>
      </c>
      <c r="E262">
        <f t="shared" si="4"/>
        <v>18511.333333333332</v>
      </c>
    </row>
    <row r="263" spans="1:5" x14ac:dyDescent="0.4">
      <c r="A263" t="s">
        <v>262</v>
      </c>
      <c r="B263">
        <v>29737.604145041802</v>
      </c>
      <c r="C263">
        <v>38486.167399412698</v>
      </c>
      <c r="D263">
        <v>39141.846414184503</v>
      </c>
      <c r="E263">
        <f t="shared" si="4"/>
        <v>35788.539319546333</v>
      </c>
    </row>
    <row r="264" spans="1:5" x14ac:dyDescent="0.4">
      <c r="A264" t="s">
        <v>263</v>
      </c>
      <c r="B264">
        <v>33785.764142309599</v>
      </c>
      <c r="C264">
        <v>31370.259020197798</v>
      </c>
      <c r="D264">
        <v>35593.042430976697</v>
      </c>
      <c r="E264">
        <f t="shared" si="4"/>
        <v>33583.021864494694</v>
      </c>
    </row>
    <row r="265" spans="1:5" x14ac:dyDescent="0.4">
      <c r="A265" t="s">
        <v>264</v>
      </c>
      <c r="B265">
        <v>28617.100322529299</v>
      </c>
      <c r="C265">
        <v>33038</v>
      </c>
      <c r="D265">
        <v>34689.8274245508</v>
      </c>
      <c r="E265">
        <f t="shared" si="4"/>
        <v>32114.975915693369</v>
      </c>
    </row>
    <row r="266" spans="1:5" x14ac:dyDescent="0.4">
      <c r="A266" t="s">
        <v>265</v>
      </c>
      <c r="B266">
        <v>29200.527334644899</v>
      </c>
      <c r="C266">
        <v>48062.806216309102</v>
      </c>
      <c r="D266">
        <v>54455.001144597103</v>
      </c>
      <c r="E266">
        <f t="shared" si="4"/>
        <v>43906.111565183703</v>
      </c>
    </row>
    <row r="267" spans="1:5" x14ac:dyDescent="0.4">
      <c r="A267" t="s">
        <v>266</v>
      </c>
      <c r="B267">
        <v>28986.208443211301</v>
      </c>
      <c r="C267">
        <v>34632.554098128901</v>
      </c>
      <c r="D267">
        <v>41575.066243126297</v>
      </c>
      <c r="E267">
        <f t="shared" si="4"/>
        <v>35064.609594822163</v>
      </c>
    </row>
    <row r="268" spans="1:5" x14ac:dyDescent="0.4">
      <c r="A268" t="s">
        <v>267</v>
      </c>
      <c r="B268">
        <v>94122.808587984298</v>
      </c>
      <c r="C268">
        <v>175553.99627660899</v>
      </c>
      <c r="D268">
        <v>184522.98186263599</v>
      </c>
      <c r="E268">
        <f t="shared" si="4"/>
        <v>151399.92890907644</v>
      </c>
    </row>
    <row r="269" spans="1:5" x14ac:dyDescent="0.4">
      <c r="A269" t="s">
        <v>268</v>
      </c>
      <c r="B269">
        <v>28443</v>
      </c>
      <c r="C269">
        <v>27886</v>
      </c>
      <c r="D269">
        <v>27091</v>
      </c>
      <c r="E269">
        <f t="shared" si="4"/>
        <v>27806.666666666668</v>
      </c>
    </row>
    <row r="270" spans="1:5" x14ac:dyDescent="0.4">
      <c r="A270" t="s">
        <v>269</v>
      </c>
      <c r="B270">
        <v>32414.537555246399</v>
      </c>
      <c r="C270">
        <v>32253.632622016201</v>
      </c>
      <c r="D270">
        <v>30391.605481234801</v>
      </c>
      <c r="E270">
        <f t="shared" si="4"/>
        <v>31686.591886165799</v>
      </c>
    </row>
    <row r="271" spans="1:5" x14ac:dyDescent="0.4">
      <c r="A271" t="s">
        <v>270</v>
      </c>
      <c r="B271">
        <v>28443</v>
      </c>
      <c r="C271">
        <v>0</v>
      </c>
      <c r="D271">
        <v>0</v>
      </c>
      <c r="E271">
        <f t="shared" si="4"/>
        <v>9481</v>
      </c>
    </row>
    <row r="272" spans="1:5" x14ac:dyDescent="0.4">
      <c r="A272" t="s">
        <v>271</v>
      </c>
      <c r="B272">
        <v>29200.859830371501</v>
      </c>
      <c r="C272">
        <v>28111.687231464501</v>
      </c>
      <c r="D272">
        <v>27327.896220413</v>
      </c>
      <c r="E272">
        <f t="shared" si="4"/>
        <v>28213.481094083003</v>
      </c>
    </row>
    <row r="273" spans="1:5" x14ac:dyDescent="0.4">
      <c r="A273" t="s">
        <v>272</v>
      </c>
      <c r="B273">
        <v>29184.106645464399</v>
      </c>
      <c r="C273">
        <v>29286.8671778424</v>
      </c>
      <c r="D273">
        <v>38804.821242536003</v>
      </c>
      <c r="E273">
        <f t="shared" si="4"/>
        <v>32425.265021947602</v>
      </c>
    </row>
    <row r="274" spans="1:5" x14ac:dyDescent="0.4">
      <c r="A274" t="s">
        <v>273</v>
      </c>
      <c r="B274">
        <v>35247.325515525903</v>
      </c>
      <c r="C274">
        <v>33316.499441426902</v>
      </c>
      <c r="D274">
        <v>74936.926967631705</v>
      </c>
      <c r="E274">
        <f t="shared" si="4"/>
        <v>47833.583974861504</v>
      </c>
    </row>
    <row r="275" spans="1:5" x14ac:dyDescent="0.4">
      <c r="A275" t="s">
        <v>274</v>
      </c>
      <c r="B275">
        <v>42246.4523903714</v>
      </c>
      <c r="C275">
        <v>30037.689869137201</v>
      </c>
      <c r="D275">
        <v>49421.519565173498</v>
      </c>
      <c r="E275">
        <f t="shared" si="4"/>
        <v>40568.553941560698</v>
      </c>
    </row>
    <row r="276" spans="1:5" x14ac:dyDescent="0.4">
      <c r="A276" t="s">
        <v>275</v>
      </c>
      <c r="B276">
        <v>28981.4709917851</v>
      </c>
      <c r="C276">
        <v>93183.067100347005</v>
      </c>
      <c r="D276">
        <v>53487.1352412489</v>
      </c>
      <c r="E276">
        <f t="shared" si="4"/>
        <v>58550.557777793671</v>
      </c>
    </row>
    <row r="277" spans="1:5" x14ac:dyDescent="0.4">
      <c r="A277" t="s">
        <v>276</v>
      </c>
      <c r="B277">
        <v>39895.369388182502</v>
      </c>
      <c r="C277">
        <v>52034.504172258799</v>
      </c>
      <c r="D277">
        <v>41354.423948922697</v>
      </c>
      <c r="E277">
        <f t="shared" si="4"/>
        <v>44428.099169788002</v>
      </c>
    </row>
    <row r="278" spans="1:5" x14ac:dyDescent="0.4">
      <c r="A278" t="s">
        <v>277</v>
      </c>
      <c r="B278">
        <v>28957.266142910001</v>
      </c>
      <c r="C278">
        <v>28690.151638920201</v>
      </c>
      <c r="D278">
        <v>73831.529776686599</v>
      </c>
      <c r="E278">
        <f t="shared" si="4"/>
        <v>43826.315852838939</v>
      </c>
    </row>
    <row r="279" spans="1:5" x14ac:dyDescent="0.4">
      <c r="A279" t="s">
        <v>278</v>
      </c>
      <c r="B279">
        <v>29435.129112856299</v>
      </c>
      <c r="C279">
        <v>29481.192605185199</v>
      </c>
      <c r="D279">
        <v>28060.689782258101</v>
      </c>
      <c r="E279">
        <f t="shared" si="4"/>
        <v>28992.337166766531</v>
      </c>
    </row>
    <row r="280" spans="1:5" x14ac:dyDescent="0.4">
      <c r="A280" t="s">
        <v>279</v>
      </c>
      <c r="B280">
        <v>34898.247099452798</v>
      </c>
      <c r="C280">
        <v>32624.000849962798</v>
      </c>
      <c r="D280">
        <v>39340.277819713803</v>
      </c>
      <c r="E280">
        <f t="shared" si="4"/>
        <v>35620.841923043132</v>
      </c>
    </row>
    <row r="281" spans="1:5" x14ac:dyDescent="0.4">
      <c r="A281" t="s">
        <v>280</v>
      </c>
      <c r="B281">
        <v>28443</v>
      </c>
      <c r="C281">
        <v>0</v>
      </c>
      <c r="D281">
        <v>27091</v>
      </c>
      <c r="E281">
        <f t="shared" si="4"/>
        <v>18511.333333333332</v>
      </c>
    </row>
    <row r="282" spans="1:5" x14ac:dyDescent="0.4">
      <c r="A282" t="s">
        <v>281</v>
      </c>
      <c r="B282">
        <v>28818.524884738199</v>
      </c>
      <c r="C282">
        <v>28213.152205217899</v>
      </c>
      <c r="D282">
        <v>27533.413783504599</v>
      </c>
      <c r="E282">
        <f t="shared" si="4"/>
        <v>28188.363624486898</v>
      </c>
    </row>
    <row r="283" spans="1:5" x14ac:dyDescent="0.4">
      <c r="A283" t="s">
        <v>282</v>
      </c>
      <c r="B283">
        <v>31834.976633036498</v>
      </c>
      <c r="C283">
        <v>29561.034138002</v>
      </c>
      <c r="D283">
        <v>28316.218416227701</v>
      </c>
      <c r="E283">
        <f t="shared" si="4"/>
        <v>29904.076395755401</v>
      </c>
    </row>
    <row r="284" spans="1:5" x14ac:dyDescent="0.4">
      <c r="A284" t="s">
        <v>283</v>
      </c>
      <c r="B284">
        <v>28443</v>
      </c>
      <c r="C284">
        <v>33038</v>
      </c>
      <c r="D284">
        <v>0</v>
      </c>
      <c r="E284">
        <f t="shared" si="4"/>
        <v>20493.666666666668</v>
      </c>
    </row>
    <row r="285" spans="1:5" x14ac:dyDescent="0.4">
      <c r="A285" t="s">
        <v>284</v>
      </c>
      <c r="B285">
        <v>28443</v>
      </c>
      <c r="C285">
        <v>0</v>
      </c>
      <c r="D285">
        <v>0</v>
      </c>
      <c r="E285">
        <f t="shared" si="4"/>
        <v>9481</v>
      </c>
    </row>
    <row r="286" spans="1:5" x14ac:dyDescent="0.4">
      <c r="A286" t="s">
        <v>285</v>
      </c>
      <c r="B286">
        <v>37030.298323929797</v>
      </c>
      <c r="C286">
        <v>49510.200675120999</v>
      </c>
      <c r="D286">
        <v>39283.566620426602</v>
      </c>
      <c r="E286">
        <f t="shared" si="4"/>
        <v>41941.355206492466</v>
      </c>
    </row>
    <row r="287" spans="1:5" x14ac:dyDescent="0.4">
      <c r="A287" t="s">
        <v>286</v>
      </c>
      <c r="B287">
        <v>28443</v>
      </c>
      <c r="C287">
        <v>33038</v>
      </c>
      <c r="D287">
        <v>0</v>
      </c>
      <c r="E287">
        <f t="shared" si="4"/>
        <v>20493.666666666668</v>
      </c>
    </row>
    <row r="288" spans="1:5" x14ac:dyDescent="0.4">
      <c r="A288" t="s">
        <v>287</v>
      </c>
      <c r="B288">
        <v>29273.546942347901</v>
      </c>
      <c r="C288">
        <v>43111.229556171696</v>
      </c>
      <c r="D288">
        <v>44092.516953405997</v>
      </c>
      <c r="E288">
        <f t="shared" si="4"/>
        <v>38825.764483975196</v>
      </c>
    </row>
    <row r="289" spans="1:5" x14ac:dyDescent="0.4">
      <c r="A289" t="s">
        <v>288</v>
      </c>
      <c r="B289">
        <v>36880.543294620104</v>
      </c>
      <c r="C289">
        <v>36555.544017009503</v>
      </c>
      <c r="D289">
        <v>37007.537476764301</v>
      </c>
      <c r="E289">
        <f t="shared" si="4"/>
        <v>36814.541596131305</v>
      </c>
    </row>
    <row r="290" spans="1:5" x14ac:dyDescent="0.4">
      <c r="A290" t="s">
        <v>289</v>
      </c>
      <c r="B290">
        <v>28477.697600315401</v>
      </c>
      <c r="C290">
        <v>27947.2057690006</v>
      </c>
      <c r="D290">
        <v>27129.9993294421</v>
      </c>
      <c r="E290">
        <f t="shared" si="4"/>
        <v>27851.634232919369</v>
      </c>
    </row>
    <row r="291" spans="1:5" x14ac:dyDescent="0.4">
      <c r="A291" t="s">
        <v>290</v>
      </c>
      <c r="B291">
        <v>28613.0245057102</v>
      </c>
      <c r="C291">
        <v>84448.241685145505</v>
      </c>
      <c r="D291">
        <v>64251</v>
      </c>
      <c r="E291">
        <f t="shared" si="4"/>
        <v>59104.088730285235</v>
      </c>
    </row>
    <row r="292" spans="1:5" x14ac:dyDescent="0.4">
      <c r="A292" t="s">
        <v>291</v>
      </c>
      <c r="B292">
        <v>37460.984524243802</v>
      </c>
      <c r="C292">
        <v>44084.6484762533</v>
      </c>
      <c r="D292">
        <v>55900.009752055201</v>
      </c>
      <c r="E292">
        <f t="shared" si="4"/>
        <v>45815.21425085076</v>
      </c>
    </row>
    <row r="293" spans="1:5" x14ac:dyDescent="0.4">
      <c r="A293" t="s">
        <v>292</v>
      </c>
      <c r="B293">
        <v>29477.1766399956</v>
      </c>
      <c r="C293">
        <v>39405.0901913005</v>
      </c>
      <c r="D293">
        <v>41688.859714808103</v>
      </c>
      <c r="E293">
        <f t="shared" si="4"/>
        <v>36857.042182034733</v>
      </c>
    </row>
    <row r="294" spans="1:5" x14ac:dyDescent="0.4">
      <c r="A294" t="s">
        <v>293</v>
      </c>
      <c r="B294">
        <v>28487.258290864102</v>
      </c>
      <c r="C294">
        <v>28061.9910337775</v>
      </c>
      <c r="D294">
        <v>0</v>
      </c>
      <c r="E294">
        <f t="shared" si="4"/>
        <v>18849.749774880533</v>
      </c>
    </row>
    <row r="295" spans="1:5" x14ac:dyDescent="0.4">
      <c r="A295" t="s">
        <v>294</v>
      </c>
      <c r="B295">
        <v>28722.983150342399</v>
      </c>
      <c r="C295">
        <v>35628.804770785297</v>
      </c>
      <c r="D295">
        <v>33651.875919597303</v>
      </c>
      <c r="E295">
        <f t="shared" si="4"/>
        <v>32667.887946908333</v>
      </c>
    </row>
    <row r="296" spans="1:5" x14ac:dyDescent="0.4">
      <c r="A296" t="s">
        <v>295</v>
      </c>
      <c r="B296">
        <v>28443</v>
      </c>
      <c r="C296">
        <v>33038</v>
      </c>
      <c r="D296">
        <v>31583</v>
      </c>
      <c r="E296">
        <f t="shared" si="4"/>
        <v>31021.333333333332</v>
      </c>
    </row>
    <row r="297" spans="1:5" x14ac:dyDescent="0.4">
      <c r="A297" t="s">
        <v>296</v>
      </c>
      <c r="B297">
        <v>38842.620453638301</v>
      </c>
      <c r="C297">
        <v>38707.736058639202</v>
      </c>
      <c r="D297">
        <v>33522.662537138996</v>
      </c>
      <c r="E297">
        <f t="shared" si="4"/>
        <v>37024.339683138831</v>
      </c>
    </row>
    <row r="298" spans="1:5" x14ac:dyDescent="0.4">
      <c r="A298" t="s">
        <v>297</v>
      </c>
      <c r="B298">
        <v>28723.869386671398</v>
      </c>
      <c r="C298">
        <v>43440.461056882697</v>
      </c>
      <c r="D298">
        <v>51980.037688287899</v>
      </c>
      <c r="E298">
        <f t="shared" si="4"/>
        <v>41381.456043947335</v>
      </c>
    </row>
    <row r="299" spans="1:5" x14ac:dyDescent="0.4">
      <c r="A299" t="s">
        <v>298</v>
      </c>
      <c r="B299">
        <v>28548.925774375999</v>
      </c>
      <c r="C299">
        <v>33038</v>
      </c>
      <c r="D299">
        <v>31583</v>
      </c>
      <c r="E299">
        <f t="shared" si="4"/>
        <v>31056.641924791998</v>
      </c>
    </row>
    <row r="300" spans="1:5" x14ac:dyDescent="0.4">
      <c r="A300" t="s">
        <v>299</v>
      </c>
      <c r="B300">
        <v>30272.6376579916</v>
      </c>
      <c r="C300">
        <v>31161.534249216202</v>
      </c>
      <c r="D300">
        <v>37150.441835377896</v>
      </c>
      <c r="E300">
        <f t="shared" si="4"/>
        <v>32861.537914195236</v>
      </c>
    </row>
    <row r="301" spans="1:5" x14ac:dyDescent="0.4">
      <c r="A301" t="s">
        <v>300</v>
      </c>
      <c r="B301">
        <v>28859.399504334298</v>
      </c>
      <c r="C301">
        <v>71071</v>
      </c>
      <c r="D301">
        <v>36870.640977012903</v>
      </c>
      <c r="E301">
        <f t="shared" si="4"/>
        <v>45600.34682711574</v>
      </c>
    </row>
    <row r="302" spans="1:5" x14ac:dyDescent="0.4">
      <c r="A302" t="s">
        <v>301</v>
      </c>
      <c r="B302">
        <v>28443</v>
      </c>
      <c r="C302">
        <v>33038</v>
      </c>
      <c r="D302">
        <v>27091</v>
      </c>
      <c r="E302">
        <f t="shared" si="4"/>
        <v>29524</v>
      </c>
    </row>
    <row r="303" spans="1:5" x14ac:dyDescent="0.4">
      <c r="A303" t="s">
        <v>302</v>
      </c>
      <c r="B303">
        <v>28927.9093671109</v>
      </c>
      <c r="C303">
        <v>36753.242817395701</v>
      </c>
      <c r="D303">
        <v>34826.391756788202</v>
      </c>
      <c r="E303">
        <f t="shared" si="4"/>
        <v>33502.514647098265</v>
      </c>
    </row>
    <row r="304" spans="1:5" x14ac:dyDescent="0.4">
      <c r="A304" t="s">
        <v>303</v>
      </c>
      <c r="B304">
        <v>28583.050033283002</v>
      </c>
      <c r="C304">
        <v>28105.941784385901</v>
      </c>
      <c r="D304">
        <v>27262.097052673798</v>
      </c>
      <c r="E304">
        <f t="shared" si="4"/>
        <v>27983.696290114236</v>
      </c>
    </row>
    <row r="305" spans="1:5" x14ac:dyDescent="0.4">
      <c r="A305" t="s">
        <v>304</v>
      </c>
      <c r="B305">
        <v>35819.938597380104</v>
      </c>
      <c r="C305">
        <v>56146.444131554497</v>
      </c>
      <c r="D305">
        <v>51428.233464391298</v>
      </c>
      <c r="E305">
        <f t="shared" si="4"/>
        <v>47798.205397775302</v>
      </c>
    </row>
    <row r="306" spans="1:5" x14ac:dyDescent="0.4">
      <c r="A306" t="s">
        <v>305</v>
      </c>
      <c r="B306">
        <v>28631.9463605235</v>
      </c>
      <c r="C306">
        <v>39836.2310051811</v>
      </c>
      <c r="D306">
        <v>31583</v>
      </c>
      <c r="E306">
        <f t="shared" si="4"/>
        <v>33350.392455234869</v>
      </c>
    </row>
    <row r="307" spans="1:5" x14ac:dyDescent="0.4">
      <c r="A307" t="s">
        <v>306</v>
      </c>
      <c r="B307">
        <v>30189.263568645601</v>
      </c>
      <c r="C307">
        <v>38812.115007077497</v>
      </c>
      <c r="D307">
        <v>28573.762244447</v>
      </c>
      <c r="E307">
        <f t="shared" si="4"/>
        <v>32525.046940056698</v>
      </c>
    </row>
    <row r="308" spans="1:5" x14ac:dyDescent="0.4">
      <c r="A308" t="s">
        <v>307</v>
      </c>
      <c r="B308">
        <v>58215.805715779599</v>
      </c>
      <c r="C308">
        <v>49786.7667924216</v>
      </c>
      <c r="D308">
        <v>79949.653292003306</v>
      </c>
      <c r="E308">
        <f t="shared" si="4"/>
        <v>62650.741933401499</v>
      </c>
    </row>
    <row r="309" spans="1:5" x14ac:dyDescent="0.4">
      <c r="A309" t="s">
        <v>308</v>
      </c>
      <c r="B309">
        <v>29004.583996076501</v>
      </c>
      <c r="C309">
        <v>28475.264376044801</v>
      </c>
      <c r="D309">
        <v>32740.0968975176</v>
      </c>
      <c r="E309">
        <f t="shared" si="4"/>
        <v>30073.315089879634</v>
      </c>
    </row>
    <row r="310" spans="1:5" x14ac:dyDescent="0.4">
      <c r="A310" t="s">
        <v>309</v>
      </c>
      <c r="B310">
        <v>28443</v>
      </c>
      <c r="C310">
        <v>0</v>
      </c>
      <c r="D310">
        <v>0</v>
      </c>
      <c r="E310">
        <f t="shared" si="4"/>
        <v>9481</v>
      </c>
    </row>
    <row r="311" spans="1:5" x14ac:dyDescent="0.4">
      <c r="A311" t="s">
        <v>310</v>
      </c>
      <c r="B311">
        <v>30009.116100612398</v>
      </c>
      <c r="C311">
        <v>39484.4984757317</v>
      </c>
      <c r="D311">
        <v>47877.329920796699</v>
      </c>
      <c r="E311">
        <f t="shared" si="4"/>
        <v>39123.648165713596</v>
      </c>
    </row>
    <row r="312" spans="1:5" x14ac:dyDescent="0.4">
      <c r="A312" t="s">
        <v>311</v>
      </c>
      <c r="B312">
        <v>32603.016313703902</v>
      </c>
      <c r="C312">
        <v>31877.075790833002</v>
      </c>
      <c r="D312">
        <v>29568.297015751999</v>
      </c>
      <c r="E312">
        <f t="shared" si="4"/>
        <v>31349.463040096303</v>
      </c>
    </row>
    <row r="313" spans="1:5" x14ac:dyDescent="0.4">
      <c r="A313" t="s">
        <v>312</v>
      </c>
      <c r="B313">
        <v>30477.953386826</v>
      </c>
      <c r="C313">
        <v>29982.5539537943</v>
      </c>
      <c r="D313">
        <v>30143.5748297424</v>
      </c>
      <c r="E313">
        <f t="shared" si="4"/>
        <v>30201.360723454232</v>
      </c>
    </row>
    <row r="314" spans="1:5" x14ac:dyDescent="0.4">
      <c r="A314" t="s">
        <v>313</v>
      </c>
      <c r="B314">
        <v>32620.6672143289</v>
      </c>
      <c r="C314">
        <v>117641.52136830099</v>
      </c>
      <c r="D314">
        <v>34299.039728598102</v>
      </c>
      <c r="E314">
        <f t="shared" si="4"/>
        <v>61520.409437075992</v>
      </c>
    </row>
    <row r="315" spans="1:5" x14ac:dyDescent="0.4">
      <c r="A315" t="s">
        <v>314</v>
      </c>
      <c r="B315">
        <v>28443</v>
      </c>
      <c r="C315">
        <v>27886</v>
      </c>
      <c r="D315">
        <v>0</v>
      </c>
      <c r="E315">
        <f t="shared" si="4"/>
        <v>18776.333333333332</v>
      </c>
    </row>
    <row r="316" spans="1:5" x14ac:dyDescent="0.4">
      <c r="A316" t="s">
        <v>315</v>
      </c>
      <c r="B316">
        <v>34299.663069843897</v>
      </c>
      <c r="C316">
        <v>31702.7730929727</v>
      </c>
      <c r="D316">
        <v>32190.012947479001</v>
      </c>
      <c r="E316">
        <f t="shared" si="4"/>
        <v>32730.816370098531</v>
      </c>
    </row>
    <row r="317" spans="1:5" x14ac:dyDescent="0.4">
      <c r="A317" t="s">
        <v>316</v>
      </c>
      <c r="B317">
        <v>28743.307669792099</v>
      </c>
      <c r="C317">
        <v>34446.166572861097</v>
      </c>
      <c r="D317">
        <v>33931.002607593902</v>
      </c>
      <c r="E317">
        <f t="shared" si="4"/>
        <v>32373.492283415701</v>
      </c>
    </row>
    <row r="318" spans="1:5" x14ac:dyDescent="0.4">
      <c r="A318" t="s">
        <v>317</v>
      </c>
      <c r="B318">
        <v>28611.8929225871</v>
      </c>
      <c r="C318">
        <v>27946.890497284301</v>
      </c>
      <c r="D318">
        <v>27177.748878213501</v>
      </c>
      <c r="E318">
        <f t="shared" si="4"/>
        <v>27912.177432694967</v>
      </c>
    </row>
    <row r="319" spans="1:5" x14ac:dyDescent="0.4">
      <c r="A319" t="s">
        <v>318</v>
      </c>
      <c r="B319">
        <v>28443</v>
      </c>
      <c r="C319">
        <v>0</v>
      </c>
      <c r="D319">
        <v>27091</v>
      </c>
      <c r="E319">
        <f t="shared" si="4"/>
        <v>18511.333333333332</v>
      </c>
    </row>
    <row r="320" spans="1:5" x14ac:dyDescent="0.4">
      <c r="A320" t="s">
        <v>319</v>
      </c>
      <c r="B320">
        <v>32209.330694922999</v>
      </c>
      <c r="C320">
        <v>31336.9386739275</v>
      </c>
      <c r="D320">
        <v>39368.067285485398</v>
      </c>
      <c r="E320">
        <f t="shared" si="4"/>
        <v>34304.778884778636</v>
      </c>
    </row>
    <row r="321" spans="1:5" x14ac:dyDescent="0.4">
      <c r="A321" t="s">
        <v>320</v>
      </c>
      <c r="B321">
        <v>35455.049216473002</v>
      </c>
      <c r="C321">
        <v>55610.523907716401</v>
      </c>
      <c r="D321">
        <v>55202.871292157899</v>
      </c>
      <c r="E321">
        <f t="shared" si="4"/>
        <v>48756.148138782439</v>
      </c>
    </row>
    <row r="322" spans="1:5" x14ac:dyDescent="0.4">
      <c r="A322" t="s">
        <v>321</v>
      </c>
      <c r="B322">
        <v>29150.434460182601</v>
      </c>
      <c r="C322">
        <v>71071</v>
      </c>
      <c r="D322">
        <v>27638.641897799102</v>
      </c>
      <c r="E322">
        <f t="shared" si="4"/>
        <v>42620.025452660564</v>
      </c>
    </row>
    <row r="323" spans="1:5" x14ac:dyDescent="0.4">
      <c r="A323" t="s">
        <v>322</v>
      </c>
      <c r="B323">
        <v>28443</v>
      </c>
      <c r="C323">
        <v>33038</v>
      </c>
      <c r="D323">
        <v>283307</v>
      </c>
      <c r="E323">
        <f t="shared" ref="E323:E386" si="5">AVERAGE(B323:D323)</f>
        <v>114929.33333333333</v>
      </c>
    </row>
    <row r="324" spans="1:5" x14ac:dyDescent="0.4">
      <c r="A324" t="s">
        <v>323</v>
      </c>
      <c r="B324">
        <v>41937.736435886502</v>
      </c>
      <c r="C324">
        <v>38010.725721268798</v>
      </c>
      <c r="D324">
        <v>45157.995118839499</v>
      </c>
      <c r="E324">
        <f t="shared" si="5"/>
        <v>41702.152425331595</v>
      </c>
    </row>
    <row r="325" spans="1:5" x14ac:dyDescent="0.4">
      <c r="A325" t="s">
        <v>324</v>
      </c>
      <c r="B325">
        <v>30086.678803426701</v>
      </c>
      <c r="C325">
        <v>28767.378419113498</v>
      </c>
      <c r="D325">
        <v>44238.8841946842</v>
      </c>
      <c r="E325">
        <f t="shared" si="5"/>
        <v>34364.313805741469</v>
      </c>
    </row>
    <row r="326" spans="1:5" x14ac:dyDescent="0.4">
      <c r="A326" t="s">
        <v>325</v>
      </c>
      <c r="B326">
        <v>29802.492147423101</v>
      </c>
      <c r="C326">
        <v>30889.935539209699</v>
      </c>
      <c r="D326">
        <v>29034.758874568099</v>
      </c>
      <c r="E326">
        <f t="shared" si="5"/>
        <v>29909.062187066967</v>
      </c>
    </row>
    <row r="327" spans="1:5" x14ac:dyDescent="0.4">
      <c r="A327" t="s">
        <v>326</v>
      </c>
      <c r="B327">
        <v>28511.014162903601</v>
      </c>
      <c r="C327">
        <v>0</v>
      </c>
      <c r="D327">
        <v>27256.619000806601</v>
      </c>
      <c r="E327">
        <f t="shared" si="5"/>
        <v>18589.211054570067</v>
      </c>
    </row>
    <row r="328" spans="1:5" x14ac:dyDescent="0.4">
      <c r="A328" t="s">
        <v>327</v>
      </c>
      <c r="B328">
        <v>28505.870535800401</v>
      </c>
      <c r="C328">
        <v>33038</v>
      </c>
      <c r="D328">
        <v>31583</v>
      </c>
      <c r="E328">
        <f t="shared" si="5"/>
        <v>31042.290178600135</v>
      </c>
    </row>
    <row r="329" spans="1:5" x14ac:dyDescent="0.4">
      <c r="A329" t="s">
        <v>328</v>
      </c>
      <c r="B329">
        <v>28443</v>
      </c>
      <c r="C329">
        <v>0</v>
      </c>
      <c r="D329">
        <v>0</v>
      </c>
      <c r="E329">
        <f t="shared" si="5"/>
        <v>9481</v>
      </c>
    </row>
    <row r="330" spans="1:5" x14ac:dyDescent="0.4">
      <c r="A330" t="s">
        <v>329</v>
      </c>
      <c r="B330">
        <v>28566.241570668699</v>
      </c>
      <c r="C330">
        <v>33038</v>
      </c>
      <c r="D330">
        <v>27091</v>
      </c>
      <c r="E330">
        <f t="shared" si="5"/>
        <v>29565.080523556233</v>
      </c>
    </row>
    <row r="331" spans="1:5" x14ac:dyDescent="0.4">
      <c r="A331" t="s">
        <v>330</v>
      </c>
      <c r="B331">
        <v>28967.623892170999</v>
      </c>
      <c r="C331">
        <v>35724.913335352801</v>
      </c>
      <c r="D331">
        <v>27459.475675025998</v>
      </c>
      <c r="E331">
        <f t="shared" si="5"/>
        <v>30717.337634183266</v>
      </c>
    </row>
    <row r="332" spans="1:5" x14ac:dyDescent="0.4">
      <c r="A332" t="s">
        <v>331</v>
      </c>
      <c r="B332">
        <v>28443</v>
      </c>
      <c r="C332">
        <v>0</v>
      </c>
      <c r="D332">
        <v>103902</v>
      </c>
      <c r="E332">
        <f t="shared" si="5"/>
        <v>44115</v>
      </c>
    </row>
    <row r="333" spans="1:5" x14ac:dyDescent="0.4">
      <c r="A333" t="s">
        <v>332</v>
      </c>
      <c r="B333">
        <v>43046.026882382903</v>
      </c>
      <c r="C333">
        <v>36362.971152607301</v>
      </c>
      <c r="D333">
        <v>48810.239628292104</v>
      </c>
      <c r="E333">
        <f t="shared" si="5"/>
        <v>42739.745887760771</v>
      </c>
    </row>
    <row r="334" spans="1:5" x14ac:dyDescent="0.4">
      <c r="A334" t="s">
        <v>333</v>
      </c>
      <c r="B334">
        <v>39309.998863487403</v>
      </c>
      <c r="C334">
        <v>43778.271048296403</v>
      </c>
      <c r="D334">
        <v>43493.078345816502</v>
      </c>
      <c r="E334">
        <f t="shared" si="5"/>
        <v>42193.782752533436</v>
      </c>
    </row>
    <row r="335" spans="1:5" x14ac:dyDescent="0.4">
      <c r="A335" t="s">
        <v>334</v>
      </c>
      <c r="B335">
        <v>30517.143938963101</v>
      </c>
      <c r="C335">
        <v>31393.273687084202</v>
      </c>
      <c r="D335">
        <v>30925.273931878</v>
      </c>
      <c r="E335">
        <f t="shared" si="5"/>
        <v>30945.230519308436</v>
      </c>
    </row>
    <row r="336" spans="1:5" x14ac:dyDescent="0.4">
      <c r="A336" t="s">
        <v>335</v>
      </c>
      <c r="B336">
        <v>28443</v>
      </c>
      <c r="C336">
        <v>27886</v>
      </c>
      <c r="D336">
        <v>27091</v>
      </c>
      <c r="E336">
        <f t="shared" si="5"/>
        <v>27806.666666666668</v>
      </c>
    </row>
    <row r="337" spans="1:5" x14ac:dyDescent="0.4">
      <c r="A337" t="s">
        <v>336</v>
      </c>
      <c r="B337">
        <v>30293.4981413649</v>
      </c>
      <c r="C337">
        <v>45289.189830983501</v>
      </c>
      <c r="D337">
        <v>45315.217104595999</v>
      </c>
      <c r="E337">
        <f t="shared" si="5"/>
        <v>40299.301692314802</v>
      </c>
    </row>
    <row r="338" spans="1:5" x14ac:dyDescent="0.4">
      <c r="A338" t="s">
        <v>337</v>
      </c>
      <c r="B338">
        <v>28443</v>
      </c>
      <c r="C338">
        <v>33038</v>
      </c>
      <c r="D338">
        <v>27091</v>
      </c>
      <c r="E338">
        <f t="shared" si="5"/>
        <v>29524</v>
      </c>
    </row>
    <row r="339" spans="1:5" x14ac:dyDescent="0.4">
      <c r="A339" t="s">
        <v>338</v>
      </c>
      <c r="B339">
        <v>29039.618141427902</v>
      </c>
      <c r="C339">
        <v>28791.546801214499</v>
      </c>
      <c r="D339">
        <v>36014.751611462903</v>
      </c>
      <c r="E339">
        <f t="shared" si="5"/>
        <v>31281.972184701764</v>
      </c>
    </row>
    <row r="340" spans="1:5" x14ac:dyDescent="0.4">
      <c r="A340" t="s">
        <v>339</v>
      </c>
      <c r="B340">
        <v>40170.9647395461</v>
      </c>
      <c r="C340">
        <v>40691.162076770997</v>
      </c>
      <c r="D340">
        <v>39428.3248254258</v>
      </c>
      <c r="E340">
        <f t="shared" si="5"/>
        <v>40096.817213914299</v>
      </c>
    </row>
    <row r="341" spans="1:5" x14ac:dyDescent="0.4">
      <c r="A341" t="s">
        <v>340</v>
      </c>
      <c r="B341">
        <v>39543.040747248</v>
      </c>
      <c r="C341">
        <v>53274.388122982396</v>
      </c>
      <c r="D341">
        <v>51579.292913959398</v>
      </c>
      <c r="E341">
        <f t="shared" si="5"/>
        <v>48132.240594729927</v>
      </c>
    </row>
    <row r="342" spans="1:5" x14ac:dyDescent="0.4">
      <c r="A342" t="s">
        <v>341</v>
      </c>
      <c r="B342">
        <v>29645.5388327828</v>
      </c>
      <c r="C342">
        <v>29749.013159350499</v>
      </c>
      <c r="D342">
        <v>29381.2742629397</v>
      </c>
      <c r="E342">
        <f t="shared" si="5"/>
        <v>29591.942085024333</v>
      </c>
    </row>
    <row r="343" spans="1:5" x14ac:dyDescent="0.4">
      <c r="A343" t="s">
        <v>342</v>
      </c>
      <c r="B343">
        <v>28534.7375007425</v>
      </c>
      <c r="C343">
        <v>28164.7840632058</v>
      </c>
      <c r="D343">
        <v>27243.216721371198</v>
      </c>
      <c r="E343">
        <f t="shared" si="5"/>
        <v>27980.912761773168</v>
      </c>
    </row>
    <row r="344" spans="1:5" x14ac:dyDescent="0.4">
      <c r="A344" t="s">
        <v>343</v>
      </c>
      <c r="B344">
        <v>33830.700152291</v>
      </c>
      <c r="C344">
        <v>31546.770864106998</v>
      </c>
      <c r="D344">
        <v>41040.737482764598</v>
      </c>
      <c r="E344">
        <f t="shared" si="5"/>
        <v>35472.736166387534</v>
      </c>
    </row>
    <row r="345" spans="1:5" x14ac:dyDescent="0.4">
      <c r="A345" t="s">
        <v>344</v>
      </c>
      <c r="B345">
        <v>48039.9241846449</v>
      </c>
      <c r="C345">
        <v>34060.122153583798</v>
      </c>
      <c r="D345">
        <v>58458.029387375398</v>
      </c>
      <c r="E345">
        <f t="shared" si="5"/>
        <v>46852.691908534696</v>
      </c>
    </row>
    <row r="346" spans="1:5" x14ac:dyDescent="0.4">
      <c r="A346" t="s">
        <v>345</v>
      </c>
      <c r="B346">
        <v>29674.0776562512</v>
      </c>
      <c r="C346">
        <v>44342.395484177003</v>
      </c>
      <c r="D346">
        <v>35165.258359314699</v>
      </c>
      <c r="E346">
        <f t="shared" si="5"/>
        <v>36393.910499914302</v>
      </c>
    </row>
    <row r="347" spans="1:5" x14ac:dyDescent="0.4">
      <c r="A347" t="s">
        <v>346</v>
      </c>
      <c r="B347">
        <v>33793.168321495097</v>
      </c>
      <c r="C347">
        <v>41716.175241106503</v>
      </c>
      <c r="D347">
        <v>32789.748337701101</v>
      </c>
      <c r="E347">
        <f t="shared" si="5"/>
        <v>36099.697300100903</v>
      </c>
    </row>
    <row r="348" spans="1:5" x14ac:dyDescent="0.4">
      <c r="A348" t="s">
        <v>347</v>
      </c>
      <c r="B348">
        <v>31826.875014144902</v>
      </c>
      <c r="C348">
        <v>110180.56578839201</v>
      </c>
      <c r="D348">
        <v>91614.351451186696</v>
      </c>
      <c r="E348">
        <f t="shared" si="5"/>
        <v>77873.930751241205</v>
      </c>
    </row>
    <row r="349" spans="1:5" x14ac:dyDescent="0.4">
      <c r="A349" t="s">
        <v>348</v>
      </c>
      <c r="B349">
        <v>32013.543705460401</v>
      </c>
      <c r="C349">
        <v>45656.2172273748</v>
      </c>
      <c r="D349">
        <v>40879.028066469997</v>
      </c>
      <c r="E349">
        <f t="shared" si="5"/>
        <v>39516.262999768398</v>
      </c>
    </row>
    <row r="350" spans="1:5" x14ac:dyDescent="0.4">
      <c r="A350" t="s">
        <v>349</v>
      </c>
      <c r="B350">
        <v>30938.737987507098</v>
      </c>
      <c r="C350">
        <v>85555.690497839401</v>
      </c>
      <c r="D350">
        <v>45481.046319946603</v>
      </c>
      <c r="E350">
        <f t="shared" si="5"/>
        <v>53991.824935097691</v>
      </c>
    </row>
    <row r="351" spans="1:5" x14ac:dyDescent="0.4">
      <c r="A351" t="s">
        <v>350</v>
      </c>
      <c r="B351">
        <v>44139.471007140601</v>
      </c>
      <c r="C351">
        <v>236589.40992129999</v>
      </c>
      <c r="D351">
        <v>192513.79438126599</v>
      </c>
      <c r="E351">
        <f t="shared" si="5"/>
        <v>157747.55843656886</v>
      </c>
    </row>
    <row r="352" spans="1:5" x14ac:dyDescent="0.4">
      <c r="A352" t="s">
        <v>351</v>
      </c>
      <c r="B352">
        <v>30381.480797845099</v>
      </c>
      <c r="C352">
        <v>53680.8565597099</v>
      </c>
      <c r="D352">
        <v>42219.6346499301</v>
      </c>
      <c r="E352">
        <f t="shared" si="5"/>
        <v>42093.9906691617</v>
      </c>
    </row>
    <row r="353" spans="1:5" x14ac:dyDescent="0.4">
      <c r="A353" t="s">
        <v>352</v>
      </c>
      <c r="B353">
        <v>28443</v>
      </c>
      <c r="C353">
        <v>27886</v>
      </c>
      <c r="D353">
        <v>0</v>
      </c>
      <c r="E353">
        <f t="shared" si="5"/>
        <v>18776.333333333332</v>
      </c>
    </row>
    <row r="354" spans="1:5" x14ac:dyDescent="0.4">
      <c r="A354" t="s">
        <v>353</v>
      </c>
      <c r="B354">
        <v>46938.520442375397</v>
      </c>
      <c r="C354">
        <v>54079.3815625235</v>
      </c>
      <c r="D354">
        <v>44306.791352113702</v>
      </c>
      <c r="E354">
        <f t="shared" si="5"/>
        <v>48441.564452337538</v>
      </c>
    </row>
    <row r="355" spans="1:5" x14ac:dyDescent="0.4">
      <c r="A355" t="s">
        <v>354</v>
      </c>
      <c r="B355">
        <v>44254.427132377597</v>
      </c>
      <c r="C355">
        <v>56003.635739140103</v>
      </c>
      <c r="D355">
        <v>60608.808635939597</v>
      </c>
      <c r="E355">
        <f t="shared" si="5"/>
        <v>53622.290502485761</v>
      </c>
    </row>
    <row r="356" spans="1:5" x14ac:dyDescent="0.4">
      <c r="A356" t="s">
        <v>355</v>
      </c>
      <c r="B356">
        <v>32665.098012520499</v>
      </c>
      <c r="C356">
        <v>46277.602509565702</v>
      </c>
      <c r="D356">
        <v>29311.961164996399</v>
      </c>
      <c r="E356">
        <f t="shared" si="5"/>
        <v>36084.887229027539</v>
      </c>
    </row>
    <row r="357" spans="1:5" x14ac:dyDescent="0.4">
      <c r="A357" t="s">
        <v>356</v>
      </c>
      <c r="B357">
        <v>37860.845624691799</v>
      </c>
      <c r="C357">
        <v>44258.279930236196</v>
      </c>
      <c r="D357">
        <v>40662.939486757401</v>
      </c>
      <c r="E357">
        <f t="shared" si="5"/>
        <v>40927.355013895132</v>
      </c>
    </row>
    <row r="358" spans="1:5" x14ac:dyDescent="0.4">
      <c r="A358" t="s">
        <v>357</v>
      </c>
      <c r="B358">
        <v>30998.4064178931</v>
      </c>
      <c r="C358">
        <v>29888.386617550699</v>
      </c>
      <c r="D358">
        <v>28600.243415570301</v>
      </c>
      <c r="E358">
        <f t="shared" si="5"/>
        <v>29829.012150338036</v>
      </c>
    </row>
    <row r="359" spans="1:5" x14ac:dyDescent="0.4">
      <c r="A359" t="s">
        <v>358</v>
      </c>
      <c r="B359">
        <v>33917.915593649202</v>
      </c>
      <c r="C359">
        <v>42980.7830487924</v>
      </c>
      <c r="D359">
        <v>29249.982638932099</v>
      </c>
      <c r="E359">
        <f t="shared" si="5"/>
        <v>35382.893760457897</v>
      </c>
    </row>
    <row r="360" spans="1:5" x14ac:dyDescent="0.4">
      <c r="A360" t="s">
        <v>359</v>
      </c>
      <c r="B360">
        <v>35929.849228667998</v>
      </c>
      <c r="C360">
        <v>30996.2558459262</v>
      </c>
      <c r="D360">
        <v>35600.926571065502</v>
      </c>
      <c r="E360">
        <f t="shared" si="5"/>
        <v>34175.677215219905</v>
      </c>
    </row>
    <row r="361" spans="1:5" x14ac:dyDescent="0.4">
      <c r="A361" t="s">
        <v>360</v>
      </c>
      <c r="B361">
        <v>31135.822609346498</v>
      </c>
      <c r="C361">
        <v>43559.5870301713</v>
      </c>
      <c r="D361">
        <v>28748.9005392789</v>
      </c>
      <c r="E361">
        <f t="shared" si="5"/>
        <v>34481.436726265565</v>
      </c>
    </row>
    <row r="362" spans="1:5" x14ac:dyDescent="0.4">
      <c r="A362" t="s">
        <v>361</v>
      </c>
      <c r="B362">
        <v>30030.080851481202</v>
      </c>
      <c r="C362">
        <v>48411.507577871002</v>
      </c>
      <c r="D362">
        <v>46468.563580546703</v>
      </c>
      <c r="E362">
        <f t="shared" si="5"/>
        <v>41636.717336632973</v>
      </c>
    </row>
    <row r="363" spans="1:5" x14ac:dyDescent="0.4">
      <c r="A363" t="s">
        <v>362</v>
      </c>
      <c r="B363">
        <v>28517.437549836999</v>
      </c>
      <c r="C363">
        <v>28153.235160210199</v>
      </c>
      <c r="D363">
        <v>27458.330405152901</v>
      </c>
      <c r="E363">
        <f t="shared" si="5"/>
        <v>28043.001038400034</v>
      </c>
    </row>
    <row r="364" spans="1:5" x14ac:dyDescent="0.4">
      <c r="A364" t="s">
        <v>363</v>
      </c>
      <c r="B364">
        <v>28725.6553912954</v>
      </c>
      <c r="C364">
        <v>28050.350378344399</v>
      </c>
      <c r="D364">
        <v>31583</v>
      </c>
      <c r="E364">
        <f t="shared" si="5"/>
        <v>29453.001923213265</v>
      </c>
    </row>
    <row r="365" spans="1:5" x14ac:dyDescent="0.4">
      <c r="A365" t="s">
        <v>364</v>
      </c>
      <c r="B365">
        <v>29032.5280924734</v>
      </c>
      <c r="C365">
        <v>29622.362575097399</v>
      </c>
      <c r="D365">
        <v>28298.926689956701</v>
      </c>
      <c r="E365">
        <f t="shared" si="5"/>
        <v>28984.605785842501</v>
      </c>
    </row>
    <row r="366" spans="1:5" x14ac:dyDescent="0.4">
      <c r="A366" t="s">
        <v>365</v>
      </c>
      <c r="B366">
        <v>39568.081214915699</v>
      </c>
      <c r="C366">
        <v>61434.506990535097</v>
      </c>
      <c r="D366">
        <v>58065.177327345198</v>
      </c>
      <c r="E366">
        <f t="shared" si="5"/>
        <v>53022.588510931993</v>
      </c>
    </row>
    <row r="367" spans="1:5" x14ac:dyDescent="0.4">
      <c r="A367" t="s">
        <v>366</v>
      </c>
      <c r="B367">
        <v>29793.720097794299</v>
      </c>
      <c r="C367">
        <v>40790.127534628802</v>
      </c>
      <c r="D367">
        <v>29430.9393008884</v>
      </c>
      <c r="E367">
        <f t="shared" si="5"/>
        <v>33338.262311103834</v>
      </c>
    </row>
    <row r="368" spans="1:5" x14ac:dyDescent="0.4">
      <c r="A368" t="s">
        <v>367</v>
      </c>
      <c r="B368">
        <v>28966.729062828301</v>
      </c>
      <c r="C368">
        <v>36337.321324067598</v>
      </c>
      <c r="D368">
        <v>37119.965337526999</v>
      </c>
      <c r="E368">
        <f t="shared" si="5"/>
        <v>34141.338574807633</v>
      </c>
    </row>
    <row r="369" spans="1:5" x14ac:dyDescent="0.4">
      <c r="A369" t="s">
        <v>368</v>
      </c>
      <c r="B369">
        <v>28443</v>
      </c>
      <c r="C369">
        <v>0</v>
      </c>
      <c r="D369">
        <v>27091</v>
      </c>
      <c r="E369">
        <f t="shared" si="5"/>
        <v>18511.333333333332</v>
      </c>
    </row>
    <row r="370" spans="1:5" x14ac:dyDescent="0.4">
      <c r="A370" t="s">
        <v>369</v>
      </c>
      <c r="B370">
        <v>29436.572775891502</v>
      </c>
      <c r="C370">
        <v>29362.653087357801</v>
      </c>
      <c r="D370">
        <v>27461.0018325159</v>
      </c>
      <c r="E370">
        <f t="shared" si="5"/>
        <v>28753.409231921734</v>
      </c>
    </row>
    <row r="371" spans="1:5" x14ac:dyDescent="0.4">
      <c r="A371" t="s">
        <v>370</v>
      </c>
      <c r="B371">
        <v>28443</v>
      </c>
      <c r="C371">
        <v>0</v>
      </c>
      <c r="D371">
        <v>31583</v>
      </c>
      <c r="E371">
        <f t="shared" si="5"/>
        <v>20008.666666666668</v>
      </c>
    </row>
    <row r="372" spans="1:5" x14ac:dyDescent="0.4">
      <c r="A372" t="s">
        <v>371</v>
      </c>
      <c r="B372">
        <v>34139.799342796403</v>
      </c>
      <c r="C372">
        <v>44790.131756131501</v>
      </c>
      <c r="D372">
        <v>48628.015434292</v>
      </c>
      <c r="E372">
        <f t="shared" si="5"/>
        <v>42519.315511073299</v>
      </c>
    </row>
    <row r="373" spans="1:5" x14ac:dyDescent="0.4">
      <c r="A373" t="s">
        <v>372</v>
      </c>
      <c r="B373">
        <v>28843.914511291499</v>
      </c>
      <c r="C373">
        <v>126866.006115988</v>
      </c>
      <c r="D373">
        <v>64251</v>
      </c>
      <c r="E373">
        <f t="shared" si="5"/>
        <v>73320.306875759838</v>
      </c>
    </row>
    <row r="374" spans="1:5" x14ac:dyDescent="0.4">
      <c r="A374" t="s">
        <v>373</v>
      </c>
      <c r="B374">
        <v>32725.627144323</v>
      </c>
      <c r="C374">
        <v>30575.864130326601</v>
      </c>
      <c r="D374">
        <v>42019.482586965198</v>
      </c>
      <c r="E374">
        <f t="shared" si="5"/>
        <v>35106.991287204932</v>
      </c>
    </row>
    <row r="375" spans="1:5" x14ac:dyDescent="0.4">
      <c r="A375" t="s">
        <v>374</v>
      </c>
      <c r="B375">
        <v>34642.888741402603</v>
      </c>
      <c r="C375">
        <v>31624.010503360802</v>
      </c>
      <c r="D375">
        <v>33955.685188928503</v>
      </c>
      <c r="E375">
        <f t="shared" si="5"/>
        <v>33407.52814456397</v>
      </c>
    </row>
    <row r="376" spans="1:5" x14ac:dyDescent="0.4">
      <c r="A376" t="s">
        <v>375</v>
      </c>
      <c r="B376">
        <v>29188.710959431799</v>
      </c>
      <c r="C376">
        <v>29479.144208636699</v>
      </c>
      <c r="D376">
        <v>28801.646587680902</v>
      </c>
      <c r="E376">
        <f t="shared" si="5"/>
        <v>29156.5005852498</v>
      </c>
    </row>
    <row r="377" spans="1:5" x14ac:dyDescent="0.4">
      <c r="A377" t="s">
        <v>376</v>
      </c>
      <c r="B377">
        <v>34545.825704827701</v>
      </c>
      <c r="C377">
        <v>37363.086106433599</v>
      </c>
      <c r="D377">
        <v>37163.400990482798</v>
      </c>
      <c r="E377">
        <f t="shared" si="5"/>
        <v>36357.437600581361</v>
      </c>
    </row>
    <row r="378" spans="1:5" x14ac:dyDescent="0.4">
      <c r="A378" t="s">
        <v>377</v>
      </c>
      <c r="B378">
        <v>36976.372951401499</v>
      </c>
      <c r="C378">
        <v>40406.256418193298</v>
      </c>
      <c r="D378">
        <v>61679.7736507558</v>
      </c>
      <c r="E378">
        <f t="shared" si="5"/>
        <v>46354.134340116871</v>
      </c>
    </row>
    <row r="379" spans="1:5" x14ac:dyDescent="0.4">
      <c r="A379" t="s">
        <v>378</v>
      </c>
      <c r="B379">
        <v>30804.7500610405</v>
      </c>
      <c r="C379">
        <v>40914.300956088198</v>
      </c>
      <c r="D379">
        <v>38819.902450626403</v>
      </c>
      <c r="E379">
        <f t="shared" si="5"/>
        <v>36846.317822585035</v>
      </c>
    </row>
    <row r="380" spans="1:5" x14ac:dyDescent="0.4">
      <c r="A380" t="s">
        <v>379</v>
      </c>
      <c r="B380">
        <v>36110.105521726</v>
      </c>
      <c r="C380">
        <v>48473.8721784101</v>
      </c>
      <c r="D380">
        <v>46328.6566063637</v>
      </c>
      <c r="E380">
        <f t="shared" si="5"/>
        <v>43637.544768833272</v>
      </c>
    </row>
    <row r="381" spans="1:5" x14ac:dyDescent="0.4">
      <c r="A381" t="s">
        <v>380</v>
      </c>
      <c r="B381">
        <v>54597.5694461206</v>
      </c>
      <c r="C381">
        <v>93161.198609107407</v>
      </c>
      <c r="D381">
        <v>81876.208455944594</v>
      </c>
      <c r="E381">
        <f t="shared" si="5"/>
        <v>76544.992170390862</v>
      </c>
    </row>
    <row r="382" spans="1:5" x14ac:dyDescent="0.4">
      <c r="A382" t="s">
        <v>381</v>
      </c>
      <c r="B382">
        <v>32503.411869073301</v>
      </c>
      <c r="C382">
        <v>46540.317665363298</v>
      </c>
      <c r="D382">
        <v>44893.311099680097</v>
      </c>
      <c r="E382">
        <f t="shared" si="5"/>
        <v>41312.346878038901</v>
      </c>
    </row>
    <row r="383" spans="1:5" x14ac:dyDescent="0.4">
      <c r="A383" t="s">
        <v>382</v>
      </c>
      <c r="B383">
        <v>35739.845269351303</v>
      </c>
      <c r="C383">
        <v>35395.785664509698</v>
      </c>
      <c r="D383">
        <v>31630.757574555901</v>
      </c>
      <c r="E383">
        <f t="shared" si="5"/>
        <v>34255.46283613897</v>
      </c>
    </row>
    <row r="384" spans="1:5" x14ac:dyDescent="0.4">
      <c r="A384" t="s">
        <v>383</v>
      </c>
      <c r="B384">
        <v>28475.890593114102</v>
      </c>
      <c r="C384">
        <v>27886</v>
      </c>
      <c r="D384">
        <v>27112.352872484698</v>
      </c>
      <c r="E384">
        <f t="shared" si="5"/>
        <v>27824.747821866269</v>
      </c>
    </row>
    <row r="385" spans="1:5" x14ac:dyDescent="0.4">
      <c r="A385" t="s">
        <v>384</v>
      </c>
      <c r="B385">
        <v>39046.490371401997</v>
      </c>
      <c r="C385">
        <v>38001.271100133898</v>
      </c>
      <c r="D385">
        <v>33039.252099649901</v>
      </c>
      <c r="E385">
        <f t="shared" si="5"/>
        <v>36695.67119039526</v>
      </c>
    </row>
    <row r="386" spans="1:5" x14ac:dyDescent="0.4">
      <c r="A386" t="s">
        <v>385</v>
      </c>
      <c r="B386">
        <v>31308.6669712568</v>
      </c>
      <c r="C386">
        <v>38152.896403615901</v>
      </c>
      <c r="D386">
        <v>30671.441251217599</v>
      </c>
      <c r="E386">
        <f t="shared" si="5"/>
        <v>33377.668208696763</v>
      </c>
    </row>
    <row r="387" spans="1:5" x14ac:dyDescent="0.4">
      <c r="A387" t="s">
        <v>386</v>
      </c>
      <c r="B387">
        <v>28893.625180549199</v>
      </c>
      <c r="C387">
        <v>35615.326883064197</v>
      </c>
      <c r="D387">
        <v>27863.763443854201</v>
      </c>
      <c r="E387">
        <f t="shared" ref="E387:E450" si="6">AVERAGE(B387:D387)</f>
        <v>30790.905169155867</v>
      </c>
    </row>
    <row r="388" spans="1:5" x14ac:dyDescent="0.4">
      <c r="A388" t="s">
        <v>387</v>
      </c>
      <c r="B388">
        <v>49028.207890996498</v>
      </c>
      <c r="C388">
        <v>41474.705779347802</v>
      </c>
      <c r="D388">
        <v>48505.584397950501</v>
      </c>
      <c r="E388">
        <f t="shared" si="6"/>
        <v>46336.166022764934</v>
      </c>
    </row>
    <row r="389" spans="1:5" x14ac:dyDescent="0.4">
      <c r="A389" t="s">
        <v>388</v>
      </c>
      <c r="B389">
        <v>28652.353394425201</v>
      </c>
      <c r="C389">
        <v>28429.614307912601</v>
      </c>
      <c r="D389">
        <v>27936.7504065065</v>
      </c>
      <c r="E389">
        <f t="shared" si="6"/>
        <v>28339.572702948102</v>
      </c>
    </row>
    <row r="390" spans="1:5" x14ac:dyDescent="0.4">
      <c r="A390" t="s">
        <v>389</v>
      </c>
      <c r="B390">
        <v>28490.3752516395</v>
      </c>
      <c r="C390">
        <v>28121.005171754401</v>
      </c>
      <c r="D390">
        <v>27222.5740344689</v>
      </c>
      <c r="E390">
        <f t="shared" si="6"/>
        <v>27944.651485954266</v>
      </c>
    </row>
    <row r="391" spans="1:5" x14ac:dyDescent="0.4">
      <c r="A391" t="s">
        <v>390</v>
      </c>
      <c r="B391">
        <v>28570.350244044301</v>
      </c>
      <c r="C391">
        <v>33038</v>
      </c>
      <c r="D391">
        <v>31583</v>
      </c>
      <c r="E391">
        <f t="shared" si="6"/>
        <v>31063.783414681431</v>
      </c>
    </row>
    <row r="392" spans="1:5" x14ac:dyDescent="0.4">
      <c r="A392" t="s">
        <v>391</v>
      </c>
      <c r="B392">
        <v>28778.783230902402</v>
      </c>
      <c r="C392">
        <v>83380.821765764194</v>
      </c>
      <c r="D392">
        <v>42162.5556598521</v>
      </c>
      <c r="E392">
        <f t="shared" si="6"/>
        <v>51440.720218839568</v>
      </c>
    </row>
    <row r="393" spans="1:5" x14ac:dyDescent="0.4">
      <c r="A393" t="s">
        <v>392</v>
      </c>
      <c r="B393">
        <v>29274.772144583101</v>
      </c>
      <c r="C393">
        <v>40785.428099350902</v>
      </c>
      <c r="D393">
        <v>44606.607086083997</v>
      </c>
      <c r="E393">
        <f t="shared" si="6"/>
        <v>38222.269110005996</v>
      </c>
    </row>
    <row r="394" spans="1:5" x14ac:dyDescent="0.4">
      <c r="A394" t="s">
        <v>393</v>
      </c>
      <c r="B394">
        <v>38804.210983488898</v>
      </c>
      <c r="C394">
        <v>44423.154269115497</v>
      </c>
      <c r="D394">
        <v>39101.8131956</v>
      </c>
      <c r="E394">
        <f t="shared" si="6"/>
        <v>40776.392816068132</v>
      </c>
    </row>
    <row r="395" spans="1:5" x14ac:dyDescent="0.4">
      <c r="A395" t="s">
        <v>394</v>
      </c>
      <c r="B395">
        <v>29891.814212017201</v>
      </c>
      <c r="C395">
        <v>30135.754325492599</v>
      </c>
      <c r="D395">
        <v>28215.748623460298</v>
      </c>
      <c r="E395">
        <f t="shared" si="6"/>
        <v>29414.439053656697</v>
      </c>
    </row>
    <row r="396" spans="1:5" x14ac:dyDescent="0.4">
      <c r="A396" t="s">
        <v>395</v>
      </c>
      <c r="B396">
        <v>29761.248519377899</v>
      </c>
      <c r="C396">
        <v>50806.2599808144</v>
      </c>
      <c r="D396">
        <v>76493.151130193699</v>
      </c>
      <c r="E396">
        <f t="shared" si="6"/>
        <v>52353.553210128659</v>
      </c>
    </row>
    <row r="397" spans="1:5" x14ac:dyDescent="0.4">
      <c r="A397" t="s">
        <v>396</v>
      </c>
      <c r="B397">
        <v>40877.5963411876</v>
      </c>
      <c r="C397">
        <v>99758.580517344206</v>
      </c>
      <c r="D397">
        <v>105376.055340291</v>
      </c>
      <c r="E397">
        <f t="shared" si="6"/>
        <v>82004.077399607602</v>
      </c>
    </row>
    <row r="398" spans="1:5" x14ac:dyDescent="0.4">
      <c r="A398" t="s">
        <v>397</v>
      </c>
      <c r="B398">
        <v>28726.5671359439</v>
      </c>
      <c r="C398">
        <v>29512.231276761198</v>
      </c>
      <c r="D398">
        <v>28158.5017104338</v>
      </c>
      <c r="E398">
        <f t="shared" si="6"/>
        <v>28799.100041046302</v>
      </c>
    </row>
    <row r="399" spans="1:5" x14ac:dyDescent="0.4">
      <c r="A399" t="s">
        <v>398</v>
      </c>
      <c r="B399">
        <v>32462.7900587929</v>
      </c>
      <c r="C399">
        <v>32292.562628987202</v>
      </c>
      <c r="D399">
        <v>29924.021133271701</v>
      </c>
      <c r="E399">
        <f t="shared" si="6"/>
        <v>31559.791273683935</v>
      </c>
    </row>
    <row r="400" spans="1:5" x14ac:dyDescent="0.4">
      <c r="A400" t="s">
        <v>399</v>
      </c>
      <c r="B400">
        <v>43816.093355403202</v>
      </c>
      <c r="C400">
        <v>56637.1896856616</v>
      </c>
      <c r="D400">
        <v>54783.107823154904</v>
      </c>
      <c r="E400">
        <f t="shared" si="6"/>
        <v>51745.463621406561</v>
      </c>
    </row>
    <row r="401" spans="1:5" x14ac:dyDescent="0.4">
      <c r="A401" t="s">
        <v>400</v>
      </c>
      <c r="B401">
        <v>30651.489924814199</v>
      </c>
      <c r="C401">
        <v>43120.995164094798</v>
      </c>
      <c r="D401">
        <v>44900.154845366596</v>
      </c>
      <c r="E401">
        <f t="shared" si="6"/>
        <v>39557.546644758528</v>
      </c>
    </row>
    <row r="402" spans="1:5" x14ac:dyDescent="0.4">
      <c r="A402" t="s">
        <v>401</v>
      </c>
      <c r="B402">
        <v>46618.425250180801</v>
      </c>
      <c r="C402">
        <v>39583.344080460003</v>
      </c>
      <c r="D402">
        <v>36515.474019055997</v>
      </c>
      <c r="E402">
        <f t="shared" si="6"/>
        <v>40905.747783232269</v>
      </c>
    </row>
    <row r="403" spans="1:5" x14ac:dyDescent="0.4">
      <c r="A403" t="s">
        <v>402</v>
      </c>
      <c r="B403">
        <v>28588.462031153002</v>
      </c>
      <c r="C403">
        <v>27886</v>
      </c>
      <c r="D403">
        <v>0</v>
      </c>
      <c r="E403">
        <f t="shared" si="6"/>
        <v>18824.820677051001</v>
      </c>
    </row>
    <row r="404" spans="1:5" x14ac:dyDescent="0.4">
      <c r="A404" t="s">
        <v>403</v>
      </c>
      <c r="B404">
        <v>28487.488004795399</v>
      </c>
      <c r="C404">
        <v>27886</v>
      </c>
      <c r="D404">
        <v>31583</v>
      </c>
      <c r="E404">
        <f t="shared" si="6"/>
        <v>29318.829334931797</v>
      </c>
    </row>
    <row r="405" spans="1:5" x14ac:dyDescent="0.4">
      <c r="A405" t="s">
        <v>404</v>
      </c>
      <c r="B405">
        <v>29459.025120468199</v>
      </c>
      <c r="C405">
        <v>35239.734540030302</v>
      </c>
      <c r="D405">
        <v>27895.970545640401</v>
      </c>
      <c r="E405">
        <f t="shared" si="6"/>
        <v>30864.910068712968</v>
      </c>
    </row>
    <row r="406" spans="1:5" x14ac:dyDescent="0.4">
      <c r="A406" t="s">
        <v>405</v>
      </c>
      <c r="B406">
        <v>28676.9354171099</v>
      </c>
      <c r="C406">
        <v>35586.405900784303</v>
      </c>
      <c r="D406">
        <v>27960.489982182102</v>
      </c>
      <c r="E406">
        <f t="shared" si="6"/>
        <v>30741.277100025432</v>
      </c>
    </row>
    <row r="407" spans="1:5" x14ac:dyDescent="0.4">
      <c r="A407" t="s">
        <v>406</v>
      </c>
      <c r="B407">
        <v>28443</v>
      </c>
      <c r="C407">
        <v>0</v>
      </c>
      <c r="D407">
        <v>27091</v>
      </c>
      <c r="E407">
        <f t="shared" si="6"/>
        <v>18511.333333333332</v>
      </c>
    </row>
    <row r="408" spans="1:5" x14ac:dyDescent="0.4">
      <c r="A408" t="s">
        <v>407</v>
      </c>
      <c r="B408">
        <v>28653.995313232001</v>
      </c>
      <c r="C408">
        <v>27943.966234731299</v>
      </c>
      <c r="D408">
        <v>27275.149105161701</v>
      </c>
      <c r="E408">
        <f t="shared" si="6"/>
        <v>27957.703551041664</v>
      </c>
    </row>
    <row r="409" spans="1:5" x14ac:dyDescent="0.4">
      <c r="A409" t="s">
        <v>408</v>
      </c>
      <c r="B409">
        <v>28575.2055663141</v>
      </c>
      <c r="C409">
        <v>27992.677584841102</v>
      </c>
      <c r="D409">
        <v>31583</v>
      </c>
      <c r="E409">
        <f t="shared" si="6"/>
        <v>29383.627717051731</v>
      </c>
    </row>
    <row r="410" spans="1:5" x14ac:dyDescent="0.4">
      <c r="A410" t="s">
        <v>409</v>
      </c>
      <c r="B410">
        <v>28570.930282329398</v>
      </c>
      <c r="C410">
        <v>33038</v>
      </c>
      <c r="D410">
        <v>0</v>
      </c>
      <c r="E410">
        <f t="shared" si="6"/>
        <v>20536.310094109798</v>
      </c>
    </row>
    <row r="411" spans="1:5" x14ac:dyDescent="0.4">
      <c r="A411" t="s">
        <v>410</v>
      </c>
      <c r="B411">
        <v>35222.861826045701</v>
      </c>
      <c r="C411">
        <v>36743.560001950304</v>
      </c>
      <c r="D411">
        <v>42785.564968828097</v>
      </c>
      <c r="E411">
        <f t="shared" si="6"/>
        <v>38250.662265608036</v>
      </c>
    </row>
    <row r="412" spans="1:5" x14ac:dyDescent="0.4">
      <c r="A412" t="s">
        <v>411</v>
      </c>
      <c r="B412">
        <v>28497.3595010356</v>
      </c>
      <c r="C412">
        <v>27947.795161226499</v>
      </c>
      <c r="D412">
        <v>27231.127189745101</v>
      </c>
      <c r="E412">
        <f t="shared" si="6"/>
        <v>27892.093950669067</v>
      </c>
    </row>
    <row r="413" spans="1:5" x14ac:dyDescent="0.4">
      <c r="A413" t="s">
        <v>412</v>
      </c>
      <c r="B413">
        <v>29341.954523925</v>
      </c>
      <c r="C413">
        <v>30143.629477821501</v>
      </c>
      <c r="D413">
        <v>36657.964430931403</v>
      </c>
      <c r="E413">
        <f t="shared" si="6"/>
        <v>32047.849477559299</v>
      </c>
    </row>
    <row r="414" spans="1:5" x14ac:dyDescent="0.4">
      <c r="A414" t="s">
        <v>413</v>
      </c>
      <c r="B414">
        <v>28443</v>
      </c>
      <c r="C414">
        <v>27941.760894070001</v>
      </c>
      <c r="D414">
        <v>31583</v>
      </c>
      <c r="E414">
        <f t="shared" si="6"/>
        <v>29322.586964689999</v>
      </c>
    </row>
    <row r="415" spans="1:5" x14ac:dyDescent="0.4">
      <c r="A415" t="s">
        <v>414</v>
      </c>
      <c r="B415">
        <v>40797.621358735603</v>
      </c>
      <c r="C415">
        <v>39207.005204685302</v>
      </c>
      <c r="D415">
        <v>99027.054853674897</v>
      </c>
      <c r="E415">
        <f t="shared" si="6"/>
        <v>59677.227139031929</v>
      </c>
    </row>
    <row r="416" spans="1:5" x14ac:dyDescent="0.4">
      <c r="A416" t="s">
        <v>415</v>
      </c>
      <c r="B416">
        <v>28443</v>
      </c>
      <c r="C416">
        <v>33038</v>
      </c>
      <c r="D416">
        <v>31583</v>
      </c>
      <c r="E416">
        <f t="shared" si="6"/>
        <v>31021.333333333332</v>
      </c>
    </row>
    <row r="417" spans="1:5" x14ac:dyDescent="0.4">
      <c r="A417" t="s">
        <v>416</v>
      </c>
      <c r="B417">
        <v>28632.0730008133</v>
      </c>
      <c r="C417">
        <v>27886</v>
      </c>
      <c r="D417">
        <v>27180.8139833202</v>
      </c>
      <c r="E417">
        <f t="shared" si="6"/>
        <v>27899.628994711165</v>
      </c>
    </row>
    <row r="418" spans="1:5" x14ac:dyDescent="0.4">
      <c r="A418" t="s">
        <v>417</v>
      </c>
      <c r="B418">
        <v>44522.737561919501</v>
      </c>
      <c r="C418">
        <v>33342.035596499401</v>
      </c>
      <c r="D418">
        <v>34688.4503052031</v>
      </c>
      <c r="E418">
        <f t="shared" si="6"/>
        <v>37517.741154540672</v>
      </c>
    </row>
    <row r="419" spans="1:5" x14ac:dyDescent="0.4">
      <c r="A419" t="s">
        <v>418</v>
      </c>
      <c r="B419">
        <v>31899.063978744201</v>
      </c>
      <c r="C419">
        <v>30568.919621994199</v>
      </c>
      <c r="D419">
        <v>37427.203038840802</v>
      </c>
      <c r="E419">
        <f t="shared" si="6"/>
        <v>33298.395546526401</v>
      </c>
    </row>
    <row r="420" spans="1:5" x14ac:dyDescent="0.4">
      <c r="A420" t="s">
        <v>419</v>
      </c>
      <c r="B420">
        <v>29941.491213392601</v>
      </c>
      <c r="C420">
        <v>29839.124261507299</v>
      </c>
      <c r="D420">
        <v>37002.453427918597</v>
      </c>
      <c r="E420">
        <f t="shared" si="6"/>
        <v>32261.022967606161</v>
      </c>
    </row>
    <row r="421" spans="1:5" x14ac:dyDescent="0.4">
      <c r="A421" t="s">
        <v>420</v>
      </c>
      <c r="B421">
        <v>28505.211410744701</v>
      </c>
      <c r="C421">
        <v>33038</v>
      </c>
      <c r="D421">
        <v>27091</v>
      </c>
      <c r="E421">
        <f t="shared" si="6"/>
        <v>29544.7371369149</v>
      </c>
    </row>
    <row r="422" spans="1:5" x14ac:dyDescent="0.4">
      <c r="A422" t="s">
        <v>421</v>
      </c>
      <c r="B422">
        <v>39544.8597968373</v>
      </c>
      <c r="C422">
        <v>39140.326742971498</v>
      </c>
      <c r="D422">
        <v>37860.961378570297</v>
      </c>
      <c r="E422">
        <f t="shared" si="6"/>
        <v>38848.715972793034</v>
      </c>
    </row>
    <row r="423" spans="1:5" x14ac:dyDescent="0.4">
      <c r="A423" t="s">
        <v>422</v>
      </c>
      <c r="B423">
        <v>37951.155129387203</v>
      </c>
      <c r="C423">
        <v>39038.791535441698</v>
      </c>
      <c r="D423">
        <v>34760.999709092597</v>
      </c>
      <c r="E423">
        <f t="shared" si="6"/>
        <v>37250.315457973833</v>
      </c>
    </row>
    <row r="424" spans="1:5" x14ac:dyDescent="0.4">
      <c r="A424" t="s">
        <v>423</v>
      </c>
      <c r="B424">
        <v>36943.2428661288</v>
      </c>
      <c r="C424">
        <v>43977.057992726397</v>
      </c>
      <c r="D424">
        <v>53359.500952546099</v>
      </c>
      <c r="E424">
        <f t="shared" si="6"/>
        <v>44759.933937133763</v>
      </c>
    </row>
    <row r="425" spans="1:5" x14ac:dyDescent="0.4">
      <c r="A425" t="s">
        <v>424</v>
      </c>
      <c r="B425">
        <v>54052.261974487803</v>
      </c>
      <c r="C425">
        <v>51421.212922897299</v>
      </c>
      <c r="D425">
        <v>42715.294286678101</v>
      </c>
      <c r="E425">
        <f t="shared" si="6"/>
        <v>49396.256394687742</v>
      </c>
    </row>
    <row r="426" spans="1:5" x14ac:dyDescent="0.4">
      <c r="A426" t="s">
        <v>425</v>
      </c>
      <c r="B426">
        <v>43409.169051065801</v>
      </c>
      <c r="C426">
        <v>95558.153843261098</v>
      </c>
      <c r="D426">
        <v>89840.594746856397</v>
      </c>
      <c r="E426">
        <f t="shared" si="6"/>
        <v>76269.30588039443</v>
      </c>
    </row>
    <row r="427" spans="1:5" x14ac:dyDescent="0.4">
      <c r="A427" t="s">
        <v>426</v>
      </c>
      <c r="B427">
        <v>28616.956561306699</v>
      </c>
      <c r="C427">
        <v>0</v>
      </c>
      <c r="D427">
        <v>0</v>
      </c>
      <c r="E427">
        <f t="shared" si="6"/>
        <v>9538.9855204355663</v>
      </c>
    </row>
    <row r="428" spans="1:5" x14ac:dyDescent="0.4">
      <c r="A428" t="s">
        <v>427</v>
      </c>
      <c r="B428">
        <v>28522.928165845999</v>
      </c>
      <c r="C428">
        <v>27886</v>
      </c>
      <c r="D428">
        <v>27162.500099580098</v>
      </c>
      <c r="E428">
        <f t="shared" si="6"/>
        <v>27857.142755142031</v>
      </c>
    </row>
    <row r="429" spans="1:5" x14ac:dyDescent="0.4">
      <c r="A429" t="s">
        <v>428</v>
      </c>
      <c r="B429">
        <v>28597.289713480899</v>
      </c>
      <c r="C429">
        <v>71071</v>
      </c>
      <c r="D429">
        <v>73715.770277795702</v>
      </c>
      <c r="E429">
        <f t="shared" si="6"/>
        <v>57794.686663758861</v>
      </c>
    </row>
    <row r="430" spans="1:5" x14ac:dyDescent="0.4">
      <c r="A430" t="s">
        <v>429</v>
      </c>
      <c r="B430">
        <v>28443</v>
      </c>
      <c r="C430">
        <v>27886</v>
      </c>
      <c r="D430">
        <v>0</v>
      </c>
      <c r="E430">
        <f t="shared" si="6"/>
        <v>18776.333333333332</v>
      </c>
    </row>
    <row r="431" spans="1:5" x14ac:dyDescent="0.4">
      <c r="A431" t="s">
        <v>430</v>
      </c>
      <c r="B431">
        <v>33224.087456587702</v>
      </c>
      <c r="C431">
        <v>32024.9457103604</v>
      </c>
      <c r="D431">
        <v>34205.2003974615</v>
      </c>
      <c r="E431">
        <f t="shared" si="6"/>
        <v>33151.411188136532</v>
      </c>
    </row>
    <row r="432" spans="1:5" x14ac:dyDescent="0.4">
      <c r="A432" t="s">
        <v>431</v>
      </c>
      <c r="B432">
        <v>38812.549219899302</v>
      </c>
      <c r="C432">
        <v>35568.821844604703</v>
      </c>
      <c r="D432">
        <v>30721.540849829798</v>
      </c>
      <c r="E432">
        <f t="shared" si="6"/>
        <v>35034.303971444599</v>
      </c>
    </row>
    <row r="433" spans="1:5" x14ac:dyDescent="0.4">
      <c r="A433" t="s">
        <v>432</v>
      </c>
      <c r="B433">
        <v>28443</v>
      </c>
      <c r="C433">
        <v>0</v>
      </c>
      <c r="D433">
        <v>0</v>
      </c>
      <c r="E433">
        <f t="shared" si="6"/>
        <v>9481</v>
      </c>
    </row>
    <row r="434" spans="1:5" x14ac:dyDescent="0.4">
      <c r="A434" t="s">
        <v>433</v>
      </c>
      <c r="B434">
        <v>28882.485953065199</v>
      </c>
      <c r="C434">
        <v>28205.009092464199</v>
      </c>
      <c r="D434">
        <v>27399.982228877801</v>
      </c>
      <c r="E434">
        <f t="shared" si="6"/>
        <v>28162.4924248024</v>
      </c>
    </row>
    <row r="435" spans="1:5" x14ac:dyDescent="0.4">
      <c r="A435" t="s">
        <v>434</v>
      </c>
      <c r="B435">
        <v>30749.258753237798</v>
      </c>
      <c r="C435">
        <v>33756.489636368802</v>
      </c>
      <c r="D435">
        <v>39007.279469638503</v>
      </c>
      <c r="E435">
        <f t="shared" si="6"/>
        <v>34504.342619748371</v>
      </c>
    </row>
    <row r="436" spans="1:5" x14ac:dyDescent="0.4">
      <c r="A436" t="s">
        <v>435</v>
      </c>
      <c r="B436">
        <v>31367.188703133499</v>
      </c>
      <c r="C436">
        <v>30675.295936798801</v>
      </c>
      <c r="D436">
        <v>28254.386961779201</v>
      </c>
      <c r="E436">
        <f t="shared" si="6"/>
        <v>30098.957200570498</v>
      </c>
    </row>
    <row r="437" spans="1:5" x14ac:dyDescent="0.4">
      <c r="A437" t="s">
        <v>436</v>
      </c>
      <c r="B437">
        <v>39859.404939009102</v>
      </c>
      <c r="C437">
        <v>38752.257232747099</v>
      </c>
      <c r="D437">
        <v>42179.583308134701</v>
      </c>
      <c r="E437">
        <f t="shared" si="6"/>
        <v>40263.748493296967</v>
      </c>
    </row>
    <row r="438" spans="1:5" x14ac:dyDescent="0.4">
      <c r="A438" t="s">
        <v>437</v>
      </c>
      <c r="B438">
        <v>29973.269579541498</v>
      </c>
      <c r="C438">
        <v>37757.628138663997</v>
      </c>
      <c r="D438">
        <v>33622.618185434003</v>
      </c>
      <c r="E438">
        <f t="shared" si="6"/>
        <v>33784.505301213161</v>
      </c>
    </row>
    <row r="439" spans="1:5" x14ac:dyDescent="0.4">
      <c r="A439" t="s">
        <v>438</v>
      </c>
      <c r="B439">
        <v>29632.6260562393</v>
      </c>
      <c r="C439">
        <v>28914.7556985806</v>
      </c>
      <c r="D439">
        <v>28983.036554852799</v>
      </c>
      <c r="E439">
        <f t="shared" si="6"/>
        <v>29176.806103224237</v>
      </c>
    </row>
    <row r="440" spans="1:5" x14ac:dyDescent="0.4">
      <c r="A440" t="s">
        <v>439</v>
      </c>
      <c r="B440">
        <v>30597.431569113302</v>
      </c>
      <c r="C440">
        <v>28462.388603981901</v>
      </c>
      <c r="D440">
        <v>35971.5214550171</v>
      </c>
      <c r="E440">
        <f t="shared" si="6"/>
        <v>31677.113876037434</v>
      </c>
    </row>
    <row r="441" spans="1:5" x14ac:dyDescent="0.4">
      <c r="A441" t="s">
        <v>440</v>
      </c>
      <c r="B441">
        <v>28988.7301750035</v>
      </c>
      <c r="C441">
        <v>29213.677937695698</v>
      </c>
      <c r="D441">
        <v>34651.880559678801</v>
      </c>
      <c r="E441">
        <f t="shared" si="6"/>
        <v>30951.429557459331</v>
      </c>
    </row>
    <row r="442" spans="1:5" x14ac:dyDescent="0.4">
      <c r="A442" t="s">
        <v>441</v>
      </c>
      <c r="B442">
        <v>31894.817476731801</v>
      </c>
      <c r="C442">
        <v>29377.324727548301</v>
      </c>
      <c r="D442">
        <v>32053.134733416598</v>
      </c>
      <c r="E442">
        <f t="shared" si="6"/>
        <v>31108.4256458989</v>
      </c>
    </row>
    <row r="443" spans="1:5" x14ac:dyDescent="0.4">
      <c r="A443" t="s">
        <v>442</v>
      </c>
      <c r="B443">
        <v>33759.155009390401</v>
      </c>
      <c r="C443">
        <v>49981.535237374701</v>
      </c>
      <c r="D443">
        <v>31684.571919039099</v>
      </c>
      <c r="E443">
        <f t="shared" si="6"/>
        <v>38475.087388601394</v>
      </c>
    </row>
    <row r="444" spans="1:5" x14ac:dyDescent="0.4">
      <c r="A444" t="s">
        <v>443</v>
      </c>
      <c r="B444">
        <v>39172.403312927199</v>
      </c>
      <c r="C444">
        <v>177593.75635398499</v>
      </c>
      <c r="D444">
        <v>188076.74520441701</v>
      </c>
      <c r="E444">
        <f t="shared" si="6"/>
        <v>134947.63495710972</v>
      </c>
    </row>
    <row r="445" spans="1:5" x14ac:dyDescent="0.4">
      <c r="A445" t="s">
        <v>444</v>
      </c>
      <c r="B445">
        <v>33669.280557361199</v>
      </c>
      <c r="C445">
        <v>29383.065820462001</v>
      </c>
      <c r="D445">
        <v>28217.4226048444</v>
      </c>
      <c r="E445">
        <f t="shared" si="6"/>
        <v>30423.256327555864</v>
      </c>
    </row>
    <row r="446" spans="1:5" x14ac:dyDescent="0.4">
      <c r="A446" t="s">
        <v>445</v>
      </c>
      <c r="B446">
        <v>31369.1634784218</v>
      </c>
      <c r="C446">
        <v>43535.311330669603</v>
      </c>
      <c r="D446">
        <v>34421.620000888397</v>
      </c>
      <c r="E446">
        <f t="shared" si="6"/>
        <v>36442.031603326606</v>
      </c>
    </row>
    <row r="447" spans="1:5" x14ac:dyDescent="0.4">
      <c r="A447" t="s">
        <v>446</v>
      </c>
      <c r="B447">
        <v>35503.9558783967</v>
      </c>
      <c r="C447">
        <v>38032.312683050201</v>
      </c>
      <c r="D447">
        <v>30299.2026103936</v>
      </c>
      <c r="E447">
        <f t="shared" si="6"/>
        <v>34611.823723946836</v>
      </c>
    </row>
    <row r="448" spans="1:5" x14ac:dyDescent="0.4">
      <c r="A448" t="s">
        <v>447</v>
      </c>
      <c r="B448">
        <v>30942.448194784702</v>
      </c>
      <c r="C448">
        <v>30114.073302039498</v>
      </c>
      <c r="D448">
        <v>44838.010112071002</v>
      </c>
      <c r="E448">
        <f t="shared" si="6"/>
        <v>35298.177202965067</v>
      </c>
    </row>
    <row r="449" spans="1:5" x14ac:dyDescent="0.4">
      <c r="A449" t="s">
        <v>448</v>
      </c>
      <c r="B449">
        <v>29485.716454655201</v>
      </c>
      <c r="C449">
        <v>50407.275260935203</v>
      </c>
      <c r="D449">
        <v>85873.190607184501</v>
      </c>
      <c r="E449">
        <f t="shared" si="6"/>
        <v>55255.39410759163</v>
      </c>
    </row>
    <row r="450" spans="1:5" x14ac:dyDescent="0.4">
      <c r="A450" t="s">
        <v>449</v>
      </c>
      <c r="B450">
        <v>29181.7363893724</v>
      </c>
      <c r="C450">
        <v>57970.181591027198</v>
      </c>
      <c r="D450">
        <v>103340.50984796</v>
      </c>
      <c r="E450">
        <f t="shared" si="6"/>
        <v>63497.475942786528</v>
      </c>
    </row>
    <row r="451" spans="1:5" x14ac:dyDescent="0.4">
      <c r="A451" t="s">
        <v>450</v>
      </c>
      <c r="B451">
        <v>29477.2008616372</v>
      </c>
      <c r="C451">
        <v>29049.5752480189</v>
      </c>
      <c r="D451">
        <v>37824.472464541897</v>
      </c>
      <c r="E451">
        <f t="shared" ref="E451:E514" si="7">AVERAGE(B451:D451)</f>
        <v>32117.082858065998</v>
      </c>
    </row>
    <row r="452" spans="1:5" x14ac:dyDescent="0.4">
      <c r="A452" t="s">
        <v>451</v>
      </c>
      <c r="B452">
        <v>29069.7721606138</v>
      </c>
      <c r="C452">
        <v>36054.751893070301</v>
      </c>
      <c r="D452">
        <v>40867.593628489798</v>
      </c>
      <c r="E452">
        <f t="shared" si="7"/>
        <v>35330.705894057966</v>
      </c>
    </row>
    <row r="453" spans="1:5" x14ac:dyDescent="0.4">
      <c r="A453" t="s">
        <v>452</v>
      </c>
      <c r="B453">
        <v>28443</v>
      </c>
      <c r="C453">
        <v>0</v>
      </c>
      <c r="D453">
        <v>0</v>
      </c>
      <c r="E453">
        <f t="shared" si="7"/>
        <v>9481</v>
      </c>
    </row>
    <row r="454" spans="1:5" x14ac:dyDescent="0.4">
      <c r="A454" t="s">
        <v>453</v>
      </c>
      <c r="B454">
        <v>28741.997938249599</v>
      </c>
      <c r="C454">
        <v>0</v>
      </c>
      <c r="D454">
        <v>0</v>
      </c>
      <c r="E454">
        <f t="shared" si="7"/>
        <v>9580.6659794165334</v>
      </c>
    </row>
    <row r="455" spans="1:5" x14ac:dyDescent="0.4">
      <c r="A455" t="s">
        <v>454</v>
      </c>
      <c r="B455">
        <v>28507.934462532801</v>
      </c>
      <c r="C455">
        <v>28021.704579207799</v>
      </c>
      <c r="D455">
        <v>0</v>
      </c>
      <c r="E455">
        <f t="shared" si="7"/>
        <v>18843.213013913533</v>
      </c>
    </row>
    <row r="456" spans="1:5" x14ac:dyDescent="0.4">
      <c r="A456" t="s">
        <v>455</v>
      </c>
      <c r="B456">
        <v>28443</v>
      </c>
      <c r="C456">
        <v>27886</v>
      </c>
      <c r="D456">
        <v>0</v>
      </c>
      <c r="E456">
        <f t="shared" si="7"/>
        <v>18776.333333333332</v>
      </c>
    </row>
    <row r="457" spans="1:5" x14ac:dyDescent="0.4">
      <c r="A457" t="s">
        <v>456</v>
      </c>
      <c r="B457">
        <v>28443</v>
      </c>
      <c r="C457">
        <v>33038</v>
      </c>
      <c r="D457">
        <v>0</v>
      </c>
      <c r="E457">
        <f t="shared" si="7"/>
        <v>20493.666666666668</v>
      </c>
    </row>
    <row r="458" spans="1:5" x14ac:dyDescent="0.4">
      <c r="A458" t="s">
        <v>457</v>
      </c>
      <c r="B458">
        <v>35800.497395614599</v>
      </c>
      <c r="C458">
        <v>34941.384988399601</v>
      </c>
      <c r="D458">
        <v>65738.202689527796</v>
      </c>
      <c r="E458">
        <f t="shared" si="7"/>
        <v>45493.361691180668</v>
      </c>
    </row>
    <row r="459" spans="1:5" x14ac:dyDescent="0.4">
      <c r="A459" t="s">
        <v>458</v>
      </c>
      <c r="B459">
        <v>28443</v>
      </c>
      <c r="C459">
        <v>0</v>
      </c>
      <c r="D459">
        <v>0</v>
      </c>
      <c r="E459">
        <f t="shared" si="7"/>
        <v>9481</v>
      </c>
    </row>
    <row r="460" spans="1:5" x14ac:dyDescent="0.4">
      <c r="A460" t="s">
        <v>459</v>
      </c>
      <c r="B460">
        <v>34156.221950222003</v>
      </c>
      <c r="C460">
        <v>38304.029590599603</v>
      </c>
      <c r="D460">
        <v>33311.371762687202</v>
      </c>
      <c r="E460">
        <f t="shared" si="7"/>
        <v>35257.207767836262</v>
      </c>
    </row>
    <row r="461" spans="1:5" x14ac:dyDescent="0.4">
      <c r="A461" t="s">
        <v>460</v>
      </c>
      <c r="B461">
        <v>28443</v>
      </c>
      <c r="C461">
        <v>27886</v>
      </c>
      <c r="D461">
        <v>27091</v>
      </c>
      <c r="E461">
        <f t="shared" si="7"/>
        <v>27806.666666666668</v>
      </c>
    </row>
    <row r="462" spans="1:5" x14ac:dyDescent="0.4">
      <c r="A462" t="s">
        <v>461</v>
      </c>
      <c r="B462">
        <v>56137.379473108602</v>
      </c>
      <c r="C462">
        <v>133689.20899608999</v>
      </c>
      <c r="D462">
        <v>129713.186573417</v>
      </c>
      <c r="E462">
        <f t="shared" si="7"/>
        <v>106513.25834753853</v>
      </c>
    </row>
    <row r="463" spans="1:5" x14ac:dyDescent="0.4">
      <c r="A463" t="s">
        <v>462</v>
      </c>
      <c r="B463">
        <v>36790.348416350302</v>
      </c>
      <c r="C463">
        <v>30824.3246151571</v>
      </c>
      <c r="D463">
        <v>30918.952043371999</v>
      </c>
      <c r="E463">
        <f t="shared" si="7"/>
        <v>32844.541691626473</v>
      </c>
    </row>
    <row r="464" spans="1:5" x14ac:dyDescent="0.4">
      <c r="A464" t="s">
        <v>463</v>
      </c>
      <c r="B464">
        <v>30561.3303484397</v>
      </c>
      <c r="C464">
        <v>28445.443933115199</v>
      </c>
      <c r="D464">
        <v>27896.003326399401</v>
      </c>
      <c r="E464">
        <f t="shared" si="7"/>
        <v>28967.592535984764</v>
      </c>
    </row>
    <row r="465" spans="1:5" x14ac:dyDescent="0.4">
      <c r="A465" t="s">
        <v>464</v>
      </c>
      <c r="B465">
        <v>28935.217727163999</v>
      </c>
      <c r="C465">
        <v>35653.423570137398</v>
      </c>
      <c r="D465">
        <v>36041.702613302397</v>
      </c>
      <c r="E465">
        <f t="shared" si="7"/>
        <v>33543.447970201261</v>
      </c>
    </row>
    <row r="466" spans="1:5" x14ac:dyDescent="0.4">
      <c r="A466" t="s">
        <v>465</v>
      </c>
      <c r="B466">
        <v>29087.371363273702</v>
      </c>
      <c r="C466">
        <v>33038</v>
      </c>
      <c r="D466">
        <v>27327.485427547301</v>
      </c>
      <c r="E466">
        <f t="shared" si="7"/>
        <v>29817.618930273671</v>
      </c>
    </row>
    <row r="467" spans="1:5" x14ac:dyDescent="0.4">
      <c r="A467" t="s">
        <v>466</v>
      </c>
      <c r="B467">
        <v>31481.871344297499</v>
      </c>
      <c r="C467">
        <v>31246.428947275501</v>
      </c>
      <c r="D467">
        <v>29395.827774319099</v>
      </c>
      <c r="E467">
        <f t="shared" si="7"/>
        <v>30708.0426886307</v>
      </c>
    </row>
    <row r="468" spans="1:5" x14ac:dyDescent="0.4">
      <c r="A468" t="s">
        <v>467</v>
      </c>
      <c r="B468">
        <v>33082.390786001699</v>
      </c>
      <c r="C468">
        <v>136357.291099005</v>
      </c>
      <c r="D468">
        <v>36957.537253897397</v>
      </c>
      <c r="E468">
        <f t="shared" si="7"/>
        <v>68799.073046301361</v>
      </c>
    </row>
    <row r="469" spans="1:5" x14ac:dyDescent="0.4">
      <c r="A469" t="s">
        <v>468</v>
      </c>
      <c r="B469">
        <v>42572.170487588803</v>
      </c>
      <c r="C469">
        <v>101400.21543656899</v>
      </c>
      <c r="D469">
        <v>97387.790719109398</v>
      </c>
      <c r="E469">
        <f t="shared" si="7"/>
        <v>80453.392214422405</v>
      </c>
    </row>
    <row r="470" spans="1:5" x14ac:dyDescent="0.4">
      <c r="A470" t="s">
        <v>469</v>
      </c>
      <c r="B470">
        <v>28443</v>
      </c>
      <c r="C470">
        <v>0</v>
      </c>
      <c r="D470">
        <v>27166.5171325888</v>
      </c>
      <c r="E470">
        <f t="shared" si="7"/>
        <v>18536.505710862933</v>
      </c>
    </row>
    <row r="471" spans="1:5" x14ac:dyDescent="0.4">
      <c r="A471" t="s">
        <v>470</v>
      </c>
      <c r="B471">
        <v>38457.427208916</v>
      </c>
      <c r="C471">
        <v>32786.8143850915</v>
      </c>
      <c r="D471">
        <v>36928.717031680702</v>
      </c>
      <c r="E471">
        <f t="shared" si="7"/>
        <v>36057.652875229403</v>
      </c>
    </row>
    <row r="472" spans="1:5" x14ac:dyDescent="0.4">
      <c r="A472" t="s">
        <v>471</v>
      </c>
      <c r="B472">
        <v>28497.918488589799</v>
      </c>
      <c r="C472">
        <v>33038</v>
      </c>
      <c r="D472">
        <v>0</v>
      </c>
      <c r="E472">
        <f t="shared" si="7"/>
        <v>20511.972829529932</v>
      </c>
    </row>
    <row r="473" spans="1:5" x14ac:dyDescent="0.4">
      <c r="A473" t="s">
        <v>472</v>
      </c>
      <c r="B473">
        <v>28809.9331894522</v>
      </c>
      <c r="C473">
        <v>46429.068451547799</v>
      </c>
      <c r="D473">
        <v>40940.231967161701</v>
      </c>
      <c r="E473">
        <f t="shared" si="7"/>
        <v>38726.411202720563</v>
      </c>
    </row>
    <row r="474" spans="1:5" x14ac:dyDescent="0.4">
      <c r="A474" t="s">
        <v>473</v>
      </c>
      <c r="B474">
        <v>30213.808011206202</v>
      </c>
      <c r="C474">
        <v>30787.915673671301</v>
      </c>
      <c r="D474">
        <v>30595.340631763</v>
      </c>
      <c r="E474">
        <f t="shared" si="7"/>
        <v>30532.354772213501</v>
      </c>
    </row>
    <row r="475" spans="1:5" x14ac:dyDescent="0.4">
      <c r="A475" t="s">
        <v>474</v>
      </c>
      <c r="B475">
        <v>28443</v>
      </c>
      <c r="C475">
        <v>27886</v>
      </c>
      <c r="D475">
        <v>31583</v>
      </c>
      <c r="E475">
        <f t="shared" si="7"/>
        <v>29304</v>
      </c>
    </row>
    <row r="476" spans="1:5" x14ac:dyDescent="0.4">
      <c r="A476" t="s">
        <v>475</v>
      </c>
      <c r="B476">
        <v>30484.576172674799</v>
      </c>
      <c r="C476">
        <v>28213.909450834599</v>
      </c>
      <c r="D476">
        <v>28415.970945995301</v>
      </c>
      <c r="E476">
        <f t="shared" si="7"/>
        <v>29038.152189834898</v>
      </c>
    </row>
    <row r="477" spans="1:5" x14ac:dyDescent="0.4">
      <c r="A477" t="s">
        <v>476</v>
      </c>
      <c r="B477">
        <v>41288.918211738499</v>
      </c>
      <c r="C477">
        <v>35738.104569734598</v>
      </c>
      <c r="D477">
        <v>33936.015809026503</v>
      </c>
      <c r="E477">
        <f t="shared" si="7"/>
        <v>36987.679530166533</v>
      </c>
    </row>
    <row r="478" spans="1:5" x14ac:dyDescent="0.4">
      <c r="A478" t="s">
        <v>477</v>
      </c>
      <c r="B478">
        <v>28624.8310080558</v>
      </c>
      <c r="C478">
        <v>27886</v>
      </c>
      <c r="D478">
        <v>27399.025827945999</v>
      </c>
      <c r="E478">
        <f t="shared" si="7"/>
        <v>27969.952278667264</v>
      </c>
    </row>
    <row r="479" spans="1:5" x14ac:dyDescent="0.4">
      <c r="A479" t="s">
        <v>478</v>
      </c>
      <c r="B479">
        <v>32022.451320706801</v>
      </c>
      <c r="C479">
        <v>34924.507001858699</v>
      </c>
      <c r="D479">
        <v>66570.954465234507</v>
      </c>
      <c r="E479">
        <f t="shared" si="7"/>
        <v>44505.970929266674</v>
      </c>
    </row>
    <row r="480" spans="1:5" x14ac:dyDescent="0.4">
      <c r="A480" t="s">
        <v>479</v>
      </c>
      <c r="B480">
        <v>29025.486561462902</v>
      </c>
      <c r="C480">
        <v>28515.533833496698</v>
      </c>
      <c r="D480">
        <v>34197.368508143001</v>
      </c>
      <c r="E480">
        <f t="shared" si="7"/>
        <v>30579.462967700867</v>
      </c>
    </row>
    <row r="481" spans="1:5" x14ac:dyDescent="0.4">
      <c r="A481" t="s">
        <v>480</v>
      </c>
      <c r="B481">
        <v>34390.820527001</v>
      </c>
      <c r="C481">
        <v>47541.743553410502</v>
      </c>
      <c r="D481">
        <v>46886.403387794999</v>
      </c>
      <c r="E481">
        <f t="shared" si="7"/>
        <v>42939.655822735505</v>
      </c>
    </row>
    <row r="482" spans="1:5" x14ac:dyDescent="0.4">
      <c r="A482" t="s">
        <v>481</v>
      </c>
      <c r="B482">
        <v>28443</v>
      </c>
      <c r="C482">
        <v>27886</v>
      </c>
      <c r="D482">
        <v>0</v>
      </c>
      <c r="E482">
        <f t="shared" si="7"/>
        <v>18776.333333333332</v>
      </c>
    </row>
    <row r="483" spans="1:5" x14ac:dyDescent="0.4">
      <c r="A483" t="s">
        <v>482</v>
      </c>
      <c r="B483">
        <v>29280.4219039651</v>
      </c>
      <c r="C483">
        <v>80743.753079856993</v>
      </c>
      <c r="D483">
        <v>28506.722601444799</v>
      </c>
      <c r="E483">
        <f t="shared" si="7"/>
        <v>46176.965861755634</v>
      </c>
    </row>
    <row r="484" spans="1:5" x14ac:dyDescent="0.4">
      <c r="A484" t="s">
        <v>483</v>
      </c>
      <c r="B484">
        <v>32072.718254085801</v>
      </c>
      <c r="C484">
        <v>79969.578900091306</v>
      </c>
      <c r="D484">
        <v>85801.7037867732</v>
      </c>
      <c r="E484">
        <f t="shared" si="7"/>
        <v>65948.000313650104</v>
      </c>
    </row>
    <row r="485" spans="1:5" x14ac:dyDescent="0.4">
      <c r="A485" t="s">
        <v>484</v>
      </c>
      <c r="B485">
        <v>42988.191192070102</v>
      </c>
      <c r="C485">
        <v>40152.410864532998</v>
      </c>
      <c r="D485">
        <v>33233.557057593403</v>
      </c>
      <c r="E485">
        <f t="shared" si="7"/>
        <v>38791.386371398832</v>
      </c>
    </row>
    <row r="486" spans="1:5" x14ac:dyDescent="0.4">
      <c r="A486" t="s">
        <v>485</v>
      </c>
      <c r="B486">
        <v>28715.889031917399</v>
      </c>
      <c r="C486">
        <v>87122.882072864493</v>
      </c>
      <c r="D486">
        <v>41675.577464820199</v>
      </c>
      <c r="E486">
        <f t="shared" si="7"/>
        <v>52504.782856534031</v>
      </c>
    </row>
    <row r="487" spans="1:5" x14ac:dyDescent="0.4">
      <c r="A487" t="s">
        <v>486</v>
      </c>
      <c r="B487">
        <v>28669.382172911799</v>
      </c>
      <c r="C487">
        <v>28506.367998735601</v>
      </c>
      <c r="D487">
        <v>27190.645313028301</v>
      </c>
      <c r="E487">
        <f t="shared" si="7"/>
        <v>28122.131828225232</v>
      </c>
    </row>
    <row r="488" spans="1:5" x14ac:dyDescent="0.4">
      <c r="A488" t="s">
        <v>487</v>
      </c>
      <c r="B488">
        <v>28491.14240724</v>
      </c>
      <c r="C488">
        <v>28113.191537818999</v>
      </c>
      <c r="D488">
        <v>27091</v>
      </c>
      <c r="E488">
        <f t="shared" si="7"/>
        <v>27898.444648353001</v>
      </c>
    </row>
    <row r="489" spans="1:5" x14ac:dyDescent="0.4">
      <c r="A489" t="s">
        <v>488</v>
      </c>
      <c r="B489">
        <v>28443</v>
      </c>
      <c r="C489">
        <v>0</v>
      </c>
      <c r="D489">
        <v>0</v>
      </c>
      <c r="E489">
        <f t="shared" si="7"/>
        <v>9481</v>
      </c>
    </row>
    <row r="490" spans="1:5" x14ac:dyDescent="0.4">
      <c r="A490" t="s">
        <v>489</v>
      </c>
      <c r="B490">
        <v>28752.666786957601</v>
      </c>
      <c r="C490">
        <v>33038</v>
      </c>
      <c r="D490">
        <v>27282.494888110101</v>
      </c>
      <c r="E490">
        <f t="shared" si="7"/>
        <v>29691.053891689236</v>
      </c>
    </row>
    <row r="491" spans="1:5" x14ac:dyDescent="0.4">
      <c r="A491" t="s">
        <v>490</v>
      </c>
      <c r="B491">
        <v>31316.845704525302</v>
      </c>
      <c r="C491">
        <v>38225.868740567901</v>
      </c>
      <c r="D491">
        <v>36739.949364936801</v>
      </c>
      <c r="E491">
        <f t="shared" si="7"/>
        <v>35427.554603343335</v>
      </c>
    </row>
    <row r="492" spans="1:5" x14ac:dyDescent="0.4">
      <c r="A492" t="s">
        <v>491</v>
      </c>
      <c r="B492">
        <v>28443</v>
      </c>
      <c r="C492">
        <v>27886</v>
      </c>
      <c r="D492">
        <v>0</v>
      </c>
      <c r="E492">
        <f t="shared" si="7"/>
        <v>18776.333333333332</v>
      </c>
    </row>
    <row r="493" spans="1:5" x14ac:dyDescent="0.4">
      <c r="A493" t="s">
        <v>492</v>
      </c>
      <c r="B493">
        <v>28443</v>
      </c>
      <c r="C493">
        <v>41190.048522244899</v>
      </c>
      <c r="D493">
        <v>45660.389131703101</v>
      </c>
      <c r="E493">
        <f t="shared" si="7"/>
        <v>38431.145884649333</v>
      </c>
    </row>
    <row r="494" spans="1:5" x14ac:dyDescent="0.4">
      <c r="A494" t="s">
        <v>493</v>
      </c>
      <c r="B494">
        <v>28852.8013531137</v>
      </c>
      <c r="C494">
        <v>63629.308609724103</v>
      </c>
      <c r="D494">
        <v>37054.061610200297</v>
      </c>
      <c r="E494">
        <f t="shared" si="7"/>
        <v>43178.723857679368</v>
      </c>
    </row>
    <row r="495" spans="1:5" x14ac:dyDescent="0.4">
      <c r="A495" t="s">
        <v>494</v>
      </c>
      <c r="B495">
        <v>30241.1023179726</v>
      </c>
      <c r="C495">
        <v>50225.153658770003</v>
      </c>
      <c r="D495">
        <v>40968.562310351801</v>
      </c>
      <c r="E495">
        <f t="shared" si="7"/>
        <v>40478.272762364802</v>
      </c>
    </row>
    <row r="496" spans="1:5" x14ac:dyDescent="0.4">
      <c r="A496" t="s">
        <v>495</v>
      </c>
      <c r="B496">
        <v>28550.756090829502</v>
      </c>
      <c r="C496">
        <v>0</v>
      </c>
      <c r="D496">
        <v>0</v>
      </c>
      <c r="E496">
        <f t="shared" si="7"/>
        <v>9516.9186969431667</v>
      </c>
    </row>
    <row r="497" spans="1:5" x14ac:dyDescent="0.4">
      <c r="A497" t="s">
        <v>496</v>
      </c>
      <c r="B497">
        <v>28506.979762240298</v>
      </c>
      <c r="C497">
        <v>0</v>
      </c>
      <c r="D497">
        <v>0</v>
      </c>
      <c r="E497">
        <f t="shared" si="7"/>
        <v>9502.3265874134322</v>
      </c>
    </row>
    <row r="498" spans="1:5" x14ac:dyDescent="0.4">
      <c r="A498" t="s">
        <v>497</v>
      </c>
      <c r="B498">
        <v>29957.5572266214</v>
      </c>
      <c r="C498">
        <v>29774.1076023325</v>
      </c>
      <c r="D498">
        <v>43855.846488016701</v>
      </c>
      <c r="E498">
        <f t="shared" si="7"/>
        <v>34529.170438990201</v>
      </c>
    </row>
    <row r="499" spans="1:5" x14ac:dyDescent="0.4">
      <c r="A499" t="s">
        <v>498</v>
      </c>
      <c r="B499">
        <v>32540.409074062201</v>
      </c>
      <c r="C499">
        <v>35352.472152806098</v>
      </c>
      <c r="D499">
        <v>30777.956841331899</v>
      </c>
      <c r="E499">
        <f t="shared" si="7"/>
        <v>32890.279356066727</v>
      </c>
    </row>
    <row r="500" spans="1:5" x14ac:dyDescent="0.4">
      <c r="A500" t="s">
        <v>499</v>
      </c>
      <c r="B500">
        <v>28627.320885614401</v>
      </c>
      <c r="C500">
        <v>0</v>
      </c>
      <c r="D500">
        <v>38492.0518198602</v>
      </c>
      <c r="E500">
        <f t="shared" si="7"/>
        <v>22373.1242351582</v>
      </c>
    </row>
    <row r="501" spans="1:5" x14ac:dyDescent="0.4">
      <c r="A501" t="s">
        <v>500</v>
      </c>
      <c r="B501">
        <v>33907.337049374401</v>
      </c>
      <c r="C501">
        <v>34269.291873471899</v>
      </c>
      <c r="D501">
        <v>40703.928868949297</v>
      </c>
      <c r="E501">
        <f t="shared" si="7"/>
        <v>36293.519263931863</v>
      </c>
    </row>
    <row r="502" spans="1:5" x14ac:dyDescent="0.4">
      <c r="A502" t="s">
        <v>501</v>
      </c>
      <c r="B502">
        <v>28443</v>
      </c>
      <c r="C502">
        <v>0</v>
      </c>
      <c r="D502">
        <v>0</v>
      </c>
      <c r="E502">
        <f t="shared" si="7"/>
        <v>9481</v>
      </c>
    </row>
    <row r="503" spans="1:5" x14ac:dyDescent="0.4">
      <c r="A503" t="s">
        <v>502</v>
      </c>
      <c r="B503">
        <v>29343.1839927943</v>
      </c>
      <c r="C503">
        <v>35415.849348717296</v>
      </c>
      <c r="D503">
        <v>29871.396288009</v>
      </c>
      <c r="E503">
        <f t="shared" si="7"/>
        <v>31543.476543173532</v>
      </c>
    </row>
    <row r="504" spans="1:5" x14ac:dyDescent="0.4">
      <c r="A504" t="s">
        <v>503</v>
      </c>
      <c r="B504">
        <v>39335.340103863797</v>
      </c>
      <c r="C504">
        <v>72845.228468610803</v>
      </c>
      <c r="D504">
        <v>68341.137431948198</v>
      </c>
      <c r="E504">
        <f t="shared" si="7"/>
        <v>60173.902001474264</v>
      </c>
    </row>
    <row r="505" spans="1:5" x14ac:dyDescent="0.4">
      <c r="A505" t="s">
        <v>504</v>
      </c>
      <c r="B505">
        <v>28443</v>
      </c>
      <c r="C505">
        <v>0</v>
      </c>
      <c r="D505">
        <v>31583</v>
      </c>
      <c r="E505">
        <f t="shared" si="7"/>
        <v>20008.666666666668</v>
      </c>
    </row>
    <row r="506" spans="1:5" x14ac:dyDescent="0.4">
      <c r="A506" t="s">
        <v>505</v>
      </c>
      <c r="B506">
        <v>28555.4939126633</v>
      </c>
      <c r="C506">
        <v>28163.585944044102</v>
      </c>
      <c r="D506">
        <v>103902</v>
      </c>
      <c r="E506">
        <f t="shared" si="7"/>
        <v>53540.359952235798</v>
      </c>
    </row>
    <row r="507" spans="1:5" x14ac:dyDescent="0.4">
      <c r="A507" t="s">
        <v>506</v>
      </c>
      <c r="B507">
        <v>36589.802966274103</v>
      </c>
      <c r="C507">
        <v>41092.045826698799</v>
      </c>
      <c r="D507">
        <v>33448.4615089937</v>
      </c>
      <c r="E507">
        <f t="shared" si="7"/>
        <v>37043.4367673222</v>
      </c>
    </row>
    <row r="508" spans="1:5" x14ac:dyDescent="0.4">
      <c r="A508" t="s">
        <v>507</v>
      </c>
      <c r="B508">
        <v>28579.079465148701</v>
      </c>
      <c r="C508">
        <v>0</v>
      </c>
      <c r="D508">
        <v>170621</v>
      </c>
      <c r="E508">
        <f t="shared" si="7"/>
        <v>66400.026488382908</v>
      </c>
    </row>
    <row r="509" spans="1:5" x14ac:dyDescent="0.4">
      <c r="A509" t="s">
        <v>508</v>
      </c>
      <c r="B509">
        <v>28776.811236930502</v>
      </c>
      <c r="C509">
        <v>33038</v>
      </c>
      <c r="D509">
        <v>31583</v>
      </c>
      <c r="E509">
        <f t="shared" si="7"/>
        <v>31132.603745643501</v>
      </c>
    </row>
    <row r="510" spans="1:5" x14ac:dyDescent="0.4">
      <c r="A510" t="s">
        <v>509</v>
      </c>
      <c r="B510">
        <v>29351.255538523001</v>
      </c>
      <c r="C510">
        <v>29681.622708539398</v>
      </c>
      <c r="D510">
        <v>28336.052493906402</v>
      </c>
      <c r="E510">
        <f t="shared" si="7"/>
        <v>29122.976913656268</v>
      </c>
    </row>
    <row r="511" spans="1:5" x14ac:dyDescent="0.4">
      <c r="A511" t="s">
        <v>510</v>
      </c>
      <c r="B511">
        <v>28443</v>
      </c>
      <c r="C511">
        <v>28814.9661600666</v>
      </c>
      <c r="D511">
        <v>0</v>
      </c>
      <c r="E511">
        <f t="shared" si="7"/>
        <v>19085.9887200222</v>
      </c>
    </row>
    <row r="512" spans="1:5" x14ac:dyDescent="0.4">
      <c r="A512" t="s">
        <v>511</v>
      </c>
      <c r="B512">
        <v>28767.3959059954</v>
      </c>
      <c r="C512">
        <v>71071</v>
      </c>
      <c r="D512">
        <v>0</v>
      </c>
      <c r="E512">
        <f t="shared" si="7"/>
        <v>33279.465301998462</v>
      </c>
    </row>
    <row r="513" spans="1:5" x14ac:dyDescent="0.4">
      <c r="A513" t="s">
        <v>512</v>
      </c>
      <c r="B513">
        <v>34053.206732742103</v>
      </c>
      <c r="C513">
        <v>31719.2965597525</v>
      </c>
      <c r="D513">
        <v>33319.818677933603</v>
      </c>
      <c r="E513">
        <f t="shared" si="7"/>
        <v>33030.773990142734</v>
      </c>
    </row>
    <row r="514" spans="1:5" x14ac:dyDescent="0.4">
      <c r="A514" t="s">
        <v>513</v>
      </c>
      <c r="B514">
        <v>30839.664574175</v>
      </c>
      <c r="C514">
        <v>28914.5784675947</v>
      </c>
      <c r="D514">
        <v>33429.630395768698</v>
      </c>
      <c r="E514">
        <f t="shared" si="7"/>
        <v>31061.291145846131</v>
      </c>
    </row>
    <row r="515" spans="1:5" x14ac:dyDescent="0.4">
      <c r="A515" t="s">
        <v>514</v>
      </c>
      <c r="B515">
        <v>29304.3795920462</v>
      </c>
      <c r="C515">
        <v>37561.822945136002</v>
      </c>
      <c r="D515">
        <v>36036.477554578298</v>
      </c>
      <c r="E515">
        <f t="shared" ref="E515:E578" si="8">AVERAGE(B515:D515)</f>
        <v>34300.893363920164</v>
      </c>
    </row>
    <row r="516" spans="1:5" x14ac:dyDescent="0.4">
      <c r="A516" t="s">
        <v>515</v>
      </c>
      <c r="B516">
        <v>28443</v>
      </c>
      <c r="C516">
        <v>37964.556102353599</v>
      </c>
      <c r="D516">
        <v>0</v>
      </c>
      <c r="E516">
        <f t="shared" si="8"/>
        <v>22135.852034117866</v>
      </c>
    </row>
    <row r="517" spans="1:5" x14ac:dyDescent="0.4">
      <c r="A517" t="s">
        <v>516</v>
      </c>
      <c r="B517">
        <v>33838.201877325002</v>
      </c>
      <c r="C517">
        <v>45007.292879726097</v>
      </c>
      <c r="D517">
        <v>30256.757156653599</v>
      </c>
      <c r="E517">
        <f t="shared" si="8"/>
        <v>36367.417304568233</v>
      </c>
    </row>
    <row r="518" spans="1:5" x14ac:dyDescent="0.4">
      <c r="A518" t="s">
        <v>517</v>
      </c>
      <c r="B518">
        <v>28519.189737389199</v>
      </c>
      <c r="C518">
        <v>44488.709322110299</v>
      </c>
      <c r="D518">
        <v>31583</v>
      </c>
      <c r="E518">
        <f t="shared" si="8"/>
        <v>34863.633019833163</v>
      </c>
    </row>
    <row r="519" spans="1:5" x14ac:dyDescent="0.4">
      <c r="A519" t="s">
        <v>518</v>
      </c>
      <c r="B519">
        <v>31694.400354314199</v>
      </c>
      <c r="C519">
        <v>33259.348332473397</v>
      </c>
      <c r="D519">
        <v>42257.248761994102</v>
      </c>
      <c r="E519">
        <f t="shared" si="8"/>
        <v>35736.999149593903</v>
      </c>
    </row>
    <row r="520" spans="1:5" x14ac:dyDescent="0.4">
      <c r="A520" t="s">
        <v>519</v>
      </c>
      <c r="B520">
        <v>28490.2922094811</v>
      </c>
      <c r="C520">
        <v>33038</v>
      </c>
      <c r="D520">
        <v>31583</v>
      </c>
      <c r="E520">
        <f t="shared" si="8"/>
        <v>31037.097403160366</v>
      </c>
    </row>
    <row r="521" spans="1:5" x14ac:dyDescent="0.4">
      <c r="A521" t="s">
        <v>520</v>
      </c>
      <c r="B521">
        <v>35970.683743781403</v>
      </c>
      <c r="C521">
        <v>33625.856812030797</v>
      </c>
      <c r="D521">
        <v>46736.844120440102</v>
      </c>
      <c r="E521">
        <f t="shared" si="8"/>
        <v>38777.794892084101</v>
      </c>
    </row>
    <row r="522" spans="1:5" x14ac:dyDescent="0.4">
      <c r="A522" t="s">
        <v>521</v>
      </c>
      <c r="B522">
        <v>28443</v>
      </c>
      <c r="C522">
        <v>28072.132125490702</v>
      </c>
      <c r="D522">
        <v>27726.826382085699</v>
      </c>
      <c r="E522">
        <f t="shared" si="8"/>
        <v>28080.6528358588</v>
      </c>
    </row>
    <row r="523" spans="1:5" x14ac:dyDescent="0.4">
      <c r="A523" t="s">
        <v>522</v>
      </c>
      <c r="B523">
        <v>28674.160805946602</v>
      </c>
      <c r="C523">
        <v>0</v>
      </c>
      <c r="D523">
        <v>0</v>
      </c>
      <c r="E523">
        <f t="shared" si="8"/>
        <v>9558.0536019822011</v>
      </c>
    </row>
    <row r="524" spans="1:5" x14ac:dyDescent="0.4">
      <c r="A524" t="s">
        <v>523</v>
      </c>
      <c r="B524">
        <v>28461.7557195111</v>
      </c>
      <c r="C524">
        <v>27974.153082108998</v>
      </c>
      <c r="D524">
        <v>27154.1077662323</v>
      </c>
      <c r="E524">
        <f t="shared" si="8"/>
        <v>27863.338855950802</v>
      </c>
    </row>
    <row r="525" spans="1:5" x14ac:dyDescent="0.4">
      <c r="A525" t="s">
        <v>524</v>
      </c>
      <c r="B525">
        <v>36942.280906626504</v>
      </c>
      <c r="C525">
        <v>40648.1144298504</v>
      </c>
      <c r="D525">
        <v>35583.500009335301</v>
      </c>
      <c r="E525">
        <f t="shared" si="8"/>
        <v>37724.631781937402</v>
      </c>
    </row>
    <row r="526" spans="1:5" x14ac:dyDescent="0.4">
      <c r="A526" t="s">
        <v>525</v>
      </c>
      <c r="B526">
        <v>32021.728180306302</v>
      </c>
      <c r="C526">
        <v>32230.1688654957</v>
      </c>
      <c r="D526">
        <v>45350.0967836657</v>
      </c>
      <c r="E526">
        <f t="shared" si="8"/>
        <v>36533.997943155904</v>
      </c>
    </row>
    <row r="527" spans="1:5" x14ac:dyDescent="0.4">
      <c r="A527" t="s">
        <v>526</v>
      </c>
      <c r="B527">
        <v>34820.828910792297</v>
      </c>
      <c r="C527">
        <v>43567.496153025197</v>
      </c>
      <c r="D527">
        <v>31227.702001736601</v>
      </c>
      <c r="E527">
        <f t="shared" si="8"/>
        <v>36538.675688518029</v>
      </c>
    </row>
    <row r="528" spans="1:5" x14ac:dyDescent="0.4">
      <c r="A528" t="s">
        <v>527</v>
      </c>
      <c r="B528">
        <v>28443</v>
      </c>
      <c r="C528">
        <v>0</v>
      </c>
      <c r="D528">
        <v>0</v>
      </c>
      <c r="E528">
        <f t="shared" si="8"/>
        <v>9481</v>
      </c>
    </row>
    <row r="529" spans="1:5" x14ac:dyDescent="0.4">
      <c r="A529" t="s">
        <v>528</v>
      </c>
      <c r="B529">
        <v>28610.6996648364</v>
      </c>
      <c r="C529">
        <v>28224.993265392801</v>
      </c>
      <c r="D529">
        <v>27444.794441444701</v>
      </c>
      <c r="E529">
        <f t="shared" si="8"/>
        <v>28093.495790557965</v>
      </c>
    </row>
    <row r="530" spans="1:5" x14ac:dyDescent="0.4">
      <c r="A530" t="s">
        <v>529</v>
      </c>
      <c r="B530">
        <v>28443</v>
      </c>
      <c r="C530">
        <v>33038</v>
      </c>
      <c r="D530">
        <v>0</v>
      </c>
      <c r="E530">
        <f t="shared" si="8"/>
        <v>20493.666666666668</v>
      </c>
    </row>
    <row r="531" spans="1:5" x14ac:dyDescent="0.4">
      <c r="A531" t="s">
        <v>530</v>
      </c>
      <c r="B531">
        <v>36091.323065631703</v>
      </c>
      <c r="C531">
        <v>55230.238145019299</v>
      </c>
      <c r="D531">
        <v>31758.248343973301</v>
      </c>
      <c r="E531">
        <f t="shared" si="8"/>
        <v>41026.603184874773</v>
      </c>
    </row>
    <row r="532" spans="1:5" x14ac:dyDescent="0.4">
      <c r="A532" t="s">
        <v>531</v>
      </c>
      <c r="B532">
        <v>32858.940048323202</v>
      </c>
      <c r="C532">
        <v>30511.5706620413</v>
      </c>
      <c r="D532">
        <v>37594.792816954097</v>
      </c>
      <c r="E532">
        <f t="shared" si="8"/>
        <v>33655.101175772863</v>
      </c>
    </row>
    <row r="533" spans="1:5" x14ac:dyDescent="0.4">
      <c r="A533" t="s">
        <v>532</v>
      </c>
      <c r="B533">
        <v>28693.459765314499</v>
      </c>
      <c r="C533">
        <v>27998.169952623299</v>
      </c>
      <c r="D533">
        <v>27420.2044941354</v>
      </c>
      <c r="E533">
        <f t="shared" si="8"/>
        <v>28037.278070691067</v>
      </c>
    </row>
    <row r="534" spans="1:5" x14ac:dyDescent="0.4">
      <c r="A534" t="s">
        <v>533</v>
      </c>
      <c r="B534">
        <v>28805.165663518601</v>
      </c>
      <c r="C534">
        <v>27886</v>
      </c>
      <c r="D534">
        <v>31583</v>
      </c>
      <c r="E534">
        <f t="shared" si="8"/>
        <v>29424.721887839532</v>
      </c>
    </row>
    <row r="535" spans="1:5" x14ac:dyDescent="0.4">
      <c r="A535" t="s">
        <v>534</v>
      </c>
      <c r="B535">
        <v>33491.272563675397</v>
      </c>
      <c r="C535">
        <v>48713.580788209598</v>
      </c>
      <c r="D535">
        <v>76835.998059244099</v>
      </c>
      <c r="E535">
        <f t="shared" si="8"/>
        <v>53013.617137043031</v>
      </c>
    </row>
    <row r="536" spans="1:5" x14ac:dyDescent="0.4">
      <c r="A536" t="s">
        <v>535</v>
      </c>
      <c r="B536">
        <v>28765.159577675298</v>
      </c>
      <c r="C536">
        <v>34974.257840695704</v>
      </c>
      <c r="D536">
        <v>27245.610438686301</v>
      </c>
      <c r="E536">
        <f t="shared" si="8"/>
        <v>30328.342619019098</v>
      </c>
    </row>
    <row r="537" spans="1:5" x14ac:dyDescent="0.4">
      <c r="A537" t="s">
        <v>536</v>
      </c>
      <c r="B537">
        <v>28535.164949993501</v>
      </c>
      <c r="C537">
        <v>0</v>
      </c>
      <c r="D537">
        <v>0</v>
      </c>
      <c r="E537">
        <f t="shared" si="8"/>
        <v>9511.7216499978331</v>
      </c>
    </row>
    <row r="538" spans="1:5" x14ac:dyDescent="0.4">
      <c r="A538" t="s">
        <v>537</v>
      </c>
      <c r="B538">
        <v>30109.497426143302</v>
      </c>
      <c r="C538">
        <v>31093.7980321633</v>
      </c>
      <c r="D538">
        <v>29646.712956567801</v>
      </c>
      <c r="E538">
        <f t="shared" si="8"/>
        <v>30283.33613829147</v>
      </c>
    </row>
    <row r="539" spans="1:5" x14ac:dyDescent="0.4">
      <c r="A539" t="s">
        <v>538</v>
      </c>
      <c r="B539">
        <v>28963.567794971401</v>
      </c>
      <c r="C539">
        <v>35865.096749941498</v>
      </c>
      <c r="D539">
        <v>28052.4071959006</v>
      </c>
      <c r="E539">
        <f t="shared" si="8"/>
        <v>30960.35724693783</v>
      </c>
    </row>
    <row r="540" spans="1:5" x14ac:dyDescent="0.4">
      <c r="A540" t="s">
        <v>539</v>
      </c>
      <c r="B540">
        <v>69855.740635088601</v>
      </c>
      <c r="C540">
        <v>148141.05310034601</v>
      </c>
      <c r="D540">
        <v>64132.794938327599</v>
      </c>
      <c r="E540">
        <f t="shared" si="8"/>
        <v>94043.196224587387</v>
      </c>
    </row>
    <row r="541" spans="1:5" x14ac:dyDescent="0.4">
      <c r="A541" t="s">
        <v>540</v>
      </c>
      <c r="B541">
        <v>28590.031564028599</v>
      </c>
      <c r="C541">
        <v>28305.817864262801</v>
      </c>
      <c r="D541">
        <v>27091</v>
      </c>
      <c r="E541">
        <f t="shared" si="8"/>
        <v>27995.616476097133</v>
      </c>
    </row>
    <row r="542" spans="1:5" x14ac:dyDescent="0.4">
      <c r="A542" t="s">
        <v>541</v>
      </c>
      <c r="B542">
        <v>32264.948027783801</v>
      </c>
      <c r="C542">
        <v>30929.020926168399</v>
      </c>
      <c r="D542">
        <v>35990.500632069103</v>
      </c>
      <c r="E542">
        <f t="shared" si="8"/>
        <v>33061.489862007096</v>
      </c>
    </row>
    <row r="543" spans="1:5" x14ac:dyDescent="0.4">
      <c r="A543" t="s">
        <v>542</v>
      </c>
      <c r="B543">
        <v>30051.629593701098</v>
      </c>
      <c r="C543">
        <v>30772.155158252899</v>
      </c>
      <c r="D543">
        <v>28109.031870365401</v>
      </c>
      <c r="E543">
        <f t="shared" si="8"/>
        <v>29644.272207439801</v>
      </c>
    </row>
    <row r="544" spans="1:5" x14ac:dyDescent="0.4">
      <c r="A544" t="s">
        <v>543</v>
      </c>
      <c r="B544">
        <v>32128.312067082599</v>
      </c>
      <c r="C544">
        <v>81987.782699803895</v>
      </c>
      <c r="D544">
        <v>30377.580499340798</v>
      </c>
      <c r="E544">
        <f t="shared" si="8"/>
        <v>48164.558422075766</v>
      </c>
    </row>
    <row r="545" spans="1:5" x14ac:dyDescent="0.4">
      <c r="A545" t="s">
        <v>544</v>
      </c>
      <c r="B545">
        <v>28443</v>
      </c>
      <c r="C545">
        <v>27967.739780718999</v>
      </c>
      <c r="D545">
        <v>0</v>
      </c>
      <c r="E545">
        <f t="shared" si="8"/>
        <v>18803.579926906332</v>
      </c>
    </row>
    <row r="546" spans="1:5" x14ac:dyDescent="0.4">
      <c r="A546" t="s">
        <v>545</v>
      </c>
      <c r="B546">
        <v>29851.589287663501</v>
      </c>
      <c r="C546">
        <v>48047.262428641501</v>
      </c>
      <c r="D546">
        <v>41160.485023376197</v>
      </c>
      <c r="E546">
        <f t="shared" si="8"/>
        <v>39686.445579893734</v>
      </c>
    </row>
    <row r="547" spans="1:5" x14ac:dyDescent="0.4">
      <c r="A547" t="s">
        <v>546</v>
      </c>
      <c r="B547">
        <v>29493.848189128399</v>
      </c>
      <c r="C547">
        <v>35819.564221428001</v>
      </c>
      <c r="D547">
        <v>27937.190172751401</v>
      </c>
      <c r="E547">
        <f t="shared" si="8"/>
        <v>31083.534194435935</v>
      </c>
    </row>
    <row r="548" spans="1:5" x14ac:dyDescent="0.4">
      <c r="A548" t="s">
        <v>547</v>
      </c>
      <c r="B548">
        <v>38048.021990665002</v>
      </c>
      <c r="C548">
        <v>38674.413774756897</v>
      </c>
      <c r="D548">
        <v>34624.477985309997</v>
      </c>
      <c r="E548">
        <f t="shared" si="8"/>
        <v>37115.637916910629</v>
      </c>
    </row>
    <row r="549" spans="1:5" x14ac:dyDescent="0.4">
      <c r="A549" t="s">
        <v>548</v>
      </c>
      <c r="B549">
        <v>31595.038889177798</v>
      </c>
      <c r="C549">
        <v>29003.9912284436</v>
      </c>
      <c r="D549">
        <v>28429.179825838401</v>
      </c>
      <c r="E549">
        <f t="shared" si="8"/>
        <v>29676.069981153269</v>
      </c>
    </row>
    <row r="550" spans="1:5" x14ac:dyDescent="0.4">
      <c r="A550" t="s">
        <v>549</v>
      </c>
      <c r="B550">
        <v>37263.949581126901</v>
      </c>
      <c r="C550">
        <v>45877.898280123503</v>
      </c>
      <c r="D550">
        <v>33615.947476333502</v>
      </c>
      <c r="E550">
        <f t="shared" si="8"/>
        <v>38919.265112527966</v>
      </c>
    </row>
    <row r="551" spans="1:5" x14ac:dyDescent="0.4">
      <c r="A551" t="s">
        <v>550</v>
      </c>
      <c r="B551">
        <v>32651.294765486899</v>
      </c>
      <c r="C551">
        <v>35849.097276132299</v>
      </c>
      <c r="D551">
        <v>31888.999855615501</v>
      </c>
      <c r="E551">
        <f t="shared" si="8"/>
        <v>33463.130632411565</v>
      </c>
    </row>
    <row r="552" spans="1:5" x14ac:dyDescent="0.4">
      <c r="A552" t="s">
        <v>551</v>
      </c>
      <c r="B552">
        <v>31876.032285493198</v>
      </c>
      <c r="C552">
        <v>31330.469586534899</v>
      </c>
      <c r="D552">
        <v>39288.502811967701</v>
      </c>
      <c r="E552">
        <f t="shared" si="8"/>
        <v>34165.001561331934</v>
      </c>
    </row>
    <row r="553" spans="1:5" x14ac:dyDescent="0.4">
      <c r="A553" t="s">
        <v>552</v>
      </c>
      <c r="B553">
        <v>31791.294902046699</v>
      </c>
      <c r="C553">
        <v>33475.238408587</v>
      </c>
      <c r="D553">
        <v>39942.985780789902</v>
      </c>
      <c r="E553">
        <f t="shared" si="8"/>
        <v>35069.8396971412</v>
      </c>
    </row>
    <row r="554" spans="1:5" x14ac:dyDescent="0.4">
      <c r="A554" t="s">
        <v>553</v>
      </c>
      <c r="B554">
        <v>28443</v>
      </c>
      <c r="C554">
        <v>0</v>
      </c>
      <c r="D554">
        <v>0</v>
      </c>
      <c r="E554">
        <f t="shared" si="8"/>
        <v>9481</v>
      </c>
    </row>
    <row r="555" spans="1:5" x14ac:dyDescent="0.4">
      <c r="A555" t="s">
        <v>554</v>
      </c>
      <c r="B555">
        <v>31525.914568978002</v>
      </c>
      <c r="C555">
        <v>31063.063910461002</v>
      </c>
      <c r="D555">
        <v>41538.147224546199</v>
      </c>
      <c r="E555">
        <f t="shared" si="8"/>
        <v>34709.041901328397</v>
      </c>
    </row>
    <row r="556" spans="1:5" x14ac:dyDescent="0.4">
      <c r="A556" t="s">
        <v>555</v>
      </c>
      <c r="B556">
        <v>50563.657954181101</v>
      </c>
      <c r="C556">
        <v>50598.5301820815</v>
      </c>
      <c r="D556">
        <v>61581.787893060296</v>
      </c>
      <c r="E556">
        <f t="shared" si="8"/>
        <v>54247.992009774294</v>
      </c>
    </row>
    <row r="557" spans="1:5" x14ac:dyDescent="0.4">
      <c r="A557" t="s">
        <v>556</v>
      </c>
      <c r="B557">
        <v>28727.6834073752</v>
      </c>
      <c r="C557">
        <v>27921.901923161699</v>
      </c>
      <c r="D557">
        <v>27139.590295332298</v>
      </c>
      <c r="E557">
        <f t="shared" si="8"/>
        <v>27929.725208623062</v>
      </c>
    </row>
    <row r="558" spans="1:5" x14ac:dyDescent="0.4">
      <c r="A558" t="s">
        <v>557</v>
      </c>
      <c r="B558">
        <v>33429.659487806697</v>
      </c>
      <c r="C558">
        <v>72312.890030355295</v>
      </c>
      <c r="D558">
        <v>35845.386854198303</v>
      </c>
      <c r="E558">
        <f t="shared" si="8"/>
        <v>47195.978790786765</v>
      </c>
    </row>
    <row r="559" spans="1:5" x14ac:dyDescent="0.4">
      <c r="A559" t="s">
        <v>558</v>
      </c>
      <c r="B559">
        <v>30839.6325523995</v>
      </c>
      <c r="C559">
        <v>33524.660793225303</v>
      </c>
      <c r="D559">
        <v>45312.728850093699</v>
      </c>
      <c r="E559">
        <f t="shared" si="8"/>
        <v>36559.00739857283</v>
      </c>
    </row>
    <row r="560" spans="1:5" x14ac:dyDescent="0.4">
      <c r="A560" t="s">
        <v>559</v>
      </c>
      <c r="B560">
        <v>28457.553151382999</v>
      </c>
      <c r="C560">
        <v>27886</v>
      </c>
      <c r="D560">
        <v>0</v>
      </c>
      <c r="E560">
        <f t="shared" si="8"/>
        <v>18781.184383794334</v>
      </c>
    </row>
    <row r="561" spans="1:5" x14ac:dyDescent="0.4">
      <c r="A561" t="s">
        <v>560</v>
      </c>
      <c r="B561">
        <v>28607.278778039799</v>
      </c>
      <c r="C561">
        <v>0</v>
      </c>
      <c r="D561">
        <v>0</v>
      </c>
      <c r="E561">
        <f t="shared" si="8"/>
        <v>9535.7595926799331</v>
      </c>
    </row>
    <row r="562" spans="1:5" x14ac:dyDescent="0.4">
      <c r="A562" t="s">
        <v>561</v>
      </c>
      <c r="B562">
        <v>28702.6272244963</v>
      </c>
      <c r="C562">
        <v>71071</v>
      </c>
      <c r="D562">
        <v>36315.349006990597</v>
      </c>
      <c r="E562">
        <f t="shared" si="8"/>
        <v>45362.992077162293</v>
      </c>
    </row>
    <row r="563" spans="1:5" x14ac:dyDescent="0.4">
      <c r="A563" t="s">
        <v>562</v>
      </c>
      <c r="B563">
        <v>32990.677908084501</v>
      </c>
      <c r="C563">
        <v>29814.030913558301</v>
      </c>
      <c r="D563">
        <v>29105.9589870442</v>
      </c>
      <c r="E563">
        <f t="shared" si="8"/>
        <v>30636.889269562333</v>
      </c>
    </row>
    <row r="564" spans="1:5" x14ac:dyDescent="0.4">
      <c r="A564" t="s">
        <v>563</v>
      </c>
      <c r="B564">
        <v>28981.951649964602</v>
      </c>
      <c r="C564">
        <v>28122.824786743698</v>
      </c>
      <c r="D564">
        <v>27351.741840666898</v>
      </c>
      <c r="E564">
        <f t="shared" si="8"/>
        <v>28152.172759125067</v>
      </c>
    </row>
    <row r="565" spans="1:5" x14ac:dyDescent="0.4">
      <c r="A565" t="s">
        <v>564</v>
      </c>
      <c r="B565">
        <v>34984.096335640097</v>
      </c>
      <c r="C565">
        <v>71389.653066227795</v>
      </c>
      <c r="D565">
        <v>47000.242100465803</v>
      </c>
      <c r="E565">
        <f t="shared" si="8"/>
        <v>51124.663834111234</v>
      </c>
    </row>
    <row r="566" spans="1:5" x14ac:dyDescent="0.4">
      <c r="A566" t="s">
        <v>565</v>
      </c>
      <c r="B566">
        <v>28512.2656366335</v>
      </c>
      <c r="C566">
        <v>0</v>
      </c>
      <c r="D566">
        <v>27091</v>
      </c>
      <c r="E566">
        <f t="shared" si="8"/>
        <v>18534.421878877834</v>
      </c>
    </row>
    <row r="567" spans="1:5" x14ac:dyDescent="0.4">
      <c r="A567" t="s">
        <v>566</v>
      </c>
      <c r="B567">
        <v>29852.181270966699</v>
      </c>
      <c r="C567">
        <v>37744.764544592799</v>
      </c>
      <c r="D567">
        <v>28139.335042402101</v>
      </c>
      <c r="E567">
        <f t="shared" si="8"/>
        <v>31912.093619320538</v>
      </c>
    </row>
    <row r="568" spans="1:5" x14ac:dyDescent="0.4">
      <c r="A568" t="s">
        <v>567</v>
      </c>
      <c r="B568">
        <v>28443</v>
      </c>
      <c r="C568">
        <v>0</v>
      </c>
      <c r="D568">
        <v>0</v>
      </c>
      <c r="E568">
        <f t="shared" si="8"/>
        <v>9481</v>
      </c>
    </row>
    <row r="569" spans="1:5" x14ac:dyDescent="0.4">
      <c r="A569" t="s">
        <v>568</v>
      </c>
      <c r="B569">
        <v>46483.362142786602</v>
      </c>
      <c r="C569">
        <v>60828.247518304503</v>
      </c>
      <c r="D569">
        <v>54795.753647061101</v>
      </c>
      <c r="E569">
        <f t="shared" si="8"/>
        <v>54035.787769384071</v>
      </c>
    </row>
    <row r="570" spans="1:5" x14ac:dyDescent="0.4">
      <c r="A570" t="s">
        <v>569</v>
      </c>
      <c r="B570">
        <v>28813.036643121799</v>
      </c>
      <c r="C570">
        <v>36321.491335928302</v>
      </c>
      <c r="D570">
        <v>35573.514096806801</v>
      </c>
      <c r="E570">
        <f t="shared" si="8"/>
        <v>33569.347358618972</v>
      </c>
    </row>
    <row r="571" spans="1:5" x14ac:dyDescent="0.4">
      <c r="A571" t="s">
        <v>570</v>
      </c>
      <c r="B571">
        <v>28976.176684309601</v>
      </c>
      <c r="C571">
        <v>36661.275476946001</v>
      </c>
      <c r="D571">
        <v>38492.051819860098</v>
      </c>
      <c r="E571">
        <f t="shared" si="8"/>
        <v>34709.834660371904</v>
      </c>
    </row>
    <row r="572" spans="1:5" x14ac:dyDescent="0.4">
      <c r="A572" t="s">
        <v>571</v>
      </c>
      <c r="B572">
        <v>34245.768820052697</v>
      </c>
      <c r="C572">
        <v>37882.097896763298</v>
      </c>
      <c r="D572">
        <v>46361.222553572297</v>
      </c>
      <c r="E572">
        <f t="shared" si="8"/>
        <v>39496.363090129431</v>
      </c>
    </row>
    <row r="573" spans="1:5" x14ac:dyDescent="0.4">
      <c r="A573" t="s">
        <v>572</v>
      </c>
      <c r="B573">
        <v>28892.735430747802</v>
      </c>
      <c r="C573">
        <v>29100.378469074101</v>
      </c>
      <c r="D573">
        <v>28164.3493892925</v>
      </c>
      <c r="E573">
        <f t="shared" si="8"/>
        <v>28719.154429704799</v>
      </c>
    </row>
    <row r="574" spans="1:5" x14ac:dyDescent="0.4">
      <c r="A574" t="s">
        <v>573</v>
      </c>
      <c r="B574">
        <v>33801.466797847701</v>
      </c>
      <c r="C574">
        <v>70750.624472731506</v>
      </c>
      <c r="D574">
        <v>63048.3771830759</v>
      </c>
      <c r="E574">
        <f t="shared" si="8"/>
        <v>55866.822817885033</v>
      </c>
    </row>
    <row r="575" spans="1:5" x14ac:dyDescent="0.4">
      <c r="A575" t="s">
        <v>574</v>
      </c>
      <c r="B575">
        <v>28443</v>
      </c>
      <c r="C575">
        <v>33038</v>
      </c>
      <c r="D575">
        <v>0</v>
      </c>
      <c r="E575">
        <f t="shared" si="8"/>
        <v>20493.666666666668</v>
      </c>
    </row>
    <row r="576" spans="1:5" x14ac:dyDescent="0.4">
      <c r="A576" t="s">
        <v>575</v>
      </c>
      <c r="B576">
        <v>36723.993453222603</v>
      </c>
      <c r="C576">
        <v>36329.138767647601</v>
      </c>
      <c r="D576">
        <v>38289.696202606297</v>
      </c>
      <c r="E576">
        <f t="shared" si="8"/>
        <v>37114.276141158836</v>
      </c>
    </row>
    <row r="577" spans="1:5" x14ac:dyDescent="0.4">
      <c r="A577" t="s">
        <v>576</v>
      </c>
      <c r="B577">
        <v>29472.381751519999</v>
      </c>
      <c r="C577">
        <v>38090.6480942126</v>
      </c>
      <c r="D577">
        <v>38054.430965814397</v>
      </c>
      <c r="E577">
        <f t="shared" si="8"/>
        <v>35205.820270515665</v>
      </c>
    </row>
    <row r="578" spans="1:5" x14ac:dyDescent="0.4">
      <c r="A578" t="s">
        <v>577</v>
      </c>
      <c r="B578">
        <v>36617.4294460163</v>
      </c>
      <c r="C578">
        <v>61520.372383939102</v>
      </c>
      <c r="D578">
        <v>32599.219629412601</v>
      </c>
      <c r="E578">
        <f t="shared" si="8"/>
        <v>43579.007153122664</v>
      </c>
    </row>
    <row r="579" spans="1:5" x14ac:dyDescent="0.4">
      <c r="A579" t="s">
        <v>578</v>
      </c>
      <c r="B579">
        <v>28735.7303370472</v>
      </c>
      <c r="C579">
        <v>33038</v>
      </c>
      <c r="D579">
        <v>35160.312649555402</v>
      </c>
      <c r="E579">
        <f t="shared" ref="E579:E642" si="9">AVERAGE(B579:D579)</f>
        <v>32311.347662200871</v>
      </c>
    </row>
    <row r="580" spans="1:5" x14ac:dyDescent="0.4">
      <c r="A580" t="s">
        <v>579</v>
      </c>
      <c r="B580">
        <v>28443</v>
      </c>
      <c r="C580">
        <v>33038</v>
      </c>
      <c r="D580">
        <v>0</v>
      </c>
      <c r="E580">
        <f t="shared" si="9"/>
        <v>20493.666666666668</v>
      </c>
    </row>
    <row r="581" spans="1:5" x14ac:dyDescent="0.4">
      <c r="A581" t="s">
        <v>580</v>
      </c>
      <c r="B581">
        <v>31459.244059381501</v>
      </c>
      <c r="C581">
        <v>30590.648060391701</v>
      </c>
      <c r="D581">
        <v>29501.353720020299</v>
      </c>
      <c r="E581">
        <f t="shared" si="9"/>
        <v>30517.081946597831</v>
      </c>
    </row>
    <row r="582" spans="1:5" x14ac:dyDescent="0.4">
      <c r="A582" t="s">
        <v>581</v>
      </c>
      <c r="B582">
        <v>28443</v>
      </c>
      <c r="C582">
        <v>28024.762568761998</v>
      </c>
      <c r="D582">
        <v>31583</v>
      </c>
      <c r="E582">
        <f t="shared" si="9"/>
        <v>29350.254189587333</v>
      </c>
    </row>
    <row r="583" spans="1:5" x14ac:dyDescent="0.4">
      <c r="A583" t="s">
        <v>582</v>
      </c>
      <c r="B583">
        <v>28443</v>
      </c>
      <c r="C583">
        <v>0</v>
      </c>
      <c r="D583">
        <v>0</v>
      </c>
      <c r="E583">
        <f t="shared" si="9"/>
        <v>9481</v>
      </c>
    </row>
    <row r="584" spans="1:5" x14ac:dyDescent="0.4">
      <c r="A584" t="s">
        <v>583</v>
      </c>
      <c r="B584">
        <v>28543.602554601999</v>
      </c>
      <c r="C584">
        <v>27886</v>
      </c>
      <c r="D584">
        <v>27293.521155757298</v>
      </c>
      <c r="E584">
        <f t="shared" si="9"/>
        <v>27907.707903453102</v>
      </c>
    </row>
    <row r="585" spans="1:5" x14ac:dyDescent="0.4">
      <c r="A585" t="s">
        <v>584</v>
      </c>
      <c r="B585">
        <v>28934.922993162501</v>
      </c>
      <c r="C585">
        <v>28617.720501512798</v>
      </c>
      <c r="D585">
        <v>34645.834574201603</v>
      </c>
      <c r="E585">
        <f t="shared" si="9"/>
        <v>30732.826022958965</v>
      </c>
    </row>
    <row r="586" spans="1:5" x14ac:dyDescent="0.4">
      <c r="A586" t="s">
        <v>585</v>
      </c>
      <c r="B586">
        <v>32781.243063441099</v>
      </c>
      <c r="C586">
        <v>39670.581953213397</v>
      </c>
      <c r="D586">
        <v>31338.666945649598</v>
      </c>
      <c r="E586">
        <f t="shared" si="9"/>
        <v>34596.830654101366</v>
      </c>
    </row>
    <row r="587" spans="1:5" x14ac:dyDescent="0.4">
      <c r="A587" t="s">
        <v>586</v>
      </c>
      <c r="B587">
        <v>28853.640104798302</v>
      </c>
      <c r="C587">
        <v>28453.629420095302</v>
      </c>
      <c r="D587">
        <v>35133.7921877751</v>
      </c>
      <c r="E587">
        <f t="shared" si="9"/>
        <v>30813.687237556238</v>
      </c>
    </row>
    <row r="588" spans="1:5" x14ac:dyDescent="0.4">
      <c r="A588" t="s">
        <v>587</v>
      </c>
      <c r="B588">
        <v>28443</v>
      </c>
      <c r="C588">
        <v>33038</v>
      </c>
      <c r="D588">
        <v>31583</v>
      </c>
      <c r="E588">
        <f t="shared" si="9"/>
        <v>31021.333333333332</v>
      </c>
    </row>
    <row r="589" spans="1:5" x14ac:dyDescent="0.4">
      <c r="A589" t="s">
        <v>588</v>
      </c>
      <c r="B589">
        <v>28443</v>
      </c>
      <c r="C589">
        <v>0</v>
      </c>
      <c r="D589">
        <v>0</v>
      </c>
      <c r="E589">
        <f t="shared" si="9"/>
        <v>9481</v>
      </c>
    </row>
    <row r="590" spans="1:5" x14ac:dyDescent="0.4">
      <c r="A590" t="s">
        <v>589</v>
      </c>
      <c r="B590">
        <v>28513.740141940001</v>
      </c>
      <c r="C590">
        <v>27964.938938385902</v>
      </c>
      <c r="D590">
        <v>27209.640967205502</v>
      </c>
      <c r="E590">
        <f t="shared" si="9"/>
        <v>27896.106682510468</v>
      </c>
    </row>
    <row r="591" spans="1:5" x14ac:dyDescent="0.4">
      <c r="A591" t="s">
        <v>590</v>
      </c>
      <c r="B591">
        <v>28493.124875956699</v>
      </c>
      <c r="C591">
        <v>0</v>
      </c>
      <c r="D591">
        <v>27091</v>
      </c>
      <c r="E591">
        <f t="shared" si="9"/>
        <v>18528.0416253189</v>
      </c>
    </row>
    <row r="592" spans="1:5" x14ac:dyDescent="0.4">
      <c r="A592" t="s">
        <v>591</v>
      </c>
      <c r="B592">
        <v>28443</v>
      </c>
      <c r="C592">
        <v>28088.677510754598</v>
      </c>
      <c r="D592">
        <v>27091</v>
      </c>
      <c r="E592">
        <f t="shared" si="9"/>
        <v>27874.225836918198</v>
      </c>
    </row>
    <row r="593" spans="1:5" x14ac:dyDescent="0.4">
      <c r="A593" t="s">
        <v>592</v>
      </c>
      <c r="B593">
        <v>28915.8644894602</v>
      </c>
      <c r="C593">
        <v>88603.775338187203</v>
      </c>
      <c r="D593">
        <v>28833.938281415602</v>
      </c>
      <c r="E593">
        <f t="shared" si="9"/>
        <v>48784.526036354335</v>
      </c>
    </row>
    <row r="594" spans="1:5" x14ac:dyDescent="0.4">
      <c r="A594" t="s">
        <v>593</v>
      </c>
      <c r="B594">
        <v>35990.434565924501</v>
      </c>
      <c r="C594">
        <v>30859.685665683901</v>
      </c>
      <c r="D594">
        <v>31848.920356802799</v>
      </c>
      <c r="E594">
        <f t="shared" si="9"/>
        <v>32899.680196137066</v>
      </c>
    </row>
    <row r="595" spans="1:5" x14ac:dyDescent="0.4">
      <c r="A595" t="s">
        <v>594</v>
      </c>
      <c r="B595">
        <v>28646.353584922599</v>
      </c>
      <c r="C595">
        <v>28121.411040345101</v>
      </c>
      <c r="D595">
        <v>33085.350876386503</v>
      </c>
      <c r="E595">
        <f t="shared" si="9"/>
        <v>29951.0385005514</v>
      </c>
    </row>
    <row r="596" spans="1:5" x14ac:dyDescent="0.4">
      <c r="A596" t="s">
        <v>595</v>
      </c>
      <c r="B596">
        <v>28560.561913387199</v>
      </c>
      <c r="C596">
        <v>34952.880800671599</v>
      </c>
      <c r="D596">
        <v>27160.169815476998</v>
      </c>
      <c r="E596">
        <f t="shared" si="9"/>
        <v>30224.537509845264</v>
      </c>
    </row>
    <row r="597" spans="1:5" x14ac:dyDescent="0.4">
      <c r="A597" t="s">
        <v>596</v>
      </c>
      <c r="B597">
        <v>28497.868704139299</v>
      </c>
      <c r="C597">
        <v>28092.8812322712</v>
      </c>
      <c r="D597">
        <v>27651.240657033901</v>
      </c>
      <c r="E597">
        <f t="shared" si="9"/>
        <v>28080.663531148137</v>
      </c>
    </row>
    <row r="598" spans="1:5" x14ac:dyDescent="0.4">
      <c r="A598" t="s">
        <v>597</v>
      </c>
      <c r="B598">
        <v>34906.679289884298</v>
      </c>
      <c r="C598">
        <v>201351.32482268501</v>
      </c>
      <c r="D598">
        <v>36798.800529447799</v>
      </c>
      <c r="E598">
        <f t="shared" si="9"/>
        <v>91018.934880672372</v>
      </c>
    </row>
    <row r="599" spans="1:5" x14ac:dyDescent="0.4">
      <c r="A599" t="s">
        <v>598</v>
      </c>
      <c r="B599">
        <v>29203.0567678966</v>
      </c>
      <c r="C599">
        <v>38099.427593105102</v>
      </c>
      <c r="D599">
        <v>43823.059358118597</v>
      </c>
      <c r="E599">
        <f t="shared" si="9"/>
        <v>37041.847906373434</v>
      </c>
    </row>
    <row r="600" spans="1:5" x14ac:dyDescent="0.4">
      <c r="A600" t="s">
        <v>599</v>
      </c>
      <c r="B600">
        <v>28443</v>
      </c>
      <c r="C600">
        <v>33038</v>
      </c>
      <c r="D600">
        <v>27091</v>
      </c>
      <c r="E600">
        <f t="shared" si="9"/>
        <v>29524</v>
      </c>
    </row>
    <row r="601" spans="1:5" x14ac:dyDescent="0.4">
      <c r="A601" t="s">
        <v>600</v>
      </c>
      <c r="B601">
        <v>28443</v>
      </c>
      <c r="C601">
        <v>27886</v>
      </c>
      <c r="D601">
        <v>31583</v>
      </c>
      <c r="E601">
        <f t="shared" si="9"/>
        <v>29304</v>
      </c>
    </row>
    <row r="602" spans="1:5" x14ac:dyDescent="0.4">
      <c r="A602" t="s">
        <v>601</v>
      </c>
      <c r="B602">
        <v>35841.340365184202</v>
      </c>
      <c r="C602">
        <v>43684.425984319001</v>
      </c>
      <c r="D602">
        <v>40783.552013627799</v>
      </c>
      <c r="E602">
        <f t="shared" si="9"/>
        <v>40103.106121043667</v>
      </c>
    </row>
    <row r="603" spans="1:5" x14ac:dyDescent="0.4">
      <c r="A603" t="s">
        <v>602</v>
      </c>
      <c r="B603">
        <v>33198.691468807498</v>
      </c>
      <c r="C603">
        <v>35035.292335385602</v>
      </c>
      <c r="D603">
        <v>32022.500275724899</v>
      </c>
      <c r="E603">
        <f t="shared" si="9"/>
        <v>33418.828026639334</v>
      </c>
    </row>
    <row r="604" spans="1:5" x14ac:dyDescent="0.4">
      <c r="A604" t="s">
        <v>603</v>
      </c>
      <c r="B604">
        <v>29725.8518169073</v>
      </c>
      <c r="C604">
        <v>45041.841631426199</v>
      </c>
      <c r="D604">
        <v>36761.664377378002</v>
      </c>
      <c r="E604">
        <f t="shared" si="9"/>
        <v>37176.452608570507</v>
      </c>
    </row>
    <row r="605" spans="1:5" x14ac:dyDescent="0.4">
      <c r="A605" t="s">
        <v>604</v>
      </c>
      <c r="B605">
        <v>29013.0875460557</v>
      </c>
      <c r="C605">
        <v>28698.7075298729</v>
      </c>
      <c r="D605">
        <v>33329.076306144598</v>
      </c>
      <c r="E605">
        <f t="shared" si="9"/>
        <v>30346.957127357735</v>
      </c>
    </row>
    <row r="606" spans="1:5" x14ac:dyDescent="0.4">
      <c r="A606" t="s">
        <v>605</v>
      </c>
      <c r="B606">
        <v>28533.360521812599</v>
      </c>
      <c r="C606">
        <v>28011.3458849409</v>
      </c>
      <c r="D606">
        <v>27288.691011414499</v>
      </c>
      <c r="E606">
        <f t="shared" si="9"/>
        <v>27944.465806056</v>
      </c>
    </row>
    <row r="607" spans="1:5" x14ac:dyDescent="0.4">
      <c r="A607" t="s">
        <v>606</v>
      </c>
      <c r="B607">
        <v>29765.570253239199</v>
      </c>
      <c r="C607">
        <v>36158.597949433497</v>
      </c>
      <c r="D607">
        <v>33657.626675673702</v>
      </c>
      <c r="E607">
        <f t="shared" si="9"/>
        <v>33193.931626115467</v>
      </c>
    </row>
    <row r="608" spans="1:5" x14ac:dyDescent="0.4">
      <c r="A608" t="s">
        <v>607</v>
      </c>
      <c r="B608">
        <v>30099.419866710901</v>
      </c>
      <c r="C608">
        <v>30397.364132288199</v>
      </c>
      <c r="D608">
        <v>27870.765826469498</v>
      </c>
      <c r="E608">
        <f t="shared" si="9"/>
        <v>29455.849941822864</v>
      </c>
    </row>
    <row r="609" spans="1:5" x14ac:dyDescent="0.4">
      <c r="A609" t="s">
        <v>608</v>
      </c>
      <c r="B609">
        <v>46445.019730584601</v>
      </c>
      <c r="C609">
        <v>71427.955964500507</v>
      </c>
      <c r="D609">
        <v>65335.665168377804</v>
      </c>
      <c r="E609">
        <f t="shared" si="9"/>
        <v>61069.546954487632</v>
      </c>
    </row>
    <row r="610" spans="1:5" x14ac:dyDescent="0.4">
      <c r="A610" t="s">
        <v>609</v>
      </c>
      <c r="B610">
        <v>28443</v>
      </c>
      <c r="C610">
        <v>0</v>
      </c>
      <c r="D610">
        <v>0</v>
      </c>
      <c r="E610">
        <f t="shared" si="9"/>
        <v>9481</v>
      </c>
    </row>
    <row r="611" spans="1:5" x14ac:dyDescent="0.4">
      <c r="A611" t="s">
        <v>610</v>
      </c>
      <c r="B611">
        <v>28493.191818854601</v>
      </c>
      <c r="C611">
        <v>27886</v>
      </c>
      <c r="D611">
        <v>27122.777100147301</v>
      </c>
      <c r="E611">
        <f t="shared" si="9"/>
        <v>27833.989639667299</v>
      </c>
    </row>
    <row r="612" spans="1:5" x14ac:dyDescent="0.4">
      <c r="A612" t="s">
        <v>611</v>
      </c>
      <c r="B612">
        <v>28465.008836049099</v>
      </c>
      <c r="C612">
        <v>27919.971964592001</v>
      </c>
      <c r="D612">
        <v>34345.792805221499</v>
      </c>
      <c r="E612">
        <f t="shared" si="9"/>
        <v>30243.591201954201</v>
      </c>
    </row>
    <row r="613" spans="1:5" x14ac:dyDescent="0.4">
      <c r="A613" t="s">
        <v>612</v>
      </c>
      <c r="B613">
        <v>32212.5949745935</v>
      </c>
      <c r="C613">
        <v>44316.372730314499</v>
      </c>
      <c r="D613">
        <v>52535.410906319601</v>
      </c>
      <c r="E613">
        <f t="shared" si="9"/>
        <v>43021.459537075862</v>
      </c>
    </row>
    <row r="614" spans="1:5" x14ac:dyDescent="0.4">
      <c r="A614" t="s">
        <v>613</v>
      </c>
      <c r="B614">
        <v>28754.560730851299</v>
      </c>
      <c r="C614">
        <v>37737.301466247503</v>
      </c>
      <c r="D614">
        <v>27541.997603770698</v>
      </c>
      <c r="E614">
        <f t="shared" si="9"/>
        <v>31344.619933623166</v>
      </c>
    </row>
    <row r="615" spans="1:5" x14ac:dyDescent="0.4">
      <c r="A615" t="s">
        <v>614</v>
      </c>
      <c r="B615">
        <v>29038.845156021402</v>
      </c>
      <c r="C615">
        <v>34952.880800671599</v>
      </c>
      <c r="D615">
        <v>27621.328351103501</v>
      </c>
      <c r="E615">
        <f t="shared" si="9"/>
        <v>30537.684769265499</v>
      </c>
    </row>
    <row r="616" spans="1:5" x14ac:dyDescent="0.4">
      <c r="A616" t="s">
        <v>615</v>
      </c>
      <c r="B616">
        <v>31238.3712135684</v>
      </c>
      <c r="C616">
        <v>31100.9530981151</v>
      </c>
      <c r="D616">
        <v>30470.6984002996</v>
      </c>
      <c r="E616">
        <f t="shared" si="9"/>
        <v>30936.674237327697</v>
      </c>
    </row>
    <row r="617" spans="1:5" x14ac:dyDescent="0.4">
      <c r="A617" t="s">
        <v>616</v>
      </c>
      <c r="B617">
        <v>46990.085640809702</v>
      </c>
      <c r="C617">
        <v>35409.187468497897</v>
      </c>
      <c r="D617">
        <v>59363.742740089801</v>
      </c>
      <c r="E617">
        <f t="shared" si="9"/>
        <v>47254.3386164658</v>
      </c>
    </row>
    <row r="618" spans="1:5" x14ac:dyDescent="0.4">
      <c r="A618" t="s">
        <v>617</v>
      </c>
      <c r="B618">
        <v>28443</v>
      </c>
      <c r="C618">
        <v>27886</v>
      </c>
      <c r="D618">
        <v>27091</v>
      </c>
      <c r="E618">
        <f t="shared" si="9"/>
        <v>27806.666666666668</v>
      </c>
    </row>
    <row r="619" spans="1:5" x14ac:dyDescent="0.4">
      <c r="A619" t="s">
        <v>618</v>
      </c>
      <c r="B619">
        <v>29019.657255598799</v>
      </c>
      <c r="C619">
        <v>43878.624582286902</v>
      </c>
      <c r="D619">
        <v>39155.492204207403</v>
      </c>
      <c r="E619">
        <f t="shared" si="9"/>
        <v>37351.258014031038</v>
      </c>
    </row>
    <row r="620" spans="1:5" x14ac:dyDescent="0.4">
      <c r="A620" t="s">
        <v>619</v>
      </c>
      <c r="B620">
        <v>28443</v>
      </c>
      <c r="C620">
        <v>0</v>
      </c>
      <c r="D620">
        <v>27431.795598527598</v>
      </c>
      <c r="E620">
        <f t="shared" si="9"/>
        <v>18624.931866175866</v>
      </c>
    </row>
    <row r="621" spans="1:5" x14ac:dyDescent="0.4">
      <c r="A621" t="s">
        <v>620</v>
      </c>
      <c r="B621">
        <v>29446.842010977402</v>
      </c>
      <c r="C621">
        <v>29005.533510520301</v>
      </c>
      <c r="D621">
        <v>27802.859063377899</v>
      </c>
      <c r="E621">
        <f t="shared" si="9"/>
        <v>28751.744861625197</v>
      </c>
    </row>
    <row r="622" spans="1:5" x14ac:dyDescent="0.4">
      <c r="A622" t="s">
        <v>621</v>
      </c>
      <c r="B622">
        <v>54734.771279450099</v>
      </c>
      <c r="C622">
        <v>43969.276995038199</v>
      </c>
      <c r="D622">
        <v>44032.450232711897</v>
      </c>
      <c r="E622">
        <f t="shared" si="9"/>
        <v>47578.832835733403</v>
      </c>
    </row>
    <row r="623" spans="1:5" x14ac:dyDescent="0.4">
      <c r="A623" t="s">
        <v>622</v>
      </c>
      <c r="B623">
        <v>30527.748747535301</v>
      </c>
      <c r="C623">
        <v>29803.2657276352</v>
      </c>
      <c r="D623">
        <v>45165.1527555793</v>
      </c>
      <c r="E623">
        <f t="shared" si="9"/>
        <v>35165.389076916596</v>
      </c>
    </row>
    <row r="624" spans="1:5" x14ac:dyDescent="0.4">
      <c r="A624" t="s">
        <v>623</v>
      </c>
      <c r="B624">
        <v>73874.587846982802</v>
      </c>
      <c r="C624">
        <v>181775.580182226</v>
      </c>
      <c r="D624">
        <v>179289.242890989</v>
      </c>
      <c r="E624">
        <f t="shared" si="9"/>
        <v>144979.80364006592</v>
      </c>
    </row>
    <row r="625" spans="1:5" x14ac:dyDescent="0.4">
      <c r="A625" t="s">
        <v>624</v>
      </c>
      <c r="B625">
        <v>30351.7592827105</v>
      </c>
      <c r="C625">
        <v>52084.5942834159</v>
      </c>
      <c r="D625">
        <v>41177.1014507328</v>
      </c>
      <c r="E625">
        <f t="shared" si="9"/>
        <v>41204.485005619732</v>
      </c>
    </row>
    <row r="626" spans="1:5" x14ac:dyDescent="0.4">
      <c r="A626" t="s">
        <v>625</v>
      </c>
      <c r="B626">
        <v>28443</v>
      </c>
      <c r="C626">
        <v>33038</v>
      </c>
      <c r="D626">
        <v>31583</v>
      </c>
      <c r="E626">
        <f t="shared" si="9"/>
        <v>31021.333333333332</v>
      </c>
    </row>
    <row r="627" spans="1:5" x14ac:dyDescent="0.4">
      <c r="A627" t="s">
        <v>626</v>
      </c>
      <c r="B627">
        <v>28775.282637054399</v>
      </c>
      <c r="C627">
        <v>71071</v>
      </c>
      <c r="D627">
        <v>0</v>
      </c>
      <c r="E627">
        <f t="shared" si="9"/>
        <v>33282.094212351461</v>
      </c>
    </row>
    <row r="628" spans="1:5" x14ac:dyDescent="0.4">
      <c r="A628" t="s">
        <v>627</v>
      </c>
      <c r="B628">
        <v>34395.1767743542</v>
      </c>
      <c r="C628">
        <v>48430.870239121599</v>
      </c>
      <c r="D628">
        <v>61484.788877885301</v>
      </c>
      <c r="E628">
        <f t="shared" si="9"/>
        <v>48103.611963787029</v>
      </c>
    </row>
    <row r="629" spans="1:5" x14ac:dyDescent="0.4">
      <c r="A629" t="s">
        <v>628</v>
      </c>
      <c r="B629">
        <v>37616.103151068201</v>
      </c>
      <c r="C629">
        <v>35613.411731525201</v>
      </c>
      <c r="D629">
        <v>29692.261949141499</v>
      </c>
      <c r="E629">
        <f t="shared" si="9"/>
        <v>34307.258943911635</v>
      </c>
    </row>
    <row r="630" spans="1:5" x14ac:dyDescent="0.4">
      <c r="A630" t="s">
        <v>629</v>
      </c>
      <c r="B630">
        <v>28443</v>
      </c>
      <c r="C630">
        <v>0</v>
      </c>
      <c r="D630">
        <v>27091</v>
      </c>
      <c r="E630">
        <f t="shared" si="9"/>
        <v>18511.333333333332</v>
      </c>
    </row>
    <row r="631" spans="1:5" x14ac:dyDescent="0.4">
      <c r="A631" t="s">
        <v>630</v>
      </c>
      <c r="B631">
        <v>36834.191475858999</v>
      </c>
      <c r="C631">
        <v>41142.755061543998</v>
      </c>
      <c r="D631">
        <v>35653.556788482798</v>
      </c>
      <c r="E631">
        <f t="shared" si="9"/>
        <v>37876.834441961932</v>
      </c>
    </row>
    <row r="632" spans="1:5" x14ac:dyDescent="0.4">
      <c r="A632" t="s">
        <v>631</v>
      </c>
      <c r="B632">
        <v>43944.6514132046</v>
      </c>
      <c r="C632">
        <v>38108.003063800199</v>
      </c>
      <c r="D632">
        <v>69609.3659269786</v>
      </c>
      <c r="E632">
        <f t="shared" si="9"/>
        <v>50554.006801327807</v>
      </c>
    </row>
    <row r="633" spans="1:5" x14ac:dyDescent="0.4">
      <c r="A633" t="s">
        <v>632</v>
      </c>
      <c r="B633">
        <v>32273.877258089899</v>
      </c>
      <c r="C633">
        <v>37020.014180450104</v>
      </c>
      <c r="D633">
        <v>32243.9236045008</v>
      </c>
      <c r="E633">
        <f t="shared" si="9"/>
        <v>33845.938347680269</v>
      </c>
    </row>
    <row r="634" spans="1:5" x14ac:dyDescent="0.4">
      <c r="A634" t="s">
        <v>633</v>
      </c>
      <c r="B634">
        <v>30288.484828178502</v>
      </c>
      <c r="C634">
        <v>28758.9238353783</v>
      </c>
      <c r="D634">
        <v>36089.080130137001</v>
      </c>
      <c r="E634">
        <f t="shared" si="9"/>
        <v>31712.162931231269</v>
      </c>
    </row>
    <row r="635" spans="1:5" x14ac:dyDescent="0.4">
      <c r="A635" t="s">
        <v>634</v>
      </c>
      <c r="B635">
        <v>46240.164024771599</v>
      </c>
      <c r="C635">
        <v>154552.22368191401</v>
      </c>
      <c r="D635">
        <v>155002.00589013399</v>
      </c>
      <c r="E635">
        <f t="shared" si="9"/>
        <v>118598.13119893987</v>
      </c>
    </row>
    <row r="636" spans="1:5" x14ac:dyDescent="0.4">
      <c r="A636" t="s">
        <v>635</v>
      </c>
      <c r="B636">
        <v>44782.904585628101</v>
      </c>
      <c r="C636">
        <v>75362.210465449898</v>
      </c>
      <c r="D636">
        <v>67778.439450926802</v>
      </c>
      <c r="E636">
        <f t="shared" si="9"/>
        <v>62641.184834001608</v>
      </c>
    </row>
    <row r="637" spans="1:5" x14ac:dyDescent="0.4">
      <c r="A637" t="s">
        <v>636</v>
      </c>
      <c r="B637">
        <v>30241.142418750798</v>
      </c>
      <c r="C637">
        <v>48542.101928367098</v>
      </c>
      <c r="D637">
        <v>46694.057973211398</v>
      </c>
      <c r="E637">
        <f t="shared" si="9"/>
        <v>41825.767440109768</v>
      </c>
    </row>
    <row r="638" spans="1:5" x14ac:dyDescent="0.4">
      <c r="A638" t="s">
        <v>637</v>
      </c>
      <c r="B638">
        <v>44838.888184911302</v>
      </c>
      <c r="C638">
        <v>38625.654432746203</v>
      </c>
      <c r="D638">
        <v>35541.363730971098</v>
      </c>
      <c r="E638">
        <f t="shared" si="9"/>
        <v>39668.635449542868</v>
      </c>
    </row>
    <row r="639" spans="1:5" x14ac:dyDescent="0.4">
      <c r="A639" t="s">
        <v>638</v>
      </c>
      <c r="B639">
        <v>28443</v>
      </c>
      <c r="C639">
        <v>28014.7407093945</v>
      </c>
      <c r="D639">
        <v>27091</v>
      </c>
      <c r="E639">
        <f t="shared" si="9"/>
        <v>27849.580236464837</v>
      </c>
    </row>
    <row r="640" spans="1:5" x14ac:dyDescent="0.4">
      <c r="A640" t="s">
        <v>639</v>
      </c>
      <c r="B640">
        <v>28443</v>
      </c>
      <c r="C640">
        <v>0</v>
      </c>
      <c r="D640">
        <v>0</v>
      </c>
      <c r="E640">
        <f t="shared" si="9"/>
        <v>9481</v>
      </c>
    </row>
    <row r="641" spans="1:5" x14ac:dyDescent="0.4">
      <c r="A641" t="s">
        <v>640</v>
      </c>
      <c r="B641">
        <v>29056.314113051001</v>
      </c>
      <c r="C641">
        <v>45867.567945178598</v>
      </c>
      <c r="D641">
        <v>28504.066488063901</v>
      </c>
      <c r="E641">
        <f t="shared" si="9"/>
        <v>34475.982848764506</v>
      </c>
    </row>
    <row r="642" spans="1:5" x14ac:dyDescent="0.4">
      <c r="A642" t="s">
        <v>641</v>
      </c>
      <c r="B642">
        <v>29639.767003407</v>
      </c>
      <c r="C642">
        <v>52532.358882997898</v>
      </c>
      <c r="D642">
        <v>83982.188204324499</v>
      </c>
      <c r="E642">
        <f t="shared" si="9"/>
        <v>55384.771363576467</v>
      </c>
    </row>
    <row r="643" spans="1:5" x14ac:dyDescent="0.4">
      <c r="A643" t="s">
        <v>642</v>
      </c>
      <c r="B643">
        <v>28578.218123184801</v>
      </c>
      <c r="C643">
        <v>33038</v>
      </c>
      <c r="D643">
        <v>0</v>
      </c>
      <c r="E643">
        <f t="shared" ref="E643:E706" si="10">AVERAGE(B643:D643)</f>
        <v>20538.739374394932</v>
      </c>
    </row>
    <row r="644" spans="1:5" x14ac:dyDescent="0.4">
      <c r="A644" t="s">
        <v>643</v>
      </c>
      <c r="B644">
        <v>28522.928165845999</v>
      </c>
      <c r="C644">
        <v>71071</v>
      </c>
      <c r="D644">
        <v>64251</v>
      </c>
      <c r="E644">
        <f t="shared" si="10"/>
        <v>54614.976055281993</v>
      </c>
    </row>
    <row r="645" spans="1:5" x14ac:dyDescent="0.4">
      <c r="A645" t="s">
        <v>644</v>
      </c>
      <c r="B645">
        <v>28443</v>
      </c>
      <c r="C645">
        <v>0</v>
      </c>
      <c r="D645">
        <v>31583</v>
      </c>
      <c r="E645">
        <f t="shared" si="10"/>
        <v>20008.666666666668</v>
      </c>
    </row>
    <row r="646" spans="1:5" x14ac:dyDescent="0.4">
      <c r="A646" t="s">
        <v>645</v>
      </c>
      <c r="B646">
        <v>28530.0053171211</v>
      </c>
      <c r="C646">
        <v>0</v>
      </c>
      <c r="D646">
        <v>27091</v>
      </c>
      <c r="E646">
        <f t="shared" si="10"/>
        <v>18540.335105707036</v>
      </c>
    </row>
    <row r="647" spans="1:5" x14ac:dyDescent="0.4">
      <c r="A647" t="s">
        <v>646</v>
      </c>
      <c r="B647">
        <v>29637.365867182602</v>
      </c>
      <c r="C647">
        <v>39961.731662472499</v>
      </c>
      <c r="D647">
        <v>36678.961040464703</v>
      </c>
      <c r="E647">
        <f t="shared" si="10"/>
        <v>35426.019523373274</v>
      </c>
    </row>
    <row r="648" spans="1:5" x14ac:dyDescent="0.4">
      <c r="A648" t="s">
        <v>647</v>
      </c>
      <c r="B648">
        <v>29472.614567610599</v>
      </c>
      <c r="C648">
        <v>41437.003693160303</v>
      </c>
      <c r="D648">
        <v>34683.660878444898</v>
      </c>
      <c r="E648">
        <f t="shared" si="10"/>
        <v>35197.75971307193</v>
      </c>
    </row>
    <row r="649" spans="1:5" x14ac:dyDescent="0.4">
      <c r="A649" t="s">
        <v>648</v>
      </c>
      <c r="B649">
        <v>28551.957648065702</v>
      </c>
      <c r="C649">
        <v>28144.660213969899</v>
      </c>
      <c r="D649">
        <v>27248.6854104987</v>
      </c>
      <c r="E649">
        <f t="shared" si="10"/>
        <v>27981.767757511436</v>
      </c>
    </row>
    <row r="650" spans="1:5" x14ac:dyDescent="0.4">
      <c r="A650" t="s">
        <v>649</v>
      </c>
      <c r="B650">
        <v>28975.8289825965</v>
      </c>
      <c r="C650">
        <v>49508.012972368801</v>
      </c>
      <c r="D650">
        <v>42935.457323752802</v>
      </c>
      <c r="E650">
        <f t="shared" si="10"/>
        <v>40473.099759572702</v>
      </c>
    </row>
    <row r="651" spans="1:5" x14ac:dyDescent="0.4">
      <c r="A651" t="s">
        <v>650</v>
      </c>
      <c r="B651">
        <v>28463.052104939099</v>
      </c>
      <c r="C651">
        <v>35481.801888389302</v>
      </c>
      <c r="D651">
        <v>27422.452013222501</v>
      </c>
      <c r="E651">
        <f t="shared" si="10"/>
        <v>30455.768668850302</v>
      </c>
    </row>
    <row r="652" spans="1:5" x14ac:dyDescent="0.4">
      <c r="A652" t="s">
        <v>651</v>
      </c>
      <c r="B652">
        <v>33007.446766024201</v>
      </c>
      <c r="C652">
        <v>29452.1993588152</v>
      </c>
      <c r="D652">
        <v>29105.502910009</v>
      </c>
      <c r="E652">
        <f t="shared" si="10"/>
        <v>30521.716344949469</v>
      </c>
    </row>
    <row r="653" spans="1:5" x14ac:dyDescent="0.4">
      <c r="A653" t="s">
        <v>652</v>
      </c>
      <c r="B653">
        <v>38382.719447064999</v>
      </c>
      <c r="C653">
        <v>54048.039250391099</v>
      </c>
      <c r="D653">
        <v>31898.6021579318</v>
      </c>
      <c r="E653">
        <f t="shared" si="10"/>
        <v>41443.120285129298</v>
      </c>
    </row>
    <row r="654" spans="1:5" x14ac:dyDescent="0.4">
      <c r="A654" t="s">
        <v>653</v>
      </c>
      <c r="B654">
        <v>29518.415355409601</v>
      </c>
      <c r="C654">
        <v>29040.225225108101</v>
      </c>
      <c r="D654">
        <v>31583</v>
      </c>
      <c r="E654">
        <f t="shared" si="10"/>
        <v>30047.213526839234</v>
      </c>
    </row>
    <row r="655" spans="1:5" x14ac:dyDescent="0.4">
      <c r="A655" t="s">
        <v>654</v>
      </c>
      <c r="B655">
        <v>28621.623981595101</v>
      </c>
      <c r="C655">
        <v>37645.523629973301</v>
      </c>
      <c r="D655">
        <v>31583</v>
      </c>
      <c r="E655">
        <f t="shared" si="10"/>
        <v>32616.715870522803</v>
      </c>
    </row>
    <row r="656" spans="1:5" x14ac:dyDescent="0.4">
      <c r="A656" t="s">
        <v>655</v>
      </c>
      <c r="B656">
        <v>28443</v>
      </c>
      <c r="C656">
        <v>0</v>
      </c>
      <c r="D656">
        <v>0</v>
      </c>
      <c r="E656">
        <f t="shared" si="10"/>
        <v>9481</v>
      </c>
    </row>
    <row r="657" spans="1:5" x14ac:dyDescent="0.4">
      <c r="A657" t="s">
        <v>656</v>
      </c>
      <c r="B657">
        <v>28443</v>
      </c>
      <c r="C657">
        <v>33038</v>
      </c>
      <c r="D657">
        <v>0</v>
      </c>
      <c r="E657">
        <f t="shared" si="10"/>
        <v>20493.666666666668</v>
      </c>
    </row>
    <row r="658" spans="1:5" x14ac:dyDescent="0.4">
      <c r="A658" t="s">
        <v>657</v>
      </c>
      <c r="B658">
        <v>30074.912905685102</v>
      </c>
      <c r="C658">
        <v>30252.138406454498</v>
      </c>
      <c r="D658">
        <v>30110.5237676203</v>
      </c>
      <c r="E658">
        <f t="shared" si="10"/>
        <v>30145.858359919966</v>
      </c>
    </row>
    <row r="659" spans="1:5" x14ac:dyDescent="0.4">
      <c r="A659" t="s">
        <v>658</v>
      </c>
      <c r="B659">
        <v>28495.489574026298</v>
      </c>
      <c r="C659">
        <v>27886</v>
      </c>
      <c r="D659">
        <v>0</v>
      </c>
      <c r="E659">
        <f t="shared" si="10"/>
        <v>18793.829858008768</v>
      </c>
    </row>
    <row r="660" spans="1:5" x14ac:dyDescent="0.4">
      <c r="A660" t="s">
        <v>659</v>
      </c>
      <c r="B660">
        <v>30799.806790528899</v>
      </c>
      <c r="C660">
        <v>55322.8014248049</v>
      </c>
      <c r="D660">
        <v>46455.875825126903</v>
      </c>
      <c r="E660">
        <f t="shared" si="10"/>
        <v>44192.828013486906</v>
      </c>
    </row>
    <row r="661" spans="1:5" x14ac:dyDescent="0.4">
      <c r="A661" t="s">
        <v>660</v>
      </c>
      <c r="B661">
        <v>28443</v>
      </c>
      <c r="C661">
        <v>0</v>
      </c>
      <c r="D661">
        <v>0</v>
      </c>
      <c r="E661">
        <f t="shared" si="10"/>
        <v>9481</v>
      </c>
    </row>
    <row r="662" spans="1:5" x14ac:dyDescent="0.4">
      <c r="A662" t="s">
        <v>661</v>
      </c>
      <c r="B662">
        <v>28632.0730008133</v>
      </c>
      <c r="C662">
        <v>0</v>
      </c>
      <c r="D662">
        <v>31583</v>
      </c>
      <c r="E662">
        <f t="shared" si="10"/>
        <v>20071.691000271097</v>
      </c>
    </row>
    <row r="663" spans="1:5" x14ac:dyDescent="0.4">
      <c r="A663" t="s">
        <v>662</v>
      </c>
      <c r="B663">
        <v>30267.7302658677</v>
      </c>
      <c r="C663">
        <v>42609.178895682096</v>
      </c>
      <c r="D663">
        <v>41232.988851115202</v>
      </c>
      <c r="E663">
        <f t="shared" si="10"/>
        <v>38036.632670888328</v>
      </c>
    </row>
    <row r="664" spans="1:5" x14ac:dyDescent="0.4">
      <c r="A664" t="s">
        <v>663</v>
      </c>
      <c r="B664">
        <v>44324.540378471698</v>
      </c>
      <c r="C664">
        <v>102852.367586398</v>
      </c>
      <c r="D664">
        <v>92504.8604770089</v>
      </c>
      <c r="E664">
        <f t="shared" si="10"/>
        <v>79893.922813959536</v>
      </c>
    </row>
    <row r="665" spans="1:5" x14ac:dyDescent="0.4">
      <c r="A665" t="s">
        <v>664</v>
      </c>
      <c r="B665">
        <v>28443</v>
      </c>
      <c r="C665">
        <v>0</v>
      </c>
      <c r="D665">
        <v>27091</v>
      </c>
      <c r="E665">
        <f t="shared" si="10"/>
        <v>18511.333333333332</v>
      </c>
    </row>
    <row r="666" spans="1:5" x14ac:dyDescent="0.4">
      <c r="A666" t="s">
        <v>665</v>
      </c>
      <c r="B666">
        <v>28505.965838394401</v>
      </c>
      <c r="C666">
        <v>27886</v>
      </c>
      <c r="D666">
        <v>27209.283772085</v>
      </c>
      <c r="E666">
        <f t="shared" si="10"/>
        <v>27867.083203493134</v>
      </c>
    </row>
    <row r="667" spans="1:5" x14ac:dyDescent="0.4">
      <c r="A667" t="s">
        <v>666</v>
      </c>
      <c r="B667">
        <v>44122.6226199093</v>
      </c>
      <c r="C667">
        <v>39202.438497215</v>
      </c>
      <c r="D667">
        <v>51618.782095455703</v>
      </c>
      <c r="E667">
        <f t="shared" si="10"/>
        <v>44981.281070860008</v>
      </c>
    </row>
    <row r="668" spans="1:5" x14ac:dyDescent="0.4">
      <c r="A668" t="s">
        <v>667</v>
      </c>
      <c r="B668">
        <v>28906.380530333601</v>
      </c>
      <c r="C668">
        <v>53717.018978634398</v>
      </c>
      <c r="D668">
        <v>47568.463097018503</v>
      </c>
      <c r="E668">
        <f t="shared" si="10"/>
        <v>43397.287535328833</v>
      </c>
    </row>
    <row r="669" spans="1:5" x14ac:dyDescent="0.4">
      <c r="A669" t="s">
        <v>668</v>
      </c>
      <c r="B669">
        <v>28443</v>
      </c>
      <c r="C669">
        <v>0</v>
      </c>
      <c r="D669">
        <v>31583</v>
      </c>
      <c r="E669">
        <f t="shared" si="10"/>
        <v>20008.666666666668</v>
      </c>
    </row>
    <row r="670" spans="1:5" x14ac:dyDescent="0.4">
      <c r="A670" t="s">
        <v>669</v>
      </c>
      <c r="B670">
        <v>28632.0730008133</v>
      </c>
      <c r="C670">
        <v>33038</v>
      </c>
      <c r="D670">
        <v>27328.625626960998</v>
      </c>
      <c r="E670">
        <f t="shared" si="10"/>
        <v>29666.232875924765</v>
      </c>
    </row>
    <row r="671" spans="1:5" x14ac:dyDescent="0.4">
      <c r="A671" t="s">
        <v>670</v>
      </c>
      <c r="B671">
        <v>28443</v>
      </c>
      <c r="C671">
        <v>0</v>
      </c>
      <c r="D671">
        <v>0</v>
      </c>
      <c r="E671">
        <f t="shared" si="10"/>
        <v>9481</v>
      </c>
    </row>
    <row r="672" spans="1:5" x14ac:dyDescent="0.4">
      <c r="A672" t="s">
        <v>671</v>
      </c>
      <c r="B672">
        <v>39591.740376717498</v>
      </c>
      <c r="C672">
        <v>36644.533808890497</v>
      </c>
      <c r="D672">
        <v>30706.2948152018</v>
      </c>
      <c r="E672">
        <f t="shared" si="10"/>
        <v>35647.523000269932</v>
      </c>
    </row>
    <row r="673" spans="1:5" x14ac:dyDescent="0.4">
      <c r="A673" t="s">
        <v>672</v>
      </c>
      <c r="B673">
        <v>28911.367439305399</v>
      </c>
      <c r="C673">
        <v>40436.908903444899</v>
      </c>
      <c r="D673">
        <v>78697.976543441197</v>
      </c>
      <c r="E673">
        <f t="shared" si="10"/>
        <v>49348.750962063823</v>
      </c>
    </row>
    <row r="674" spans="1:5" x14ac:dyDescent="0.4">
      <c r="A674" t="s">
        <v>673</v>
      </c>
      <c r="B674">
        <v>30601.857440080799</v>
      </c>
      <c r="C674">
        <v>52682.566481449401</v>
      </c>
      <c r="D674">
        <v>46147.341595819198</v>
      </c>
      <c r="E674">
        <f t="shared" si="10"/>
        <v>43143.921839116461</v>
      </c>
    </row>
    <row r="675" spans="1:5" x14ac:dyDescent="0.4">
      <c r="A675" t="s">
        <v>674</v>
      </c>
      <c r="B675">
        <v>28443</v>
      </c>
      <c r="C675">
        <v>27975.205837500202</v>
      </c>
      <c r="D675">
        <v>31583</v>
      </c>
      <c r="E675">
        <f t="shared" si="10"/>
        <v>29333.735279166733</v>
      </c>
    </row>
    <row r="676" spans="1:5" x14ac:dyDescent="0.4">
      <c r="A676" t="s">
        <v>675</v>
      </c>
      <c r="B676">
        <v>38470.226018112597</v>
      </c>
      <c r="C676">
        <v>59603.470282785202</v>
      </c>
      <c r="D676">
        <v>31075.0828853618</v>
      </c>
      <c r="E676">
        <f t="shared" si="10"/>
        <v>43049.593062086533</v>
      </c>
    </row>
    <row r="677" spans="1:5" x14ac:dyDescent="0.4">
      <c r="A677" t="s">
        <v>676</v>
      </c>
      <c r="B677">
        <v>36730.380782546301</v>
      </c>
      <c r="C677">
        <v>37836.892794854299</v>
      </c>
      <c r="D677">
        <v>32465.081928596199</v>
      </c>
      <c r="E677">
        <f t="shared" si="10"/>
        <v>35677.451835332264</v>
      </c>
    </row>
    <row r="678" spans="1:5" x14ac:dyDescent="0.4">
      <c r="A678" t="s">
        <v>677</v>
      </c>
      <c r="B678">
        <v>31284.444440389099</v>
      </c>
      <c r="C678">
        <v>31407.645694659299</v>
      </c>
      <c r="D678">
        <v>28951.818446450299</v>
      </c>
      <c r="E678">
        <f t="shared" si="10"/>
        <v>30547.969527166231</v>
      </c>
    </row>
    <row r="679" spans="1:5" x14ac:dyDescent="0.4">
      <c r="A679" t="s">
        <v>678</v>
      </c>
      <c r="B679">
        <v>31051.588488711899</v>
      </c>
      <c r="C679">
        <v>212617.15381379001</v>
      </c>
      <c r="D679">
        <v>214191.201626914</v>
      </c>
      <c r="E679">
        <f t="shared" si="10"/>
        <v>152619.9813098053</v>
      </c>
    </row>
    <row r="680" spans="1:5" x14ac:dyDescent="0.4">
      <c r="A680" t="s">
        <v>679</v>
      </c>
      <c r="B680">
        <v>28553.124213382202</v>
      </c>
      <c r="C680">
        <v>33038</v>
      </c>
      <c r="D680">
        <v>27194.501557056799</v>
      </c>
      <c r="E680">
        <f t="shared" si="10"/>
        <v>29595.208590146332</v>
      </c>
    </row>
    <row r="681" spans="1:5" x14ac:dyDescent="0.4">
      <c r="A681" t="s">
        <v>680</v>
      </c>
      <c r="B681">
        <v>28443</v>
      </c>
      <c r="C681">
        <v>27886</v>
      </c>
      <c r="D681">
        <v>0</v>
      </c>
      <c r="E681">
        <f t="shared" si="10"/>
        <v>18776.333333333332</v>
      </c>
    </row>
    <row r="682" spans="1:5" x14ac:dyDescent="0.4">
      <c r="A682" t="s">
        <v>681</v>
      </c>
      <c r="B682">
        <v>28604.782835975198</v>
      </c>
      <c r="C682">
        <v>27886</v>
      </c>
      <c r="D682">
        <v>0</v>
      </c>
      <c r="E682">
        <f t="shared" si="10"/>
        <v>18830.260945325066</v>
      </c>
    </row>
    <row r="683" spans="1:5" x14ac:dyDescent="0.4">
      <c r="A683" t="s">
        <v>682</v>
      </c>
      <c r="B683">
        <v>38607.385572949599</v>
      </c>
      <c r="C683">
        <v>35194.655888003399</v>
      </c>
      <c r="D683">
        <v>34127.552589383602</v>
      </c>
      <c r="E683">
        <f t="shared" si="10"/>
        <v>35976.5313501122</v>
      </c>
    </row>
    <row r="684" spans="1:5" x14ac:dyDescent="0.4">
      <c r="A684" t="s">
        <v>683</v>
      </c>
      <c r="B684">
        <v>28567.061866407901</v>
      </c>
      <c r="C684">
        <v>27998.014084485902</v>
      </c>
      <c r="D684">
        <v>27171.061351096701</v>
      </c>
      <c r="E684">
        <f t="shared" si="10"/>
        <v>27912.045767330168</v>
      </c>
    </row>
    <row r="685" spans="1:5" x14ac:dyDescent="0.4">
      <c r="A685" t="s">
        <v>684</v>
      </c>
      <c r="B685">
        <v>28443</v>
      </c>
      <c r="C685">
        <v>0</v>
      </c>
      <c r="D685">
        <v>0</v>
      </c>
      <c r="E685">
        <f t="shared" si="10"/>
        <v>9481</v>
      </c>
    </row>
    <row r="686" spans="1:5" x14ac:dyDescent="0.4">
      <c r="A686" t="s">
        <v>685</v>
      </c>
      <c r="B686">
        <v>34541.196177723701</v>
      </c>
      <c r="C686">
        <v>30395.927302965501</v>
      </c>
      <c r="D686">
        <v>30655.4533222961</v>
      </c>
      <c r="E686">
        <f t="shared" si="10"/>
        <v>31864.192267661769</v>
      </c>
    </row>
    <row r="687" spans="1:5" x14ac:dyDescent="0.4">
      <c r="A687" t="s">
        <v>686</v>
      </c>
      <c r="B687">
        <v>28443</v>
      </c>
      <c r="C687">
        <v>0</v>
      </c>
      <c r="D687">
        <v>0</v>
      </c>
      <c r="E687">
        <f t="shared" si="10"/>
        <v>9481</v>
      </c>
    </row>
    <row r="688" spans="1:5" x14ac:dyDescent="0.4">
      <c r="A688" t="s">
        <v>687</v>
      </c>
      <c r="B688">
        <v>34754.2336260292</v>
      </c>
      <c r="C688">
        <v>34933.613214490797</v>
      </c>
      <c r="D688">
        <v>32351.5563837468</v>
      </c>
      <c r="E688">
        <f t="shared" si="10"/>
        <v>34013.134408088932</v>
      </c>
    </row>
    <row r="689" spans="1:5" x14ac:dyDescent="0.4">
      <c r="A689" t="s">
        <v>688</v>
      </c>
      <c r="B689">
        <v>35092.881145198902</v>
      </c>
      <c r="C689">
        <v>36953.0017156428</v>
      </c>
      <c r="D689">
        <v>42108.724902871501</v>
      </c>
      <c r="E689">
        <f t="shared" si="10"/>
        <v>38051.53592123773</v>
      </c>
    </row>
    <row r="690" spans="1:5" x14ac:dyDescent="0.4">
      <c r="A690" t="s">
        <v>689</v>
      </c>
      <c r="B690">
        <v>38316.160220084901</v>
      </c>
      <c r="C690">
        <v>137572.49116976</v>
      </c>
      <c r="D690">
        <v>144567.14506134199</v>
      </c>
      <c r="E690">
        <f t="shared" si="10"/>
        <v>106818.59881706229</v>
      </c>
    </row>
    <row r="691" spans="1:5" x14ac:dyDescent="0.4">
      <c r="A691" t="s">
        <v>690</v>
      </c>
      <c r="B691">
        <v>38977.689570273003</v>
      </c>
      <c r="C691">
        <v>70653.463138533305</v>
      </c>
      <c r="D691">
        <v>34859.635719510203</v>
      </c>
      <c r="E691">
        <f t="shared" si="10"/>
        <v>48163.59614277217</v>
      </c>
    </row>
    <row r="692" spans="1:5" x14ac:dyDescent="0.4">
      <c r="A692" t="s">
        <v>691</v>
      </c>
      <c r="B692">
        <v>28585.0553308831</v>
      </c>
      <c r="C692">
        <v>34375.524779492102</v>
      </c>
      <c r="D692">
        <v>27472.543898015501</v>
      </c>
      <c r="E692">
        <f t="shared" si="10"/>
        <v>30144.374669463567</v>
      </c>
    </row>
    <row r="693" spans="1:5" x14ac:dyDescent="0.4">
      <c r="A693" t="s">
        <v>692</v>
      </c>
      <c r="B693">
        <v>31820.3381088553</v>
      </c>
      <c r="C693">
        <v>48470.445165634897</v>
      </c>
      <c r="D693">
        <v>44018.432125165702</v>
      </c>
      <c r="E693">
        <f t="shared" si="10"/>
        <v>41436.405133218628</v>
      </c>
    </row>
    <row r="694" spans="1:5" x14ac:dyDescent="0.4">
      <c r="A694" t="s">
        <v>693</v>
      </c>
      <c r="B694">
        <v>28644.941746877899</v>
      </c>
      <c r="C694">
        <v>0</v>
      </c>
      <c r="D694">
        <v>27232.095506551199</v>
      </c>
      <c r="E694">
        <f t="shared" si="10"/>
        <v>18625.679084476364</v>
      </c>
    </row>
    <row r="695" spans="1:5" x14ac:dyDescent="0.4">
      <c r="A695" t="s">
        <v>694</v>
      </c>
      <c r="B695">
        <v>36800.387279989598</v>
      </c>
      <c r="C695">
        <v>32837.769960202</v>
      </c>
      <c r="D695">
        <v>47057.890153434302</v>
      </c>
      <c r="E695">
        <f t="shared" si="10"/>
        <v>38898.682464541962</v>
      </c>
    </row>
    <row r="696" spans="1:5" x14ac:dyDescent="0.4">
      <c r="A696" t="s">
        <v>695</v>
      </c>
      <c r="B696">
        <v>29499.244789719702</v>
      </c>
      <c r="C696">
        <v>52861.300298633003</v>
      </c>
      <c r="D696">
        <v>43882.940063654001</v>
      </c>
      <c r="E696">
        <f t="shared" si="10"/>
        <v>42081.16171733557</v>
      </c>
    </row>
    <row r="697" spans="1:5" x14ac:dyDescent="0.4">
      <c r="A697" t="s">
        <v>696</v>
      </c>
      <c r="B697">
        <v>30552.306527730201</v>
      </c>
      <c r="C697">
        <v>48612.495270581698</v>
      </c>
      <c r="D697">
        <v>41296.139329646801</v>
      </c>
      <c r="E697">
        <f t="shared" si="10"/>
        <v>40153.647042652905</v>
      </c>
    </row>
    <row r="698" spans="1:5" x14ac:dyDescent="0.4">
      <c r="A698" t="s">
        <v>697</v>
      </c>
      <c r="B698">
        <v>42450.746029490903</v>
      </c>
      <c r="C698">
        <v>78246.123871857402</v>
      </c>
      <c r="D698">
        <v>67398.466321987202</v>
      </c>
      <c r="E698">
        <f t="shared" si="10"/>
        <v>62698.445407778512</v>
      </c>
    </row>
    <row r="699" spans="1:5" x14ac:dyDescent="0.4">
      <c r="A699" t="s">
        <v>698</v>
      </c>
      <c r="B699">
        <v>29030.068253814999</v>
      </c>
      <c r="C699">
        <v>39213.405512279198</v>
      </c>
      <c r="D699">
        <v>37903.675107459501</v>
      </c>
      <c r="E699">
        <f t="shared" si="10"/>
        <v>35382.38295785123</v>
      </c>
    </row>
    <row r="700" spans="1:5" x14ac:dyDescent="0.4">
      <c r="A700" t="s">
        <v>699</v>
      </c>
      <c r="B700">
        <v>28674.662382978098</v>
      </c>
      <c r="C700">
        <v>28030.382311045701</v>
      </c>
      <c r="D700">
        <v>31583</v>
      </c>
      <c r="E700">
        <f t="shared" si="10"/>
        <v>29429.348231341268</v>
      </c>
    </row>
    <row r="701" spans="1:5" x14ac:dyDescent="0.4">
      <c r="A701" t="s">
        <v>700</v>
      </c>
      <c r="B701">
        <v>28443</v>
      </c>
      <c r="C701">
        <v>33038</v>
      </c>
      <c r="D701">
        <v>27142.4767440783</v>
      </c>
      <c r="E701">
        <f t="shared" si="10"/>
        <v>29541.158914692769</v>
      </c>
    </row>
    <row r="702" spans="1:5" x14ac:dyDescent="0.4">
      <c r="A702" t="s">
        <v>701</v>
      </c>
      <c r="B702">
        <v>28532.388263190402</v>
      </c>
      <c r="C702">
        <v>0</v>
      </c>
      <c r="D702">
        <v>36296.065171917697</v>
      </c>
      <c r="E702">
        <f t="shared" si="10"/>
        <v>21609.484478369366</v>
      </c>
    </row>
    <row r="703" spans="1:5" x14ac:dyDescent="0.4">
      <c r="A703" t="s">
        <v>702</v>
      </c>
      <c r="B703">
        <v>34516.971557657103</v>
      </c>
      <c r="C703">
        <v>34976.4186681309</v>
      </c>
      <c r="D703">
        <v>33078.709784947903</v>
      </c>
      <c r="E703">
        <f t="shared" si="10"/>
        <v>34190.700003578633</v>
      </c>
    </row>
    <row r="704" spans="1:5" x14ac:dyDescent="0.4">
      <c r="A704" t="s">
        <v>703</v>
      </c>
      <c r="B704">
        <v>28539.669235821199</v>
      </c>
      <c r="C704">
        <v>27954.2477083956</v>
      </c>
      <c r="D704">
        <v>27134.2908272807</v>
      </c>
      <c r="E704">
        <f t="shared" si="10"/>
        <v>27876.069257165833</v>
      </c>
    </row>
    <row r="705" spans="1:5" x14ac:dyDescent="0.4">
      <c r="A705" t="s">
        <v>704</v>
      </c>
      <c r="B705">
        <v>28443</v>
      </c>
      <c r="C705">
        <v>33038</v>
      </c>
      <c r="D705">
        <v>31583</v>
      </c>
      <c r="E705">
        <f t="shared" si="10"/>
        <v>31021.333333333332</v>
      </c>
    </row>
    <row r="706" spans="1:5" x14ac:dyDescent="0.4">
      <c r="A706" t="s">
        <v>705</v>
      </c>
      <c r="B706">
        <v>30560.575747719999</v>
      </c>
      <c r="C706">
        <v>45717.651860550999</v>
      </c>
      <c r="D706">
        <v>34537.076850666897</v>
      </c>
      <c r="E706">
        <f t="shared" si="10"/>
        <v>36938.434819645969</v>
      </c>
    </row>
    <row r="707" spans="1:5" x14ac:dyDescent="0.4">
      <c r="A707" t="s">
        <v>706</v>
      </c>
      <c r="B707">
        <v>38109.620987955597</v>
      </c>
      <c r="C707">
        <v>31533.245639961799</v>
      </c>
      <c r="D707">
        <v>30710.079737744902</v>
      </c>
      <c r="E707">
        <f t="shared" ref="E707:E770" si="11">AVERAGE(B707:D707)</f>
        <v>33450.982121887435</v>
      </c>
    </row>
    <row r="708" spans="1:5" x14ac:dyDescent="0.4">
      <c r="A708" t="s">
        <v>707</v>
      </c>
      <c r="B708">
        <v>30287.6596104003</v>
      </c>
      <c r="C708">
        <v>104472.55616492699</v>
      </c>
      <c r="D708">
        <v>95876.069495200805</v>
      </c>
      <c r="E708">
        <f t="shared" si="11"/>
        <v>76878.761756842709</v>
      </c>
    </row>
    <row r="709" spans="1:5" x14ac:dyDescent="0.4">
      <c r="A709" t="s">
        <v>708</v>
      </c>
      <c r="B709">
        <v>30994.231988260999</v>
      </c>
      <c r="C709">
        <v>42262.720391933501</v>
      </c>
      <c r="D709">
        <v>35222.570080541103</v>
      </c>
      <c r="E709">
        <f t="shared" si="11"/>
        <v>36159.840820245205</v>
      </c>
    </row>
    <row r="710" spans="1:5" x14ac:dyDescent="0.4">
      <c r="A710" t="s">
        <v>709</v>
      </c>
      <c r="B710">
        <v>33471.338912552797</v>
      </c>
      <c r="C710">
        <v>32963.523642257402</v>
      </c>
      <c r="D710">
        <v>30394.1100409549</v>
      </c>
      <c r="E710">
        <f t="shared" si="11"/>
        <v>32276.324198588365</v>
      </c>
    </row>
    <row r="711" spans="1:5" x14ac:dyDescent="0.4">
      <c r="A711" t="s">
        <v>710</v>
      </c>
      <c r="B711">
        <v>30981.925643622901</v>
      </c>
      <c r="C711">
        <v>30606.856974412</v>
      </c>
      <c r="D711">
        <v>84208.982151415694</v>
      </c>
      <c r="E711">
        <f t="shared" si="11"/>
        <v>48599.254923150198</v>
      </c>
    </row>
    <row r="712" spans="1:5" x14ac:dyDescent="0.4">
      <c r="A712" t="s">
        <v>711</v>
      </c>
      <c r="B712">
        <v>28443</v>
      </c>
      <c r="C712">
        <v>0</v>
      </c>
      <c r="D712">
        <v>31583</v>
      </c>
      <c r="E712">
        <f t="shared" si="11"/>
        <v>20008.666666666668</v>
      </c>
    </row>
    <row r="713" spans="1:5" x14ac:dyDescent="0.4">
      <c r="A713" t="s">
        <v>712</v>
      </c>
      <c r="B713">
        <v>32886.770150566299</v>
      </c>
      <c r="C713">
        <v>29632.937264234799</v>
      </c>
      <c r="D713">
        <v>32191.482373913601</v>
      </c>
      <c r="E713">
        <f t="shared" si="11"/>
        <v>31570.396596238235</v>
      </c>
    </row>
    <row r="714" spans="1:5" x14ac:dyDescent="0.4">
      <c r="A714" t="s">
        <v>713</v>
      </c>
      <c r="B714">
        <v>29151.023737190699</v>
      </c>
      <c r="C714">
        <v>55498.619859695697</v>
      </c>
      <c r="D714">
        <v>41264.029197494703</v>
      </c>
      <c r="E714">
        <f t="shared" si="11"/>
        <v>41971.224264793702</v>
      </c>
    </row>
    <row r="715" spans="1:5" x14ac:dyDescent="0.4">
      <c r="A715" t="s">
        <v>714</v>
      </c>
      <c r="B715">
        <v>32984.419192659203</v>
      </c>
      <c r="C715">
        <v>32306.733601631298</v>
      </c>
      <c r="D715">
        <v>31713.0903764166</v>
      </c>
      <c r="E715">
        <f t="shared" si="11"/>
        <v>32334.747723569035</v>
      </c>
    </row>
    <row r="716" spans="1:5" x14ac:dyDescent="0.4">
      <c r="A716" t="s">
        <v>715</v>
      </c>
      <c r="B716">
        <v>29034.7314517179</v>
      </c>
      <c r="C716">
        <v>40267.461606686004</v>
      </c>
      <c r="D716">
        <v>33228.713664167801</v>
      </c>
      <c r="E716">
        <f t="shared" si="11"/>
        <v>34176.9689075239</v>
      </c>
    </row>
    <row r="717" spans="1:5" x14ac:dyDescent="0.4">
      <c r="A717" t="s">
        <v>716</v>
      </c>
      <c r="B717">
        <v>28720.717153168302</v>
      </c>
      <c r="C717">
        <v>38628.100765920201</v>
      </c>
      <c r="D717">
        <v>34450.9078428867</v>
      </c>
      <c r="E717">
        <f t="shared" si="11"/>
        <v>33933.241920658395</v>
      </c>
    </row>
    <row r="718" spans="1:5" x14ac:dyDescent="0.4">
      <c r="A718" t="s">
        <v>717</v>
      </c>
      <c r="B718">
        <v>30743.759344521099</v>
      </c>
      <c r="C718">
        <v>53908.9423615333</v>
      </c>
      <c r="D718">
        <v>52266.267058049503</v>
      </c>
      <c r="E718">
        <f t="shared" si="11"/>
        <v>45639.656254701295</v>
      </c>
    </row>
    <row r="719" spans="1:5" x14ac:dyDescent="0.4">
      <c r="A719" t="s">
        <v>718</v>
      </c>
      <c r="B719">
        <v>28443</v>
      </c>
      <c r="C719">
        <v>27962.6517477862</v>
      </c>
      <c r="D719">
        <v>27091</v>
      </c>
      <c r="E719">
        <f t="shared" si="11"/>
        <v>27832.21724926207</v>
      </c>
    </row>
    <row r="720" spans="1:5" x14ac:dyDescent="0.4">
      <c r="A720" t="s">
        <v>719</v>
      </c>
      <c r="B720">
        <v>28589.2717075406</v>
      </c>
      <c r="C720">
        <v>28506.086125153</v>
      </c>
      <c r="D720">
        <v>27145.977062188598</v>
      </c>
      <c r="E720">
        <f t="shared" si="11"/>
        <v>28080.44496496073</v>
      </c>
    </row>
    <row r="721" spans="1:5" x14ac:dyDescent="0.4">
      <c r="A721" t="s">
        <v>720</v>
      </c>
      <c r="B721">
        <v>32959.311435179297</v>
      </c>
      <c r="C721">
        <v>29636.599934465601</v>
      </c>
      <c r="D721">
        <v>36269.801486008597</v>
      </c>
      <c r="E721">
        <f t="shared" si="11"/>
        <v>32955.23761855116</v>
      </c>
    </row>
    <row r="722" spans="1:5" x14ac:dyDescent="0.4">
      <c r="A722" t="s">
        <v>721</v>
      </c>
      <c r="B722">
        <v>29075.731368084798</v>
      </c>
      <c r="C722">
        <v>28314.9569360606</v>
      </c>
      <c r="D722">
        <v>28670.5541231018</v>
      </c>
      <c r="E722">
        <f t="shared" si="11"/>
        <v>28687.080809082399</v>
      </c>
    </row>
    <row r="723" spans="1:5" x14ac:dyDescent="0.4">
      <c r="A723" t="s">
        <v>722</v>
      </c>
      <c r="B723">
        <v>28506.831580375401</v>
      </c>
      <c r="C723">
        <v>27914.139786225202</v>
      </c>
      <c r="D723">
        <v>27352.249546418399</v>
      </c>
      <c r="E723">
        <f t="shared" si="11"/>
        <v>27924.406971006334</v>
      </c>
    </row>
    <row r="724" spans="1:5" x14ac:dyDescent="0.4">
      <c r="A724" t="s">
        <v>723</v>
      </c>
      <c r="B724">
        <v>36578.442796306503</v>
      </c>
      <c r="C724">
        <v>45333.526248336297</v>
      </c>
      <c r="D724">
        <v>43937.492598439101</v>
      </c>
      <c r="E724">
        <f t="shared" si="11"/>
        <v>41949.820547693969</v>
      </c>
    </row>
    <row r="725" spans="1:5" x14ac:dyDescent="0.4">
      <c r="A725" t="s">
        <v>724</v>
      </c>
      <c r="B725">
        <v>28601.802576438698</v>
      </c>
      <c r="C725">
        <v>0</v>
      </c>
      <c r="D725">
        <v>0</v>
      </c>
      <c r="E725">
        <f t="shared" si="11"/>
        <v>9533.9341921462328</v>
      </c>
    </row>
    <row r="726" spans="1:5" x14ac:dyDescent="0.4">
      <c r="A726" t="s">
        <v>725</v>
      </c>
      <c r="B726">
        <v>28443</v>
      </c>
      <c r="C726">
        <v>0</v>
      </c>
      <c r="D726">
        <v>27091</v>
      </c>
      <c r="E726">
        <f t="shared" si="11"/>
        <v>18511.333333333332</v>
      </c>
    </row>
    <row r="727" spans="1:5" x14ac:dyDescent="0.4">
      <c r="A727" t="s">
        <v>726</v>
      </c>
      <c r="B727">
        <v>28486.7627447042</v>
      </c>
      <c r="C727">
        <v>27930.477171328199</v>
      </c>
      <c r="D727">
        <v>27299.2526864379</v>
      </c>
      <c r="E727">
        <f t="shared" si="11"/>
        <v>27905.497534156766</v>
      </c>
    </row>
    <row r="728" spans="1:5" x14ac:dyDescent="0.4">
      <c r="A728" t="s">
        <v>727</v>
      </c>
      <c r="B728">
        <v>29252.601274184799</v>
      </c>
      <c r="C728">
        <v>28275.219359884199</v>
      </c>
      <c r="D728">
        <v>38992.931175764897</v>
      </c>
      <c r="E728">
        <f t="shared" si="11"/>
        <v>32173.583936611296</v>
      </c>
    </row>
    <row r="729" spans="1:5" x14ac:dyDescent="0.4">
      <c r="A729" t="s">
        <v>728</v>
      </c>
      <c r="B729">
        <v>28658.092901453601</v>
      </c>
      <c r="C729">
        <v>28426.499747530001</v>
      </c>
      <c r="D729">
        <v>37481.846604932703</v>
      </c>
      <c r="E729">
        <f t="shared" si="11"/>
        <v>31522.146417972097</v>
      </c>
    </row>
    <row r="730" spans="1:5" x14ac:dyDescent="0.4">
      <c r="A730" t="s">
        <v>729</v>
      </c>
      <c r="B730">
        <v>39587.414353684799</v>
      </c>
      <c r="C730">
        <v>41783.200604296297</v>
      </c>
      <c r="D730">
        <v>36990.079790228403</v>
      </c>
      <c r="E730">
        <f t="shared" si="11"/>
        <v>39453.56491606983</v>
      </c>
    </row>
    <row r="731" spans="1:5" x14ac:dyDescent="0.4">
      <c r="A731" t="s">
        <v>730</v>
      </c>
      <c r="B731">
        <v>41495.902118469603</v>
      </c>
      <c r="C731">
        <v>68146.673515533999</v>
      </c>
      <c r="D731">
        <v>66354.573037869704</v>
      </c>
      <c r="E731">
        <f t="shared" si="11"/>
        <v>58665.716223957774</v>
      </c>
    </row>
    <row r="732" spans="1:5" x14ac:dyDescent="0.4">
      <c r="A732" t="s">
        <v>731</v>
      </c>
      <c r="B732">
        <v>28973.031014764299</v>
      </c>
      <c r="C732">
        <v>33038</v>
      </c>
      <c r="D732">
        <v>38646.769373261297</v>
      </c>
      <c r="E732">
        <f t="shared" si="11"/>
        <v>33552.600129341867</v>
      </c>
    </row>
    <row r="733" spans="1:5" x14ac:dyDescent="0.4">
      <c r="A733" t="s">
        <v>732</v>
      </c>
      <c r="B733">
        <v>28443</v>
      </c>
      <c r="C733">
        <v>0</v>
      </c>
      <c r="D733">
        <v>0</v>
      </c>
      <c r="E733">
        <f t="shared" si="11"/>
        <v>9481</v>
      </c>
    </row>
    <row r="734" spans="1:5" x14ac:dyDescent="0.4">
      <c r="A734" t="s">
        <v>733</v>
      </c>
      <c r="B734">
        <v>29331.638679769902</v>
      </c>
      <c r="C734">
        <v>71071</v>
      </c>
      <c r="D734">
        <v>64251</v>
      </c>
      <c r="E734">
        <f t="shared" si="11"/>
        <v>54884.54622658997</v>
      </c>
    </row>
    <row r="735" spans="1:5" x14ac:dyDescent="0.4">
      <c r="A735" t="s">
        <v>734</v>
      </c>
      <c r="B735">
        <v>44221.831825545101</v>
      </c>
      <c r="C735">
        <v>87862.089024628207</v>
      </c>
      <c r="D735">
        <v>104066.459808478</v>
      </c>
      <c r="E735">
        <f t="shared" si="11"/>
        <v>78716.79355288377</v>
      </c>
    </row>
    <row r="736" spans="1:5" x14ac:dyDescent="0.4">
      <c r="A736" t="s">
        <v>735</v>
      </c>
      <c r="B736">
        <v>32732.735734268801</v>
      </c>
      <c r="C736">
        <v>31872.1090089319</v>
      </c>
      <c r="D736">
        <v>33590.685470062701</v>
      </c>
      <c r="E736">
        <f t="shared" si="11"/>
        <v>32731.843404421135</v>
      </c>
    </row>
    <row r="737" spans="1:5" x14ac:dyDescent="0.4">
      <c r="A737" t="s">
        <v>736</v>
      </c>
      <c r="B737">
        <v>29731.348955283102</v>
      </c>
      <c r="C737">
        <v>83693.153747946606</v>
      </c>
      <c r="D737">
        <v>43240.396151212801</v>
      </c>
      <c r="E737">
        <f t="shared" si="11"/>
        <v>52221.632951480839</v>
      </c>
    </row>
    <row r="738" spans="1:5" x14ac:dyDescent="0.4">
      <c r="A738" t="s">
        <v>737</v>
      </c>
      <c r="B738">
        <v>31281.121000042</v>
      </c>
      <c r="C738">
        <v>60486.0006479765</v>
      </c>
      <c r="D738">
        <v>78819.882268176705</v>
      </c>
      <c r="E738">
        <f t="shared" si="11"/>
        <v>56862.334638731729</v>
      </c>
    </row>
    <row r="739" spans="1:5" x14ac:dyDescent="0.4">
      <c r="A739" t="s">
        <v>738</v>
      </c>
      <c r="B739">
        <v>28887.409956385</v>
      </c>
      <c r="C739">
        <v>28377.093732639401</v>
      </c>
      <c r="D739">
        <v>34529.835531119999</v>
      </c>
      <c r="E739">
        <f t="shared" si="11"/>
        <v>30598.113073381468</v>
      </c>
    </row>
    <row r="740" spans="1:5" x14ac:dyDescent="0.4">
      <c r="A740" t="s">
        <v>739</v>
      </c>
      <c r="B740">
        <v>28443</v>
      </c>
      <c r="C740">
        <v>0</v>
      </c>
      <c r="D740">
        <v>31583</v>
      </c>
      <c r="E740">
        <f t="shared" si="11"/>
        <v>20008.666666666668</v>
      </c>
    </row>
    <row r="741" spans="1:5" x14ac:dyDescent="0.4">
      <c r="A741" t="s">
        <v>740</v>
      </c>
      <c r="B741">
        <v>28443</v>
      </c>
      <c r="C741">
        <v>33038</v>
      </c>
      <c r="D741">
        <v>31583</v>
      </c>
      <c r="E741">
        <f t="shared" si="11"/>
        <v>31021.333333333332</v>
      </c>
    </row>
    <row r="742" spans="1:5" x14ac:dyDescent="0.4">
      <c r="A742" t="s">
        <v>741</v>
      </c>
      <c r="B742">
        <v>28534.103709710998</v>
      </c>
      <c r="C742">
        <v>36330.312680381401</v>
      </c>
      <c r="D742">
        <v>35830.118984413602</v>
      </c>
      <c r="E742">
        <f t="shared" si="11"/>
        <v>33564.84512483533</v>
      </c>
    </row>
    <row r="743" spans="1:5" x14ac:dyDescent="0.4">
      <c r="A743" t="s">
        <v>742</v>
      </c>
      <c r="B743">
        <v>28443</v>
      </c>
      <c r="C743">
        <v>27886</v>
      </c>
      <c r="D743">
        <v>27091</v>
      </c>
      <c r="E743">
        <f t="shared" si="11"/>
        <v>27806.666666666668</v>
      </c>
    </row>
    <row r="744" spans="1:5" x14ac:dyDescent="0.4">
      <c r="A744" t="s">
        <v>743</v>
      </c>
      <c r="B744">
        <v>30214.735360663901</v>
      </c>
      <c r="C744">
        <v>58598.183408250101</v>
      </c>
      <c r="D744">
        <v>56964.382604670202</v>
      </c>
      <c r="E744">
        <f t="shared" si="11"/>
        <v>48592.43379119473</v>
      </c>
    </row>
    <row r="745" spans="1:5" x14ac:dyDescent="0.4">
      <c r="A745" t="s">
        <v>744</v>
      </c>
      <c r="B745">
        <v>29021.517786419299</v>
      </c>
      <c r="C745">
        <v>71071</v>
      </c>
      <c r="D745">
        <v>0</v>
      </c>
      <c r="E745">
        <f t="shared" si="11"/>
        <v>33364.172595473101</v>
      </c>
    </row>
    <row r="746" spans="1:5" x14ac:dyDescent="0.4">
      <c r="A746" t="s">
        <v>745</v>
      </c>
      <c r="B746">
        <v>29320.796227241201</v>
      </c>
      <c r="C746">
        <v>37777.0478594093</v>
      </c>
      <c r="D746">
        <v>39411.434258093497</v>
      </c>
      <c r="E746">
        <f t="shared" si="11"/>
        <v>35503.092781581334</v>
      </c>
    </row>
    <row r="747" spans="1:5" x14ac:dyDescent="0.4">
      <c r="A747" t="s">
        <v>746</v>
      </c>
      <c r="B747">
        <v>31543.119080192799</v>
      </c>
      <c r="C747">
        <v>86044.699701087695</v>
      </c>
      <c r="D747">
        <v>78153.681141510198</v>
      </c>
      <c r="E747">
        <f t="shared" si="11"/>
        <v>65247.166640930227</v>
      </c>
    </row>
    <row r="748" spans="1:5" x14ac:dyDescent="0.4">
      <c r="A748" t="s">
        <v>747</v>
      </c>
      <c r="B748">
        <v>54103.230219760102</v>
      </c>
      <c r="C748">
        <v>126812.92054766</v>
      </c>
      <c r="D748">
        <v>126233.103144673</v>
      </c>
      <c r="E748">
        <f t="shared" si="11"/>
        <v>102383.08463736437</v>
      </c>
    </row>
    <row r="749" spans="1:5" x14ac:dyDescent="0.4">
      <c r="A749" t="s">
        <v>748</v>
      </c>
      <c r="B749">
        <v>28581.247187387198</v>
      </c>
      <c r="C749">
        <v>0</v>
      </c>
      <c r="D749">
        <v>0</v>
      </c>
      <c r="E749">
        <f t="shared" si="11"/>
        <v>9527.0823957957327</v>
      </c>
    </row>
    <row r="750" spans="1:5" x14ac:dyDescent="0.4">
      <c r="A750" t="s">
        <v>749</v>
      </c>
      <c r="B750">
        <v>39400.121734436398</v>
      </c>
      <c r="C750">
        <v>49971.841252028702</v>
      </c>
      <c r="D750">
        <v>33176.5884182593</v>
      </c>
      <c r="E750">
        <f t="shared" si="11"/>
        <v>40849.517134908136</v>
      </c>
    </row>
    <row r="751" spans="1:5" x14ac:dyDescent="0.4">
      <c r="A751" t="s">
        <v>750</v>
      </c>
      <c r="B751">
        <v>32401.542603367499</v>
      </c>
      <c r="C751">
        <v>42311.805900723397</v>
      </c>
      <c r="D751">
        <v>29560.649557702101</v>
      </c>
      <c r="E751">
        <f t="shared" si="11"/>
        <v>34757.999353931002</v>
      </c>
    </row>
    <row r="752" spans="1:5" x14ac:dyDescent="0.4">
      <c r="A752" t="s">
        <v>751</v>
      </c>
      <c r="B752">
        <v>34546.4365822978</v>
      </c>
      <c r="C752">
        <v>30524.399349163301</v>
      </c>
      <c r="D752">
        <v>29328.678370387101</v>
      </c>
      <c r="E752">
        <f t="shared" si="11"/>
        <v>31466.504767282735</v>
      </c>
    </row>
    <row r="753" spans="1:5" x14ac:dyDescent="0.4">
      <c r="A753" t="s">
        <v>752</v>
      </c>
      <c r="B753">
        <v>33645.433357250899</v>
      </c>
      <c r="C753">
        <v>132982.65947578399</v>
      </c>
      <c r="D753">
        <v>31889.3813710184</v>
      </c>
      <c r="E753">
        <f t="shared" si="11"/>
        <v>66172.491401351101</v>
      </c>
    </row>
    <row r="754" spans="1:5" x14ac:dyDescent="0.4">
      <c r="A754" t="s">
        <v>753</v>
      </c>
      <c r="B754">
        <v>28443</v>
      </c>
      <c r="C754">
        <v>93540.920656828894</v>
      </c>
      <c r="D754">
        <v>64251</v>
      </c>
      <c r="E754">
        <f t="shared" si="11"/>
        <v>62078.306885609636</v>
      </c>
    </row>
    <row r="755" spans="1:5" x14ac:dyDescent="0.4">
      <c r="A755" t="s">
        <v>754</v>
      </c>
      <c r="B755">
        <v>29276.974722586099</v>
      </c>
      <c r="C755">
        <v>36601.570273841899</v>
      </c>
      <c r="D755">
        <v>42646.6752385129</v>
      </c>
      <c r="E755">
        <f t="shared" si="11"/>
        <v>36175.073411646968</v>
      </c>
    </row>
    <row r="756" spans="1:5" x14ac:dyDescent="0.4">
      <c r="A756" t="s">
        <v>755</v>
      </c>
      <c r="B756">
        <v>34998.590668230099</v>
      </c>
      <c r="C756">
        <v>56238.291623248901</v>
      </c>
      <c r="D756">
        <v>51079.316556463797</v>
      </c>
      <c r="E756">
        <f t="shared" si="11"/>
        <v>47438.732949314268</v>
      </c>
    </row>
    <row r="757" spans="1:5" x14ac:dyDescent="0.4">
      <c r="A757" t="s">
        <v>756</v>
      </c>
      <c r="B757">
        <v>30079.079919443899</v>
      </c>
      <c r="C757">
        <v>30387.780871566902</v>
      </c>
      <c r="D757">
        <v>29007.155379354401</v>
      </c>
      <c r="E757">
        <f t="shared" si="11"/>
        <v>29824.6720567884</v>
      </c>
    </row>
    <row r="758" spans="1:5" x14ac:dyDescent="0.4">
      <c r="A758" t="s">
        <v>757</v>
      </c>
      <c r="B758">
        <v>40175.713901911899</v>
      </c>
      <c r="C758">
        <v>35765.397867148298</v>
      </c>
      <c r="D758">
        <v>37932.370121175802</v>
      </c>
      <c r="E758">
        <f t="shared" si="11"/>
        <v>37957.82729674533</v>
      </c>
    </row>
    <row r="759" spans="1:5" x14ac:dyDescent="0.4">
      <c r="A759" t="s">
        <v>758</v>
      </c>
      <c r="B759">
        <v>28443</v>
      </c>
      <c r="C759">
        <v>0</v>
      </c>
      <c r="D759">
        <v>31583</v>
      </c>
      <c r="E759">
        <f t="shared" si="11"/>
        <v>20008.666666666668</v>
      </c>
    </row>
    <row r="760" spans="1:5" x14ac:dyDescent="0.4">
      <c r="A760" t="s">
        <v>759</v>
      </c>
      <c r="B760">
        <v>28582.182549158199</v>
      </c>
      <c r="C760">
        <v>0</v>
      </c>
      <c r="D760">
        <v>27305.644716602201</v>
      </c>
      <c r="E760">
        <f t="shared" si="11"/>
        <v>18629.275755253464</v>
      </c>
    </row>
    <row r="761" spans="1:5" x14ac:dyDescent="0.4">
      <c r="A761" t="s">
        <v>760</v>
      </c>
      <c r="B761">
        <v>28792.786748651</v>
      </c>
      <c r="C761">
        <v>37091.382780152002</v>
      </c>
      <c r="D761">
        <v>31583</v>
      </c>
      <c r="E761">
        <f t="shared" si="11"/>
        <v>32489.056509601</v>
      </c>
    </row>
    <row r="762" spans="1:5" x14ac:dyDescent="0.4">
      <c r="A762" t="s">
        <v>761</v>
      </c>
      <c r="B762">
        <v>28529.7665419894</v>
      </c>
      <c r="C762">
        <v>48426.385891421502</v>
      </c>
      <c r="D762">
        <v>64251</v>
      </c>
      <c r="E762">
        <f t="shared" si="11"/>
        <v>47069.050811136964</v>
      </c>
    </row>
    <row r="763" spans="1:5" x14ac:dyDescent="0.4">
      <c r="A763" t="s">
        <v>762</v>
      </c>
      <c r="B763">
        <v>29761.2243438326</v>
      </c>
      <c r="C763">
        <v>35139.596727356002</v>
      </c>
      <c r="D763">
        <v>27552.2692970758</v>
      </c>
      <c r="E763">
        <f t="shared" si="11"/>
        <v>30817.696789421472</v>
      </c>
    </row>
    <row r="764" spans="1:5" x14ac:dyDescent="0.4">
      <c r="A764" t="s">
        <v>763</v>
      </c>
      <c r="B764">
        <v>43210.961969046497</v>
      </c>
      <c r="C764">
        <v>43522.090908230399</v>
      </c>
      <c r="D764">
        <v>34566.039269272696</v>
      </c>
      <c r="E764">
        <f t="shared" si="11"/>
        <v>40433.030715516536</v>
      </c>
    </row>
    <row r="765" spans="1:5" x14ac:dyDescent="0.4">
      <c r="A765" t="s">
        <v>764</v>
      </c>
      <c r="B765">
        <v>28714.158996865001</v>
      </c>
      <c r="C765">
        <v>71071</v>
      </c>
      <c r="D765">
        <v>40216.671989816597</v>
      </c>
      <c r="E765">
        <f t="shared" si="11"/>
        <v>46667.276995560533</v>
      </c>
    </row>
    <row r="766" spans="1:5" x14ac:dyDescent="0.4">
      <c r="A766" t="s">
        <v>765</v>
      </c>
      <c r="B766">
        <v>28956.781607159599</v>
      </c>
      <c r="C766">
        <v>37229.139079809502</v>
      </c>
      <c r="D766">
        <v>27472.694309667899</v>
      </c>
      <c r="E766">
        <f t="shared" si="11"/>
        <v>31219.538332212334</v>
      </c>
    </row>
    <row r="767" spans="1:5" x14ac:dyDescent="0.4">
      <c r="A767" t="s">
        <v>766</v>
      </c>
      <c r="B767">
        <v>28443</v>
      </c>
      <c r="C767">
        <v>33038</v>
      </c>
      <c r="D767">
        <v>31583</v>
      </c>
      <c r="E767">
        <f t="shared" si="11"/>
        <v>31021.333333333332</v>
      </c>
    </row>
    <row r="768" spans="1:5" x14ac:dyDescent="0.4">
      <c r="A768" t="s">
        <v>767</v>
      </c>
      <c r="B768">
        <v>28443</v>
      </c>
      <c r="C768">
        <v>28083.521238045199</v>
      </c>
      <c r="D768">
        <v>0</v>
      </c>
      <c r="E768">
        <f t="shared" si="11"/>
        <v>18842.173746015065</v>
      </c>
    </row>
    <row r="769" spans="1:5" x14ac:dyDescent="0.4">
      <c r="A769" t="s">
        <v>768</v>
      </c>
      <c r="B769">
        <v>28813.767343331499</v>
      </c>
      <c r="C769">
        <v>41624.451248158097</v>
      </c>
      <c r="D769">
        <v>31583</v>
      </c>
      <c r="E769">
        <f t="shared" si="11"/>
        <v>34007.072863829868</v>
      </c>
    </row>
    <row r="770" spans="1:5" x14ac:dyDescent="0.4">
      <c r="A770" t="s">
        <v>769</v>
      </c>
      <c r="B770">
        <v>28781.8899329247</v>
      </c>
      <c r="C770">
        <v>50534.990650969303</v>
      </c>
      <c r="D770">
        <v>77770.271428555701</v>
      </c>
      <c r="E770">
        <f t="shared" si="11"/>
        <v>52362.384004149899</v>
      </c>
    </row>
    <row r="771" spans="1:5" x14ac:dyDescent="0.4">
      <c r="A771" t="s">
        <v>770</v>
      </c>
      <c r="B771">
        <v>28710.852630819802</v>
      </c>
      <c r="C771">
        <v>33038</v>
      </c>
      <c r="D771">
        <v>0</v>
      </c>
      <c r="E771">
        <f t="shared" ref="E771:E834" si="12">AVERAGE(B771:D771)</f>
        <v>20582.950876939936</v>
      </c>
    </row>
    <row r="772" spans="1:5" x14ac:dyDescent="0.4">
      <c r="A772" t="s">
        <v>771</v>
      </c>
      <c r="B772">
        <v>52947.230246571402</v>
      </c>
      <c r="C772">
        <v>68392.490159052104</v>
      </c>
      <c r="D772">
        <v>37481.989560694303</v>
      </c>
      <c r="E772">
        <f t="shared" si="12"/>
        <v>52940.5699887726</v>
      </c>
    </row>
    <row r="773" spans="1:5" x14ac:dyDescent="0.4">
      <c r="A773" t="s">
        <v>772</v>
      </c>
      <c r="B773">
        <v>28568.343029847001</v>
      </c>
      <c r="C773">
        <v>33038</v>
      </c>
      <c r="D773">
        <v>31583</v>
      </c>
      <c r="E773">
        <f t="shared" si="12"/>
        <v>31063.114343282334</v>
      </c>
    </row>
    <row r="774" spans="1:5" x14ac:dyDescent="0.4">
      <c r="A774" t="s">
        <v>773</v>
      </c>
      <c r="B774">
        <v>33054.125172440501</v>
      </c>
      <c r="C774">
        <v>87293.910244592902</v>
      </c>
      <c r="D774">
        <v>75569.579055855793</v>
      </c>
      <c r="E774">
        <f t="shared" si="12"/>
        <v>65305.871490963065</v>
      </c>
    </row>
    <row r="775" spans="1:5" x14ac:dyDescent="0.4">
      <c r="A775" t="s">
        <v>774</v>
      </c>
      <c r="B775">
        <v>28933.960110484499</v>
      </c>
      <c r="C775">
        <v>0</v>
      </c>
      <c r="D775">
        <v>0</v>
      </c>
      <c r="E775">
        <f t="shared" si="12"/>
        <v>9644.653370161499</v>
      </c>
    </row>
    <row r="776" spans="1:5" x14ac:dyDescent="0.4">
      <c r="A776" t="s">
        <v>775</v>
      </c>
      <c r="B776">
        <v>29302.061797909999</v>
      </c>
      <c r="C776">
        <v>37320.481770251899</v>
      </c>
      <c r="D776">
        <v>27574.799446576799</v>
      </c>
      <c r="E776">
        <f t="shared" si="12"/>
        <v>31399.114338246232</v>
      </c>
    </row>
    <row r="777" spans="1:5" x14ac:dyDescent="0.4">
      <c r="A777" t="s">
        <v>776</v>
      </c>
      <c r="B777">
        <v>28580.835494484501</v>
      </c>
      <c r="C777">
        <v>33038</v>
      </c>
      <c r="D777">
        <v>27124.811804033401</v>
      </c>
      <c r="E777">
        <f t="shared" si="12"/>
        <v>29581.215766172634</v>
      </c>
    </row>
    <row r="778" spans="1:5" x14ac:dyDescent="0.4">
      <c r="A778" t="s">
        <v>777</v>
      </c>
      <c r="B778">
        <v>28443</v>
      </c>
      <c r="C778">
        <v>33038</v>
      </c>
      <c r="D778">
        <v>64251</v>
      </c>
      <c r="E778">
        <f t="shared" si="12"/>
        <v>41910.666666666664</v>
      </c>
    </row>
    <row r="779" spans="1:5" x14ac:dyDescent="0.4">
      <c r="A779" t="s">
        <v>778</v>
      </c>
      <c r="B779">
        <v>38256.446137089799</v>
      </c>
      <c r="C779">
        <v>40045.007516197496</v>
      </c>
      <c r="D779">
        <v>46530.108199701303</v>
      </c>
      <c r="E779">
        <f t="shared" si="12"/>
        <v>41610.520617662864</v>
      </c>
    </row>
    <row r="780" spans="1:5" x14ac:dyDescent="0.4">
      <c r="A780" t="s">
        <v>779</v>
      </c>
      <c r="B780">
        <v>32384.568749263599</v>
      </c>
      <c r="C780">
        <v>44145.244146569203</v>
      </c>
      <c r="D780">
        <v>30122.1615689055</v>
      </c>
      <c r="E780">
        <f t="shared" si="12"/>
        <v>35550.658154912766</v>
      </c>
    </row>
    <row r="781" spans="1:5" x14ac:dyDescent="0.4">
      <c r="A781" t="s">
        <v>780</v>
      </c>
      <c r="B781">
        <v>28443</v>
      </c>
      <c r="C781">
        <v>27886</v>
      </c>
      <c r="D781">
        <v>0</v>
      </c>
      <c r="E781">
        <f t="shared" si="12"/>
        <v>18776.333333333332</v>
      </c>
    </row>
    <row r="782" spans="1:5" x14ac:dyDescent="0.4">
      <c r="A782" t="s">
        <v>781</v>
      </c>
      <c r="B782">
        <v>28443</v>
      </c>
      <c r="C782">
        <v>0</v>
      </c>
      <c r="D782">
        <v>27091</v>
      </c>
      <c r="E782">
        <f t="shared" si="12"/>
        <v>18511.333333333332</v>
      </c>
    </row>
    <row r="783" spans="1:5" x14ac:dyDescent="0.4">
      <c r="A783" t="s">
        <v>782</v>
      </c>
      <c r="B783">
        <v>32474.755405003401</v>
      </c>
      <c r="C783">
        <v>46340.4237094614</v>
      </c>
      <c r="D783">
        <v>45430.924257879997</v>
      </c>
      <c r="E783">
        <f t="shared" si="12"/>
        <v>41415.367790781602</v>
      </c>
    </row>
    <row r="784" spans="1:5" x14ac:dyDescent="0.4">
      <c r="A784" t="s">
        <v>783</v>
      </c>
      <c r="B784">
        <v>28443</v>
      </c>
      <c r="C784">
        <v>0</v>
      </c>
      <c r="D784">
        <v>0</v>
      </c>
      <c r="E784">
        <f t="shared" si="12"/>
        <v>9481</v>
      </c>
    </row>
    <row r="785" spans="1:5" x14ac:dyDescent="0.4">
      <c r="A785" t="s">
        <v>784</v>
      </c>
      <c r="B785">
        <v>38301.807400614402</v>
      </c>
      <c r="C785">
        <v>33152.482038597504</v>
      </c>
      <c r="D785">
        <v>40946.723094992398</v>
      </c>
      <c r="E785">
        <f t="shared" si="12"/>
        <v>37467.004178068099</v>
      </c>
    </row>
    <row r="786" spans="1:5" x14ac:dyDescent="0.4">
      <c r="A786" t="s">
        <v>785</v>
      </c>
      <c r="B786">
        <v>28479.303666287498</v>
      </c>
      <c r="C786">
        <v>38628.100765920201</v>
      </c>
      <c r="D786">
        <v>31583</v>
      </c>
      <c r="E786">
        <f t="shared" si="12"/>
        <v>32896.801477402565</v>
      </c>
    </row>
    <row r="787" spans="1:5" x14ac:dyDescent="0.4">
      <c r="A787" t="s">
        <v>786</v>
      </c>
      <c r="B787">
        <v>36984.767535968997</v>
      </c>
      <c r="C787">
        <v>39519.834002008101</v>
      </c>
      <c r="D787">
        <v>61951.791348980601</v>
      </c>
      <c r="E787">
        <f t="shared" si="12"/>
        <v>46152.130962319236</v>
      </c>
    </row>
    <row r="788" spans="1:5" x14ac:dyDescent="0.4">
      <c r="A788" t="s">
        <v>787</v>
      </c>
      <c r="B788">
        <v>29175.478360624998</v>
      </c>
      <c r="C788">
        <v>100912.357929027</v>
      </c>
      <c r="D788">
        <v>170081.072178848</v>
      </c>
      <c r="E788">
        <f t="shared" si="12"/>
        <v>100056.30282283334</v>
      </c>
    </row>
    <row r="789" spans="1:5" x14ac:dyDescent="0.4">
      <c r="A789" t="s">
        <v>788</v>
      </c>
      <c r="B789">
        <v>33617.777374445599</v>
      </c>
      <c r="C789">
        <v>48159.300460237202</v>
      </c>
      <c r="D789">
        <v>45132.890803942602</v>
      </c>
      <c r="E789">
        <f t="shared" si="12"/>
        <v>42303.322879541804</v>
      </c>
    </row>
    <row r="790" spans="1:5" x14ac:dyDescent="0.4">
      <c r="A790" t="s">
        <v>789</v>
      </c>
      <c r="B790">
        <v>31810.204917879899</v>
      </c>
      <c r="C790">
        <v>39848.093552504797</v>
      </c>
      <c r="D790">
        <v>38524.950141146401</v>
      </c>
      <c r="E790">
        <f t="shared" si="12"/>
        <v>36727.749537177035</v>
      </c>
    </row>
    <row r="791" spans="1:5" x14ac:dyDescent="0.4">
      <c r="A791" t="s">
        <v>790</v>
      </c>
      <c r="B791">
        <v>28443</v>
      </c>
      <c r="C791">
        <v>0</v>
      </c>
      <c r="D791">
        <v>0</v>
      </c>
      <c r="E791">
        <f t="shared" si="12"/>
        <v>9481</v>
      </c>
    </row>
    <row r="792" spans="1:5" x14ac:dyDescent="0.4">
      <c r="A792" t="s">
        <v>791</v>
      </c>
      <c r="B792">
        <v>28518.083929285302</v>
      </c>
      <c r="C792">
        <v>0</v>
      </c>
      <c r="D792">
        <v>0</v>
      </c>
      <c r="E792">
        <f t="shared" si="12"/>
        <v>9506.0279764284332</v>
      </c>
    </row>
    <row r="793" spans="1:5" x14ac:dyDescent="0.4">
      <c r="A793" t="s">
        <v>792</v>
      </c>
      <c r="B793">
        <v>35256.312349380998</v>
      </c>
      <c r="C793">
        <v>30334.513239944801</v>
      </c>
      <c r="D793">
        <v>30382.715483732001</v>
      </c>
      <c r="E793">
        <f t="shared" si="12"/>
        <v>31991.180357685935</v>
      </c>
    </row>
    <row r="794" spans="1:5" x14ac:dyDescent="0.4">
      <c r="A794" t="s">
        <v>793</v>
      </c>
      <c r="B794">
        <v>29425.122168344798</v>
      </c>
      <c r="C794">
        <v>40550.6262919648</v>
      </c>
      <c r="D794">
        <v>76678.257846912893</v>
      </c>
      <c r="E794">
        <f t="shared" si="12"/>
        <v>48884.66876907416</v>
      </c>
    </row>
    <row r="795" spans="1:5" x14ac:dyDescent="0.4">
      <c r="A795" t="s">
        <v>794</v>
      </c>
      <c r="B795">
        <v>47619.972569641403</v>
      </c>
      <c r="C795">
        <v>46955.570359779398</v>
      </c>
      <c r="D795">
        <v>61359.323847305299</v>
      </c>
      <c r="E795">
        <f t="shared" si="12"/>
        <v>51978.288925575362</v>
      </c>
    </row>
    <row r="796" spans="1:5" x14ac:dyDescent="0.4">
      <c r="A796" t="s">
        <v>795</v>
      </c>
      <c r="B796">
        <v>28649.688207710198</v>
      </c>
      <c r="C796">
        <v>28020.011172810999</v>
      </c>
      <c r="D796">
        <v>0</v>
      </c>
      <c r="E796">
        <f t="shared" si="12"/>
        <v>18889.899793507066</v>
      </c>
    </row>
    <row r="797" spans="1:5" x14ac:dyDescent="0.4">
      <c r="A797" t="s">
        <v>796</v>
      </c>
      <c r="B797">
        <v>32472.366352942699</v>
      </c>
      <c r="C797">
        <v>33358.141079723202</v>
      </c>
      <c r="D797">
        <v>43982.064113148597</v>
      </c>
      <c r="E797">
        <f t="shared" si="12"/>
        <v>36604.190515271504</v>
      </c>
    </row>
    <row r="798" spans="1:5" x14ac:dyDescent="0.4">
      <c r="A798" t="s">
        <v>797</v>
      </c>
      <c r="B798">
        <v>28443</v>
      </c>
      <c r="C798">
        <v>0</v>
      </c>
      <c r="D798">
        <v>0</v>
      </c>
      <c r="E798">
        <f t="shared" si="12"/>
        <v>9481</v>
      </c>
    </row>
    <row r="799" spans="1:5" x14ac:dyDescent="0.4">
      <c r="A799" t="s">
        <v>798</v>
      </c>
      <c r="B799">
        <v>35289.716995051298</v>
      </c>
      <c r="C799">
        <v>172860.01526364</v>
      </c>
      <c r="D799">
        <v>32420.494805608399</v>
      </c>
      <c r="E799">
        <f t="shared" si="12"/>
        <v>80190.075688099911</v>
      </c>
    </row>
    <row r="800" spans="1:5" x14ac:dyDescent="0.4">
      <c r="A800" t="s">
        <v>799</v>
      </c>
      <c r="B800">
        <v>54407.7926633319</v>
      </c>
      <c r="C800">
        <v>69517.467684720294</v>
      </c>
      <c r="D800">
        <v>50778.0110182504</v>
      </c>
      <c r="E800">
        <f t="shared" si="12"/>
        <v>58234.423788767534</v>
      </c>
    </row>
    <row r="801" spans="1:5" x14ac:dyDescent="0.4">
      <c r="A801" t="s">
        <v>800</v>
      </c>
      <c r="B801">
        <v>28443</v>
      </c>
      <c r="C801">
        <v>0</v>
      </c>
      <c r="D801">
        <v>31583</v>
      </c>
      <c r="E801">
        <f t="shared" si="12"/>
        <v>20008.666666666668</v>
      </c>
    </row>
    <row r="802" spans="1:5" x14ac:dyDescent="0.4">
      <c r="A802" t="s">
        <v>801</v>
      </c>
      <c r="B802">
        <v>28566.034339928701</v>
      </c>
      <c r="C802">
        <v>33038</v>
      </c>
      <c r="D802">
        <v>31583</v>
      </c>
      <c r="E802">
        <f t="shared" si="12"/>
        <v>31062.344779976236</v>
      </c>
    </row>
    <row r="803" spans="1:5" x14ac:dyDescent="0.4">
      <c r="A803" t="s">
        <v>802</v>
      </c>
      <c r="B803">
        <v>28443</v>
      </c>
      <c r="C803">
        <v>33038</v>
      </c>
      <c r="D803">
        <v>27284.423826956401</v>
      </c>
      <c r="E803">
        <f t="shared" si="12"/>
        <v>29588.474608985463</v>
      </c>
    </row>
    <row r="804" spans="1:5" x14ac:dyDescent="0.4">
      <c r="A804" t="s">
        <v>803</v>
      </c>
      <c r="B804">
        <v>29400.396530405498</v>
      </c>
      <c r="C804">
        <v>34685.073947744801</v>
      </c>
      <c r="D804">
        <v>27778.4927528927</v>
      </c>
      <c r="E804">
        <f t="shared" si="12"/>
        <v>30621.321077014331</v>
      </c>
    </row>
    <row r="805" spans="1:5" x14ac:dyDescent="0.4">
      <c r="A805" t="s">
        <v>804</v>
      </c>
      <c r="B805">
        <v>32514.6337846315</v>
      </c>
      <c r="C805">
        <v>30480.697889998799</v>
      </c>
      <c r="D805">
        <v>28984.6512417011</v>
      </c>
      <c r="E805">
        <f t="shared" si="12"/>
        <v>30659.994305443801</v>
      </c>
    </row>
    <row r="806" spans="1:5" x14ac:dyDescent="0.4">
      <c r="A806" t="s">
        <v>805</v>
      </c>
      <c r="B806">
        <v>41486.172500320798</v>
      </c>
      <c r="C806">
        <v>46776.687106259298</v>
      </c>
      <c r="D806">
        <v>33095.166239724298</v>
      </c>
      <c r="E806">
        <f t="shared" si="12"/>
        <v>40452.675282101467</v>
      </c>
    </row>
    <row r="807" spans="1:5" x14ac:dyDescent="0.4">
      <c r="A807" t="s">
        <v>806</v>
      </c>
      <c r="B807">
        <v>29968.460373220601</v>
      </c>
      <c r="C807">
        <v>39248.867186181502</v>
      </c>
      <c r="D807">
        <v>40091.891142420704</v>
      </c>
      <c r="E807">
        <f t="shared" si="12"/>
        <v>36436.406233940936</v>
      </c>
    </row>
    <row r="808" spans="1:5" x14ac:dyDescent="0.4">
      <c r="A808" t="s">
        <v>807</v>
      </c>
      <c r="B808">
        <v>29197.6072412715</v>
      </c>
      <c r="C808">
        <v>34845.741197684598</v>
      </c>
      <c r="D808">
        <v>27486.622189327401</v>
      </c>
      <c r="E808">
        <f t="shared" si="12"/>
        <v>30509.990209427833</v>
      </c>
    </row>
    <row r="809" spans="1:5" x14ac:dyDescent="0.4">
      <c r="A809" t="s">
        <v>808</v>
      </c>
      <c r="B809">
        <v>28613.919874209601</v>
      </c>
      <c r="C809">
        <v>0</v>
      </c>
      <c r="D809">
        <v>27091</v>
      </c>
      <c r="E809">
        <f t="shared" si="12"/>
        <v>18568.306624736535</v>
      </c>
    </row>
    <row r="810" spans="1:5" x14ac:dyDescent="0.4">
      <c r="A810" t="s">
        <v>809</v>
      </c>
      <c r="B810">
        <v>28488.863374766999</v>
      </c>
      <c r="C810">
        <v>28174.927287377999</v>
      </c>
      <c r="D810">
        <v>27091</v>
      </c>
      <c r="E810">
        <f t="shared" si="12"/>
        <v>27918.263554048332</v>
      </c>
    </row>
    <row r="811" spans="1:5" x14ac:dyDescent="0.4">
      <c r="A811" t="s">
        <v>810</v>
      </c>
      <c r="B811">
        <v>37682.120018468398</v>
      </c>
      <c r="C811">
        <v>68662.789050131396</v>
      </c>
      <c r="D811">
        <v>30297.540618045201</v>
      </c>
      <c r="E811">
        <f t="shared" si="12"/>
        <v>45547.483228881669</v>
      </c>
    </row>
    <row r="812" spans="1:5" x14ac:dyDescent="0.4">
      <c r="A812" t="s">
        <v>811</v>
      </c>
      <c r="B812">
        <v>28557.761586625202</v>
      </c>
      <c r="C812">
        <v>27927.023963220799</v>
      </c>
      <c r="D812">
        <v>27180.7495001604</v>
      </c>
      <c r="E812">
        <f t="shared" si="12"/>
        <v>27888.511683335466</v>
      </c>
    </row>
    <row r="813" spans="1:5" x14ac:dyDescent="0.4">
      <c r="A813" t="s">
        <v>812</v>
      </c>
      <c r="B813">
        <v>33143.940085581897</v>
      </c>
      <c r="C813">
        <v>58462.171693264798</v>
      </c>
      <c r="D813">
        <v>48101.443190380502</v>
      </c>
      <c r="E813">
        <f t="shared" si="12"/>
        <v>46569.184989742404</v>
      </c>
    </row>
    <row r="814" spans="1:5" x14ac:dyDescent="0.4">
      <c r="A814" t="s">
        <v>813</v>
      </c>
      <c r="B814">
        <v>28598.090481868199</v>
      </c>
      <c r="C814">
        <v>33038</v>
      </c>
      <c r="D814">
        <v>31583</v>
      </c>
      <c r="E814">
        <f t="shared" si="12"/>
        <v>31073.030160622733</v>
      </c>
    </row>
    <row r="815" spans="1:5" x14ac:dyDescent="0.4">
      <c r="A815" t="s">
        <v>814</v>
      </c>
      <c r="B815">
        <v>28443</v>
      </c>
      <c r="C815">
        <v>33038</v>
      </c>
      <c r="D815">
        <v>27180.470403720501</v>
      </c>
      <c r="E815">
        <f t="shared" si="12"/>
        <v>29553.823467906837</v>
      </c>
    </row>
    <row r="816" spans="1:5" x14ac:dyDescent="0.4">
      <c r="A816" t="s">
        <v>815</v>
      </c>
      <c r="B816">
        <v>32190.955349541498</v>
      </c>
      <c r="C816">
        <v>50410.739844848496</v>
      </c>
      <c r="D816">
        <v>52238.194573988199</v>
      </c>
      <c r="E816">
        <f t="shared" si="12"/>
        <v>44946.62992279273</v>
      </c>
    </row>
    <row r="817" spans="1:5" x14ac:dyDescent="0.4">
      <c r="A817" t="s">
        <v>816</v>
      </c>
      <c r="B817">
        <v>28491.038015364298</v>
      </c>
      <c r="C817">
        <v>27886</v>
      </c>
      <c r="D817">
        <v>27091</v>
      </c>
      <c r="E817">
        <f t="shared" si="12"/>
        <v>27822.679338454764</v>
      </c>
    </row>
    <row r="818" spans="1:5" x14ac:dyDescent="0.4">
      <c r="A818" t="s">
        <v>817</v>
      </c>
      <c r="B818">
        <v>28872.8186150519</v>
      </c>
      <c r="C818">
        <v>71071</v>
      </c>
      <c r="D818">
        <v>32456.965000276999</v>
      </c>
      <c r="E818">
        <f t="shared" si="12"/>
        <v>44133.594538442965</v>
      </c>
    </row>
    <row r="819" spans="1:5" x14ac:dyDescent="0.4">
      <c r="A819" t="s">
        <v>818</v>
      </c>
      <c r="B819">
        <v>30085.352326280401</v>
      </c>
      <c r="C819">
        <v>29444.852311356699</v>
      </c>
      <c r="D819">
        <v>38532.674010116803</v>
      </c>
      <c r="E819">
        <f t="shared" si="12"/>
        <v>32687.626215917971</v>
      </c>
    </row>
    <row r="820" spans="1:5" x14ac:dyDescent="0.4">
      <c r="A820" t="s">
        <v>819</v>
      </c>
      <c r="B820">
        <v>69674.590610220606</v>
      </c>
      <c r="C820">
        <v>107242.850984237</v>
      </c>
      <c r="D820">
        <v>102005.669365504</v>
      </c>
      <c r="E820">
        <f t="shared" si="12"/>
        <v>92974.370319987196</v>
      </c>
    </row>
    <row r="821" spans="1:5" x14ac:dyDescent="0.4">
      <c r="A821" t="s">
        <v>820</v>
      </c>
      <c r="B821">
        <v>29023.6140896215</v>
      </c>
      <c r="C821">
        <v>35192.3673696755</v>
      </c>
      <c r="D821">
        <v>103902</v>
      </c>
      <c r="E821">
        <f t="shared" si="12"/>
        <v>56039.327153099002</v>
      </c>
    </row>
    <row r="822" spans="1:5" x14ac:dyDescent="0.4">
      <c r="A822" t="s">
        <v>821</v>
      </c>
      <c r="B822">
        <v>29033.874239476299</v>
      </c>
      <c r="C822">
        <v>28097.171871898299</v>
      </c>
      <c r="D822">
        <v>27347.496626326301</v>
      </c>
      <c r="E822">
        <f t="shared" si="12"/>
        <v>28159.5142459003</v>
      </c>
    </row>
    <row r="823" spans="1:5" x14ac:dyDescent="0.4">
      <c r="A823" t="s">
        <v>822</v>
      </c>
      <c r="B823">
        <v>29895.9136143504</v>
      </c>
      <c r="C823">
        <v>28683.4289682704</v>
      </c>
      <c r="D823">
        <v>28101.724098406499</v>
      </c>
      <c r="E823">
        <f t="shared" si="12"/>
        <v>28893.688893675764</v>
      </c>
    </row>
    <row r="824" spans="1:5" x14ac:dyDescent="0.4">
      <c r="A824" t="s">
        <v>823</v>
      </c>
      <c r="B824">
        <v>99687.977798273903</v>
      </c>
      <c r="C824">
        <v>83581.0911418467</v>
      </c>
      <c r="D824">
        <v>87939.738780524</v>
      </c>
      <c r="E824">
        <f t="shared" si="12"/>
        <v>90402.935906881539</v>
      </c>
    </row>
    <row r="825" spans="1:5" x14ac:dyDescent="0.4">
      <c r="A825" t="s">
        <v>824</v>
      </c>
      <c r="B825">
        <v>44182.379252578001</v>
      </c>
      <c r="C825">
        <v>63204.874292134897</v>
      </c>
      <c r="D825">
        <v>35314.583874526099</v>
      </c>
      <c r="E825">
        <f t="shared" si="12"/>
        <v>47567.27913974633</v>
      </c>
    </row>
    <row r="826" spans="1:5" x14ac:dyDescent="0.4">
      <c r="A826" t="s">
        <v>825</v>
      </c>
      <c r="B826">
        <v>28667.902860776299</v>
      </c>
      <c r="C826">
        <v>71071</v>
      </c>
      <c r="D826">
        <v>170621</v>
      </c>
      <c r="E826">
        <f t="shared" si="12"/>
        <v>90119.967620258758</v>
      </c>
    </row>
    <row r="827" spans="1:5" x14ac:dyDescent="0.4">
      <c r="A827" t="s">
        <v>826</v>
      </c>
      <c r="B827">
        <v>28565.391341281102</v>
      </c>
      <c r="C827">
        <v>33038</v>
      </c>
      <c r="D827">
        <v>0</v>
      </c>
      <c r="E827">
        <f t="shared" si="12"/>
        <v>20534.463780427035</v>
      </c>
    </row>
    <row r="828" spans="1:5" x14ac:dyDescent="0.4">
      <c r="A828" t="s">
        <v>827</v>
      </c>
      <c r="B828">
        <v>30654.279875038399</v>
      </c>
      <c r="C828">
        <v>32612.769889057901</v>
      </c>
      <c r="D828">
        <v>36197.341786342702</v>
      </c>
      <c r="E828">
        <f t="shared" si="12"/>
        <v>33154.79718347967</v>
      </c>
    </row>
    <row r="829" spans="1:5" x14ac:dyDescent="0.4">
      <c r="A829" t="s">
        <v>828</v>
      </c>
      <c r="B829">
        <v>33515.580375171601</v>
      </c>
      <c r="C829">
        <v>35946.926806869</v>
      </c>
      <c r="D829">
        <v>75903.968182620796</v>
      </c>
      <c r="E829">
        <f t="shared" si="12"/>
        <v>48455.491788220468</v>
      </c>
    </row>
    <row r="830" spans="1:5" x14ac:dyDescent="0.4">
      <c r="A830" t="s">
        <v>829</v>
      </c>
      <c r="B830">
        <v>28497.5641149275</v>
      </c>
      <c r="C830">
        <v>27886</v>
      </c>
      <c r="D830">
        <v>27245.513297245299</v>
      </c>
      <c r="E830">
        <f t="shared" si="12"/>
        <v>27876.359137390933</v>
      </c>
    </row>
    <row r="831" spans="1:5" x14ac:dyDescent="0.4">
      <c r="A831" t="s">
        <v>830</v>
      </c>
      <c r="B831">
        <v>32185.546951722001</v>
      </c>
      <c r="C831">
        <v>84315.597278054905</v>
      </c>
      <c r="D831">
        <v>87537.121013113807</v>
      </c>
      <c r="E831">
        <f t="shared" si="12"/>
        <v>68012.755080963572</v>
      </c>
    </row>
    <row r="832" spans="1:5" x14ac:dyDescent="0.4">
      <c r="A832" t="s">
        <v>831</v>
      </c>
      <c r="B832">
        <v>28655.7160318891</v>
      </c>
      <c r="C832">
        <v>36639.975948427797</v>
      </c>
      <c r="D832">
        <v>33155.751981189103</v>
      </c>
      <c r="E832">
        <f t="shared" si="12"/>
        <v>32817.147987168668</v>
      </c>
    </row>
    <row r="833" spans="1:5" x14ac:dyDescent="0.4">
      <c r="A833" t="s">
        <v>832</v>
      </c>
      <c r="B833">
        <v>28660.9677497995</v>
      </c>
      <c r="C833">
        <v>28179.768662568698</v>
      </c>
      <c r="D833">
        <v>27238.3010225957</v>
      </c>
      <c r="E833">
        <f t="shared" si="12"/>
        <v>28026.345811654635</v>
      </c>
    </row>
    <row r="834" spans="1:5" x14ac:dyDescent="0.4">
      <c r="A834" t="s">
        <v>833</v>
      </c>
      <c r="B834">
        <v>30102.633952526801</v>
      </c>
      <c r="C834">
        <v>30813.610649869599</v>
      </c>
      <c r="D834">
        <v>41216.8445405241</v>
      </c>
      <c r="E834">
        <f t="shared" si="12"/>
        <v>34044.363047640167</v>
      </c>
    </row>
    <row r="835" spans="1:5" x14ac:dyDescent="0.4">
      <c r="A835" t="s">
        <v>834</v>
      </c>
      <c r="B835">
        <v>28443</v>
      </c>
      <c r="C835">
        <v>0</v>
      </c>
      <c r="D835">
        <v>79072.689591623493</v>
      </c>
      <c r="E835">
        <f t="shared" ref="E835:E898" si="13">AVERAGE(B835:D835)</f>
        <v>35838.563197207834</v>
      </c>
    </row>
    <row r="836" spans="1:5" x14ac:dyDescent="0.4">
      <c r="A836" t="s">
        <v>835</v>
      </c>
      <c r="B836">
        <v>28443</v>
      </c>
      <c r="C836">
        <v>0</v>
      </c>
      <c r="D836">
        <v>0</v>
      </c>
      <c r="E836">
        <f t="shared" si="13"/>
        <v>9481</v>
      </c>
    </row>
    <row r="837" spans="1:5" x14ac:dyDescent="0.4">
      <c r="A837" t="s">
        <v>836</v>
      </c>
      <c r="B837">
        <v>28674.2271806834</v>
      </c>
      <c r="C837">
        <v>0</v>
      </c>
      <c r="D837">
        <v>34408.099121251602</v>
      </c>
      <c r="E837">
        <f t="shared" si="13"/>
        <v>21027.442100644999</v>
      </c>
    </row>
    <row r="838" spans="1:5" x14ac:dyDescent="0.4">
      <c r="A838" t="s">
        <v>837</v>
      </c>
      <c r="B838">
        <v>29034.2252278944</v>
      </c>
      <c r="C838">
        <v>29343.9500893322</v>
      </c>
      <c r="D838">
        <v>55716.729491825201</v>
      </c>
      <c r="E838">
        <f t="shared" si="13"/>
        <v>38031.634936350601</v>
      </c>
    </row>
    <row r="839" spans="1:5" x14ac:dyDescent="0.4">
      <c r="A839" t="s">
        <v>838</v>
      </c>
      <c r="B839">
        <v>28662.124540708199</v>
      </c>
      <c r="C839">
        <v>71071</v>
      </c>
      <c r="D839">
        <v>64251</v>
      </c>
      <c r="E839">
        <f t="shared" si="13"/>
        <v>54661.374846902734</v>
      </c>
    </row>
    <row r="840" spans="1:5" x14ac:dyDescent="0.4">
      <c r="A840" t="s">
        <v>839</v>
      </c>
      <c r="B840">
        <v>28867.025763213202</v>
      </c>
      <c r="C840">
        <v>35946.203510476204</v>
      </c>
      <c r="D840">
        <v>35966.755561553997</v>
      </c>
      <c r="E840">
        <f t="shared" si="13"/>
        <v>33593.328278414469</v>
      </c>
    </row>
    <row r="841" spans="1:5" x14ac:dyDescent="0.4">
      <c r="A841" t="s">
        <v>840</v>
      </c>
      <c r="B841">
        <v>32472.045244500801</v>
      </c>
      <c r="C841">
        <v>30468.331149935701</v>
      </c>
      <c r="D841">
        <v>29631.927982276</v>
      </c>
      <c r="E841">
        <f t="shared" si="13"/>
        <v>30857.434792237502</v>
      </c>
    </row>
    <row r="842" spans="1:5" x14ac:dyDescent="0.4">
      <c r="A842" t="s">
        <v>841</v>
      </c>
      <c r="B842">
        <v>28443</v>
      </c>
      <c r="C842">
        <v>0</v>
      </c>
      <c r="D842">
        <v>0</v>
      </c>
      <c r="E842">
        <f t="shared" si="13"/>
        <v>9481</v>
      </c>
    </row>
    <row r="843" spans="1:5" x14ac:dyDescent="0.4">
      <c r="A843" t="s">
        <v>842</v>
      </c>
      <c r="B843">
        <v>32927.491471546702</v>
      </c>
      <c r="C843">
        <v>31816.696046571898</v>
      </c>
      <c r="D843">
        <v>32288.6150083051</v>
      </c>
      <c r="E843">
        <f t="shared" si="13"/>
        <v>32344.267508807901</v>
      </c>
    </row>
    <row r="844" spans="1:5" x14ac:dyDescent="0.4">
      <c r="A844" t="s">
        <v>843</v>
      </c>
      <c r="B844">
        <v>28443</v>
      </c>
      <c r="C844">
        <v>33038</v>
      </c>
      <c r="D844">
        <v>31583</v>
      </c>
      <c r="E844">
        <f t="shared" si="13"/>
        <v>31021.333333333332</v>
      </c>
    </row>
    <row r="845" spans="1:5" x14ac:dyDescent="0.4">
      <c r="A845" t="s">
        <v>844</v>
      </c>
      <c r="B845">
        <v>44193.690982668697</v>
      </c>
      <c r="C845">
        <v>48060.606901041298</v>
      </c>
      <c r="D845">
        <v>38709.856630171802</v>
      </c>
      <c r="E845">
        <f t="shared" si="13"/>
        <v>43654.718171293935</v>
      </c>
    </row>
    <row r="846" spans="1:5" x14ac:dyDescent="0.4">
      <c r="A846" t="s">
        <v>845</v>
      </c>
      <c r="B846">
        <v>28615.576804905599</v>
      </c>
      <c r="C846">
        <v>27886</v>
      </c>
      <c r="D846">
        <v>31583</v>
      </c>
      <c r="E846">
        <f t="shared" si="13"/>
        <v>29361.525601635203</v>
      </c>
    </row>
    <row r="847" spans="1:5" x14ac:dyDescent="0.4">
      <c r="A847" t="s">
        <v>846</v>
      </c>
      <c r="B847">
        <v>28520.685906145001</v>
      </c>
      <c r="C847">
        <v>27886</v>
      </c>
      <c r="D847">
        <v>27140.665608535801</v>
      </c>
      <c r="E847">
        <f t="shared" si="13"/>
        <v>27849.117171560269</v>
      </c>
    </row>
    <row r="848" spans="1:5" x14ac:dyDescent="0.4">
      <c r="A848" t="s">
        <v>847</v>
      </c>
      <c r="B848">
        <v>32060.265308103499</v>
      </c>
      <c r="C848">
        <v>33865.711060653201</v>
      </c>
      <c r="D848">
        <v>32882.933693327002</v>
      </c>
      <c r="E848">
        <f t="shared" si="13"/>
        <v>32936.303354027907</v>
      </c>
    </row>
    <row r="849" spans="1:5" x14ac:dyDescent="0.4">
      <c r="A849" t="s">
        <v>848</v>
      </c>
      <c r="B849">
        <v>32540.681996875301</v>
      </c>
      <c r="C849">
        <v>146957.42011290599</v>
      </c>
      <c r="D849">
        <v>149125.74621765301</v>
      </c>
      <c r="E849">
        <f t="shared" si="13"/>
        <v>109541.28277581143</v>
      </c>
    </row>
    <row r="850" spans="1:5" x14ac:dyDescent="0.4">
      <c r="A850" t="s">
        <v>849</v>
      </c>
      <c r="B850">
        <v>28621.952435354899</v>
      </c>
      <c r="C850">
        <v>33038</v>
      </c>
      <c r="D850">
        <v>0</v>
      </c>
      <c r="E850">
        <f t="shared" si="13"/>
        <v>20553.317478451634</v>
      </c>
    </row>
    <row r="851" spans="1:5" x14ac:dyDescent="0.4">
      <c r="A851" t="s">
        <v>850</v>
      </c>
      <c r="B851">
        <v>37124.399931292603</v>
      </c>
      <c r="C851">
        <v>35506.291102133699</v>
      </c>
      <c r="D851">
        <v>46004.231585677997</v>
      </c>
      <c r="E851">
        <f t="shared" si="13"/>
        <v>39544.974206368097</v>
      </c>
    </row>
    <row r="852" spans="1:5" x14ac:dyDescent="0.4">
      <c r="A852" t="s">
        <v>851</v>
      </c>
      <c r="B852">
        <v>36189.998836959399</v>
      </c>
      <c r="C852">
        <v>38095.209408725903</v>
      </c>
      <c r="D852">
        <v>30355.2184979556</v>
      </c>
      <c r="E852">
        <f t="shared" si="13"/>
        <v>34880.1422478803</v>
      </c>
    </row>
    <row r="853" spans="1:5" x14ac:dyDescent="0.4">
      <c r="A853" t="s">
        <v>852</v>
      </c>
      <c r="B853">
        <v>38773.1839660021</v>
      </c>
      <c r="C853">
        <v>32191.479468327801</v>
      </c>
      <c r="D853">
        <v>30740.371676658498</v>
      </c>
      <c r="E853">
        <f t="shared" si="13"/>
        <v>33901.678370329471</v>
      </c>
    </row>
    <row r="854" spans="1:5" x14ac:dyDescent="0.4">
      <c r="A854" t="s">
        <v>853</v>
      </c>
      <c r="B854">
        <v>29476.120408542101</v>
      </c>
      <c r="C854">
        <v>54074.112938543498</v>
      </c>
      <c r="D854">
        <v>90898.460847528098</v>
      </c>
      <c r="E854">
        <f t="shared" si="13"/>
        <v>58149.564731537896</v>
      </c>
    </row>
    <row r="855" spans="1:5" x14ac:dyDescent="0.4">
      <c r="A855" t="s">
        <v>854</v>
      </c>
      <c r="B855">
        <v>28826.726413426699</v>
      </c>
      <c r="C855">
        <v>0</v>
      </c>
      <c r="D855">
        <v>283307</v>
      </c>
      <c r="E855">
        <f t="shared" si="13"/>
        <v>104044.57547114223</v>
      </c>
    </row>
    <row r="856" spans="1:5" x14ac:dyDescent="0.4">
      <c r="A856" t="s">
        <v>855</v>
      </c>
      <c r="B856">
        <v>28655.413760916799</v>
      </c>
      <c r="C856">
        <v>42770.957166115601</v>
      </c>
      <c r="D856">
        <v>31583</v>
      </c>
      <c r="E856">
        <f t="shared" si="13"/>
        <v>34336.456975677465</v>
      </c>
    </row>
    <row r="857" spans="1:5" x14ac:dyDescent="0.4">
      <c r="A857" t="s">
        <v>856</v>
      </c>
      <c r="B857">
        <v>30482.775316038002</v>
      </c>
      <c r="C857">
        <v>51023.716157096402</v>
      </c>
      <c r="D857">
        <v>39455.7560280486</v>
      </c>
      <c r="E857">
        <f t="shared" si="13"/>
        <v>40320.749167061003</v>
      </c>
    </row>
    <row r="858" spans="1:5" x14ac:dyDescent="0.4">
      <c r="A858" t="s">
        <v>857</v>
      </c>
      <c r="B858">
        <v>29633.535956014999</v>
      </c>
      <c r="C858">
        <v>39131.086892791303</v>
      </c>
      <c r="D858">
        <v>45485.759400082599</v>
      </c>
      <c r="E858">
        <f t="shared" si="13"/>
        <v>38083.46074962963</v>
      </c>
    </row>
    <row r="859" spans="1:5" x14ac:dyDescent="0.4">
      <c r="A859" t="s">
        <v>858</v>
      </c>
      <c r="B859">
        <v>28443</v>
      </c>
      <c r="C859">
        <v>33038</v>
      </c>
      <c r="D859">
        <v>0</v>
      </c>
      <c r="E859">
        <f t="shared" si="13"/>
        <v>20493.666666666668</v>
      </c>
    </row>
    <row r="860" spans="1:5" x14ac:dyDescent="0.4">
      <c r="A860" t="s">
        <v>859</v>
      </c>
      <c r="B860">
        <v>28822.538678208199</v>
      </c>
      <c r="C860">
        <v>27886</v>
      </c>
      <c r="D860">
        <v>27148.828500297499</v>
      </c>
      <c r="E860">
        <f t="shared" si="13"/>
        <v>27952.455726168566</v>
      </c>
    </row>
    <row r="861" spans="1:5" x14ac:dyDescent="0.4">
      <c r="A861" t="s">
        <v>860</v>
      </c>
      <c r="B861">
        <v>29079.224732960301</v>
      </c>
      <c r="C861">
        <v>41784.736343558798</v>
      </c>
      <c r="D861">
        <v>0</v>
      </c>
      <c r="E861">
        <f t="shared" si="13"/>
        <v>23621.320358839701</v>
      </c>
    </row>
    <row r="862" spans="1:5" x14ac:dyDescent="0.4">
      <c r="A862" t="s">
        <v>861</v>
      </c>
      <c r="B862">
        <v>59167.501232199902</v>
      </c>
      <c r="C862">
        <v>82274.7084443942</v>
      </c>
      <c r="D862">
        <v>75231.941867256595</v>
      </c>
      <c r="E862">
        <f t="shared" si="13"/>
        <v>72224.717181283559</v>
      </c>
    </row>
    <row r="863" spans="1:5" x14ac:dyDescent="0.4">
      <c r="A863" t="s">
        <v>862</v>
      </c>
      <c r="B863">
        <v>44266.690825616599</v>
      </c>
      <c r="C863">
        <v>34516.133761759898</v>
      </c>
      <c r="D863">
        <v>33943.290108492998</v>
      </c>
      <c r="E863">
        <f t="shared" si="13"/>
        <v>37575.371565289832</v>
      </c>
    </row>
    <row r="864" spans="1:5" x14ac:dyDescent="0.4">
      <c r="A864" t="s">
        <v>863</v>
      </c>
      <c r="B864">
        <v>28485.285555547402</v>
      </c>
      <c r="C864">
        <v>0</v>
      </c>
      <c r="D864">
        <v>0</v>
      </c>
      <c r="E864">
        <f t="shared" si="13"/>
        <v>9495.0951851824666</v>
      </c>
    </row>
    <row r="865" spans="1:5" x14ac:dyDescent="0.4">
      <c r="A865" t="s">
        <v>864</v>
      </c>
      <c r="B865">
        <v>42577.662981827998</v>
      </c>
      <c r="C865">
        <v>35117.417133123097</v>
      </c>
      <c r="D865">
        <v>38415.552498948498</v>
      </c>
      <c r="E865">
        <f t="shared" si="13"/>
        <v>38703.544204633195</v>
      </c>
    </row>
    <row r="866" spans="1:5" x14ac:dyDescent="0.4">
      <c r="A866" t="s">
        <v>865</v>
      </c>
      <c r="B866">
        <v>29418.775428441899</v>
      </c>
      <c r="C866">
        <v>58889.493597566601</v>
      </c>
      <c r="D866">
        <v>49133.479973618902</v>
      </c>
      <c r="E866">
        <f t="shared" si="13"/>
        <v>45813.916333209134</v>
      </c>
    </row>
    <row r="867" spans="1:5" x14ac:dyDescent="0.4">
      <c r="A867" t="s">
        <v>866</v>
      </c>
      <c r="B867">
        <v>40974.5015812727</v>
      </c>
      <c r="C867">
        <v>33168.476368463598</v>
      </c>
      <c r="D867">
        <v>32034.791603903199</v>
      </c>
      <c r="E867">
        <f t="shared" si="13"/>
        <v>35392.589851213161</v>
      </c>
    </row>
    <row r="868" spans="1:5" x14ac:dyDescent="0.4">
      <c r="A868" t="s">
        <v>867</v>
      </c>
      <c r="B868">
        <v>28978.2317397158</v>
      </c>
      <c r="C868">
        <v>40382.239489657302</v>
      </c>
      <c r="D868">
        <v>35282.907967535597</v>
      </c>
      <c r="E868">
        <f t="shared" si="13"/>
        <v>34881.126398969565</v>
      </c>
    </row>
    <row r="869" spans="1:5" x14ac:dyDescent="0.4">
      <c r="A869" t="s">
        <v>868</v>
      </c>
      <c r="B869">
        <v>33642.836313674197</v>
      </c>
      <c r="C869">
        <v>29933.9106871972</v>
      </c>
      <c r="D869">
        <v>36929.320157865601</v>
      </c>
      <c r="E869">
        <f t="shared" si="13"/>
        <v>33502.02238624567</v>
      </c>
    </row>
    <row r="870" spans="1:5" x14ac:dyDescent="0.4">
      <c r="A870" t="s">
        <v>869</v>
      </c>
      <c r="B870">
        <v>30474.523284543498</v>
      </c>
      <c r="C870">
        <v>29144.834275374498</v>
      </c>
      <c r="D870">
        <v>30817.694477378001</v>
      </c>
      <c r="E870">
        <f t="shared" si="13"/>
        <v>30145.684012432001</v>
      </c>
    </row>
    <row r="871" spans="1:5" x14ac:dyDescent="0.4">
      <c r="A871" t="s">
        <v>870</v>
      </c>
      <c r="B871">
        <v>33968.6025664435</v>
      </c>
      <c r="C871">
        <v>31418.4620678596</v>
      </c>
      <c r="D871">
        <v>33532.926393063797</v>
      </c>
      <c r="E871">
        <f t="shared" si="13"/>
        <v>32973.330342455629</v>
      </c>
    </row>
    <row r="872" spans="1:5" x14ac:dyDescent="0.4">
      <c r="A872" t="s">
        <v>871</v>
      </c>
      <c r="B872">
        <v>38736.643820179699</v>
      </c>
      <c r="C872">
        <v>46654.982092328501</v>
      </c>
      <c r="D872">
        <v>34535.772994754203</v>
      </c>
      <c r="E872">
        <f t="shared" si="13"/>
        <v>39975.799635754134</v>
      </c>
    </row>
    <row r="873" spans="1:5" x14ac:dyDescent="0.4">
      <c r="A873" t="s">
        <v>872</v>
      </c>
      <c r="B873">
        <v>28469.0551703153</v>
      </c>
      <c r="C873">
        <v>0</v>
      </c>
      <c r="D873">
        <v>27123.510753962699</v>
      </c>
      <c r="E873">
        <f t="shared" si="13"/>
        <v>18530.855308092665</v>
      </c>
    </row>
    <row r="874" spans="1:5" x14ac:dyDescent="0.4">
      <c r="A874" t="s">
        <v>873</v>
      </c>
      <c r="B874">
        <v>37454.015869041599</v>
      </c>
      <c r="C874">
        <v>32168.028286172699</v>
      </c>
      <c r="D874">
        <v>85354.196398551096</v>
      </c>
      <c r="E874">
        <f t="shared" si="13"/>
        <v>51658.746851255128</v>
      </c>
    </row>
    <row r="875" spans="1:5" x14ac:dyDescent="0.4">
      <c r="A875" t="s">
        <v>874</v>
      </c>
      <c r="B875">
        <v>28883.774458408399</v>
      </c>
      <c r="C875">
        <v>27886</v>
      </c>
      <c r="D875">
        <v>32351.794503240701</v>
      </c>
      <c r="E875">
        <f t="shared" si="13"/>
        <v>29707.189653883033</v>
      </c>
    </row>
    <row r="876" spans="1:5" x14ac:dyDescent="0.4">
      <c r="A876" t="s">
        <v>875</v>
      </c>
      <c r="B876">
        <v>29094.890483530799</v>
      </c>
      <c r="C876">
        <v>30360.5281410731</v>
      </c>
      <c r="D876">
        <v>37272.569729470597</v>
      </c>
      <c r="E876">
        <f t="shared" si="13"/>
        <v>32242.662784691503</v>
      </c>
    </row>
    <row r="877" spans="1:5" x14ac:dyDescent="0.4">
      <c r="A877" t="s">
        <v>876</v>
      </c>
      <c r="B877">
        <v>28654.540364784199</v>
      </c>
      <c r="C877">
        <v>0</v>
      </c>
      <c r="D877">
        <v>0</v>
      </c>
      <c r="E877">
        <f t="shared" si="13"/>
        <v>9551.5134549280665</v>
      </c>
    </row>
    <row r="878" spans="1:5" x14ac:dyDescent="0.4">
      <c r="A878" t="s">
        <v>877</v>
      </c>
      <c r="B878">
        <v>28443</v>
      </c>
      <c r="C878">
        <v>0</v>
      </c>
      <c r="D878">
        <v>0</v>
      </c>
      <c r="E878">
        <f t="shared" si="13"/>
        <v>9481</v>
      </c>
    </row>
    <row r="879" spans="1:5" x14ac:dyDescent="0.4">
      <c r="A879" t="s">
        <v>878</v>
      </c>
      <c r="B879">
        <v>29100.007738848599</v>
      </c>
      <c r="C879">
        <v>27981.489506592199</v>
      </c>
      <c r="D879">
        <v>27396.302007915601</v>
      </c>
      <c r="E879">
        <f t="shared" si="13"/>
        <v>28159.266417785464</v>
      </c>
    </row>
    <row r="880" spans="1:5" x14ac:dyDescent="0.4">
      <c r="A880" t="s">
        <v>879</v>
      </c>
      <c r="B880">
        <v>32519.784985256301</v>
      </c>
      <c r="C880">
        <v>47832.470464706297</v>
      </c>
      <c r="D880">
        <v>35531.689950027801</v>
      </c>
      <c r="E880">
        <f t="shared" si="13"/>
        <v>38627.9817999968</v>
      </c>
    </row>
    <row r="881" spans="1:5" x14ac:dyDescent="0.4">
      <c r="A881" t="s">
        <v>880</v>
      </c>
      <c r="B881">
        <v>29882.792282957402</v>
      </c>
      <c r="C881">
        <v>39983.830745834901</v>
      </c>
      <c r="D881">
        <v>27975.995961078399</v>
      </c>
      <c r="E881">
        <f t="shared" si="13"/>
        <v>32614.206329956898</v>
      </c>
    </row>
    <row r="882" spans="1:5" x14ac:dyDescent="0.4">
      <c r="A882" t="s">
        <v>881</v>
      </c>
      <c r="B882">
        <v>29464.1331781597</v>
      </c>
      <c r="C882">
        <v>47278.605706269198</v>
      </c>
      <c r="D882">
        <v>28657.620110968001</v>
      </c>
      <c r="E882">
        <f t="shared" si="13"/>
        <v>35133.452998465633</v>
      </c>
    </row>
    <row r="883" spans="1:5" x14ac:dyDescent="0.4">
      <c r="A883" t="s">
        <v>882</v>
      </c>
      <c r="B883">
        <v>42643.288180178701</v>
      </c>
      <c r="C883">
        <v>51793.8956822166</v>
      </c>
      <c r="D883">
        <v>48621.806900175099</v>
      </c>
      <c r="E883">
        <f t="shared" si="13"/>
        <v>47686.330254190136</v>
      </c>
    </row>
    <row r="884" spans="1:5" x14ac:dyDescent="0.4">
      <c r="A884" t="s">
        <v>883</v>
      </c>
      <c r="B884">
        <v>33198.647572805297</v>
      </c>
      <c r="C884">
        <v>98588.514511405607</v>
      </c>
      <c r="D884">
        <v>77437.7304394979</v>
      </c>
      <c r="E884">
        <f t="shared" si="13"/>
        <v>69741.63084123627</v>
      </c>
    </row>
    <row r="885" spans="1:5" x14ac:dyDescent="0.4">
      <c r="A885" t="s">
        <v>884</v>
      </c>
      <c r="B885">
        <v>28595.605122162298</v>
      </c>
      <c r="C885">
        <v>33038</v>
      </c>
      <c r="D885">
        <v>27213.990576939199</v>
      </c>
      <c r="E885">
        <f t="shared" si="13"/>
        <v>29615.865233033834</v>
      </c>
    </row>
    <row r="886" spans="1:5" x14ac:dyDescent="0.4">
      <c r="A886" t="s">
        <v>885</v>
      </c>
      <c r="B886">
        <v>28513.256945515201</v>
      </c>
      <c r="C886">
        <v>28062.5594612245</v>
      </c>
      <c r="D886">
        <v>31583</v>
      </c>
      <c r="E886">
        <f t="shared" si="13"/>
        <v>29386.2721355799</v>
      </c>
    </row>
    <row r="887" spans="1:5" x14ac:dyDescent="0.4">
      <c r="A887" t="s">
        <v>886</v>
      </c>
      <c r="B887">
        <v>30624.133578937199</v>
      </c>
      <c r="C887">
        <v>44418.538057645201</v>
      </c>
      <c r="D887">
        <v>45453.752004966103</v>
      </c>
      <c r="E887">
        <f t="shared" si="13"/>
        <v>40165.474547182828</v>
      </c>
    </row>
    <row r="888" spans="1:5" x14ac:dyDescent="0.4">
      <c r="A888" t="s">
        <v>887</v>
      </c>
      <c r="B888">
        <v>28443</v>
      </c>
      <c r="C888">
        <v>27886</v>
      </c>
      <c r="D888">
        <v>27091</v>
      </c>
      <c r="E888">
        <f t="shared" si="13"/>
        <v>27806.666666666668</v>
      </c>
    </row>
    <row r="889" spans="1:5" x14ac:dyDescent="0.4">
      <c r="A889" t="s">
        <v>888</v>
      </c>
      <c r="B889">
        <v>38611.455076452199</v>
      </c>
      <c r="C889">
        <v>35354.325644818797</v>
      </c>
      <c r="D889">
        <v>33563.958711453401</v>
      </c>
      <c r="E889">
        <f t="shared" si="13"/>
        <v>35843.246477574801</v>
      </c>
    </row>
    <row r="890" spans="1:5" x14ac:dyDescent="0.4">
      <c r="A890" t="s">
        <v>889</v>
      </c>
      <c r="B890">
        <v>41049.973877624703</v>
      </c>
      <c r="C890">
        <v>55299.3836459538</v>
      </c>
      <c r="D890">
        <v>44861.6491487163</v>
      </c>
      <c r="E890">
        <f t="shared" si="13"/>
        <v>47070.335557431601</v>
      </c>
    </row>
    <row r="891" spans="1:5" x14ac:dyDescent="0.4">
      <c r="A891" t="s">
        <v>890</v>
      </c>
      <c r="B891">
        <v>28443</v>
      </c>
      <c r="C891">
        <v>27961.1885043724</v>
      </c>
      <c r="D891">
        <v>27301.477197087999</v>
      </c>
      <c r="E891">
        <f t="shared" si="13"/>
        <v>27901.888567153466</v>
      </c>
    </row>
    <row r="892" spans="1:5" x14ac:dyDescent="0.4">
      <c r="A892" t="s">
        <v>891</v>
      </c>
      <c r="B892">
        <v>45956.247085688003</v>
      </c>
      <c r="C892">
        <v>32425.742206829898</v>
      </c>
      <c r="D892">
        <v>34932.394411707202</v>
      </c>
      <c r="E892">
        <f t="shared" si="13"/>
        <v>37771.461234741699</v>
      </c>
    </row>
    <row r="893" spans="1:5" x14ac:dyDescent="0.4">
      <c r="A893" t="s">
        <v>892</v>
      </c>
      <c r="B893">
        <v>45930.977039946003</v>
      </c>
      <c r="C893">
        <v>59069.695584286899</v>
      </c>
      <c r="D893">
        <v>56133.477887860798</v>
      </c>
      <c r="E893">
        <f t="shared" si="13"/>
        <v>53711.383504031233</v>
      </c>
    </row>
    <row r="894" spans="1:5" x14ac:dyDescent="0.4">
      <c r="A894" t="s">
        <v>893</v>
      </c>
      <c r="B894">
        <v>30558.163258839399</v>
      </c>
      <c r="C894">
        <v>137407.55861669499</v>
      </c>
      <c r="D894">
        <v>129151.061030158</v>
      </c>
      <c r="E894">
        <f t="shared" si="13"/>
        <v>99038.927635230808</v>
      </c>
    </row>
    <row r="895" spans="1:5" x14ac:dyDescent="0.4">
      <c r="A895" t="s">
        <v>894</v>
      </c>
      <c r="B895">
        <v>28443</v>
      </c>
      <c r="C895">
        <v>0</v>
      </c>
      <c r="D895">
        <v>0</v>
      </c>
      <c r="E895">
        <f t="shared" si="13"/>
        <v>9481</v>
      </c>
    </row>
    <row r="896" spans="1:5" x14ac:dyDescent="0.4">
      <c r="A896" t="s">
        <v>895</v>
      </c>
      <c r="B896">
        <v>38012.873788887598</v>
      </c>
      <c r="C896">
        <v>38566.531167356501</v>
      </c>
      <c r="D896">
        <v>78640.010310491707</v>
      </c>
      <c r="E896">
        <f t="shared" si="13"/>
        <v>51739.80508891194</v>
      </c>
    </row>
    <row r="897" spans="1:5" x14ac:dyDescent="0.4">
      <c r="A897" t="s">
        <v>896</v>
      </c>
      <c r="B897">
        <v>32312.596817809001</v>
      </c>
      <c r="C897">
        <v>45983.479213004597</v>
      </c>
      <c r="D897">
        <v>53325.750269209901</v>
      </c>
      <c r="E897">
        <f t="shared" si="13"/>
        <v>43873.942100007836</v>
      </c>
    </row>
    <row r="898" spans="1:5" x14ac:dyDescent="0.4">
      <c r="A898" t="s">
        <v>897</v>
      </c>
      <c r="B898">
        <v>36697.846451933998</v>
      </c>
      <c r="C898">
        <v>65086.971119418602</v>
      </c>
      <c r="D898">
        <v>29882.903208750002</v>
      </c>
      <c r="E898">
        <f t="shared" si="13"/>
        <v>43889.240260034196</v>
      </c>
    </row>
    <row r="899" spans="1:5" x14ac:dyDescent="0.4">
      <c r="A899" t="s">
        <v>898</v>
      </c>
      <c r="B899">
        <v>36193.581378314702</v>
      </c>
      <c r="C899">
        <v>37777.788982883503</v>
      </c>
      <c r="D899">
        <v>34246.704983482603</v>
      </c>
      <c r="E899">
        <f t="shared" ref="E899:E962" si="14">AVERAGE(B899:D899)</f>
        <v>36072.691781560272</v>
      </c>
    </row>
    <row r="900" spans="1:5" x14ac:dyDescent="0.4">
      <c r="A900" t="s">
        <v>899</v>
      </c>
      <c r="B900">
        <v>30291.734314520199</v>
      </c>
      <c r="C900">
        <v>46756.732113474704</v>
      </c>
      <c r="D900">
        <v>45971.349683811699</v>
      </c>
      <c r="E900">
        <f t="shared" si="14"/>
        <v>41006.605370602199</v>
      </c>
    </row>
    <row r="901" spans="1:5" x14ac:dyDescent="0.4">
      <c r="A901" t="s">
        <v>900</v>
      </c>
      <c r="B901">
        <v>34601.0749070272</v>
      </c>
      <c r="C901">
        <v>94397.248343214407</v>
      </c>
      <c r="D901">
        <v>75029.021692733702</v>
      </c>
      <c r="E901">
        <f t="shared" si="14"/>
        <v>68009.11498099177</v>
      </c>
    </row>
    <row r="902" spans="1:5" x14ac:dyDescent="0.4">
      <c r="A902" t="s">
        <v>901</v>
      </c>
      <c r="B902">
        <v>29213.0444252413</v>
      </c>
      <c r="C902">
        <v>42803.400206406499</v>
      </c>
      <c r="D902">
        <v>37001.890184778596</v>
      </c>
      <c r="E902">
        <f t="shared" si="14"/>
        <v>36339.444938808796</v>
      </c>
    </row>
    <row r="903" spans="1:5" x14ac:dyDescent="0.4">
      <c r="A903" t="s">
        <v>902</v>
      </c>
      <c r="B903">
        <v>29303.223720921</v>
      </c>
      <c r="C903">
        <v>28047.664290379002</v>
      </c>
      <c r="D903">
        <v>27534.870536122799</v>
      </c>
      <c r="E903">
        <f t="shared" si="14"/>
        <v>28295.252849140932</v>
      </c>
    </row>
    <row r="904" spans="1:5" x14ac:dyDescent="0.4">
      <c r="A904" t="s">
        <v>903</v>
      </c>
      <c r="B904">
        <v>38615.602895715798</v>
      </c>
      <c r="C904">
        <v>29500.066991329699</v>
      </c>
      <c r="D904">
        <v>30348.5863555383</v>
      </c>
      <c r="E904">
        <f t="shared" si="14"/>
        <v>32821.418747527932</v>
      </c>
    </row>
    <row r="905" spans="1:5" x14ac:dyDescent="0.4">
      <c r="A905" t="s">
        <v>904</v>
      </c>
      <c r="B905">
        <v>32266.034551586599</v>
      </c>
      <c r="C905">
        <v>33236.415057835897</v>
      </c>
      <c r="D905">
        <v>28984.7514643711</v>
      </c>
      <c r="E905">
        <f t="shared" si="14"/>
        <v>31495.73369126453</v>
      </c>
    </row>
    <row r="906" spans="1:5" x14ac:dyDescent="0.4">
      <c r="A906" t="s">
        <v>905</v>
      </c>
      <c r="B906">
        <v>32535.200723071001</v>
      </c>
      <c r="C906">
        <v>31710.424195187599</v>
      </c>
      <c r="D906">
        <v>42974.9697672435</v>
      </c>
      <c r="E906">
        <f t="shared" si="14"/>
        <v>35740.198228500703</v>
      </c>
    </row>
    <row r="907" spans="1:5" x14ac:dyDescent="0.4">
      <c r="A907" t="s">
        <v>906</v>
      </c>
      <c r="B907">
        <v>40813.1446678215</v>
      </c>
      <c r="C907">
        <v>72808.175286849</v>
      </c>
      <c r="D907">
        <v>65674.858584076501</v>
      </c>
      <c r="E907">
        <f t="shared" si="14"/>
        <v>59765.392846249008</v>
      </c>
    </row>
    <row r="908" spans="1:5" x14ac:dyDescent="0.4">
      <c r="A908" t="s">
        <v>907</v>
      </c>
      <c r="B908">
        <v>28588.501206112</v>
      </c>
      <c r="C908">
        <v>38020.886421706702</v>
      </c>
      <c r="D908">
        <v>40412.675678219501</v>
      </c>
      <c r="E908">
        <f t="shared" si="14"/>
        <v>35674.021102012739</v>
      </c>
    </row>
    <row r="909" spans="1:5" x14ac:dyDescent="0.4">
      <c r="A909" t="s">
        <v>908</v>
      </c>
      <c r="B909">
        <v>44748.010887984703</v>
      </c>
      <c r="C909">
        <v>31648.465252354101</v>
      </c>
      <c r="D909">
        <v>44711.827470453703</v>
      </c>
      <c r="E909">
        <f t="shared" si="14"/>
        <v>40369.434536930836</v>
      </c>
    </row>
    <row r="910" spans="1:5" x14ac:dyDescent="0.4">
      <c r="A910" t="s">
        <v>909</v>
      </c>
      <c r="B910">
        <v>45064.9859727109</v>
      </c>
      <c r="C910">
        <v>44726.961713244498</v>
      </c>
      <c r="D910">
        <v>41261.465845527797</v>
      </c>
      <c r="E910">
        <f t="shared" si="14"/>
        <v>43684.471177161067</v>
      </c>
    </row>
    <row r="911" spans="1:5" x14ac:dyDescent="0.4">
      <c r="A911" t="s">
        <v>910</v>
      </c>
      <c r="B911">
        <v>31181.8340450008</v>
      </c>
      <c r="C911">
        <v>31517.431639803901</v>
      </c>
      <c r="D911">
        <v>51681.071883199897</v>
      </c>
      <c r="E911">
        <f t="shared" si="14"/>
        <v>38126.779189334869</v>
      </c>
    </row>
    <row r="912" spans="1:5" x14ac:dyDescent="0.4">
      <c r="A912" t="s">
        <v>911</v>
      </c>
      <c r="B912">
        <v>40235.403913469403</v>
      </c>
      <c r="C912">
        <v>42100.656883868098</v>
      </c>
      <c r="D912">
        <v>30672.092842304799</v>
      </c>
      <c r="E912">
        <f t="shared" si="14"/>
        <v>37669.384546547437</v>
      </c>
    </row>
    <row r="913" spans="1:5" x14ac:dyDescent="0.4">
      <c r="A913" t="s">
        <v>912</v>
      </c>
      <c r="B913">
        <v>28823.326288259901</v>
      </c>
      <c r="C913">
        <v>28456.9539810762</v>
      </c>
      <c r="D913">
        <v>39333.461830801003</v>
      </c>
      <c r="E913">
        <f t="shared" si="14"/>
        <v>32204.580700045703</v>
      </c>
    </row>
    <row r="914" spans="1:5" x14ac:dyDescent="0.4">
      <c r="A914" t="s">
        <v>913</v>
      </c>
      <c r="B914">
        <v>28443</v>
      </c>
      <c r="C914">
        <v>35526.115089958497</v>
      </c>
      <c r="D914">
        <v>0</v>
      </c>
      <c r="E914">
        <f t="shared" si="14"/>
        <v>21323.038363319498</v>
      </c>
    </row>
    <row r="915" spans="1:5" x14ac:dyDescent="0.4">
      <c r="A915" t="s">
        <v>914</v>
      </c>
      <c r="B915">
        <v>28443</v>
      </c>
      <c r="C915">
        <v>0</v>
      </c>
      <c r="D915">
        <v>27091</v>
      </c>
      <c r="E915">
        <f t="shared" si="14"/>
        <v>18511.333333333332</v>
      </c>
    </row>
    <row r="916" spans="1:5" x14ac:dyDescent="0.4">
      <c r="A916" t="s">
        <v>915</v>
      </c>
      <c r="B916">
        <v>29266.453506565798</v>
      </c>
      <c r="C916">
        <v>35253.437174441402</v>
      </c>
      <c r="D916">
        <v>0</v>
      </c>
      <c r="E916">
        <f t="shared" si="14"/>
        <v>21506.630227002399</v>
      </c>
    </row>
    <row r="917" spans="1:5" x14ac:dyDescent="0.4">
      <c r="A917" t="s">
        <v>916</v>
      </c>
      <c r="B917">
        <v>32446.095016625899</v>
      </c>
      <c r="C917">
        <v>59060.045528303599</v>
      </c>
      <c r="D917">
        <v>29343.3108677089</v>
      </c>
      <c r="E917">
        <f t="shared" si="14"/>
        <v>40283.150470879467</v>
      </c>
    </row>
    <row r="918" spans="1:5" x14ac:dyDescent="0.4">
      <c r="A918" t="s">
        <v>917</v>
      </c>
      <c r="B918">
        <v>28652.437052163601</v>
      </c>
      <c r="C918">
        <v>254165.93809114999</v>
      </c>
      <c r="D918">
        <v>283307</v>
      </c>
      <c r="E918">
        <f t="shared" si="14"/>
        <v>188708.45838110452</v>
      </c>
    </row>
    <row r="919" spans="1:5" x14ac:dyDescent="0.4">
      <c r="A919" t="s">
        <v>918</v>
      </c>
      <c r="B919">
        <v>28528.798162773201</v>
      </c>
      <c r="C919">
        <v>33038</v>
      </c>
      <c r="D919">
        <v>0</v>
      </c>
      <c r="E919">
        <f t="shared" si="14"/>
        <v>20522.266054257732</v>
      </c>
    </row>
    <row r="920" spans="1:5" x14ac:dyDescent="0.4">
      <c r="A920" t="s">
        <v>919</v>
      </c>
      <c r="B920">
        <v>29345.9939481006</v>
      </c>
      <c r="C920">
        <v>39836.018595060101</v>
      </c>
      <c r="D920">
        <v>43062.389270767198</v>
      </c>
      <c r="E920">
        <f t="shared" si="14"/>
        <v>37414.800604642631</v>
      </c>
    </row>
    <row r="921" spans="1:5" x14ac:dyDescent="0.4">
      <c r="A921" t="s">
        <v>920</v>
      </c>
      <c r="B921">
        <v>29234.894355288201</v>
      </c>
      <c r="C921">
        <v>38149.537577524301</v>
      </c>
      <c r="D921">
        <v>39805.379840613801</v>
      </c>
      <c r="E921">
        <f t="shared" si="14"/>
        <v>35729.937257808771</v>
      </c>
    </row>
    <row r="922" spans="1:5" x14ac:dyDescent="0.4">
      <c r="A922" t="s">
        <v>921</v>
      </c>
      <c r="B922">
        <v>28910.792497537299</v>
      </c>
      <c r="C922">
        <v>28455.315546467798</v>
      </c>
      <c r="D922">
        <v>31583</v>
      </c>
      <c r="E922">
        <f t="shared" si="14"/>
        <v>29649.702681335035</v>
      </c>
    </row>
    <row r="923" spans="1:5" x14ac:dyDescent="0.4">
      <c r="A923" t="s">
        <v>922</v>
      </c>
      <c r="B923">
        <v>37371.285717941399</v>
      </c>
      <c r="C923">
        <v>52386.8239702801</v>
      </c>
      <c r="D923">
        <v>31872.6472499804</v>
      </c>
      <c r="E923">
        <f t="shared" si="14"/>
        <v>40543.585646067302</v>
      </c>
    </row>
    <row r="924" spans="1:5" x14ac:dyDescent="0.4">
      <c r="A924" t="s">
        <v>923</v>
      </c>
      <c r="B924">
        <v>28443</v>
      </c>
      <c r="C924">
        <v>27886</v>
      </c>
      <c r="D924">
        <v>31583</v>
      </c>
      <c r="E924">
        <f t="shared" si="14"/>
        <v>29304</v>
      </c>
    </row>
    <row r="925" spans="1:5" x14ac:dyDescent="0.4">
      <c r="A925" t="s">
        <v>924</v>
      </c>
      <c r="B925">
        <v>28443</v>
      </c>
      <c r="C925">
        <v>0</v>
      </c>
      <c r="D925">
        <v>27091</v>
      </c>
      <c r="E925">
        <f t="shared" si="14"/>
        <v>18511.333333333332</v>
      </c>
    </row>
    <row r="926" spans="1:5" x14ac:dyDescent="0.4">
      <c r="A926" t="s">
        <v>925</v>
      </c>
      <c r="B926">
        <v>41630.483697741198</v>
      </c>
      <c r="C926">
        <v>182429.25514706</v>
      </c>
      <c r="D926">
        <v>180072.225252376</v>
      </c>
      <c r="E926">
        <f t="shared" si="14"/>
        <v>134710.65469905906</v>
      </c>
    </row>
    <row r="927" spans="1:5" x14ac:dyDescent="0.4">
      <c r="A927" t="s">
        <v>926</v>
      </c>
      <c r="B927">
        <v>33170.462164312601</v>
      </c>
      <c r="C927">
        <v>100143.506157136</v>
      </c>
      <c r="D927">
        <v>104917.966940602</v>
      </c>
      <c r="E927">
        <f t="shared" si="14"/>
        <v>79410.645087350204</v>
      </c>
    </row>
    <row r="928" spans="1:5" x14ac:dyDescent="0.4">
      <c r="A928" t="s">
        <v>927</v>
      </c>
      <c r="B928">
        <v>37025.118448932997</v>
      </c>
      <c r="C928">
        <v>36116.4100768922</v>
      </c>
      <c r="D928">
        <v>31265.409440980398</v>
      </c>
      <c r="E928">
        <f t="shared" si="14"/>
        <v>34802.312655601861</v>
      </c>
    </row>
    <row r="929" spans="1:5" x14ac:dyDescent="0.4">
      <c r="A929" t="s">
        <v>928</v>
      </c>
      <c r="B929">
        <v>45093.438390686497</v>
      </c>
      <c r="C929">
        <v>56801.6977003594</v>
      </c>
      <c r="D929">
        <v>36234.658931519902</v>
      </c>
      <c r="E929">
        <f t="shared" si="14"/>
        <v>46043.265007521928</v>
      </c>
    </row>
    <row r="930" spans="1:5" x14ac:dyDescent="0.4">
      <c r="A930" t="s">
        <v>929</v>
      </c>
      <c r="B930">
        <v>37440.119216350802</v>
      </c>
      <c r="C930">
        <v>32780.229300556697</v>
      </c>
      <c r="D930">
        <v>43501.654456602402</v>
      </c>
      <c r="E930">
        <f t="shared" si="14"/>
        <v>37907.334324503296</v>
      </c>
    </row>
    <row r="931" spans="1:5" x14ac:dyDescent="0.4">
      <c r="A931" t="s">
        <v>930</v>
      </c>
      <c r="B931">
        <v>29078.588363348699</v>
      </c>
      <c r="C931">
        <v>28069.8131540346</v>
      </c>
      <c r="D931">
        <v>27517.3520395333</v>
      </c>
      <c r="E931">
        <f t="shared" si="14"/>
        <v>28221.917852305534</v>
      </c>
    </row>
    <row r="932" spans="1:5" x14ac:dyDescent="0.4">
      <c r="A932" t="s">
        <v>931</v>
      </c>
      <c r="B932">
        <v>28904.320322525</v>
      </c>
      <c r="C932">
        <v>71071</v>
      </c>
      <c r="D932">
        <v>0</v>
      </c>
      <c r="E932">
        <f t="shared" si="14"/>
        <v>33325.106774175001</v>
      </c>
    </row>
    <row r="933" spans="1:5" x14ac:dyDescent="0.4">
      <c r="A933" t="s">
        <v>932</v>
      </c>
      <c r="B933">
        <v>37651.079608516702</v>
      </c>
      <c r="C933">
        <v>56354.845779556897</v>
      </c>
      <c r="D933">
        <v>51618.261323289698</v>
      </c>
      <c r="E933">
        <f t="shared" si="14"/>
        <v>48541.395570454442</v>
      </c>
    </row>
    <row r="934" spans="1:5" x14ac:dyDescent="0.4">
      <c r="A934" t="s">
        <v>933</v>
      </c>
      <c r="B934">
        <v>31520.792243951</v>
      </c>
      <c r="C934">
        <v>30514.234634498102</v>
      </c>
      <c r="D934">
        <v>29381.817451415998</v>
      </c>
      <c r="E934">
        <f t="shared" si="14"/>
        <v>30472.281443288364</v>
      </c>
    </row>
    <row r="935" spans="1:5" x14ac:dyDescent="0.4">
      <c r="A935" t="s">
        <v>934</v>
      </c>
      <c r="B935">
        <v>44556.106734156798</v>
      </c>
      <c r="C935">
        <v>93959.316707605394</v>
      </c>
      <c r="D935">
        <v>77340.187799646301</v>
      </c>
      <c r="E935">
        <f t="shared" si="14"/>
        <v>71951.870413802841</v>
      </c>
    </row>
    <row r="936" spans="1:5" x14ac:dyDescent="0.4">
      <c r="A936" t="s">
        <v>935</v>
      </c>
      <c r="B936">
        <v>29451.240314987001</v>
      </c>
      <c r="C936">
        <v>28679.339416491799</v>
      </c>
      <c r="D936">
        <v>28828.715537867502</v>
      </c>
      <c r="E936">
        <f t="shared" si="14"/>
        <v>28986.431756448768</v>
      </c>
    </row>
    <row r="937" spans="1:5" x14ac:dyDescent="0.4">
      <c r="A937" t="s">
        <v>936</v>
      </c>
      <c r="B937">
        <v>42497.467341143798</v>
      </c>
      <c r="C937">
        <v>37457.0126527311</v>
      </c>
      <c r="D937">
        <v>34540.362560885304</v>
      </c>
      <c r="E937">
        <f t="shared" si="14"/>
        <v>38164.947518253401</v>
      </c>
    </row>
    <row r="938" spans="1:5" x14ac:dyDescent="0.4">
      <c r="A938" t="s">
        <v>937</v>
      </c>
      <c r="B938">
        <v>29163.646445482002</v>
      </c>
      <c r="C938">
        <v>71071</v>
      </c>
      <c r="D938">
        <v>36870.640977012903</v>
      </c>
      <c r="E938">
        <f t="shared" si="14"/>
        <v>45701.762474164971</v>
      </c>
    </row>
    <row r="939" spans="1:5" x14ac:dyDescent="0.4">
      <c r="A939" t="s">
        <v>938</v>
      </c>
      <c r="B939">
        <v>28530.0053171211</v>
      </c>
      <c r="C939">
        <v>33038</v>
      </c>
      <c r="D939">
        <v>31583</v>
      </c>
      <c r="E939">
        <f t="shared" si="14"/>
        <v>31050.335105707036</v>
      </c>
    </row>
    <row r="940" spans="1:5" x14ac:dyDescent="0.4">
      <c r="A940" t="s">
        <v>939</v>
      </c>
      <c r="B940">
        <v>28443</v>
      </c>
      <c r="C940">
        <v>0</v>
      </c>
      <c r="D940">
        <v>42402.044284254996</v>
      </c>
      <c r="E940">
        <f t="shared" si="14"/>
        <v>23615.014761418333</v>
      </c>
    </row>
    <row r="941" spans="1:5" x14ac:dyDescent="0.4">
      <c r="A941" t="s">
        <v>940</v>
      </c>
      <c r="B941">
        <v>33185.955257392903</v>
      </c>
      <c r="C941">
        <v>50912.496073129398</v>
      </c>
      <c r="D941">
        <v>29795.237648003102</v>
      </c>
      <c r="E941">
        <f t="shared" si="14"/>
        <v>37964.562992841798</v>
      </c>
    </row>
    <row r="942" spans="1:5" x14ac:dyDescent="0.4">
      <c r="A942" t="s">
        <v>941</v>
      </c>
      <c r="B942">
        <v>36644.401555384902</v>
      </c>
      <c r="C942">
        <v>30394.588922910902</v>
      </c>
      <c r="D942">
        <v>31488.853168009398</v>
      </c>
      <c r="E942">
        <f t="shared" si="14"/>
        <v>32842.614548768404</v>
      </c>
    </row>
    <row r="943" spans="1:5" x14ac:dyDescent="0.4">
      <c r="A943" t="s">
        <v>942</v>
      </c>
      <c r="B943">
        <v>49400.458899781297</v>
      </c>
      <c r="C943">
        <v>61274.837439134499</v>
      </c>
      <c r="D943">
        <v>51558.697440000396</v>
      </c>
      <c r="E943">
        <f t="shared" si="14"/>
        <v>54077.997926305397</v>
      </c>
    </row>
    <row r="944" spans="1:5" x14ac:dyDescent="0.4">
      <c r="A944" t="s">
        <v>943</v>
      </c>
      <c r="B944">
        <v>28903.961040193099</v>
      </c>
      <c r="C944">
        <v>35376.850348693901</v>
      </c>
      <c r="D944">
        <v>31583</v>
      </c>
      <c r="E944">
        <f t="shared" si="14"/>
        <v>31954.603796295665</v>
      </c>
    </row>
    <row r="945" spans="1:5" x14ac:dyDescent="0.4">
      <c r="A945" t="s">
        <v>944</v>
      </c>
      <c r="B945">
        <v>28443</v>
      </c>
      <c r="C945">
        <v>28176.033421402499</v>
      </c>
      <c r="D945">
        <v>27091</v>
      </c>
      <c r="E945">
        <f t="shared" si="14"/>
        <v>27903.344473800837</v>
      </c>
    </row>
    <row r="946" spans="1:5" x14ac:dyDescent="0.4">
      <c r="A946" t="s">
        <v>945</v>
      </c>
      <c r="B946">
        <v>28443</v>
      </c>
      <c r="C946">
        <v>0</v>
      </c>
      <c r="D946">
        <v>27091</v>
      </c>
      <c r="E946">
        <f t="shared" si="14"/>
        <v>18511.333333333332</v>
      </c>
    </row>
    <row r="947" spans="1:5" x14ac:dyDescent="0.4">
      <c r="A947" t="s">
        <v>946</v>
      </c>
      <c r="B947">
        <v>28531.061729394802</v>
      </c>
      <c r="C947">
        <v>33038</v>
      </c>
      <c r="D947">
        <v>27091</v>
      </c>
      <c r="E947">
        <f t="shared" si="14"/>
        <v>29553.353909798268</v>
      </c>
    </row>
    <row r="948" spans="1:5" x14ac:dyDescent="0.4">
      <c r="A948" t="s">
        <v>947</v>
      </c>
      <c r="B948">
        <v>28486.8806610139</v>
      </c>
      <c r="C948">
        <v>0</v>
      </c>
      <c r="D948">
        <v>31583</v>
      </c>
      <c r="E948">
        <f t="shared" si="14"/>
        <v>20023.293553671301</v>
      </c>
    </row>
    <row r="949" spans="1:5" x14ac:dyDescent="0.4">
      <c r="A949" t="s">
        <v>948</v>
      </c>
      <c r="B949">
        <v>28443</v>
      </c>
      <c r="C949">
        <v>71071</v>
      </c>
      <c r="D949">
        <v>64251</v>
      </c>
      <c r="E949">
        <f t="shared" si="14"/>
        <v>54588.333333333336</v>
      </c>
    </row>
    <row r="950" spans="1:5" x14ac:dyDescent="0.4">
      <c r="A950" t="s">
        <v>949</v>
      </c>
      <c r="B950">
        <v>29444.468580291701</v>
      </c>
      <c r="C950">
        <v>53590.2100597588</v>
      </c>
      <c r="D950">
        <v>56274.557899845597</v>
      </c>
      <c r="E950">
        <f t="shared" si="14"/>
        <v>46436.412179965359</v>
      </c>
    </row>
    <row r="951" spans="1:5" x14ac:dyDescent="0.4">
      <c r="A951" t="s">
        <v>950</v>
      </c>
      <c r="B951">
        <v>35988.0046055891</v>
      </c>
      <c r="C951">
        <v>55090.374112115103</v>
      </c>
      <c r="D951">
        <v>52817.8472244636</v>
      </c>
      <c r="E951">
        <f t="shared" si="14"/>
        <v>47965.408647389268</v>
      </c>
    </row>
    <row r="952" spans="1:5" x14ac:dyDescent="0.4">
      <c r="A952" t="s">
        <v>951</v>
      </c>
      <c r="B952">
        <v>31047.9409106899</v>
      </c>
      <c r="C952">
        <v>61018.798181204402</v>
      </c>
      <c r="D952">
        <v>64952.382122523399</v>
      </c>
      <c r="E952">
        <f t="shared" si="14"/>
        <v>52339.707071472563</v>
      </c>
    </row>
    <row r="953" spans="1:5" x14ac:dyDescent="0.4">
      <c r="A953" t="s">
        <v>952</v>
      </c>
      <c r="B953">
        <v>55350.349399984399</v>
      </c>
      <c r="C953">
        <v>70964.800991010503</v>
      </c>
      <c r="D953">
        <v>47046.991259026501</v>
      </c>
      <c r="E953">
        <f t="shared" si="14"/>
        <v>57787.380550007139</v>
      </c>
    </row>
    <row r="954" spans="1:5" x14ac:dyDescent="0.4">
      <c r="A954" t="s">
        <v>953</v>
      </c>
      <c r="B954">
        <v>29604.578190616801</v>
      </c>
      <c r="C954">
        <v>43892.084787713298</v>
      </c>
      <c r="D954">
        <v>54793.3558012988</v>
      </c>
      <c r="E954">
        <f t="shared" si="14"/>
        <v>42763.339593209639</v>
      </c>
    </row>
    <row r="955" spans="1:5" x14ac:dyDescent="0.4">
      <c r="A955" t="s">
        <v>954</v>
      </c>
      <c r="B955">
        <v>31870.337234083399</v>
      </c>
      <c r="C955">
        <v>67455.810760500797</v>
      </c>
      <c r="D955">
        <v>34725.658341696901</v>
      </c>
      <c r="E955">
        <f t="shared" si="14"/>
        <v>44683.935445427029</v>
      </c>
    </row>
    <row r="956" spans="1:5" x14ac:dyDescent="0.4">
      <c r="A956" t="s">
        <v>955</v>
      </c>
      <c r="B956">
        <v>40221.971199982101</v>
      </c>
      <c r="C956">
        <v>34733.324390566901</v>
      </c>
      <c r="D956">
        <v>36666.762078560503</v>
      </c>
      <c r="E956">
        <f t="shared" si="14"/>
        <v>37207.352556369842</v>
      </c>
    </row>
    <row r="957" spans="1:5" x14ac:dyDescent="0.4">
      <c r="A957" t="s">
        <v>956</v>
      </c>
      <c r="B957">
        <v>38318.985797319801</v>
      </c>
      <c r="C957">
        <v>75381.1994403024</v>
      </c>
      <c r="D957">
        <v>76103.994688752296</v>
      </c>
      <c r="E957">
        <f t="shared" si="14"/>
        <v>63268.059975458171</v>
      </c>
    </row>
    <row r="958" spans="1:5" x14ac:dyDescent="0.4">
      <c r="A958" t="s">
        <v>957</v>
      </c>
      <c r="B958">
        <v>28601.077609648</v>
      </c>
      <c r="C958">
        <v>28157.036608302202</v>
      </c>
      <c r="D958">
        <v>0</v>
      </c>
      <c r="E958">
        <f t="shared" si="14"/>
        <v>18919.371405983402</v>
      </c>
    </row>
    <row r="959" spans="1:5" x14ac:dyDescent="0.4">
      <c r="A959" t="s">
        <v>958</v>
      </c>
      <c r="B959">
        <v>31917.0262103407</v>
      </c>
      <c r="C959">
        <v>29441.8116771815</v>
      </c>
      <c r="D959">
        <v>29217.543665952599</v>
      </c>
      <c r="E959">
        <f t="shared" si="14"/>
        <v>30192.127184491601</v>
      </c>
    </row>
    <row r="960" spans="1:5" x14ac:dyDescent="0.4">
      <c r="A960" t="s">
        <v>959</v>
      </c>
      <c r="B960">
        <v>28443</v>
      </c>
      <c r="C960">
        <v>0</v>
      </c>
      <c r="D960">
        <v>0</v>
      </c>
      <c r="E960">
        <f t="shared" si="14"/>
        <v>9481</v>
      </c>
    </row>
    <row r="961" spans="1:5" x14ac:dyDescent="0.4">
      <c r="A961" t="s">
        <v>960</v>
      </c>
      <c r="B961">
        <v>29119.7786921033</v>
      </c>
      <c r="C961">
        <v>35900.991029787401</v>
      </c>
      <c r="D961">
        <v>27857.949056317098</v>
      </c>
      <c r="E961">
        <f t="shared" si="14"/>
        <v>30959.572926069264</v>
      </c>
    </row>
    <row r="962" spans="1:5" x14ac:dyDescent="0.4">
      <c r="A962" t="s">
        <v>961</v>
      </c>
      <c r="B962">
        <v>50444.840949127603</v>
      </c>
      <c r="C962">
        <v>70915.812746362004</v>
      </c>
      <c r="D962">
        <v>69359.070000057094</v>
      </c>
      <c r="E962">
        <f t="shared" si="14"/>
        <v>63573.241231848893</v>
      </c>
    </row>
    <row r="963" spans="1:5" x14ac:dyDescent="0.4">
      <c r="A963" t="s">
        <v>962</v>
      </c>
      <c r="B963">
        <v>42402.097348726798</v>
      </c>
      <c r="C963">
        <v>37843.628875304697</v>
      </c>
      <c r="D963">
        <v>38581.523968879097</v>
      </c>
      <c r="E963">
        <f t="shared" ref="E963:E1026" si="15">AVERAGE(B963:D963)</f>
        <v>39609.083397636867</v>
      </c>
    </row>
    <row r="964" spans="1:5" x14ac:dyDescent="0.4">
      <c r="A964" t="s">
        <v>963</v>
      </c>
      <c r="B964">
        <v>42960.921442340601</v>
      </c>
      <c r="C964">
        <v>60035.474391304997</v>
      </c>
      <c r="D964">
        <v>38380.185241698397</v>
      </c>
      <c r="E964">
        <f t="shared" si="15"/>
        <v>47125.527025114665</v>
      </c>
    </row>
    <row r="965" spans="1:5" x14ac:dyDescent="0.4">
      <c r="A965" t="s">
        <v>964</v>
      </c>
      <c r="B965">
        <v>29362.233624992801</v>
      </c>
      <c r="C965">
        <v>175701</v>
      </c>
      <c r="D965">
        <v>64251</v>
      </c>
      <c r="E965">
        <f t="shared" si="15"/>
        <v>89771.41120833093</v>
      </c>
    </row>
    <row r="966" spans="1:5" x14ac:dyDescent="0.4">
      <c r="A966" t="s">
        <v>965</v>
      </c>
      <c r="B966">
        <v>28443</v>
      </c>
      <c r="C966">
        <v>27886</v>
      </c>
      <c r="D966">
        <v>0</v>
      </c>
      <c r="E966">
        <f t="shared" si="15"/>
        <v>18776.333333333332</v>
      </c>
    </row>
    <row r="967" spans="1:5" x14ac:dyDescent="0.4">
      <c r="A967" t="s">
        <v>966</v>
      </c>
      <c r="B967">
        <v>28443</v>
      </c>
      <c r="C967">
        <v>27886</v>
      </c>
      <c r="D967">
        <v>0</v>
      </c>
      <c r="E967">
        <f t="shared" si="15"/>
        <v>18776.333333333332</v>
      </c>
    </row>
    <row r="968" spans="1:5" x14ac:dyDescent="0.4">
      <c r="A968" t="s">
        <v>967</v>
      </c>
      <c r="B968">
        <v>28443</v>
      </c>
      <c r="C968">
        <v>27886</v>
      </c>
      <c r="D968">
        <v>31583</v>
      </c>
      <c r="E968">
        <f t="shared" si="15"/>
        <v>29304</v>
      </c>
    </row>
    <row r="969" spans="1:5" x14ac:dyDescent="0.4">
      <c r="A969" t="s">
        <v>968</v>
      </c>
      <c r="B969">
        <v>28443</v>
      </c>
      <c r="C969">
        <v>0</v>
      </c>
      <c r="D969">
        <v>31583</v>
      </c>
      <c r="E969">
        <f t="shared" si="15"/>
        <v>20008.666666666668</v>
      </c>
    </row>
    <row r="970" spans="1:5" x14ac:dyDescent="0.4">
      <c r="A970" t="s">
        <v>969</v>
      </c>
      <c r="B970">
        <v>29656.712241404599</v>
      </c>
      <c r="C970">
        <v>64656.731691666202</v>
      </c>
      <c r="D970">
        <v>122184.716882245</v>
      </c>
      <c r="E970">
        <f t="shared" si="15"/>
        <v>72166.053605105262</v>
      </c>
    </row>
    <row r="971" spans="1:5" x14ac:dyDescent="0.4">
      <c r="A971" t="s">
        <v>970</v>
      </c>
      <c r="B971">
        <v>55809.822329544899</v>
      </c>
      <c r="C971">
        <v>79759.316600811901</v>
      </c>
      <c r="D971">
        <v>73187.887695424797</v>
      </c>
      <c r="E971">
        <f t="shared" si="15"/>
        <v>69585.675541927209</v>
      </c>
    </row>
    <row r="972" spans="1:5" x14ac:dyDescent="0.4">
      <c r="A972" t="s">
        <v>971</v>
      </c>
      <c r="B972">
        <v>28661.520659760499</v>
      </c>
      <c r="C972">
        <v>71071</v>
      </c>
      <c r="D972">
        <v>41575.066243126297</v>
      </c>
      <c r="E972">
        <f t="shared" si="15"/>
        <v>47102.528967628932</v>
      </c>
    </row>
    <row r="973" spans="1:5" x14ac:dyDescent="0.4">
      <c r="A973" t="s">
        <v>972</v>
      </c>
      <c r="B973">
        <v>29282.641583700999</v>
      </c>
      <c r="C973">
        <v>0</v>
      </c>
      <c r="D973">
        <v>31583</v>
      </c>
      <c r="E973">
        <f t="shared" si="15"/>
        <v>20288.547194567</v>
      </c>
    </row>
    <row r="974" spans="1:5" x14ac:dyDescent="0.4">
      <c r="A974" t="s">
        <v>973</v>
      </c>
      <c r="B974">
        <v>34895.894396090996</v>
      </c>
      <c r="C974">
        <v>39819.621040236801</v>
      </c>
      <c r="D974">
        <v>39163.133729485897</v>
      </c>
      <c r="E974">
        <f t="shared" si="15"/>
        <v>37959.549721937896</v>
      </c>
    </row>
    <row r="975" spans="1:5" x14ac:dyDescent="0.4">
      <c r="A975" t="s">
        <v>974</v>
      </c>
      <c r="B975">
        <v>28509.931968225399</v>
      </c>
      <c r="C975">
        <v>0</v>
      </c>
      <c r="D975">
        <v>0</v>
      </c>
      <c r="E975">
        <f t="shared" si="15"/>
        <v>9503.310656075133</v>
      </c>
    </row>
    <row r="976" spans="1:5" x14ac:dyDescent="0.4">
      <c r="A976" t="s">
        <v>975</v>
      </c>
      <c r="B976">
        <v>30653.0085417708</v>
      </c>
      <c r="C976">
        <v>28513.391266645402</v>
      </c>
      <c r="D976">
        <v>27751.258756177402</v>
      </c>
      <c r="E976">
        <f t="shared" si="15"/>
        <v>28972.552854864534</v>
      </c>
    </row>
    <row r="977" spans="1:5" x14ac:dyDescent="0.4">
      <c r="A977" t="s">
        <v>976</v>
      </c>
      <c r="B977">
        <v>48721.456628403197</v>
      </c>
      <c r="C977">
        <v>39401.175094598701</v>
      </c>
      <c r="D977">
        <v>56320.727365523599</v>
      </c>
      <c r="E977">
        <f t="shared" si="15"/>
        <v>48147.786362841834</v>
      </c>
    </row>
    <row r="978" spans="1:5" x14ac:dyDescent="0.4">
      <c r="A978" t="s">
        <v>977</v>
      </c>
      <c r="B978">
        <v>28443</v>
      </c>
      <c r="C978">
        <v>27886</v>
      </c>
      <c r="D978">
        <v>0</v>
      </c>
      <c r="E978">
        <f t="shared" si="15"/>
        <v>18776.333333333332</v>
      </c>
    </row>
    <row r="979" spans="1:5" x14ac:dyDescent="0.4">
      <c r="A979" t="s">
        <v>978</v>
      </c>
      <c r="B979">
        <v>28729.8320362962</v>
      </c>
      <c r="C979">
        <v>71071</v>
      </c>
      <c r="D979">
        <v>34295.956910904402</v>
      </c>
      <c r="E979">
        <f t="shared" si="15"/>
        <v>44698.929649066871</v>
      </c>
    </row>
    <row r="980" spans="1:5" x14ac:dyDescent="0.4">
      <c r="A980" t="s">
        <v>979</v>
      </c>
      <c r="B980">
        <v>36252.1600592822</v>
      </c>
      <c r="C980">
        <v>34211.552998900203</v>
      </c>
      <c r="D980">
        <v>35016.473887501998</v>
      </c>
      <c r="E980">
        <f t="shared" si="15"/>
        <v>35160.062315228133</v>
      </c>
    </row>
    <row r="981" spans="1:5" x14ac:dyDescent="0.4">
      <c r="A981" t="s">
        <v>980</v>
      </c>
      <c r="B981">
        <v>36471.168757154403</v>
      </c>
      <c r="C981">
        <v>126386.955929263</v>
      </c>
      <c r="D981">
        <v>112429.626418352</v>
      </c>
      <c r="E981">
        <f t="shared" si="15"/>
        <v>91762.5837015898</v>
      </c>
    </row>
    <row r="982" spans="1:5" x14ac:dyDescent="0.4">
      <c r="A982" t="s">
        <v>981</v>
      </c>
      <c r="B982">
        <v>28625.608160543299</v>
      </c>
      <c r="C982">
        <v>33038</v>
      </c>
      <c r="D982">
        <v>31583</v>
      </c>
      <c r="E982">
        <f t="shared" si="15"/>
        <v>31082.2027201811</v>
      </c>
    </row>
    <row r="983" spans="1:5" x14ac:dyDescent="0.4">
      <c r="A983" t="s">
        <v>982</v>
      </c>
      <c r="B983">
        <v>28443</v>
      </c>
      <c r="C983">
        <v>0</v>
      </c>
      <c r="D983">
        <v>27091</v>
      </c>
      <c r="E983">
        <f t="shared" si="15"/>
        <v>18511.333333333332</v>
      </c>
    </row>
    <row r="984" spans="1:5" x14ac:dyDescent="0.4">
      <c r="A984" t="s">
        <v>983</v>
      </c>
      <c r="B984">
        <v>33376.969435372397</v>
      </c>
      <c r="C984">
        <v>31762.011969938099</v>
      </c>
      <c r="D984">
        <v>30233.7079835476</v>
      </c>
      <c r="E984">
        <f t="shared" si="15"/>
        <v>31790.8964629527</v>
      </c>
    </row>
    <row r="985" spans="1:5" x14ac:dyDescent="0.4">
      <c r="A985" t="s">
        <v>984</v>
      </c>
      <c r="B985">
        <v>28443</v>
      </c>
      <c r="C985">
        <v>27886</v>
      </c>
      <c r="D985">
        <v>0</v>
      </c>
      <c r="E985">
        <f t="shared" si="15"/>
        <v>18776.333333333332</v>
      </c>
    </row>
    <row r="986" spans="1:5" x14ac:dyDescent="0.4">
      <c r="A986" t="s">
        <v>985</v>
      </c>
      <c r="B986">
        <v>28888.7020643537</v>
      </c>
      <c r="C986">
        <v>71071</v>
      </c>
      <c r="D986">
        <v>46047.124681296998</v>
      </c>
      <c r="E986">
        <f t="shared" si="15"/>
        <v>48668.942248550236</v>
      </c>
    </row>
    <row r="987" spans="1:5" x14ac:dyDescent="0.4">
      <c r="A987" t="s">
        <v>986</v>
      </c>
      <c r="B987">
        <v>28443</v>
      </c>
      <c r="C987">
        <v>0</v>
      </c>
      <c r="D987">
        <v>27091</v>
      </c>
      <c r="E987">
        <f t="shared" si="15"/>
        <v>18511.333333333332</v>
      </c>
    </row>
    <row r="988" spans="1:5" x14ac:dyDescent="0.4">
      <c r="A988" t="s">
        <v>987</v>
      </c>
      <c r="B988">
        <v>28443</v>
      </c>
      <c r="C988">
        <v>33038</v>
      </c>
      <c r="D988">
        <v>31583</v>
      </c>
      <c r="E988">
        <f t="shared" si="15"/>
        <v>31021.333333333332</v>
      </c>
    </row>
    <row r="989" spans="1:5" x14ac:dyDescent="0.4">
      <c r="A989" t="s">
        <v>988</v>
      </c>
      <c r="B989">
        <v>37805.883482141297</v>
      </c>
      <c r="C989">
        <v>51972.783735600897</v>
      </c>
      <c r="D989">
        <v>46808.342472345103</v>
      </c>
      <c r="E989">
        <f t="shared" si="15"/>
        <v>45529.003230029099</v>
      </c>
    </row>
    <row r="990" spans="1:5" x14ac:dyDescent="0.4">
      <c r="A990" t="s">
        <v>989</v>
      </c>
      <c r="B990">
        <v>28816.9713003252</v>
      </c>
      <c r="C990">
        <v>28152.438758782799</v>
      </c>
      <c r="D990">
        <v>27365.709186830401</v>
      </c>
      <c r="E990">
        <f t="shared" si="15"/>
        <v>28111.706415312801</v>
      </c>
    </row>
    <row r="991" spans="1:5" x14ac:dyDescent="0.4">
      <c r="A991" t="s">
        <v>990</v>
      </c>
      <c r="B991">
        <v>33512.185886763102</v>
      </c>
      <c r="C991">
        <v>45181.343307695199</v>
      </c>
      <c r="D991">
        <v>40912.595924013403</v>
      </c>
      <c r="E991">
        <f t="shared" si="15"/>
        <v>39868.708372823901</v>
      </c>
    </row>
    <row r="992" spans="1:5" x14ac:dyDescent="0.4">
      <c r="A992" t="s">
        <v>991</v>
      </c>
      <c r="B992">
        <v>28713.822142187499</v>
      </c>
      <c r="C992">
        <v>33038</v>
      </c>
      <c r="D992">
        <v>31583</v>
      </c>
      <c r="E992">
        <f t="shared" si="15"/>
        <v>31111.607380729169</v>
      </c>
    </row>
    <row r="993" spans="1:5" x14ac:dyDescent="0.4">
      <c r="A993" t="s">
        <v>992</v>
      </c>
      <c r="B993">
        <v>28787.9592960058</v>
      </c>
      <c r="C993">
        <v>33038</v>
      </c>
      <c r="D993">
        <v>103902</v>
      </c>
      <c r="E993">
        <f t="shared" si="15"/>
        <v>55242.653098668605</v>
      </c>
    </row>
    <row r="994" spans="1:5" x14ac:dyDescent="0.4">
      <c r="A994" t="s">
        <v>993</v>
      </c>
      <c r="B994">
        <v>29434.7150786686</v>
      </c>
      <c r="C994">
        <v>29037.457300676499</v>
      </c>
      <c r="D994">
        <v>33389.059723532097</v>
      </c>
      <c r="E994">
        <f t="shared" si="15"/>
        <v>30620.410700959066</v>
      </c>
    </row>
    <row r="995" spans="1:5" x14ac:dyDescent="0.4">
      <c r="A995" t="s">
        <v>994</v>
      </c>
      <c r="B995">
        <v>28722.518159417399</v>
      </c>
      <c r="C995">
        <v>94374.591359849204</v>
      </c>
      <c r="D995">
        <v>28203.83503993</v>
      </c>
      <c r="E995">
        <f t="shared" si="15"/>
        <v>50433.648186398874</v>
      </c>
    </row>
    <row r="996" spans="1:5" x14ac:dyDescent="0.4">
      <c r="A996" t="s">
        <v>995</v>
      </c>
      <c r="B996">
        <v>28443</v>
      </c>
      <c r="C996">
        <v>27886</v>
      </c>
      <c r="D996">
        <v>27150.9945208436</v>
      </c>
      <c r="E996">
        <f t="shared" si="15"/>
        <v>27826.664840281199</v>
      </c>
    </row>
    <row r="997" spans="1:5" x14ac:dyDescent="0.4">
      <c r="A997" t="s">
        <v>996</v>
      </c>
      <c r="B997">
        <v>55882.962698326599</v>
      </c>
      <c r="C997">
        <v>102886.024985037</v>
      </c>
      <c r="D997">
        <v>98785.491160836202</v>
      </c>
      <c r="E997">
        <f t="shared" si="15"/>
        <v>85851.492948066603</v>
      </c>
    </row>
    <row r="998" spans="1:5" x14ac:dyDescent="0.4">
      <c r="A998" t="s">
        <v>997</v>
      </c>
      <c r="B998">
        <v>29506.387858882601</v>
      </c>
      <c r="C998">
        <v>84662.5253413584</v>
      </c>
      <c r="D998">
        <v>41943.235156340903</v>
      </c>
      <c r="E998">
        <f t="shared" si="15"/>
        <v>52037.382785527305</v>
      </c>
    </row>
    <row r="999" spans="1:5" x14ac:dyDescent="0.4">
      <c r="A999" t="s">
        <v>998</v>
      </c>
      <c r="B999">
        <v>62934.214294970203</v>
      </c>
      <c r="C999">
        <v>66966.795188299206</v>
      </c>
      <c r="D999">
        <v>47986.736476321603</v>
      </c>
      <c r="E999">
        <f t="shared" si="15"/>
        <v>59295.91531986367</v>
      </c>
    </row>
    <row r="1000" spans="1:5" x14ac:dyDescent="0.4">
      <c r="A1000" t="s">
        <v>999</v>
      </c>
      <c r="B1000">
        <v>28976.3909047132</v>
      </c>
      <c r="C1000">
        <v>28024.528139092701</v>
      </c>
      <c r="D1000">
        <v>27148.312176294799</v>
      </c>
      <c r="E1000">
        <f t="shared" si="15"/>
        <v>28049.743740033566</v>
      </c>
    </row>
    <row r="1001" spans="1:5" x14ac:dyDescent="0.4">
      <c r="A1001" t="s">
        <v>1000</v>
      </c>
      <c r="B1001">
        <v>28443</v>
      </c>
      <c r="C1001">
        <v>0</v>
      </c>
      <c r="D1001">
        <v>0</v>
      </c>
      <c r="E1001">
        <f t="shared" si="15"/>
        <v>9481</v>
      </c>
    </row>
    <row r="1002" spans="1:5" x14ac:dyDescent="0.4">
      <c r="A1002" t="s">
        <v>1001</v>
      </c>
      <c r="B1002">
        <v>29657.2808425041</v>
      </c>
      <c r="C1002">
        <v>40615.091327031201</v>
      </c>
      <c r="D1002">
        <v>47029.119085059203</v>
      </c>
      <c r="E1002">
        <f t="shared" si="15"/>
        <v>39100.49708486483</v>
      </c>
    </row>
    <row r="1003" spans="1:5" x14ac:dyDescent="0.4">
      <c r="A1003" t="s">
        <v>1002</v>
      </c>
      <c r="B1003">
        <v>38027.969683854797</v>
      </c>
      <c r="C1003">
        <v>34972.283242800302</v>
      </c>
      <c r="D1003">
        <v>34943.516864734003</v>
      </c>
      <c r="E1003">
        <f t="shared" si="15"/>
        <v>35981.256597129701</v>
      </c>
    </row>
    <row r="1004" spans="1:5" x14ac:dyDescent="0.4">
      <c r="A1004" t="s">
        <v>1003</v>
      </c>
      <c r="B1004">
        <v>28622.007756748098</v>
      </c>
      <c r="C1004">
        <v>71071</v>
      </c>
      <c r="D1004">
        <v>0</v>
      </c>
      <c r="E1004">
        <f t="shared" si="15"/>
        <v>33231.002585582697</v>
      </c>
    </row>
    <row r="1005" spans="1:5" x14ac:dyDescent="0.4">
      <c r="A1005" t="s">
        <v>1004</v>
      </c>
      <c r="B1005">
        <v>57085.020822876002</v>
      </c>
      <c r="C1005">
        <v>162376.704409912</v>
      </c>
      <c r="D1005">
        <v>69015.550834182694</v>
      </c>
      <c r="E1005">
        <f t="shared" si="15"/>
        <v>96159.092022323573</v>
      </c>
    </row>
    <row r="1006" spans="1:5" x14ac:dyDescent="0.4">
      <c r="A1006" t="s">
        <v>1005</v>
      </c>
      <c r="B1006">
        <v>28674.666196489099</v>
      </c>
      <c r="C1006">
        <v>71071</v>
      </c>
      <c r="D1006">
        <v>39036.210025483699</v>
      </c>
      <c r="E1006">
        <f t="shared" si="15"/>
        <v>46260.625407324267</v>
      </c>
    </row>
    <row r="1007" spans="1:5" x14ac:dyDescent="0.4">
      <c r="A1007" t="s">
        <v>1006</v>
      </c>
      <c r="B1007">
        <v>49898.586105396898</v>
      </c>
      <c r="C1007">
        <v>77082.042723021703</v>
      </c>
      <c r="D1007">
        <v>68917.488473196805</v>
      </c>
      <c r="E1007">
        <f t="shared" si="15"/>
        <v>65299.372433871809</v>
      </c>
    </row>
    <row r="1008" spans="1:5" x14ac:dyDescent="0.4">
      <c r="A1008" t="s">
        <v>1007</v>
      </c>
      <c r="B1008">
        <v>28443</v>
      </c>
      <c r="C1008">
        <v>27995.050756979599</v>
      </c>
      <c r="D1008">
        <v>27091</v>
      </c>
      <c r="E1008">
        <f t="shared" si="15"/>
        <v>27843.016918993202</v>
      </c>
    </row>
    <row r="1009" spans="1:5" x14ac:dyDescent="0.4">
      <c r="A1009" t="s">
        <v>1008</v>
      </c>
      <c r="B1009">
        <v>28443</v>
      </c>
      <c r="C1009">
        <v>0</v>
      </c>
      <c r="D1009">
        <v>31583</v>
      </c>
      <c r="E1009">
        <f t="shared" si="15"/>
        <v>20008.666666666668</v>
      </c>
    </row>
    <row r="1010" spans="1:5" x14ac:dyDescent="0.4">
      <c r="A1010" t="s">
        <v>1009</v>
      </c>
      <c r="B1010">
        <v>38237.231990318498</v>
      </c>
      <c r="C1010">
        <v>44657.057469218802</v>
      </c>
      <c r="D1010">
        <v>45377.419539132999</v>
      </c>
      <c r="E1010">
        <f t="shared" si="15"/>
        <v>42757.236332890105</v>
      </c>
    </row>
    <row r="1011" spans="1:5" x14ac:dyDescent="0.4">
      <c r="A1011" t="s">
        <v>1010</v>
      </c>
      <c r="B1011">
        <v>33530.818404292098</v>
      </c>
      <c r="C1011">
        <v>62602.827364236502</v>
      </c>
      <c r="D1011">
        <v>56102.4191685564</v>
      </c>
      <c r="E1011">
        <f t="shared" si="15"/>
        <v>50745.354979028336</v>
      </c>
    </row>
    <row r="1012" spans="1:5" x14ac:dyDescent="0.4">
      <c r="A1012" t="s">
        <v>1011</v>
      </c>
      <c r="B1012">
        <v>28844.354646777501</v>
      </c>
      <c r="C1012">
        <v>39622.7056494602</v>
      </c>
      <c r="D1012">
        <v>75554.519807499397</v>
      </c>
      <c r="E1012">
        <f t="shared" si="15"/>
        <v>48007.193367912369</v>
      </c>
    </row>
    <row r="1013" spans="1:5" x14ac:dyDescent="0.4">
      <c r="A1013" t="s">
        <v>1012</v>
      </c>
      <c r="B1013">
        <v>30937.6691770178</v>
      </c>
      <c r="C1013">
        <v>67608.595703236701</v>
      </c>
      <c r="D1013">
        <v>29017.378954411699</v>
      </c>
      <c r="E1013">
        <f t="shared" si="15"/>
        <v>42521.214611555399</v>
      </c>
    </row>
    <row r="1014" spans="1:5" x14ac:dyDescent="0.4">
      <c r="A1014" t="s">
        <v>1013</v>
      </c>
      <c r="B1014">
        <v>48702.4135762687</v>
      </c>
      <c r="C1014">
        <v>74825.533216927797</v>
      </c>
      <c r="D1014">
        <v>40307.852558849801</v>
      </c>
      <c r="E1014">
        <f t="shared" si="15"/>
        <v>54611.933117348759</v>
      </c>
    </row>
    <row r="1015" spans="1:5" x14ac:dyDescent="0.4">
      <c r="A1015" t="s">
        <v>1014</v>
      </c>
      <c r="B1015">
        <v>29920.039045052199</v>
      </c>
      <c r="C1015">
        <v>42700.9635730097</v>
      </c>
      <c r="D1015">
        <v>38237.528439052701</v>
      </c>
      <c r="E1015">
        <f t="shared" si="15"/>
        <v>36952.843685704865</v>
      </c>
    </row>
    <row r="1016" spans="1:5" x14ac:dyDescent="0.4">
      <c r="A1016" t="s">
        <v>1015</v>
      </c>
      <c r="B1016">
        <v>28443</v>
      </c>
      <c r="C1016">
        <v>0</v>
      </c>
      <c r="D1016">
        <v>0</v>
      </c>
      <c r="E1016">
        <f t="shared" si="15"/>
        <v>9481</v>
      </c>
    </row>
    <row r="1017" spans="1:5" x14ac:dyDescent="0.4">
      <c r="A1017" t="s">
        <v>1016</v>
      </c>
      <c r="B1017">
        <v>28679.629608703701</v>
      </c>
      <c r="C1017">
        <v>71071</v>
      </c>
      <c r="D1017">
        <v>64251</v>
      </c>
      <c r="E1017">
        <f t="shared" si="15"/>
        <v>54667.209869567909</v>
      </c>
    </row>
    <row r="1018" spans="1:5" x14ac:dyDescent="0.4">
      <c r="A1018" t="s">
        <v>1017</v>
      </c>
      <c r="B1018">
        <v>28979.556019660398</v>
      </c>
      <c r="C1018">
        <v>38628.100765920201</v>
      </c>
      <c r="D1018">
        <v>35032.479961075398</v>
      </c>
      <c r="E1018">
        <f t="shared" si="15"/>
        <v>34213.378915551999</v>
      </c>
    </row>
    <row r="1019" spans="1:5" x14ac:dyDescent="0.4">
      <c r="A1019" t="s">
        <v>1018</v>
      </c>
      <c r="B1019">
        <v>38756.495984226902</v>
      </c>
      <c r="C1019">
        <v>42646.032945049803</v>
      </c>
      <c r="D1019">
        <v>45456.865428678801</v>
      </c>
      <c r="E1019">
        <f t="shared" si="15"/>
        <v>42286.464785985176</v>
      </c>
    </row>
    <row r="1020" spans="1:5" x14ac:dyDescent="0.4">
      <c r="A1020" t="s">
        <v>1019</v>
      </c>
      <c r="B1020">
        <v>28671.845299066601</v>
      </c>
      <c r="C1020">
        <v>0</v>
      </c>
      <c r="D1020">
        <v>0</v>
      </c>
      <c r="E1020">
        <f t="shared" si="15"/>
        <v>9557.2817663555343</v>
      </c>
    </row>
    <row r="1021" spans="1:5" x14ac:dyDescent="0.4">
      <c r="A1021" t="s">
        <v>1020</v>
      </c>
      <c r="B1021">
        <v>62769.591337594102</v>
      </c>
      <c r="C1021">
        <v>54992.728648620599</v>
      </c>
      <c r="D1021">
        <v>102587.336843471</v>
      </c>
      <c r="E1021">
        <f t="shared" si="15"/>
        <v>73449.885609895238</v>
      </c>
    </row>
    <row r="1022" spans="1:5" x14ac:dyDescent="0.4">
      <c r="A1022" t="s">
        <v>1021</v>
      </c>
      <c r="B1022">
        <v>35994.635512569002</v>
      </c>
      <c r="C1022">
        <v>56955.407789417703</v>
      </c>
      <c r="D1022">
        <v>53416.192482439503</v>
      </c>
      <c r="E1022">
        <f t="shared" si="15"/>
        <v>48788.745261475407</v>
      </c>
    </row>
    <row r="1023" spans="1:5" x14ac:dyDescent="0.4">
      <c r="A1023" t="s">
        <v>1022</v>
      </c>
      <c r="B1023">
        <v>28492.566621784201</v>
      </c>
      <c r="C1023">
        <v>0</v>
      </c>
      <c r="D1023">
        <v>31583</v>
      </c>
      <c r="E1023">
        <f t="shared" si="15"/>
        <v>20025.188873928066</v>
      </c>
    </row>
    <row r="1024" spans="1:5" x14ac:dyDescent="0.4">
      <c r="A1024" t="s">
        <v>1023</v>
      </c>
      <c r="B1024">
        <v>31225.324024357498</v>
      </c>
      <c r="C1024">
        <v>48900.376008235697</v>
      </c>
      <c r="D1024">
        <v>38919.471835675802</v>
      </c>
      <c r="E1024">
        <f t="shared" si="15"/>
        <v>39681.723956089663</v>
      </c>
    </row>
    <row r="1025" spans="1:5" x14ac:dyDescent="0.4">
      <c r="A1025" t="s">
        <v>1024</v>
      </c>
      <c r="B1025">
        <v>29382.517989018699</v>
      </c>
      <c r="C1025">
        <v>44164.6786490452</v>
      </c>
      <c r="D1025">
        <v>37109.7205008776</v>
      </c>
      <c r="E1025">
        <f t="shared" si="15"/>
        <v>36885.63904631383</v>
      </c>
    </row>
    <row r="1026" spans="1:5" x14ac:dyDescent="0.4">
      <c r="A1026" t="s">
        <v>1025</v>
      </c>
      <c r="B1026">
        <v>35742.2369626851</v>
      </c>
      <c r="C1026">
        <v>37533.582669907497</v>
      </c>
      <c r="D1026">
        <v>35164.229017412501</v>
      </c>
      <c r="E1026">
        <f t="shared" si="15"/>
        <v>36146.682883335037</v>
      </c>
    </row>
    <row r="1027" spans="1:5" x14ac:dyDescent="0.4">
      <c r="A1027" t="s">
        <v>1026</v>
      </c>
      <c r="B1027">
        <v>54713.477982721997</v>
      </c>
      <c r="C1027">
        <v>66159.033723171699</v>
      </c>
      <c r="D1027">
        <v>65082.310420833397</v>
      </c>
      <c r="E1027">
        <f t="shared" ref="E1027:E1090" si="16">AVERAGE(B1027:D1027)</f>
        <v>61984.940708909031</v>
      </c>
    </row>
    <row r="1028" spans="1:5" x14ac:dyDescent="0.4">
      <c r="A1028" t="s">
        <v>1027</v>
      </c>
      <c r="B1028">
        <v>44419.495325901698</v>
      </c>
      <c r="C1028">
        <v>37636.1251518059</v>
      </c>
      <c r="D1028">
        <v>62454.841486051599</v>
      </c>
      <c r="E1028">
        <f t="shared" si="16"/>
        <v>48170.15398791973</v>
      </c>
    </row>
    <row r="1029" spans="1:5" x14ac:dyDescent="0.4">
      <c r="A1029" t="s">
        <v>1028</v>
      </c>
      <c r="B1029">
        <v>32779.853000351402</v>
      </c>
      <c r="C1029">
        <v>48717.2262156039</v>
      </c>
      <c r="D1029">
        <v>49336.704561477003</v>
      </c>
      <c r="E1029">
        <f t="shared" si="16"/>
        <v>43611.261259144107</v>
      </c>
    </row>
    <row r="1030" spans="1:5" x14ac:dyDescent="0.4">
      <c r="A1030" t="s">
        <v>1029</v>
      </c>
      <c r="B1030">
        <v>72592.074034737801</v>
      </c>
      <c r="C1030">
        <v>131255.58803872199</v>
      </c>
      <c r="D1030">
        <v>48382.042660210398</v>
      </c>
      <c r="E1030">
        <f t="shared" si="16"/>
        <v>84076.568244556736</v>
      </c>
    </row>
    <row r="1031" spans="1:5" x14ac:dyDescent="0.4">
      <c r="A1031" t="s">
        <v>1030</v>
      </c>
      <c r="B1031">
        <v>36426.618014811997</v>
      </c>
      <c r="C1031">
        <v>45571.258131632698</v>
      </c>
      <c r="D1031">
        <v>31134.539628054299</v>
      </c>
      <c r="E1031">
        <f t="shared" si="16"/>
        <v>37710.805258166336</v>
      </c>
    </row>
    <row r="1032" spans="1:5" x14ac:dyDescent="0.4">
      <c r="A1032" t="s">
        <v>1031</v>
      </c>
      <c r="B1032">
        <v>28745.0520196588</v>
      </c>
      <c r="C1032">
        <v>0</v>
      </c>
      <c r="D1032">
        <v>31583</v>
      </c>
      <c r="E1032">
        <f t="shared" si="16"/>
        <v>20109.3506732196</v>
      </c>
    </row>
    <row r="1033" spans="1:5" x14ac:dyDescent="0.4">
      <c r="A1033" t="s">
        <v>1032</v>
      </c>
      <c r="B1033">
        <v>28563.616798649298</v>
      </c>
      <c r="C1033">
        <v>28061.0800043585</v>
      </c>
      <c r="D1033">
        <v>32773.264385534902</v>
      </c>
      <c r="E1033">
        <f t="shared" si="16"/>
        <v>29799.320396180901</v>
      </c>
    </row>
    <row r="1034" spans="1:5" x14ac:dyDescent="0.4">
      <c r="A1034" t="s">
        <v>1033</v>
      </c>
      <c r="B1034">
        <v>37204.144377466</v>
      </c>
      <c r="C1034">
        <v>32008.507004649699</v>
      </c>
      <c r="D1034">
        <v>31314.851579849299</v>
      </c>
      <c r="E1034">
        <f t="shared" si="16"/>
        <v>33509.167653988334</v>
      </c>
    </row>
    <row r="1035" spans="1:5" x14ac:dyDescent="0.4">
      <c r="A1035" t="s">
        <v>1034</v>
      </c>
      <c r="B1035">
        <v>30557.396878613999</v>
      </c>
      <c r="C1035">
        <v>83914.409286467897</v>
      </c>
      <c r="D1035">
        <v>67592.996396583898</v>
      </c>
      <c r="E1035">
        <f t="shared" si="16"/>
        <v>60688.267520555266</v>
      </c>
    </row>
    <row r="1036" spans="1:5" x14ac:dyDescent="0.4">
      <c r="A1036" t="s">
        <v>1035</v>
      </c>
      <c r="B1036">
        <v>28954.020438830001</v>
      </c>
      <c r="C1036">
        <v>28016.4364026435</v>
      </c>
      <c r="D1036">
        <v>27421.382068790499</v>
      </c>
      <c r="E1036">
        <f t="shared" si="16"/>
        <v>28130.612970087997</v>
      </c>
    </row>
    <row r="1037" spans="1:5" x14ac:dyDescent="0.4">
      <c r="A1037" t="s">
        <v>1036</v>
      </c>
      <c r="B1037">
        <v>28443</v>
      </c>
      <c r="C1037">
        <v>0</v>
      </c>
      <c r="D1037">
        <v>27091</v>
      </c>
      <c r="E1037">
        <f t="shared" si="16"/>
        <v>18511.333333333332</v>
      </c>
    </row>
    <row r="1038" spans="1:5" x14ac:dyDescent="0.4">
      <c r="A1038" t="s">
        <v>1037</v>
      </c>
      <c r="B1038">
        <v>28443</v>
      </c>
      <c r="C1038">
        <v>71071</v>
      </c>
      <c r="D1038">
        <v>0</v>
      </c>
      <c r="E1038">
        <f t="shared" si="16"/>
        <v>33171.333333333336</v>
      </c>
    </row>
    <row r="1039" spans="1:5" x14ac:dyDescent="0.4">
      <c r="A1039" t="s">
        <v>1038</v>
      </c>
      <c r="B1039">
        <v>72241.457888992605</v>
      </c>
      <c r="C1039">
        <v>111365.842847434</v>
      </c>
      <c r="D1039">
        <v>60740.369660810902</v>
      </c>
      <c r="E1039">
        <f t="shared" si="16"/>
        <v>81449.223465745847</v>
      </c>
    </row>
    <row r="1040" spans="1:5" x14ac:dyDescent="0.4">
      <c r="A1040" t="s">
        <v>1039</v>
      </c>
      <c r="B1040">
        <v>31558.083539876799</v>
      </c>
      <c r="C1040">
        <v>29465.0467512295</v>
      </c>
      <c r="D1040">
        <v>45272.772071834501</v>
      </c>
      <c r="E1040">
        <f t="shared" si="16"/>
        <v>35431.967454313599</v>
      </c>
    </row>
    <row r="1041" spans="1:5" x14ac:dyDescent="0.4">
      <c r="A1041" t="s">
        <v>1040</v>
      </c>
      <c r="B1041">
        <v>32990.535067708399</v>
      </c>
      <c r="C1041">
        <v>244770.02523629501</v>
      </c>
      <c r="D1041">
        <v>28107.454913191999</v>
      </c>
      <c r="E1041">
        <f t="shared" si="16"/>
        <v>101956.00507239848</v>
      </c>
    </row>
    <row r="1042" spans="1:5" x14ac:dyDescent="0.4">
      <c r="A1042" t="s">
        <v>1041</v>
      </c>
      <c r="B1042">
        <v>28767.3742802253</v>
      </c>
      <c r="C1042">
        <v>41077.453504588702</v>
      </c>
      <c r="D1042">
        <v>103902</v>
      </c>
      <c r="E1042">
        <f t="shared" si="16"/>
        <v>57915.609261604666</v>
      </c>
    </row>
    <row r="1043" spans="1:5" x14ac:dyDescent="0.4">
      <c r="A1043" t="s">
        <v>1042</v>
      </c>
      <c r="B1043">
        <v>30433.817787142001</v>
      </c>
      <c r="C1043">
        <v>32325.578175680101</v>
      </c>
      <c r="D1043">
        <v>95029.374300052194</v>
      </c>
      <c r="E1043">
        <f t="shared" si="16"/>
        <v>52596.25675429144</v>
      </c>
    </row>
    <row r="1044" spans="1:5" x14ac:dyDescent="0.4">
      <c r="A1044" t="s">
        <v>1043</v>
      </c>
      <c r="B1044">
        <v>41158.235607508403</v>
      </c>
      <c r="C1044">
        <v>77088.026830950505</v>
      </c>
      <c r="D1044">
        <v>59234.688493997397</v>
      </c>
      <c r="E1044">
        <f t="shared" si="16"/>
        <v>59160.316977485432</v>
      </c>
    </row>
    <row r="1045" spans="1:5" x14ac:dyDescent="0.4">
      <c r="A1045" t="s">
        <v>1044</v>
      </c>
      <c r="B1045">
        <v>43779.719936326699</v>
      </c>
      <c r="C1045">
        <v>33945.723504779198</v>
      </c>
      <c r="D1045">
        <v>33988.231028679103</v>
      </c>
      <c r="E1045">
        <f t="shared" si="16"/>
        <v>37237.891489928334</v>
      </c>
    </row>
    <row r="1046" spans="1:5" x14ac:dyDescent="0.4">
      <c r="A1046" t="s">
        <v>1045</v>
      </c>
      <c r="B1046">
        <v>35343.964600387299</v>
      </c>
      <c r="C1046">
        <v>46739.348019831501</v>
      </c>
      <c r="D1046">
        <v>33286.022860580997</v>
      </c>
      <c r="E1046">
        <f t="shared" si="16"/>
        <v>38456.445160266601</v>
      </c>
    </row>
    <row r="1047" spans="1:5" x14ac:dyDescent="0.4">
      <c r="A1047" t="s">
        <v>1046</v>
      </c>
      <c r="B1047">
        <v>28443</v>
      </c>
      <c r="C1047">
        <v>0</v>
      </c>
      <c r="D1047">
        <v>170621</v>
      </c>
      <c r="E1047">
        <f t="shared" si="16"/>
        <v>66354.666666666672</v>
      </c>
    </row>
    <row r="1048" spans="1:5" x14ac:dyDescent="0.4">
      <c r="A1048" t="s">
        <v>1047</v>
      </c>
      <c r="B1048">
        <v>36434.163450091699</v>
      </c>
      <c r="C1048">
        <v>46152.874055100197</v>
      </c>
      <c r="D1048">
        <v>29029.310481752302</v>
      </c>
      <c r="E1048">
        <f t="shared" si="16"/>
        <v>37205.449328981398</v>
      </c>
    </row>
    <row r="1049" spans="1:5" x14ac:dyDescent="0.4">
      <c r="A1049" t="s">
        <v>1048</v>
      </c>
      <c r="B1049">
        <v>34876.854028438298</v>
      </c>
      <c r="C1049">
        <v>48747.076178936397</v>
      </c>
      <c r="D1049">
        <v>31386.079624365801</v>
      </c>
      <c r="E1049">
        <f t="shared" si="16"/>
        <v>38336.669943913497</v>
      </c>
    </row>
    <row r="1050" spans="1:5" x14ac:dyDescent="0.4">
      <c r="A1050" t="s">
        <v>1049</v>
      </c>
      <c r="B1050">
        <v>29363.106979423301</v>
      </c>
      <c r="C1050">
        <v>31028.902063045101</v>
      </c>
      <c r="D1050">
        <v>35658.484379093803</v>
      </c>
      <c r="E1050">
        <f t="shared" si="16"/>
        <v>32016.831140520735</v>
      </c>
    </row>
    <row r="1051" spans="1:5" x14ac:dyDescent="0.4">
      <c r="A1051" t="s">
        <v>1050</v>
      </c>
      <c r="B1051">
        <v>32386.2632485508</v>
      </c>
      <c r="C1051">
        <v>105690.675917755</v>
      </c>
      <c r="D1051">
        <v>69220.090913077598</v>
      </c>
      <c r="E1051">
        <f t="shared" si="16"/>
        <v>69099.010026461139</v>
      </c>
    </row>
    <row r="1052" spans="1:5" x14ac:dyDescent="0.4">
      <c r="A1052" t="s">
        <v>1051</v>
      </c>
      <c r="B1052">
        <v>28507.934462532801</v>
      </c>
      <c r="C1052">
        <v>33038</v>
      </c>
      <c r="D1052">
        <v>31583</v>
      </c>
      <c r="E1052">
        <f t="shared" si="16"/>
        <v>31042.978154177603</v>
      </c>
    </row>
    <row r="1053" spans="1:5" x14ac:dyDescent="0.4">
      <c r="A1053" t="s">
        <v>1052</v>
      </c>
      <c r="B1053">
        <v>28682.414228003101</v>
      </c>
      <c r="C1053">
        <v>0</v>
      </c>
      <c r="D1053">
        <v>31583</v>
      </c>
      <c r="E1053">
        <f t="shared" si="16"/>
        <v>20088.471409334368</v>
      </c>
    </row>
    <row r="1054" spans="1:5" x14ac:dyDescent="0.4">
      <c r="A1054" t="s">
        <v>1053</v>
      </c>
      <c r="B1054">
        <v>28443</v>
      </c>
      <c r="C1054">
        <v>0</v>
      </c>
      <c r="D1054">
        <v>31583</v>
      </c>
      <c r="E1054">
        <f t="shared" si="16"/>
        <v>20008.666666666668</v>
      </c>
    </row>
    <row r="1055" spans="1:5" x14ac:dyDescent="0.4">
      <c r="A1055" t="s">
        <v>1054</v>
      </c>
      <c r="B1055">
        <v>28443</v>
      </c>
      <c r="C1055">
        <v>27886</v>
      </c>
      <c r="D1055">
        <v>0</v>
      </c>
      <c r="E1055">
        <f t="shared" si="16"/>
        <v>18776.333333333332</v>
      </c>
    </row>
    <row r="1056" spans="1:5" x14ac:dyDescent="0.4">
      <c r="A1056" t="s">
        <v>1055</v>
      </c>
      <c r="B1056">
        <v>41926.638664685997</v>
      </c>
      <c r="C1056">
        <v>112709.422740977</v>
      </c>
      <c r="D1056">
        <v>138435.119557864</v>
      </c>
      <c r="E1056">
        <f t="shared" si="16"/>
        <v>97690.393654508996</v>
      </c>
    </row>
    <row r="1057" spans="1:5" x14ac:dyDescent="0.4">
      <c r="A1057" t="s">
        <v>1056</v>
      </c>
      <c r="B1057">
        <v>37371.370500549201</v>
      </c>
      <c r="C1057">
        <v>71041.220085525099</v>
      </c>
      <c r="D1057">
        <v>65544.684952449097</v>
      </c>
      <c r="E1057">
        <f t="shared" si="16"/>
        <v>57985.75851284113</v>
      </c>
    </row>
    <row r="1058" spans="1:5" x14ac:dyDescent="0.4">
      <c r="A1058" t="s">
        <v>1057</v>
      </c>
      <c r="B1058">
        <v>40350.724991613002</v>
      </c>
      <c r="C1058">
        <v>33418.168732956998</v>
      </c>
      <c r="D1058">
        <v>33010.892066623899</v>
      </c>
      <c r="E1058">
        <f t="shared" si="16"/>
        <v>35593.261930397966</v>
      </c>
    </row>
    <row r="1059" spans="1:5" x14ac:dyDescent="0.4">
      <c r="A1059" t="s">
        <v>1058</v>
      </c>
      <c r="B1059">
        <v>28974.581797222501</v>
      </c>
      <c r="C1059">
        <v>37219.958691077001</v>
      </c>
      <c r="D1059">
        <v>33607.4338745079</v>
      </c>
      <c r="E1059">
        <f t="shared" si="16"/>
        <v>33267.324787602469</v>
      </c>
    </row>
    <row r="1060" spans="1:5" x14ac:dyDescent="0.4">
      <c r="A1060" t="s">
        <v>1059</v>
      </c>
      <c r="B1060">
        <v>42421.049680505603</v>
      </c>
      <c r="C1060">
        <v>36243.845220810901</v>
      </c>
      <c r="D1060">
        <v>76936.319733896293</v>
      </c>
      <c r="E1060">
        <f t="shared" si="16"/>
        <v>51867.071545070932</v>
      </c>
    </row>
    <row r="1061" spans="1:5" x14ac:dyDescent="0.4">
      <c r="A1061" t="s">
        <v>1060</v>
      </c>
      <c r="B1061">
        <v>28443</v>
      </c>
      <c r="C1061">
        <v>27949.444733647</v>
      </c>
      <c r="D1061">
        <v>31583</v>
      </c>
      <c r="E1061">
        <f t="shared" si="16"/>
        <v>29325.148244549</v>
      </c>
    </row>
    <row r="1062" spans="1:5" x14ac:dyDescent="0.4">
      <c r="A1062" t="s">
        <v>1061</v>
      </c>
      <c r="B1062">
        <v>29644.452709479399</v>
      </c>
      <c r="C1062">
        <v>29064.817749309899</v>
      </c>
      <c r="D1062">
        <v>33186.273711132599</v>
      </c>
      <c r="E1062">
        <f t="shared" si="16"/>
        <v>30631.848056640632</v>
      </c>
    </row>
    <row r="1063" spans="1:5" x14ac:dyDescent="0.4">
      <c r="A1063" t="s">
        <v>1062</v>
      </c>
      <c r="B1063">
        <v>67626.841211866704</v>
      </c>
      <c r="C1063">
        <v>110479.25446013</v>
      </c>
      <c r="D1063">
        <v>111417.826440996</v>
      </c>
      <c r="E1063">
        <f t="shared" si="16"/>
        <v>96507.974037664244</v>
      </c>
    </row>
    <row r="1064" spans="1:5" x14ac:dyDescent="0.4">
      <c r="A1064" t="s">
        <v>1063</v>
      </c>
      <c r="B1064">
        <v>45502.901518291801</v>
      </c>
      <c r="C1064">
        <v>71737.121835296595</v>
      </c>
      <c r="D1064">
        <v>53681.278188858203</v>
      </c>
      <c r="E1064">
        <f t="shared" si="16"/>
        <v>56973.767180815536</v>
      </c>
    </row>
    <row r="1065" spans="1:5" x14ac:dyDescent="0.4">
      <c r="A1065" t="s">
        <v>1064</v>
      </c>
      <c r="B1065">
        <v>29765.3797420599</v>
      </c>
      <c r="C1065">
        <v>28321.749193645599</v>
      </c>
      <c r="D1065">
        <v>47803.695857504099</v>
      </c>
      <c r="E1065">
        <f t="shared" si="16"/>
        <v>35296.941597736535</v>
      </c>
    </row>
    <row r="1066" spans="1:5" x14ac:dyDescent="0.4">
      <c r="A1066" t="s">
        <v>1065</v>
      </c>
      <c r="B1066">
        <v>28443</v>
      </c>
      <c r="C1066">
        <v>0</v>
      </c>
      <c r="D1066">
        <v>0</v>
      </c>
      <c r="E1066">
        <f t="shared" si="16"/>
        <v>9481</v>
      </c>
    </row>
    <row r="1067" spans="1:5" x14ac:dyDescent="0.4">
      <c r="A1067" t="s">
        <v>1066</v>
      </c>
      <c r="B1067">
        <v>47054.937332636597</v>
      </c>
      <c r="C1067">
        <v>62611.151771392899</v>
      </c>
      <c r="D1067">
        <v>62604.972210212902</v>
      </c>
      <c r="E1067">
        <f t="shared" si="16"/>
        <v>57423.687104747463</v>
      </c>
    </row>
    <row r="1068" spans="1:5" x14ac:dyDescent="0.4">
      <c r="A1068" t="s">
        <v>1067</v>
      </c>
      <c r="B1068">
        <v>31910.931674177798</v>
      </c>
      <c r="C1068">
        <v>42036.264044700802</v>
      </c>
      <c r="D1068">
        <v>80652.8049709263</v>
      </c>
      <c r="E1068">
        <f t="shared" si="16"/>
        <v>51533.333563268301</v>
      </c>
    </row>
    <row r="1069" spans="1:5" x14ac:dyDescent="0.4">
      <c r="A1069" t="s">
        <v>1068</v>
      </c>
      <c r="B1069">
        <v>29902.6538957763</v>
      </c>
      <c r="C1069">
        <v>41146.2267895888</v>
      </c>
      <c r="D1069">
        <v>34117.544247389902</v>
      </c>
      <c r="E1069">
        <f t="shared" si="16"/>
        <v>35055.474977585</v>
      </c>
    </row>
    <row r="1070" spans="1:5" x14ac:dyDescent="0.4">
      <c r="A1070" t="s">
        <v>1069</v>
      </c>
      <c r="B1070">
        <v>28443</v>
      </c>
      <c r="C1070">
        <v>0</v>
      </c>
      <c r="D1070">
        <v>0</v>
      </c>
      <c r="E1070">
        <f t="shared" si="16"/>
        <v>9481</v>
      </c>
    </row>
    <row r="1071" spans="1:5" x14ac:dyDescent="0.4">
      <c r="A1071" t="s">
        <v>1070</v>
      </c>
      <c r="B1071">
        <v>28552.020865182702</v>
      </c>
      <c r="C1071">
        <v>0</v>
      </c>
      <c r="D1071">
        <v>103902</v>
      </c>
      <c r="E1071">
        <f t="shared" si="16"/>
        <v>44151.34028839424</v>
      </c>
    </row>
    <row r="1072" spans="1:5" x14ac:dyDescent="0.4">
      <c r="A1072" t="s">
        <v>1071</v>
      </c>
      <c r="B1072">
        <v>28655.413760916799</v>
      </c>
      <c r="C1072">
        <v>90684.204677140704</v>
      </c>
      <c r="D1072">
        <v>27192.9970758298</v>
      </c>
      <c r="E1072">
        <f t="shared" si="16"/>
        <v>48844.205171295769</v>
      </c>
    </row>
    <row r="1073" spans="1:5" x14ac:dyDescent="0.4">
      <c r="A1073" t="s">
        <v>1072</v>
      </c>
      <c r="B1073">
        <v>60449.287481553802</v>
      </c>
      <c r="C1073">
        <v>87092.408161107698</v>
      </c>
      <c r="D1073">
        <v>74504.420370052801</v>
      </c>
      <c r="E1073">
        <f t="shared" si="16"/>
        <v>74015.372004238103</v>
      </c>
    </row>
    <row r="1074" spans="1:5" x14ac:dyDescent="0.4">
      <c r="A1074" t="s">
        <v>1073</v>
      </c>
      <c r="B1074">
        <v>29832.162769166898</v>
      </c>
      <c r="C1074">
        <v>175701</v>
      </c>
      <c r="D1074">
        <v>123554.827585773</v>
      </c>
      <c r="E1074">
        <f t="shared" si="16"/>
        <v>109695.99678497996</v>
      </c>
    </row>
    <row r="1075" spans="1:5" x14ac:dyDescent="0.4">
      <c r="A1075" t="s">
        <v>1074</v>
      </c>
      <c r="B1075">
        <v>37835.967476415601</v>
      </c>
      <c r="C1075">
        <v>55727.363410701997</v>
      </c>
      <c r="D1075">
        <v>51449.460042403502</v>
      </c>
      <c r="E1075">
        <f t="shared" si="16"/>
        <v>48337.596976507026</v>
      </c>
    </row>
    <row r="1076" spans="1:5" x14ac:dyDescent="0.4">
      <c r="A1076" t="s">
        <v>1075</v>
      </c>
      <c r="B1076">
        <v>31508.8687977261</v>
      </c>
      <c r="C1076">
        <v>37610.606242744499</v>
      </c>
      <c r="D1076">
        <v>29289.699530232901</v>
      </c>
      <c r="E1076">
        <f t="shared" si="16"/>
        <v>32803.0581902345</v>
      </c>
    </row>
    <row r="1077" spans="1:5" x14ac:dyDescent="0.4">
      <c r="A1077" t="s">
        <v>1076</v>
      </c>
      <c r="B1077">
        <v>37417.112271292099</v>
      </c>
      <c r="C1077">
        <v>31977.6480485266</v>
      </c>
      <c r="D1077">
        <v>33235.579537283797</v>
      </c>
      <c r="E1077">
        <f t="shared" si="16"/>
        <v>34210.113285700827</v>
      </c>
    </row>
    <row r="1078" spans="1:5" x14ac:dyDescent="0.4">
      <c r="A1078" t="s">
        <v>1077</v>
      </c>
      <c r="B1078">
        <v>29859.6892504323</v>
      </c>
      <c r="C1078">
        <v>59913.2818405363</v>
      </c>
      <c r="D1078">
        <v>68440.784179046197</v>
      </c>
      <c r="E1078">
        <f t="shared" si="16"/>
        <v>52737.918423338269</v>
      </c>
    </row>
    <row r="1079" spans="1:5" x14ac:dyDescent="0.4">
      <c r="A1079" t="s">
        <v>1078</v>
      </c>
      <c r="B1079">
        <v>32831.1272331687</v>
      </c>
      <c r="C1079">
        <v>46792.243302075301</v>
      </c>
      <c r="D1079">
        <v>42568.192166534704</v>
      </c>
      <c r="E1079">
        <f t="shared" si="16"/>
        <v>40730.520900592899</v>
      </c>
    </row>
    <row r="1080" spans="1:5" x14ac:dyDescent="0.4">
      <c r="A1080" t="s">
        <v>1079</v>
      </c>
      <c r="B1080">
        <v>28912.6558725781</v>
      </c>
      <c r="C1080">
        <v>33038</v>
      </c>
      <c r="D1080">
        <v>27233.323756742298</v>
      </c>
      <c r="E1080">
        <f t="shared" si="16"/>
        <v>29727.993209773467</v>
      </c>
    </row>
    <row r="1081" spans="1:5" x14ac:dyDescent="0.4">
      <c r="A1081" t="s">
        <v>1080</v>
      </c>
      <c r="B1081">
        <v>28509.6166983152</v>
      </c>
      <c r="C1081">
        <v>0</v>
      </c>
      <c r="D1081">
        <v>0</v>
      </c>
      <c r="E1081">
        <f t="shared" si="16"/>
        <v>9503.2055661050672</v>
      </c>
    </row>
    <row r="1082" spans="1:5" x14ac:dyDescent="0.4">
      <c r="A1082" t="s">
        <v>1081</v>
      </c>
      <c r="B1082">
        <v>36880.323936614601</v>
      </c>
      <c r="C1082">
        <v>48208.266539341501</v>
      </c>
      <c r="D1082">
        <v>51956.591631932701</v>
      </c>
      <c r="E1082">
        <f t="shared" si="16"/>
        <v>45681.72736929627</v>
      </c>
    </row>
    <row r="1083" spans="1:5" x14ac:dyDescent="0.4">
      <c r="A1083" t="s">
        <v>1082</v>
      </c>
      <c r="B1083">
        <v>31455.605801111498</v>
      </c>
      <c r="C1083">
        <v>37845.130235486198</v>
      </c>
      <c r="D1083">
        <v>35779.5497325338</v>
      </c>
      <c r="E1083">
        <f t="shared" si="16"/>
        <v>35026.761923043836</v>
      </c>
    </row>
    <row r="1084" spans="1:5" x14ac:dyDescent="0.4">
      <c r="A1084" t="s">
        <v>1083</v>
      </c>
      <c r="B1084">
        <v>28931.233693803599</v>
      </c>
      <c r="C1084">
        <v>71071</v>
      </c>
      <c r="D1084">
        <v>31583</v>
      </c>
      <c r="E1084">
        <f t="shared" si="16"/>
        <v>43861.744564601198</v>
      </c>
    </row>
    <row r="1085" spans="1:5" x14ac:dyDescent="0.4">
      <c r="A1085" t="s">
        <v>1084</v>
      </c>
      <c r="B1085">
        <v>39900.132513774202</v>
      </c>
      <c r="C1085">
        <v>50548.703348604897</v>
      </c>
      <c r="D1085">
        <v>41598.2739162777</v>
      </c>
      <c r="E1085">
        <f t="shared" si="16"/>
        <v>44015.703259552269</v>
      </c>
    </row>
    <row r="1086" spans="1:5" x14ac:dyDescent="0.4">
      <c r="A1086" t="s">
        <v>1085</v>
      </c>
      <c r="B1086">
        <v>46910.577674464199</v>
      </c>
      <c r="C1086">
        <v>131983.40865034101</v>
      </c>
      <c r="D1086">
        <v>129681.934734464</v>
      </c>
      <c r="E1086">
        <f t="shared" si="16"/>
        <v>102858.64035308974</v>
      </c>
    </row>
    <row r="1087" spans="1:5" x14ac:dyDescent="0.4">
      <c r="A1087" t="s">
        <v>1086</v>
      </c>
      <c r="B1087">
        <v>29079.504141235699</v>
      </c>
      <c r="C1087">
        <v>28006.883208122799</v>
      </c>
      <c r="D1087">
        <v>36657.964430931403</v>
      </c>
      <c r="E1087">
        <f t="shared" si="16"/>
        <v>31248.117260096635</v>
      </c>
    </row>
    <row r="1088" spans="1:5" x14ac:dyDescent="0.4">
      <c r="A1088" t="s">
        <v>1087</v>
      </c>
      <c r="B1088">
        <v>32933.162138077001</v>
      </c>
      <c r="C1088">
        <v>45462.1266446632</v>
      </c>
      <c r="D1088">
        <v>29814.124598020499</v>
      </c>
      <c r="E1088">
        <f t="shared" si="16"/>
        <v>36069.804460253567</v>
      </c>
    </row>
    <row r="1089" spans="1:5" x14ac:dyDescent="0.4">
      <c r="A1089" t="s">
        <v>1088</v>
      </c>
      <c r="B1089">
        <v>28443</v>
      </c>
      <c r="C1089">
        <v>0</v>
      </c>
      <c r="D1089">
        <v>0</v>
      </c>
      <c r="E1089">
        <f t="shared" si="16"/>
        <v>9481</v>
      </c>
    </row>
    <row r="1090" spans="1:5" x14ac:dyDescent="0.4">
      <c r="A1090" t="s">
        <v>1089</v>
      </c>
      <c r="B1090">
        <v>34163.451246836201</v>
      </c>
      <c r="C1090">
        <v>47044.582365994</v>
      </c>
      <c r="D1090">
        <v>29685.5403526066</v>
      </c>
      <c r="E1090">
        <f t="shared" si="16"/>
        <v>36964.5246551456</v>
      </c>
    </row>
    <row r="1091" spans="1:5" x14ac:dyDescent="0.4">
      <c r="A1091" t="s">
        <v>1090</v>
      </c>
      <c r="B1091">
        <v>28836.783867309801</v>
      </c>
      <c r="C1091">
        <v>28063.0856671533</v>
      </c>
      <c r="D1091">
        <v>0</v>
      </c>
      <c r="E1091">
        <f t="shared" ref="E1091:E1154" si="17">AVERAGE(B1091:D1091)</f>
        <v>18966.623178154365</v>
      </c>
    </row>
    <row r="1092" spans="1:5" x14ac:dyDescent="0.4">
      <c r="A1092" t="s">
        <v>1091</v>
      </c>
      <c r="B1092">
        <v>29927.717707150201</v>
      </c>
      <c r="C1092">
        <v>89955.501524323103</v>
      </c>
      <c r="D1092">
        <v>44757.461951281301</v>
      </c>
      <c r="E1092">
        <f t="shared" si="17"/>
        <v>54880.227060918201</v>
      </c>
    </row>
    <row r="1093" spans="1:5" x14ac:dyDescent="0.4">
      <c r="A1093" t="s">
        <v>1092</v>
      </c>
      <c r="B1093">
        <v>28443</v>
      </c>
      <c r="C1093">
        <v>33038</v>
      </c>
      <c r="D1093">
        <v>27091</v>
      </c>
      <c r="E1093">
        <f t="shared" si="17"/>
        <v>29524</v>
      </c>
    </row>
    <row r="1094" spans="1:5" x14ac:dyDescent="0.4">
      <c r="A1094" t="s">
        <v>1093</v>
      </c>
      <c r="B1094">
        <v>28692.0058869524</v>
      </c>
      <c r="C1094">
        <v>41523.379050576397</v>
      </c>
      <c r="D1094">
        <v>36783.466590858399</v>
      </c>
      <c r="E1094">
        <f t="shared" si="17"/>
        <v>35666.283842795732</v>
      </c>
    </row>
    <row r="1095" spans="1:5" x14ac:dyDescent="0.4">
      <c r="A1095" t="s">
        <v>1094</v>
      </c>
      <c r="B1095">
        <v>29003.582752905801</v>
      </c>
      <c r="C1095">
        <v>33553.287876019604</v>
      </c>
      <c r="D1095">
        <v>31583</v>
      </c>
      <c r="E1095">
        <f t="shared" si="17"/>
        <v>31379.956876308468</v>
      </c>
    </row>
    <row r="1096" spans="1:5" x14ac:dyDescent="0.4">
      <c r="A1096" t="s">
        <v>1095</v>
      </c>
      <c r="B1096">
        <v>31201.050205941399</v>
      </c>
      <c r="C1096">
        <v>37333.931038088398</v>
      </c>
      <c r="D1096">
        <v>44059.079392114603</v>
      </c>
      <c r="E1096">
        <f t="shared" si="17"/>
        <v>37531.353545381462</v>
      </c>
    </row>
    <row r="1097" spans="1:5" x14ac:dyDescent="0.4">
      <c r="A1097" t="s">
        <v>1096</v>
      </c>
      <c r="B1097">
        <v>28624.8310080558</v>
      </c>
      <c r="C1097">
        <v>27948.010130898201</v>
      </c>
      <c r="D1097">
        <v>31583</v>
      </c>
      <c r="E1097">
        <f t="shared" si="17"/>
        <v>29385.280379651333</v>
      </c>
    </row>
    <row r="1098" spans="1:5" x14ac:dyDescent="0.4">
      <c r="A1098" t="s">
        <v>1097</v>
      </c>
      <c r="B1098">
        <v>28443</v>
      </c>
      <c r="C1098">
        <v>27886</v>
      </c>
      <c r="D1098">
        <v>0</v>
      </c>
      <c r="E1098">
        <f t="shared" si="17"/>
        <v>18776.333333333332</v>
      </c>
    </row>
    <row r="1099" spans="1:5" x14ac:dyDescent="0.4">
      <c r="A1099" t="s">
        <v>1098</v>
      </c>
      <c r="B1099">
        <v>39221.204196382903</v>
      </c>
      <c r="C1099">
        <v>31799.9458178981</v>
      </c>
      <c r="D1099">
        <v>34745.634443647403</v>
      </c>
      <c r="E1099">
        <f t="shared" si="17"/>
        <v>35255.594819309474</v>
      </c>
    </row>
    <row r="1100" spans="1:5" x14ac:dyDescent="0.4">
      <c r="A1100" t="s">
        <v>1099</v>
      </c>
      <c r="B1100">
        <v>38188.920330823799</v>
      </c>
      <c r="C1100">
        <v>93483.031667854593</v>
      </c>
      <c r="D1100">
        <v>88009.503114822597</v>
      </c>
      <c r="E1100">
        <f t="shared" si="17"/>
        <v>73227.151704500327</v>
      </c>
    </row>
    <row r="1101" spans="1:5" x14ac:dyDescent="0.4">
      <c r="A1101" t="s">
        <v>1100</v>
      </c>
      <c r="B1101">
        <v>43998.026333328497</v>
      </c>
      <c r="C1101">
        <v>38420.277946295297</v>
      </c>
      <c r="D1101">
        <v>39675.109729076998</v>
      </c>
      <c r="E1101">
        <f t="shared" si="17"/>
        <v>40697.804669566925</v>
      </c>
    </row>
    <row r="1102" spans="1:5" x14ac:dyDescent="0.4">
      <c r="A1102" t="s">
        <v>1101</v>
      </c>
      <c r="B1102">
        <v>28443</v>
      </c>
      <c r="C1102">
        <v>33038</v>
      </c>
      <c r="D1102">
        <v>0</v>
      </c>
      <c r="E1102">
        <f t="shared" si="17"/>
        <v>20493.666666666668</v>
      </c>
    </row>
    <row r="1103" spans="1:5" x14ac:dyDescent="0.4">
      <c r="A1103" t="s">
        <v>1102</v>
      </c>
      <c r="B1103">
        <v>37894.552573087101</v>
      </c>
      <c r="C1103">
        <v>46569.5759894777</v>
      </c>
      <c r="D1103">
        <v>29614.740046545001</v>
      </c>
      <c r="E1103">
        <f t="shared" si="17"/>
        <v>38026.289536369935</v>
      </c>
    </row>
    <row r="1104" spans="1:5" x14ac:dyDescent="0.4">
      <c r="A1104" t="s">
        <v>1103</v>
      </c>
      <c r="B1104">
        <v>33657.677121738001</v>
      </c>
      <c r="C1104">
        <v>43411.849031775098</v>
      </c>
      <c r="D1104">
        <v>49580.056400387999</v>
      </c>
      <c r="E1104">
        <f t="shared" si="17"/>
        <v>42216.527517967035</v>
      </c>
    </row>
    <row r="1105" spans="1:5" x14ac:dyDescent="0.4">
      <c r="A1105" t="s">
        <v>1104</v>
      </c>
      <c r="B1105">
        <v>28527.824786339901</v>
      </c>
      <c r="C1105">
        <v>34880.410144244299</v>
      </c>
      <c r="D1105">
        <v>33908.287626307902</v>
      </c>
      <c r="E1105">
        <f t="shared" si="17"/>
        <v>32438.840852297366</v>
      </c>
    </row>
    <row r="1106" spans="1:5" x14ac:dyDescent="0.4">
      <c r="A1106" t="s">
        <v>1105</v>
      </c>
      <c r="B1106">
        <v>28732.807527189201</v>
      </c>
      <c r="C1106">
        <v>33038</v>
      </c>
      <c r="D1106">
        <v>27229.582828861799</v>
      </c>
      <c r="E1106">
        <f t="shared" si="17"/>
        <v>29666.796785350336</v>
      </c>
    </row>
    <row r="1107" spans="1:5" x14ac:dyDescent="0.4">
      <c r="A1107" t="s">
        <v>1106</v>
      </c>
      <c r="B1107">
        <v>28670.505850158101</v>
      </c>
      <c r="C1107">
        <v>28061.375090790301</v>
      </c>
      <c r="D1107">
        <v>27091</v>
      </c>
      <c r="E1107">
        <f t="shared" si="17"/>
        <v>27940.96031364947</v>
      </c>
    </row>
    <row r="1108" spans="1:5" x14ac:dyDescent="0.4">
      <c r="A1108" t="s">
        <v>1107</v>
      </c>
      <c r="B1108">
        <v>28568.542163599701</v>
      </c>
      <c r="C1108">
        <v>0</v>
      </c>
      <c r="D1108">
        <v>0</v>
      </c>
      <c r="E1108">
        <f t="shared" si="17"/>
        <v>9522.8473878665664</v>
      </c>
    </row>
    <row r="1109" spans="1:5" x14ac:dyDescent="0.4">
      <c r="A1109" t="s">
        <v>1108</v>
      </c>
      <c r="B1109">
        <v>28577.9700948022</v>
      </c>
      <c r="C1109">
        <v>33038</v>
      </c>
      <c r="D1109">
        <v>31583</v>
      </c>
      <c r="E1109">
        <f t="shared" si="17"/>
        <v>31066.323364934069</v>
      </c>
    </row>
    <row r="1110" spans="1:5" x14ac:dyDescent="0.4">
      <c r="A1110" t="s">
        <v>1109</v>
      </c>
      <c r="B1110">
        <v>40794.364767209001</v>
      </c>
      <c r="C1110">
        <v>33813.6355316591</v>
      </c>
      <c r="D1110">
        <v>30664.927279799202</v>
      </c>
      <c r="E1110">
        <f t="shared" si="17"/>
        <v>35090.975859555772</v>
      </c>
    </row>
    <row r="1111" spans="1:5" x14ac:dyDescent="0.4">
      <c r="A1111" t="s">
        <v>1110</v>
      </c>
      <c r="B1111">
        <v>28443</v>
      </c>
      <c r="C1111">
        <v>28056.2362964309</v>
      </c>
      <c r="D1111">
        <v>0</v>
      </c>
      <c r="E1111">
        <f t="shared" si="17"/>
        <v>18833.078765476967</v>
      </c>
    </row>
    <row r="1112" spans="1:5" x14ac:dyDescent="0.4">
      <c r="A1112" t="s">
        <v>1111</v>
      </c>
      <c r="B1112">
        <v>34766.997663881302</v>
      </c>
      <c r="C1112">
        <v>32511.078373163</v>
      </c>
      <c r="D1112">
        <v>32415.1081153382</v>
      </c>
      <c r="E1112">
        <f t="shared" si="17"/>
        <v>33231.061384127497</v>
      </c>
    </row>
    <row r="1113" spans="1:5" x14ac:dyDescent="0.4">
      <c r="A1113" t="s">
        <v>1112</v>
      </c>
      <c r="B1113">
        <v>38663.037389638397</v>
      </c>
      <c r="C1113">
        <v>85379.517303090004</v>
      </c>
      <c r="D1113">
        <v>77096.769576709805</v>
      </c>
      <c r="E1113">
        <f t="shared" si="17"/>
        <v>67046.441423146069</v>
      </c>
    </row>
    <row r="1114" spans="1:5" x14ac:dyDescent="0.4">
      <c r="A1114" t="s">
        <v>1113</v>
      </c>
      <c r="B1114">
        <v>58849.340636731002</v>
      </c>
      <c r="C1114">
        <v>47320.747826282</v>
      </c>
      <c r="D1114">
        <v>37761.297892167902</v>
      </c>
      <c r="E1114">
        <f t="shared" si="17"/>
        <v>47977.128785060304</v>
      </c>
    </row>
    <row r="1115" spans="1:5" x14ac:dyDescent="0.4">
      <c r="A1115" t="s">
        <v>1114</v>
      </c>
      <c r="B1115">
        <v>31430.7477319442</v>
      </c>
      <c r="C1115">
        <v>28596.494312175801</v>
      </c>
      <c r="D1115">
        <v>27880.777084852602</v>
      </c>
      <c r="E1115">
        <f t="shared" si="17"/>
        <v>29302.673042990868</v>
      </c>
    </row>
    <row r="1116" spans="1:5" x14ac:dyDescent="0.4">
      <c r="A1116" t="s">
        <v>1115</v>
      </c>
      <c r="B1116">
        <v>35477.502705060797</v>
      </c>
      <c r="C1116">
        <v>92193.397312422298</v>
      </c>
      <c r="D1116">
        <v>30677.638037272602</v>
      </c>
      <c r="E1116">
        <f t="shared" si="17"/>
        <v>52782.846018251905</v>
      </c>
    </row>
    <row r="1117" spans="1:5" x14ac:dyDescent="0.4">
      <c r="A1117" t="s">
        <v>1116</v>
      </c>
      <c r="B1117">
        <v>31551.255766308899</v>
      </c>
      <c r="C1117">
        <v>37929.095601167697</v>
      </c>
      <c r="D1117">
        <v>28561.2279231471</v>
      </c>
      <c r="E1117">
        <f t="shared" si="17"/>
        <v>32680.526430207901</v>
      </c>
    </row>
    <row r="1118" spans="1:5" x14ac:dyDescent="0.4">
      <c r="A1118" t="s">
        <v>1117</v>
      </c>
      <c r="B1118">
        <v>44101.022715258499</v>
      </c>
      <c r="C1118">
        <v>36591.822652811003</v>
      </c>
      <c r="D1118">
        <v>34340.711820748103</v>
      </c>
      <c r="E1118">
        <f t="shared" si="17"/>
        <v>38344.519062939209</v>
      </c>
    </row>
    <row r="1119" spans="1:5" x14ac:dyDescent="0.4">
      <c r="A1119" t="s">
        <v>1118</v>
      </c>
      <c r="B1119">
        <v>29380.293559082402</v>
      </c>
      <c r="C1119">
        <v>52757.953885494899</v>
      </c>
      <c r="D1119">
        <v>64251</v>
      </c>
      <c r="E1119">
        <f t="shared" si="17"/>
        <v>48796.415814859094</v>
      </c>
    </row>
    <row r="1120" spans="1:5" x14ac:dyDescent="0.4">
      <c r="A1120" t="s">
        <v>1119</v>
      </c>
      <c r="B1120">
        <v>29565.007416230499</v>
      </c>
      <c r="C1120">
        <v>28330.686805114801</v>
      </c>
      <c r="D1120">
        <v>28584.219909489701</v>
      </c>
      <c r="E1120">
        <f t="shared" si="17"/>
        <v>28826.638043611671</v>
      </c>
    </row>
    <row r="1121" spans="1:5" x14ac:dyDescent="0.4">
      <c r="A1121" t="s">
        <v>1120</v>
      </c>
      <c r="B1121">
        <v>28443</v>
      </c>
      <c r="C1121">
        <v>33038</v>
      </c>
      <c r="D1121">
        <v>64251</v>
      </c>
      <c r="E1121">
        <f t="shared" si="17"/>
        <v>41910.666666666664</v>
      </c>
    </row>
    <row r="1122" spans="1:5" x14ac:dyDescent="0.4">
      <c r="A1122" t="s">
        <v>1121</v>
      </c>
      <c r="B1122">
        <v>29174.127895293899</v>
      </c>
      <c r="C1122">
        <v>45324.798979415602</v>
      </c>
      <c r="D1122">
        <v>39320.603743068801</v>
      </c>
      <c r="E1122">
        <f t="shared" si="17"/>
        <v>37939.843539259433</v>
      </c>
    </row>
    <row r="1123" spans="1:5" x14ac:dyDescent="0.4">
      <c r="A1123" t="s">
        <v>1122</v>
      </c>
      <c r="B1123">
        <v>29809.149818180202</v>
      </c>
      <c r="C1123">
        <v>0</v>
      </c>
      <c r="D1123">
        <v>83174.567003198201</v>
      </c>
      <c r="E1123">
        <f t="shared" si="17"/>
        <v>37661.238940459465</v>
      </c>
    </row>
    <row r="1124" spans="1:5" x14ac:dyDescent="0.4">
      <c r="A1124" t="s">
        <v>1123</v>
      </c>
      <c r="B1124">
        <v>28589.102098414402</v>
      </c>
      <c r="C1124">
        <v>0</v>
      </c>
      <c r="D1124">
        <v>0</v>
      </c>
      <c r="E1124">
        <f t="shared" si="17"/>
        <v>9529.7006994714666</v>
      </c>
    </row>
    <row r="1125" spans="1:5" x14ac:dyDescent="0.4">
      <c r="A1125" t="s">
        <v>1124</v>
      </c>
      <c r="B1125">
        <v>28443</v>
      </c>
      <c r="C1125">
        <v>0</v>
      </c>
      <c r="D1125">
        <v>0</v>
      </c>
      <c r="E1125">
        <f t="shared" si="17"/>
        <v>9481</v>
      </c>
    </row>
    <row r="1126" spans="1:5" x14ac:dyDescent="0.4">
      <c r="A1126" t="s">
        <v>1125</v>
      </c>
      <c r="B1126">
        <v>28443</v>
      </c>
      <c r="C1126">
        <v>0</v>
      </c>
      <c r="D1126">
        <v>27091</v>
      </c>
      <c r="E1126">
        <f t="shared" si="17"/>
        <v>18511.333333333332</v>
      </c>
    </row>
    <row r="1127" spans="1:5" x14ac:dyDescent="0.4">
      <c r="A1127" t="s">
        <v>1126</v>
      </c>
      <c r="B1127">
        <v>50683.9439368073</v>
      </c>
      <c r="C1127">
        <v>75545.790163038502</v>
      </c>
      <c r="D1127">
        <v>78608.586840732198</v>
      </c>
      <c r="E1127">
        <f t="shared" si="17"/>
        <v>68279.440313526007</v>
      </c>
    </row>
    <row r="1128" spans="1:5" x14ac:dyDescent="0.4">
      <c r="A1128" t="s">
        <v>1127</v>
      </c>
      <c r="B1128">
        <v>28832.602057538399</v>
      </c>
      <c r="C1128">
        <v>27886</v>
      </c>
      <c r="D1128">
        <v>27091</v>
      </c>
      <c r="E1128">
        <f t="shared" si="17"/>
        <v>27936.534019179468</v>
      </c>
    </row>
    <row r="1129" spans="1:5" x14ac:dyDescent="0.4">
      <c r="A1129" t="s">
        <v>1128</v>
      </c>
      <c r="B1129">
        <v>28842.244050171801</v>
      </c>
      <c r="C1129">
        <v>33038</v>
      </c>
      <c r="D1129">
        <v>33690.761779019202</v>
      </c>
      <c r="E1129">
        <f t="shared" si="17"/>
        <v>31857.001943063671</v>
      </c>
    </row>
    <row r="1130" spans="1:5" x14ac:dyDescent="0.4">
      <c r="A1130" t="s">
        <v>1129</v>
      </c>
      <c r="B1130">
        <v>36447.044399984799</v>
      </c>
      <c r="C1130">
        <v>34455.866109295901</v>
      </c>
      <c r="D1130">
        <v>33150.915302649999</v>
      </c>
      <c r="E1130">
        <f t="shared" si="17"/>
        <v>34684.6086039769</v>
      </c>
    </row>
    <row r="1131" spans="1:5" x14ac:dyDescent="0.4">
      <c r="A1131" t="s">
        <v>1130</v>
      </c>
      <c r="B1131">
        <v>30336.692640549001</v>
      </c>
      <c r="C1131">
        <v>45084.654974356599</v>
      </c>
      <c r="D1131">
        <v>73851.113760484703</v>
      </c>
      <c r="E1131">
        <f t="shared" si="17"/>
        <v>49757.487125130101</v>
      </c>
    </row>
    <row r="1132" spans="1:5" x14ac:dyDescent="0.4">
      <c r="A1132" t="s">
        <v>1131</v>
      </c>
      <c r="B1132">
        <v>34100.837090468704</v>
      </c>
      <c r="C1132">
        <v>31138.693124582402</v>
      </c>
      <c r="D1132">
        <v>31649.991866089102</v>
      </c>
      <c r="E1132">
        <f t="shared" si="17"/>
        <v>32296.50736038007</v>
      </c>
    </row>
    <row r="1133" spans="1:5" x14ac:dyDescent="0.4">
      <c r="A1133" t="s">
        <v>1132</v>
      </c>
      <c r="B1133">
        <v>28443</v>
      </c>
      <c r="C1133">
        <v>0</v>
      </c>
      <c r="D1133">
        <v>27091</v>
      </c>
      <c r="E1133">
        <f t="shared" si="17"/>
        <v>18511.333333333332</v>
      </c>
    </row>
    <row r="1134" spans="1:5" x14ac:dyDescent="0.4">
      <c r="A1134" t="s">
        <v>1133</v>
      </c>
      <c r="B1134">
        <v>29202.244238472402</v>
      </c>
      <c r="C1134">
        <v>38109.019233541803</v>
      </c>
      <c r="D1134">
        <v>35339.854309543298</v>
      </c>
      <c r="E1134">
        <f t="shared" si="17"/>
        <v>34217.039260519166</v>
      </c>
    </row>
    <row r="1135" spans="1:5" x14ac:dyDescent="0.4">
      <c r="A1135" t="s">
        <v>1134</v>
      </c>
      <c r="B1135">
        <v>29486.369122294702</v>
      </c>
      <c r="C1135">
        <v>41955.839112278103</v>
      </c>
      <c r="D1135">
        <v>39468.097389487099</v>
      </c>
      <c r="E1135">
        <f t="shared" si="17"/>
        <v>36970.101874686639</v>
      </c>
    </row>
    <row r="1136" spans="1:5" x14ac:dyDescent="0.4">
      <c r="A1136" t="s">
        <v>1135</v>
      </c>
      <c r="B1136">
        <v>28443</v>
      </c>
      <c r="C1136">
        <v>0</v>
      </c>
      <c r="D1136">
        <v>0</v>
      </c>
      <c r="E1136">
        <f t="shared" si="17"/>
        <v>9481</v>
      </c>
    </row>
    <row r="1137" spans="1:5" x14ac:dyDescent="0.4">
      <c r="A1137" t="s">
        <v>1136</v>
      </c>
      <c r="B1137">
        <v>43727.588856876799</v>
      </c>
      <c r="C1137">
        <v>52497.004105792301</v>
      </c>
      <c r="D1137">
        <v>54707.087224957701</v>
      </c>
      <c r="E1137">
        <f t="shared" si="17"/>
        <v>50310.560062542267</v>
      </c>
    </row>
    <row r="1138" spans="1:5" x14ac:dyDescent="0.4">
      <c r="A1138" t="s">
        <v>1137</v>
      </c>
      <c r="B1138">
        <v>28730.854396835701</v>
      </c>
      <c r="C1138">
        <v>71071</v>
      </c>
      <c r="D1138">
        <v>35486.5933475575</v>
      </c>
      <c r="E1138">
        <f t="shared" si="17"/>
        <v>45096.149248131063</v>
      </c>
    </row>
    <row r="1139" spans="1:5" x14ac:dyDescent="0.4">
      <c r="A1139" t="s">
        <v>1138</v>
      </c>
      <c r="B1139">
        <v>41068.938894376799</v>
      </c>
      <c r="C1139">
        <v>44913.871248812902</v>
      </c>
      <c r="D1139">
        <v>32090.782043067498</v>
      </c>
      <c r="E1139">
        <f t="shared" si="17"/>
        <v>39357.86406208574</v>
      </c>
    </row>
    <row r="1140" spans="1:5" x14ac:dyDescent="0.4">
      <c r="A1140" t="s">
        <v>1139</v>
      </c>
      <c r="B1140">
        <v>34430.008474429698</v>
      </c>
      <c r="C1140">
        <v>31407.444337360299</v>
      </c>
      <c r="D1140">
        <v>31913.167400045098</v>
      </c>
      <c r="E1140">
        <f t="shared" si="17"/>
        <v>32583.540070611696</v>
      </c>
    </row>
    <row r="1141" spans="1:5" x14ac:dyDescent="0.4">
      <c r="A1141" t="s">
        <v>1140</v>
      </c>
      <c r="B1141">
        <v>31133.165927018301</v>
      </c>
      <c r="C1141">
        <v>39924.502115936099</v>
      </c>
      <c r="D1141">
        <v>37391.212612118303</v>
      </c>
      <c r="E1141">
        <f t="shared" si="17"/>
        <v>36149.626885024241</v>
      </c>
    </row>
    <row r="1142" spans="1:5" x14ac:dyDescent="0.4">
      <c r="A1142" t="s">
        <v>1141</v>
      </c>
      <c r="B1142">
        <v>28443</v>
      </c>
      <c r="C1142">
        <v>0</v>
      </c>
      <c r="D1142">
        <v>27091</v>
      </c>
      <c r="E1142">
        <f t="shared" si="17"/>
        <v>18511.333333333332</v>
      </c>
    </row>
    <row r="1143" spans="1:5" x14ac:dyDescent="0.4">
      <c r="A1143" t="s">
        <v>1142</v>
      </c>
      <c r="B1143">
        <v>29103.479820605698</v>
      </c>
      <c r="C1143">
        <v>28052.6552192979</v>
      </c>
      <c r="D1143">
        <v>28261.262585663098</v>
      </c>
      <c r="E1143">
        <f t="shared" si="17"/>
        <v>28472.465875188896</v>
      </c>
    </row>
    <row r="1144" spans="1:5" x14ac:dyDescent="0.4">
      <c r="A1144" t="s">
        <v>1143</v>
      </c>
      <c r="B1144">
        <v>28652.0561702942</v>
      </c>
      <c r="C1144">
        <v>0</v>
      </c>
      <c r="D1144">
        <v>31583</v>
      </c>
      <c r="E1144">
        <f t="shared" si="17"/>
        <v>20078.352056764732</v>
      </c>
    </row>
    <row r="1145" spans="1:5" x14ac:dyDescent="0.4">
      <c r="A1145" t="s">
        <v>1144</v>
      </c>
      <c r="B1145">
        <v>39026.413211231302</v>
      </c>
      <c r="C1145">
        <v>38196.140271553297</v>
      </c>
      <c r="D1145">
        <v>29579.892792967999</v>
      </c>
      <c r="E1145">
        <f t="shared" si="17"/>
        <v>35600.815425250861</v>
      </c>
    </row>
    <row r="1146" spans="1:5" x14ac:dyDescent="0.4">
      <c r="A1146" t="s">
        <v>1145</v>
      </c>
      <c r="B1146">
        <v>28443</v>
      </c>
      <c r="C1146">
        <v>27960.046572659201</v>
      </c>
      <c r="D1146">
        <v>31583</v>
      </c>
      <c r="E1146">
        <f t="shared" si="17"/>
        <v>29328.682190886397</v>
      </c>
    </row>
    <row r="1147" spans="1:5" x14ac:dyDescent="0.4">
      <c r="A1147" t="s">
        <v>1146</v>
      </c>
      <c r="B1147">
        <v>28443</v>
      </c>
      <c r="C1147">
        <v>0</v>
      </c>
      <c r="D1147">
        <v>27091</v>
      </c>
      <c r="E1147">
        <f t="shared" si="17"/>
        <v>18511.333333333332</v>
      </c>
    </row>
    <row r="1148" spans="1:5" x14ac:dyDescent="0.4">
      <c r="A1148" t="s">
        <v>1147</v>
      </c>
      <c r="B1148">
        <v>28950.270455874499</v>
      </c>
      <c r="C1148">
        <v>81798.537002976795</v>
      </c>
      <c r="D1148">
        <v>47263.131996859702</v>
      </c>
      <c r="E1148">
        <f t="shared" si="17"/>
        <v>52670.646485236997</v>
      </c>
    </row>
    <row r="1149" spans="1:5" x14ac:dyDescent="0.4">
      <c r="A1149" t="s">
        <v>1148</v>
      </c>
      <c r="B1149">
        <v>28443</v>
      </c>
      <c r="C1149">
        <v>0</v>
      </c>
      <c r="D1149">
        <v>0</v>
      </c>
      <c r="E1149">
        <f t="shared" si="17"/>
        <v>9481</v>
      </c>
    </row>
    <row r="1150" spans="1:5" x14ac:dyDescent="0.4">
      <c r="A1150" t="s">
        <v>1149</v>
      </c>
      <c r="B1150">
        <v>29146.883375960599</v>
      </c>
      <c r="C1150">
        <v>41523.379050576397</v>
      </c>
      <c r="D1150">
        <v>43238.991034475999</v>
      </c>
      <c r="E1150">
        <f t="shared" si="17"/>
        <v>37969.751153671001</v>
      </c>
    </row>
    <row r="1151" spans="1:5" x14ac:dyDescent="0.4">
      <c r="A1151" t="s">
        <v>1150</v>
      </c>
      <c r="B1151">
        <v>28443</v>
      </c>
      <c r="C1151">
        <v>0</v>
      </c>
      <c r="D1151">
        <v>0</v>
      </c>
      <c r="E1151">
        <f t="shared" si="17"/>
        <v>9481</v>
      </c>
    </row>
    <row r="1152" spans="1:5" x14ac:dyDescent="0.4">
      <c r="A1152" t="s">
        <v>1151</v>
      </c>
      <c r="B1152">
        <v>28443</v>
      </c>
      <c r="C1152">
        <v>0</v>
      </c>
      <c r="D1152">
        <v>31583</v>
      </c>
      <c r="E1152">
        <f t="shared" si="17"/>
        <v>20008.666666666668</v>
      </c>
    </row>
    <row r="1153" spans="1:5" x14ac:dyDescent="0.4">
      <c r="A1153" t="s">
        <v>1152</v>
      </c>
      <c r="B1153">
        <v>29997.633570491002</v>
      </c>
      <c r="C1153">
        <v>71071</v>
      </c>
      <c r="D1153">
        <v>47600.639061977003</v>
      </c>
      <c r="E1153">
        <f t="shared" si="17"/>
        <v>49556.424210822668</v>
      </c>
    </row>
    <row r="1154" spans="1:5" x14ac:dyDescent="0.4">
      <c r="A1154" t="s">
        <v>1153</v>
      </c>
      <c r="B1154">
        <v>48145.727448670201</v>
      </c>
      <c r="C1154">
        <v>57939.2614156169</v>
      </c>
      <c r="D1154">
        <v>38170.6750669143</v>
      </c>
      <c r="E1154">
        <f t="shared" si="17"/>
        <v>48085.221310400462</v>
      </c>
    </row>
    <row r="1155" spans="1:5" x14ac:dyDescent="0.4">
      <c r="A1155" t="s">
        <v>1154</v>
      </c>
      <c r="B1155">
        <v>28526.127251235699</v>
      </c>
      <c r="C1155">
        <v>27993.7326037083</v>
      </c>
      <c r="D1155">
        <v>27338.424007677499</v>
      </c>
      <c r="E1155">
        <f t="shared" ref="E1155:E1218" si="18">AVERAGE(B1155:D1155)</f>
        <v>27952.761287540499</v>
      </c>
    </row>
    <row r="1156" spans="1:5" x14ac:dyDescent="0.4">
      <c r="A1156" t="s">
        <v>1155</v>
      </c>
      <c r="B1156">
        <v>29045.730227653599</v>
      </c>
      <c r="C1156">
        <v>49532.559603680798</v>
      </c>
      <c r="D1156">
        <v>122096.308131276</v>
      </c>
      <c r="E1156">
        <f t="shared" si="18"/>
        <v>66891.532654203475</v>
      </c>
    </row>
    <row r="1157" spans="1:5" x14ac:dyDescent="0.4">
      <c r="A1157" t="s">
        <v>1156</v>
      </c>
      <c r="B1157">
        <v>30606.5990149237</v>
      </c>
      <c r="C1157">
        <v>61520.042549429098</v>
      </c>
      <c r="D1157">
        <v>51982.169299485096</v>
      </c>
      <c r="E1157">
        <f t="shared" si="18"/>
        <v>48036.270287945961</v>
      </c>
    </row>
    <row r="1158" spans="1:5" x14ac:dyDescent="0.4">
      <c r="A1158" t="s">
        <v>1157</v>
      </c>
      <c r="B1158">
        <v>28717.024287349301</v>
      </c>
      <c r="C1158">
        <v>90684.204677140704</v>
      </c>
      <c r="D1158">
        <v>76934.381577714797</v>
      </c>
      <c r="E1158">
        <f t="shared" si="18"/>
        <v>65445.203514068271</v>
      </c>
    </row>
    <row r="1159" spans="1:5" x14ac:dyDescent="0.4">
      <c r="A1159" t="s">
        <v>1158</v>
      </c>
      <c r="B1159">
        <v>29427.484307992399</v>
      </c>
      <c r="C1159">
        <v>228030.67177346899</v>
      </c>
      <c r="D1159">
        <v>209644.783412716</v>
      </c>
      <c r="E1159">
        <f t="shared" si="18"/>
        <v>155700.97983139244</v>
      </c>
    </row>
    <row r="1160" spans="1:5" x14ac:dyDescent="0.4">
      <c r="A1160" t="s">
        <v>1159</v>
      </c>
      <c r="B1160">
        <v>28443</v>
      </c>
      <c r="C1160">
        <v>0</v>
      </c>
      <c r="D1160">
        <v>0</v>
      </c>
      <c r="E1160">
        <f t="shared" si="18"/>
        <v>9481</v>
      </c>
    </row>
    <row r="1161" spans="1:5" x14ac:dyDescent="0.4">
      <c r="A1161" t="s">
        <v>1160</v>
      </c>
      <c r="B1161">
        <v>28715.9293917053</v>
      </c>
      <c r="C1161">
        <v>33038</v>
      </c>
      <c r="D1161">
        <v>31583</v>
      </c>
      <c r="E1161">
        <f t="shared" si="18"/>
        <v>31112.309797235099</v>
      </c>
    </row>
    <row r="1162" spans="1:5" x14ac:dyDescent="0.4">
      <c r="A1162" t="s">
        <v>1161</v>
      </c>
      <c r="B1162">
        <v>45124.458066494699</v>
      </c>
      <c r="C1162">
        <v>40293.401861458398</v>
      </c>
      <c r="D1162">
        <v>77279.842938602495</v>
      </c>
      <c r="E1162">
        <f t="shared" si="18"/>
        <v>54232.567622185197</v>
      </c>
    </row>
    <row r="1163" spans="1:5" x14ac:dyDescent="0.4">
      <c r="A1163" t="s">
        <v>1162</v>
      </c>
      <c r="B1163">
        <v>30642.800923541399</v>
      </c>
      <c r="C1163">
        <v>29749.920785904</v>
      </c>
      <c r="D1163">
        <v>30700.411017307601</v>
      </c>
      <c r="E1163">
        <f t="shared" si="18"/>
        <v>30364.377575584334</v>
      </c>
    </row>
    <row r="1164" spans="1:5" x14ac:dyDescent="0.4">
      <c r="A1164" t="s">
        <v>1163</v>
      </c>
      <c r="B1164">
        <v>35909.867331331698</v>
      </c>
      <c r="C1164">
        <v>31654.1729935394</v>
      </c>
      <c r="D1164">
        <v>41184.2785028332</v>
      </c>
      <c r="E1164">
        <f t="shared" si="18"/>
        <v>36249.439609234767</v>
      </c>
    </row>
    <row r="1165" spans="1:5" x14ac:dyDescent="0.4">
      <c r="A1165" t="s">
        <v>1164</v>
      </c>
      <c r="B1165">
        <v>28443</v>
      </c>
      <c r="C1165">
        <v>0</v>
      </c>
      <c r="D1165">
        <v>27091</v>
      </c>
      <c r="E1165">
        <f t="shared" si="18"/>
        <v>18511.333333333332</v>
      </c>
    </row>
    <row r="1166" spans="1:5" x14ac:dyDescent="0.4">
      <c r="A1166" t="s">
        <v>1165</v>
      </c>
      <c r="B1166">
        <v>34375.232454428602</v>
      </c>
      <c r="C1166">
        <v>89831.354250451506</v>
      </c>
      <c r="D1166">
        <v>93689.228418348997</v>
      </c>
      <c r="E1166">
        <f t="shared" si="18"/>
        <v>72631.938374409699</v>
      </c>
    </row>
    <row r="1167" spans="1:5" x14ac:dyDescent="0.4">
      <c r="A1167" t="s">
        <v>1166</v>
      </c>
      <c r="B1167">
        <v>28443</v>
      </c>
      <c r="C1167">
        <v>0</v>
      </c>
      <c r="D1167">
        <v>0</v>
      </c>
      <c r="E1167">
        <f t="shared" si="18"/>
        <v>9481</v>
      </c>
    </row>
    <row r="1168" spans="1:5" x14ac:dyDescent="0.4">
      <c r="A1168" t="s">
        <v>1167</v>
      </c>
      <c r="B1168">
        <v>32857.466258095999</v>
      </c>
      <c r="C1168">
        <v>30075.767362484399</v>
      </c>
      <c r="D1168">
        <v>45945.430416860501</v>
      </c>
      <c r="E1168">
        <f t="shared" si="18"/>
        <v>36292.888012480304</v>
      </c>
    </row>
    <row r="1169" spans="1:5" x14ac:dyDescent="0.4">
      <c r="A1169" t="s">
        <v>1168</v>
      </c>
      <c r="B1169">
        <v>28666.2108973211</v>
      </c>
      <c r="C1169">
        <v>28105.559627107999</v>
      </c>
      <c r="D1169">
        <v>0</v>
      </c>
      <c r="E1169">
        <f t="shared" si="18"/>
        <v>18923.923508143034</v>
      </c>
    </row>
    <row r="1170" spans="1:5" x14ac:dyDescent="0.4">
      <c r="A1170" t="s">
        <v>1169</v>
      </c>
      <c r="B1170">
        <v>38358.863636499897</v>
      </c>
      <c r="C1170">
        <v>46984.429281023702</v>
      </c>
      <c r="D1170">
        <v>34588.876523133098</v>
      </c>
      <c r="E1170">
        <f t="shared" si="18"/>
        <v>39977.389813552232</v>
      </c>
    </row>
    <row r="1171" spans="1:5" x14ac:dyDescent="0.4">
      <c r="A1171" t="s">
        <v>1170</v>
      </c>
      <c r="B1171">
        <v>28792.891921332601</v>
      </c>
      <c r="C1171">
        <v>34907.361740522902</v>
      </c>
      <c r="D1171">
        <v>31583</v>
      </c>
      <c r="E1171">
        <f t="shared" si="18"/>
        <v>31761.084553951834</v>
      </c>
    </row>
    <row r="1172" spans="1:5" x14ac:dyDescent="0.4">
      <c r="A1172" t="s">
        <v>1171</v>
      </c>
      <c r="B1172">
        <v>38646.198813962001</v>
      </c>
      <c r="C1172">
        <v>78798.750675755597</v>
      </c>
      <c r="D1172">
        <v>78358.401549639893</v>
      </c>
      <c r="E1172">
        <f t="shared" si="18"/>
        <v>65267.783679785825</v>
      </c>
    </row>
    <row r="1173" spans="1:5" x14ac:dyDescent="0.4">
      <c r="A1173" t="s">
        <v>1172</v>
      </c>
      <c r="B1173">
        <v>28644.0863467407</v>
      </c>
      <c r="C1173">
        <v>27886</v>
      </c>
      <c r="D1173">
        <v>0</v>
      </c>
      <c r="E1173">
        <f t="shared" si="18"/>
        <v>18843.362115580236</v>
      </c>
    </row>
    <row r="1174" spans="1:5" x14ac:dyDescent="0.4">
      <c r="A1174" t="s">
        <v>1173</v>
      </c>
      <c r="B1174">
        <v>29336.1454677974</v>
      </c>
      <c r="C1174">
        <v>84020.475539970197</v>
      </c>
      <c r="D1174">
        <v>37080.064140259499</v>
      </c>
      <c r="E1174">
        <f t="shared" si="18"/>
        <v>50145.561716009026</v>
      </c>
    </row>
    <row r="1175" spans="1:5" x14ac:dyDescent="0.4">
      <c r="A1175" t="s">
        <v>1174</v>
      </c>
      <c r="B1175">
        <v>31834.749834968399</v>
      </c>
      <c r="C1175">
        <v>40896.060320101802</v>
      </c>
      <c r="D1175">
        <v>40913.960314351098</v>
      </c>
      <c r="E1175">
        <f t="shared" si="18"/>
        <v>37881.590156473765</v>
      </c>
    </row>
    <row r="1176" spans="1:5" x14ac:dyDescent="0.4">
      <c r="A1176" t="s">
        <v>1175</v>
      </c>
      <c r="B1176">
        <v>39586.277982784202</v>
      </c>
      <c r="C1176">
        <v>119569.978645764</v>
      </c>
      <c r="D1176">
        <v>113202.142182572</v>
      </c>
      <c r="E1176">
        <f t="shared" si="18"/>
        <v>90786.132937040064</v>
      </c>
    </row>
    <row r="1177" spans="1:5" x14ac:dyDescent="0.4">
      <c r="A1177" t="s">
        <v>1176</v>
      </c>
      <c r="B1177">
        <v>28443</v>
      </c>
      <c r="C1177">
        <v>27948.257649241099</v>
      </c>
      <c r="D1177">
        <v>27091</v>
      </c>
      <c r="E1177">
        <f t="shared" si="18"/>
        <v>27827.419216413702</v>
      </c>
    </row>
    <row r="1178" spans="1:5" x14ac:dyDescent="0.4">
      <c r="A1178" t="s">
        <v>1177</v>
      </c>
      <c r="B1178">
        <v>29023.7972587478</v>
      </c>
      <c r="C1178">
        <v>0</v>
      </c>
      <c r="D1178">
        <v>0</v>
      </c>
      <c r="E1178">
        <f t="shared" si="18"/>
        <v>9674.5990862492672</v>
      </c>
    </row>
    <row r="1179" spans="1:5" x14ac:dyDescent="0.4">
      <c r="A1179" t="s">
        <v>1178</v>
      </c>
      <c r="B1179">
        <v>30385.772981406601</v>
      </c>
      <c r="C1179">
        <v>47160.260305799799</v>
      </c>
      <c r="D1179">
        <v>41781.689211454002</v>
      </c>
      <c r="E1179">
        <f t="shared" si="18"/>
        <v>39775.907499553468</v>
      </c>
    </row>
    <row r="1180" spans="1:5" x14ac:dyDescent="0.4">
      <c r="A1180" t="s">
        <v>1179</v>
      </c>
      <c r="B1180">
        <v>28443</v>
      </c>
      <c r="C1180">
        <v>33038</v>
      </c>
      <c r="D1180">
        <v>27091</v>
      </c>
      <c r="E1180">
        <f t="shared" si="18"/>
        <v>29524</v>
      </c>
    </row>
    <row r="1181" spans="1:5" x14ac:dyDescent="0.4">
      <c r="A1181" t="s">
        <v>1180</v>
      </c>
      <c r="B1181">
        <v>28443</v>
      </c>
      <c r="C1181">
        <v>0</v>
      </c>
      <c r="D1181">
        <v>0</v>
      </c>
      <c r="E1181">
        <f t="shared" si="18"/>
        <v>9481</v>
      </c>
    </row>
    <row r="1182" spans="1:5" x14ac:dyDescent="0.4">
      <c r="A1182" t="s">
        <v>1181</v>
      </c>
      <c r="B1182">
        <v>28443</v>
      </c>
      <c r="C1182">
        <v>28045.041147777501</v>
      </c>
      <c r="D1182">
        <v>0</v>
      </c>
      <c r="E1182">
        <f t="shared" si="18"/>
        <v>18829.34704925917</v>
      </c>
    </row>
    <row r="1183" spans="1:5" x14ac:dyDescent="0.4">
      <c r="A1183" t="s">
        <v>1182</v>
      </c>
      <c r="B1183">
        <v>28588.343428742999</v>
      </c>
      <c r="C1183">
        <v>175701</v>
      </c>
      <c r="D1183">
        <v>0</v>
      </c>
      <c r="E1183">
        <f t="shared" si="18"/>
        <v>68096.447809581005</v>
      </c>
    </row>
    <row r="1184" spans="1:5" x14ac:dyDescent="0.4">
      <c r="A1184" t="s">
        <v>1183</v>
      </c>
      <c r="B1184">
        <v>31993.328521203999</v>
      </c>
      <c r="C1184">
        <v>44327.263891013798</v>
      </c>
      <c r="D1184">
        <v>50508.321871748703</v>
      </c>
      <c r="E1184">
        <f t="shared" si="18"/>
        <v>42276.304761322164</v>
      </c>
    </row>
    <row r="1185" spans="1:5" x14ac:dyDescent="0.4">
      <c r="A1185" t="s">
        <v>1184</v>
      </c>
      <c r="B1185">
        <v>29780.5619184157</v>
      </c>
      <c r="C1185">
        <v>44801.1243332913</v>
      </c>
      <c r="D1185">
        <v>53855.223144301701</v>
      </c>
      <c r="E1185">
        <f t="shared" si="18"/>
        <v>42812.303132002904</v>
      </c>
    </row>
    <row r="1186" spans="1:5" x14ac:dyDescent="0.4">
      <c r="A1186" t="s">
        <v>1185</v>
      </c>
      <c r="B1186">
        <v>28613.919874209601</v>
      </c>
      <c r="C1186">
        <v>0</v>
      </c>
      <c r="D1186">
        <v>31583</v>
      </c>
      <c r="E1186">
        <f t="shared" si="18"/>
        <v>20065.639958069867</v>
      </c>
    </row>
    <row r="1187" spans="1:5" x14ac:dyDescent="0.4">
      <c r="A1187" t="s">
        <v>1186</v>
      </c>
      <c r="B1187">
        <v>28443</v>
      </c>
      <c r="C1187">
        <v>0</v>
      </c>
      <c r="D1187">
        <v>0</v>
      </c>
      <c r="E1187">
        <f t="shared" si="18"/>
        <v>9481</v>
      </c>
    </row>
    <row r="1188" spans="1:5" x14ac:dyDescent="0.4">
      <c r="A1188" t="s">
        <v>1187</v>
      </c>
      <c r="B1188">
        <v>28443</v>
      </c>
      <c r="C1188">
        <v>0</v>
      </c>
      <c r="D1188">
        <v>0</v>
      </c>
      <c r="E1188">
        <f t="shared" si="18"/>
        <v>9481</v>
      </c>
    </row>
    <row r="1189" spans="1:5" x14ac:dyDescent="0.4">
      <c r="A1189" t="s">
        <v>1188</v>
      </c>
      <c r="B1189">
        <v>30172.796773943199</v>
      </c>
      <c r="C1189">
        <v>35424.635449559799</v>
      </c>
      <c r="D1189">
        <v>33081.747493295901</v>
      </c>
      <c r="E1189">
        <f t="shared" si="18"/>
        <v>32893.059905599635</v>
      </c>
    </row>
    <row r="1190" spans="1:5" x14ac:dyDescent="0.4">
      <c r="A1190" t="s">
        <v>1189</v>
      </c>
      <c r="B1190">
        <v>29740.746640806999</v>
      </c>
      <c r="C1190">
        <v>48067.373752254003</v>
      </c>
      <c r="D1190">
        <v>42437.750544538001</v>
      </c>
      <c r="E1190">
        <f t="shared" si="18"/>
        <v>40081.956979199669</v>
      </c>
    </row>
    <row r="1191" spans="1:5" x14ac:dyDescent="0.4">
      <c r="A1191" t="s">
        <v>1190</v>
      </c>
      <c r="B1191">
        <v>38930.543754454302</v>
      </c>
      <c r="C1191">
        <v>83365.124802985199</v>
      </c>
      <c r="D1191">
        <v>33853.105930175501</v>
      </c>
      <c r="E1191">
        <f t="shared" si="18"/>
        <v>52049.59149587166</v>
      </c>
    </row>
    <row r="1192" spans="1:5" x14ac:dyDescent="0.4">
      <c r="A1192" t="s">
        <v>1191</v>
      </c>
      <c r="B1192">
        <v>28443</v>
      </c>
      <c r="C1192">
        <v>27936.173165721699</v>
      </c>
      <c r="D1192">
        <v>0</v>
      </c>
      <c r="E1192">
        <f t="shared" si="18"/>
        <v>18793.057721907233</v>
      </c>
    </row>
    <row r="1193" spans="1:5" x14ac:dyDescent="0.4">
      <c r="A1193" t="s">
        <v>1192</v>
      </c>
      <c r="B1193">
        <v>32285.038911764499</v>
      </c>
      <c r="C1193">
        <v>28705.1798334903</v>
      </c>
      <c r="D1193">
        <v>28309.938103422199</v>
      </c>
      <c r="E1193">
        <f t="shared" si="18"/>
        <v>29766.718949558999</v>
      </c>
    </row>
    <row r="1194" spans="1:5" x14ac:dyDescent="0.4">
      <c r="A1194" t="s">
        <v>1193</v>
      </c>
      <c r="B1194">
        <v>39707.047525621201</v>
      </c>
      <c r="C1194">
        <v>37880.0572374724</v>
      </c>
      <c r="D1194">
        <v>45800.692160970997</v>
      </c>
      <c r="E1194">
        <f t="shared" si="18"/>
        <v>41129.265641354868</v>
      </c>
    </row>
    <row r="1195" spans="1:5" x14ac:dyDescent="0.4">
      <c r="A1195" t="s">
        <v>1194</v>
      </c>
      <c r="B1195">
        <v>30241.635885023901</v>
      </c>
      <c r="C1195">
        <v>28564.187642088498</v>
      </c>
      <c r="D1195">
        <v>37843.800240601697</v>
      </c>
      <c r="E1195">
        <f t="shared" si="18"/>
        <v>32216.5412559047</v>
      </c>
    </row>
    <row r="1196" spans="1:5" x14ac:dyDescent="0.4">
      <c r="A1196" t="s">
        <v>1195</v>
      </c>
      <c r="B1196">
        <v>28443</v>
      </c>
      <c r="C1196">
        <v>0</v>
      </c>
      <c r="D1196">
        <v>27091</v>
      </c>
      <c r="E1196">
        <f t="shared" si="18"/>
        <v>18511.333333333332</v>
      </c>
    </row>
    <row r="1197" spans="1:5" x14ac:dyDescent="0.4">
      <c r="A1197" t="s">
        <v>1196</v>
      </c>
      <c r="B1197">
        <v>28443</v>
      </c>
      <c r="C1197">
        <v>33038</v>
      </c>
      <c r="D1197">
        <v>27169.075910574898</v>
      </c>
      <c r="E1197">
        <f t="shared" si="18"/>
        <v>29550.025303524966</v>
      </c>
    </row>
    <row r="1198" spans="1:5" x14ac:dyDescent="0.4">
      <c r="A1198" t="s">
        <v>1197</v>
      </c>
      <c r="B1198">
        <v>29754.050066643402</v>
      </c>
      <c r="C1198">
        <v>86197.075484282002</v>
      </c>
      <c r="D1198">
        <v>35789.456966219099</v>
      </c>
      <c r="E1198">
        <f t="shared" si="18"/>
        <v>50580.194172381503</v>
      </c>
    </row>
    <row r="1199" spans="1:5" x14ac:dyDescent="0.4">
      <c r="A1199" t="s">
        <v>1198</v>
      </c>
      <c r="B1199">
        <v>28443</v>
      </c>
      <c r="C1199">
        <v>0</v>
      </c>
      <c r="D1199">
        <v>0</v>
      </c>
      <c r="E1199">
        <f t="shared" si="18"/>
        <v>9481</v>
      </c>
    </row>
    <row r="1200" spans="1:5" x14ac:dyDescent="0.4">
      <c r="A1200" t="s">
        <v>1199</v>
      </c>
      <c r="B1200">
        <v>28443</v>
      </c>
      <c r="C1200">
        <v>28284.690773697101</v>
      </c>
      <c r="D1200">
        <v>0</v>
      </c>
      <c r="E1200">
        <f t="shared" si="18"/>
        <v>18909.230257899035</v>
      </c>
    </row>
    <row r="1201" spans="1:5" x14ac:dyDescent="0.4">
      <c r="A1201" t="s">
        <v>1200</v>
      </c>
      <c r="B1201">
        <v>38892.347804566198</v>
      </c>
      <c r="C1201">
        <v>37605.674807941199</v>
      </c>
      <c r="D1201">
        <v>35878.341007897499</v>
      </c>
      <c r="E1201">
        <f t="shared" si="18"/>
        <v>37458.787873468296</v>
      </c>
    </row>
    <row r="1202" spans="1:5" x14ac:dyDescent="0.4">
      <c r="A1202" t="s">
        <v>1201</v>
      </c>
      <c r="B1202">
        <v>41285.048161365099</v>
      </c>
      <c r="C1202">
        <v>54109.391385239898</v>
      </c>
      <c r="D1202">
        <v>45024.529989561503</v>
      </c>
      <c r="E1202">
        <f t="shared" si="18"/>
        <v>46806.323178722167</v>
      </c>
    </row>
    <row r="1203" spans="1:5" x14ac:dyDescent="0.4">
      <c r="A1203" t="s">
        <v>1202</v>
      </c>
      <c r="B1203">
        <v>28443</v>
      </c>
      <c r="C1203">
        <v>0</v>
      </c>
      <c r="D1203">
        <v>0</v>
      </c>
      <c r="E1203">
        <f t="shared" si="18"/>
        <v>9481</v>
      </c>
    </row>
    <row r="1204" spans="1:5" x14ac:dyDescent="0.4">
      <c r="A1204" t="s">
        <v>1203</v>
      </c>
      <c r="B1204">
        <v>28576.3194119502</v>
      </c>
      <c r="C1204">
        <v>34536.821899426403</v>
      </c>
      <c r="D1204">
        <v>31583</v>
      </c>
      <c r="E1204">
        <f t="shared" si="18"/>
        <v>31565.380437125536</v>
      </c>
    </row>
    <row r="1205" spans="1:5" x14ac:dyDescent="0.4">
      <c r="A1205" t="s">
        <v>1204</v>
      </c>
      <c r="B1205">
        <v>28443</v>
      </c>
      <c r="C1205">
        <v>0</v>
      </c>
      <c r="D1205">
        <v>0</v>
      </c>
      <c r="E1205">
        <f t="shared" si="18"/>
        <v>9481</v>
      </c>
    </row>
    <row r="1206" spans="1:5" x14ac:dyDescent="0.4">
      <c r="A1206" t="s">
        <v>1205</v>
      </c>
      <c r="B1206">
        <v>34003.0939640789</v>
      </c>
      <c r="C1206">
        <v>30269.2562119137</v>
      </c>
      <c r="D1206">
        <v>31379.627895318099</v>
      </c>
      <c r="E1206">
        <f t="shared" si="18"/>
        <v>31883.992690436902</v>
      </c>
    </row>
    <row r="1207" spans="1:5" x14ac:dyDescent="0.4">
      <c r="A1207" t="s">
        <v>1206</v>
      </c>
      <c r="B1207">
        <v>33326.9837805387</v>
      </c>
      <c r="C1207">
        <v>30417.697798609799</v>
      </c>
      <c r="D1207">
        <v>28486.950496410998</v>
      </c>
      <c r="E1207">
        <f t="shared" si="18"/>
        <v>30743.877358519832</v>
      </c>
    </row>
    <row r="1208" spans="1:5" x14ac:dyDescent="0.4">
      <c r="A1208" t="s">
        <v>1207</v>
      </c>
      <c r="B1208">
        <v>32154.0093342584</v>
      </c>
      <c r="C1208">
        <v>41773.285106440897</v>
      </c>
      <c r="D1208">
        <v>41486.331416692898</v>
      </c>
      <c r="E1208">
        <f t="shared" si="18"/>
        <v>38471.208619130739</v>
      </c>
    </row>
    <row r="1209" spans="1:5" x14ac:dyDescent="0.4">
      <c r="A1209" t="s">
        <v>1208</v>
      </c>
      <c r="B1209">
        <v>39740.1822990812</v>
      </c>
      <c r="C1209">
        <v>32560.217116752501</v>
      </c>
      <c r="D1209">
        <v>31380.2814382016</v>
      </c>
      <c r="E1209">
        <f t="shared" si="18"/>
        <v>34560.226951345103</v>
      </c>
    </row>
    <row r="1210" spans="1:5" x14ac:dyDescent="0.4">
      <c r="A1210" t="s">
        <v>1209</v>
      </c>
      <c r="B1210">
        <v>44535.403971191503</v>
      </c>
      <c r="C1210">
        <v>82444.759425813507</v>
      </c>
      <c r="D1210">
        <v>78524.873535127103</v>
      </c>
      <c r="E1210">
        <f t="shared" si="18"/>
        <v>68501.678977377363</v>
      </c>
    </row>
    <row r="1211" spans="1:5" x14ac:dyDescent="0.4">
      <c r="A1211" t="s">
        <v>1210</v>
      </c>
      <c r="B1211">
        <v>28971.853267513801</v>
      </c>
      <c r="C1211">
        <v>175701</v>
      </c>
      <c r="D1211">
        <v>0</v>
      </c>
      <c r="E1211">
        <f t="shared" si="18"/>
        <v>68224.284422504599</v>
      </c>
    </row>
    <row r="1212" spans="1:5" x14ac:dyDescent="0.4">
      <c r="A1212" t="s">
        <v>1211</v>
      </c>
      <c r="B1212">
        <v>28443</v>
      </c>
      <c r="C1212">
        <v>27953.022983562802</v>
      </c>
      <c r="D1212">
        <v>27091</v>
      </c>
      <c r="E1212">
        <f t="shared" si="18"/>
        <v>27829.007661187599</v>
      </c>
    </row>
    <row r="1213" spans="1:5" x14ac:dyDescent="0.4">
      <c r="A1213" t="s">
        <v>1212</v>
      </c>
      <c r="B1213">
        <v>29004.586261031101</v>
      </c>
      <c r="C1213">
        <v>71071</v>
      </c>
      <c r="D1213">
        <v>86157.783117724102</v>
      </c>
      <c r="E1213">
        <f t="shared" si="18"/>
        <v>62077.789792918404</v>
      </c>
    </row>
    <row r="1214" spans="1:5" x14ac:dyDescent="0.4">
      <c r="A1214" t="s">
        <v>1213</v>
      </c>
      <c r="B1214">
        <v>28443</v>
      </c>
      <c r="C1214">
        <v>0</v>
      </c>
      <c r="D1214">
        <v>0</v>
      </c>
      <c r="E1214">
        <f t="shared" si="18"/>
        <v>9481</v>
      </c>
    </row>
    <row r="1215" spans="1:5" x14ac:dyDescent="0.4">
      <c r="A1215" t="s">
        <v>1214</v>
      </c>
      <c r="B1215">
        <v>35763.931657346897</v>
      </c>
      <c r="C1215">
        <v>32547.636240057102</v>
      </c>
      <c r="D1215">
        <v>44395.364943347799</v>
      </c>
      <c r="E1215">
        <f t="shared" si="18"/>
        <v>37568.977613583927</v>
      </c>
    </row>
    <row r="1216" spans="1:5" x14ac:dyDescent="0.4">
      <c r="A1216" t="s">
        <v>1215</v>
      </c>
      <c r="B1216">
        <v>28443</v>
      </c>
      <c r="C1216">
        <v>0</v>
      </c>
      <c r="D1216">
        <v>27145.905608137498</v>
      </c>
      <c r="E1216">
        <f t="shared" si="18"/>
        <v>18529.635202712499</v>
      </c>
    </row>
    <row r="1217" spans="1:5" x14ac:dyDescent="0.4">
      <c r="A1217" t="s">
        <v>1216</v>
      </c>
      <c r="B1217">
        <v>32047.301142785702</v>
      </c>
      <c r="C1217">
        <v>36016.663038947001</v>
      </c>
      <c r="D1217">
        <v>29565.015311009502</v>
      </c>
      <c r="E1217">
        <f t="shared" si="18"/>
        <v>32542.9931642474</v>
      </c>
    </row>
    <row r="1218" spans="1:5" x14ac:dyDescent="0.4">
      <c r="A1218" t="s">
        <v>1217</v>
      </c>
      <c r="B1218">
        <v>40637.814066630599</v>
      </c>
      <c r="C1218">
        <v>30467.297847988</v>
      </c>
      <c r="D1218">
        <v>29877.982033339998</v>
      </c>
      <c r="E1218">
        <f t="shared" si="18"/>
        <v>33661.031315986198</v>
      </c>
    </row>
    <row r="1219" spans="1:5" x14ac:dyDescent="0.4">
      <c r="A1219" t="s">
        <v>1218</v>
      </c>
      <c r="B1219">
        <v>28949.631472010002</v>
      </c>
      <c r="C1219">
        <v>28130.141432934699</v>
      </c>
      <c r="D1219">
        <v>27417.030785949901</v>
      </c>
      <c r="E1219">
        <f t="shared" ref="E1219:E1282" si="19">AVERAGE(B1219:D1219)</f>
        <v>28165.601230298198</v>
      </c>
    </row>
    <row r="1220" spans="1:5" x14ac:dyDescent="0.4">
      <c r="A1220" t="s">
        <v>1219</v>
      </c>
      <c r="B1220">
        <v>50405.339524013303</v>
      </c>
      <c r="C1220">
        <v>139821.13339261201</v>
      </c>
      <c r="D1220">
        <v>33030.877078855003</v>
      </c>
      <c r="E1220">
        <f t="shared" si="19"/>
        <v>74419.116665160109</v>
      </c>
    </row>
    <row r="1221" spans="1:5" x14ac:dyDescent="0.4">
      <c r="A1221" t="s">
        <v>1220</v>
      </c>
      <c r="B1221">
        <v>33308.271788956903</v>
      </c>
      <c r="C1221">
        <v>74138.738508764</v>
      </c>
      <c r="D1221">
        <v>67752.2141795692</v>
      </c>
      <c r="E1221">
        <f t="shared" si="19"/>
        <v>58399.741492430039</v>
      </c>
    </row>
    <row r="1222" spans="1:5" x14ac:dyDescent="0.4">
      <c r="A1222" t="s">
        <v>1221</v>
      </c>
      <c r="B1222">
        <v>41200.637015687797</v>
      </c>
      <c r="C1222">
        <v>32412.487512968899</v>
      </c>
      <c r="D1222">
        <v>34730.172818499203</v>
      </c>
      <c r="E1222">
        <f t="shared" si="19"/>
        <v>36114.432449051965</v>
      </c>
    </row>
    <row r="1223" spans="1:5" x14ac:dyDescent="0.4">
      <c r="A1223" t="s">
        <v>1222</v>
      </c>
      <c r="B1223">
        <v>28657.729883130902</v>
      </c>
      <c r="C1223">
        <v>0</v>
      </c>
      <c r="D1223">
        <v>27174.7514822425</v>
      </c>
      <c r="E1223">
        <f t="shared" si="19"/>
        <v>18610.827121791135</v>
      </c>
    </row>
    <row r="1224" spans="1:5" x14ac:dyDescent="0.4">
      <c r="A1224" t="s">
        <v>1223</v>
      </c>
      <c r="B1224">
        <v>31469.0829725478</v>
      </c>
      <c r="C1224">
        <v>41849.354829184202</v>
      </c>
      <c r="D1224">
        <v>0</v>
      </c>
      <c r="E1224">
        <f t="shared" si="19"/>
        <v>24439.479267243998</v>
      </c>
    </row>
    <row r="1225" spans="1:5" x14ac:dyDescent="0.4">
      <c r="A1225" t="s">
        <v>1224</v>
      </c>
      <c r="B1225">
        <v>29803.865914620099</v>
      </c>
      <c r="C1225">
        <v>0</v>
      </c>
      <c r="D1225">
        <v>0</v>
      </c>
      <c r="E1225">
        <f t="shared" si="19"/>
        <v>9934.621971540033</v>
      </c>
    </row>
    <row r="1226" spans="1:5" x14ac:dyDescent="0.4">
      <c r="A1226" t="s">
        <v>1225</v>
      </c>
      <c r="B1226">
        <v>29646.595262124702</v>
      </c>
      <c r="C1226">
        <v>58182.424245625101</v>
      </c>
      <c r="D1226">
        <v>48617.420120914103</v>
      </c>
      <c r="E1226">
        <f t="shared" si="19"/>
        <v>45482.146542887967</v>
      </c>
    </row>
    <row r="1227" spans="1:5" x14ac:dyDescent="0.4">
      <c r="A1227" t="s">
        <v>1226</v>
      </c>
      <c r="B1227">
        <v>29090.634501027202</v>
      </c>
      <c r="C1227">
        <v>28199.0662885944</v>
      </c>
      <c r="D1227">
        <v>33213.968790114799</v>
      </c>
      <c r="E1227">
        <f t="shared" si="19"/>
        <v>30167.889859912131</v>
      </c>
    </row>
    <row r="1228" spans="1:5" x14ac:dyDescent="0.4">
      <c r="A1228" t="s">
        <v>1227</v>
      </c>
      <c r="B1228">
        <v>29157.965492394102</v>
      </c>
      <c r="C1228">
        <v>28474.544855141899</v>
      </c>
      <c r="D1228">
        <v>42402.044284254996</v>
      </c>
      <c r="E1228">
        <f t="shared" si="19"/>
        <v>33344.85154393033</v>
      </c>
    </row>
    <row r="1229" spans="1:5" x14ac:dyDescent="0.4">
      <c r="A1229" t="s">
        <v>1228</v>
      </c>
      <c r="B1229">
        <v>28951.461448180798</v>
      </c>
      <c r="C1229">
        <v>71071</v>
      </c>
      <c r="D1229">
        <v>38977.967126930402</v>
      </c>
      <c r="E1229">
        <f t="shared" si="19"/>
        <v>46333.476191703732</v>
      </c>
    </row>
    <row r="1230" spans="1:5" x14ac:dyDescent="0.4">
      <c r="A1230" t="s">
        <v>1229</v>
      </c>
      <c r="B1230">
        <v>29234.631079232699</v>
      </c>
      <c r="C1230">
        <v>33038</v>
      </c>
      <c r="D1230">
        <v>34222.611413295999</v>
      </c>
      <c r="E1230">
        <f t="shared" si="19"/>
        <v>32165.080830842897</v>
      </c>
    </row>
    <row r="1231" spans="1:5" x14ac:dyDescent="0.4">
      <c r="A1231" t="s">
        <v>1230</v>
      </c>
      <c r="B1231">
        <v>38774.9112147372</v>
      </c>
      <c r="C1231">
        <v>46875.448339953597</v>
      </c>
      <c r="D1231">
        <v>35362.570082871804</v>
      </c>
      <c r="E1231">
        <f t="shared" si="19"/>
        <v>40337.643212520867</v>
      </c>
    </row>
    <row r="1232" spans="1:5" x14ac:dyDescent="0.4">
      <c r="A1232" t="s">
        <v>1231</v>
      </c>
      <c r="B1232">
        <v>51174.321031957799</v>
      </c>
      <c r="C1232">
        <v>107114.034514089</v>
      </c>
      <c r="D1232">
        <v>102751.24221467999</v>
      </c>
      <c r="E1232">
        <f t="shared" si="19"/>
        <v>87013.1992535756</v>
      </c>
    </row>
    <row r="1233" spans="1:5" x14ac:dyDescent="0.4">
      <c r="A1233" t="s">
        <v>1232</v>
      </c>
      <c r="B1233">
        <v>28443</v>
      </c>
      <c r="C1233">
        <v>0</v>
      </c>
      <c r="D1233">
        <v>0</v>
      </c>
      <c r="E1233">
        <f t="shared" si="19"/>
        <v>9481</v>
      </c>
    </row>
    <row r="1234" spans="1:5" x14ac:dyDescent="0.4">
      <c r="A1234" t="s">
        <v>1233</v>
      </c>
      <c r="B1234">
        <v>28443</v>
      </c>
      <c r="C1234">
        <v>0</v>
      </c>
      <c r="D1234">
        <v>0</v>
      </c>
      <c r="E1234">
        <f t="shared" si="19"/>
        <v>9481</v>
      </c>
    </row>
    <row r="1235" spans="1:5" x14ac:dyDescent="0.4">
      <c r="A1235" t="s">
        <v>1234</v>
      </c>
      <c r="B1235">
        <v>28761.6223453563</v>
      </c>
      <c r="C1235">
        <v>33038</v>
      </c>
      <c r="D1235">
        <v>0</v>
      </c>
      <c r="E1235">
        <f t="shared" si="19"/>
        <v>20599.874115118768</v>
      </c>
    </row>
    <row r="1236" spans="1:5" x14ac:dyDescent="0.4">
      <c r="A1236" t="s">
        <v>1235</v>
      </c>
      <c r="B1236">
        <v>30944.9398138834</v>
      </c>
      <c r="C1236">
        <v>64853.4901733316</v>
      </c>
      <c r="D1236">
        <v>114967.889100888</v>
      </c>
      <c r="E1236">
        <f t="shared" si="19"/>
        <v>70255.439696034344</v>
      </c>
    </row>
    <row r="1237" spans="1:5" x14ac:dyDescent="0.4">
      <c r="A1237" t="s">
        <v>1236</v>
      </c>
      <c r="B1237">
        <v>28443</v>
      </c>
      <c r="C1237">
        <v>0</v>
      </c>
      <c r="D1237">
        <v>27091</v>
      </c>
      <c r="E1237">
        <f t="shared" si="19"/>
        <v>18511.333333333332</v>
      </c>
    </row>
    <row r="1238" spans="1:5" x14ac:dyDescent="0.4">
      <c r="A1238" t="s">
        <v>1237</v>
      </c>
      <c r="B1238">
        <v>98388.360311228302</v>
      </c>
      <c r="C1238">
        <v>77090.111245119799</v>
      </c>
      <c r="D1238">
        <v>71465.846547625697</v>
      </c>
      <c r="E1238">
        <f t="shared" si="19"/>
        <v>82314.772701324589</v>
      </c>
    </row>
    <row r="1239" spans="1:5" x14ac:dyDescent="0.4">
      <c r="A1239" t="s">
        <v>1238</v>
      </c>
      <c r="B1239">
        <v>54212.356710694898</v>
      </c>
      <c r="C1239">
        <v>41032.455644266003</v>
      </c>
      <c r="D1239">
        <v>41355.6553224245</v>
      </c>
      <c r="E1239">
        <f t="shared" si="19"/>
        <v>45533.489225795136</v>
      </c>
    </row>
    <row r="1240" spans="1:5" x14ac:dyDescent="0.4">
      <c r="A1240" t="s">
        <v>1239</v>
      </c>
      <c r="B1240">
        <v>83259.179458468294</v>
      </c>
      <c r="C1240">
        <v>72232.5487478922</v>
      </c>
      <c r="D1240">
        <v>70821.960680849093</v>
      </c>
      <c r="E1240">
        <f t="shared" si="19"/>
        <v>75437.896295736529</v>
      </c>
    </row>
    <row r="1241" spans="1:5" x14ac:dyDescent="0.4">
      <c r="A1241" t="s">
        <v>1240</v>
      </c>
      <c r="B1241">
        <v>0</v>
      </c>
      <c r="C1241">
        <v>33038</v>
      </c>
      <c r="D1241">
        <v>31583</v>
      </c>
      <c r="E1241">
        <f t="shared" si="19"/>
        <v>21540.333333333332</v>
      </c>
    </row>
    <row r="1242" spans="1:5" x14ac:dyDescent="0.4">
      <c r="A1242" t="s">
        <v>1241</v>
      </c>
      <c r="B1242">
        <v>55714.267094327901</v>
      </c>
      <c r="C1242">
        <v>52528.724964451903</v>
      </c>
      <c r="D1242">
        <v>46358.076723541097</v>
      </c>
      <c r="E1242">
        <f t="shared" si="19"/>
        <v>51533.689594106974</v>
      </c>
    </row>
    <row r="1243" spans="1:5" x14ac:dyDescent="0.4">
      <c r="A1243" t="s">
        <v>1242</v>
      </c>
      <c r="B1243">
        <v>0</v>
      </c>
      <c r="C1243">
        <v>27953.195246147701</v>
      </c>
      <c r="D1243">
        <v>0</v>
      </c>
      <c r="E1243">
        <f t="shared" si="19"/>
        <v>9317.7317487158998</v>
      </c>
    </row>
    <row r="1244" spans="1:5" x14ac:dyDescent="0.4">
      <c r="A1244" t="s">
        <v>1243</v>
      </c>
      <c r="B1244">
        <v>38167.686955354897</v>
      </c>
      <c r="C1244">
        <v>28637.7628936603</v>
      </c>
      <c r="D1244">
        <v>27529.894793758998</v>
      </c>
      <c r="E1244">
        <f t="shared" si="19"/>
        <v>31445.114880924728</v>
      </c>
    </row>
    <row r="1245" spans="1:5" x14ac:dyDescent="0.4">
      <c r="A1245" t="s">
        <v>1244</v>
      </c>
      <c r="B1245">
        <v>36690.577028663</v>
      </c>
      <c r="C1245">
        <v>39403.842025902799</v>
      </c>
      <c r="D1245">
        <v>41659.750162216798</v>
      </c>
      <c r="E1245">
        <f t="shared" si="19"/>
        <v>39251.389738927537</v>
      </c>
    </row>
    <row r="1246" spans="1:5" x14ac:dyDescent="0.4">
      <c r="A1246" t="s">
        <v>1245</v>
      </c>
      <c r="B1246">
        <v>41326.917233408501</v>
      </c>
      <c r="C1246">
        <v>38990.157266231399</v>
      </c>
      <c r="D1246">
        <v>35711.557571913698</v>
      </c>
      <c r="E1246">
        <f t="shared" si="19"/>
        <v>38676.210690517866</v>
      </c>
    </row>
    <row r="1247" spans="1:5" x14ac:dyDescent="0.4">
      <c r="A1247" t="s">
        <v>1246</v>
      </c>
      <c r="B1247">
        <v>35804.016860128897</v>
      </c>
      <c r="C1247">
        <v>35951.579718401299</v>
      </c>
      <c r="D1247">
        <v>27610.706039521599</v>
      </c>
      <c r="E1247">
        <f t="shared" si="19"/>
        <v>33122.100872683928</v>
      </c>
    </row>
    <row r="1248" spans="1:5" x14ac:dyDescent="0.4">
      <c r="A1248" t="s">
        <v>1247</v>
      </c>
      <c r="B1248">
        <v>50670.805004218302</v>
      </c>
      <c r="C1248">
        <v>54050.539673697203</v>
      </c>
      <c r="D1248">
        <v>38426.0065489794</v>
      </c>
      <c r="E1248">
        <f t="shared" si="19"/>
        <v>47715.783742298307</v>
      </c>
    </row>
    <row r="1249" spans="1:5" x14ac:dyDescent="0.4">
      <c r="A1249" t="s">
        <v>1248</v>
      </c>
      <c r="B1249">
        <v>54429.571739656902</v>
      </c>
      <c r="C1249">
        <v>37027.705571701801</v>
      </c>
      <c r="D1249">
        <v>36190.977741328701</v>
      </c>
      <c r="E1249">
        <f t="shared" si="19"/>
        <v>42549.418350895801</v>
      </c>
    </row>
    <row r="1250" spans="1:5" x14ac:dyDescent="0.4">
      <c r="A1250" t="s">
        <v>1249</v>
      </c>
      <c r="B1250">
        <v>85384.724834371897</v>
      </c>
      <c r="C1250">
        <v>76592.478176129895</v>
      </c>
      <c r="D1250">
        <v>77994.911444711193</v>
      </c>
      <c r="E1250">
        <f t="shared" si="19"/>
        <v>79990.704818404338</v>
      </c>
    </row>
    <row r="1251" spans="1:5" x14ac:dyDescent="0.4">
      <c r="A1251" t="s">
        <v>1250</v>
      </c>
      <c r="B1251">
        <v>74483.341662469</v>
      </c>
      <c r="C1251">
        <v>29589.395318025701</v>
      </c>
      <c r="D1251">
        <v>32923.661031906602</v>
      </c>
      <c r="E1251">
        <f t="shared" si="19"/>
        <v>45665.46600413377</v>
      </c>
    </row>
    <row r="1252" spans="1:5" x14ac:dyDescent="0.4">
      <c r="A1252" t="s">
        <v>1251</v>
      </c>
      <c r="B1252">
        <v>70362.769005658804</v>
      </c>
      <c r="C1252">
        <v>36118.565004608099</v>
      </c>
      <c r="D1252">
        <v>62762.700280125799</v>
      </c>
      <c r="E1252">
        <f t="shared" si="19"/>
        <v>56414.678096797572</v>
      </c>
    </row>
    <row r="1253" spans="1:5" x14ac:dyDescent="0.4">
      <c r="A1253" t="s">
        <v>1252</v>
      </c>
      <c r="B1253">
        <v>111669.019679783</v>
      </c>
      <c r="C1253">
        <v>99677.922430752398</v>
      </c>
      <c r="D1253">
        <v>113163.386986839</v>
      </c>
      <c r="E1253">
        <f t="shared" si="19"/>
        <v>108170.10969912481</v>
      </c>
    </row>
    <row r="1254" spans="1:5" x14ac:dyDescent="0.4">
      <c r="A1254" t="s">
        <v>1253</v>
      </c>
      <c r="B1254">
        <v>32728</v>
      </c>
      <c r="C1254">
        <v>44184.832159240003</v>
      </c>
      <c r="D1254">
        <v>42262.938019384397</v>
      </c>
      <c r="E1254">
        <f t="shared" si="19"/>
        <v>39725.256726208136</v>
      </c>
    </row>
    <row r="1255" spans="1:5" x14ac:dyDescent="0.4">
      <c r="A1255" t="s">
        <v>1254</v>
      </c>
      <c r="B1255">
        <v>50910.294977591497</v>
      </c>
      <c r="C1255">
        <v>49528.675655855302</v>
      </c>
      <c r="D1255">
        <v>40052.017935499003</v>
      </c>
      <c r="E1255">
        <f t="shared" si="19"/>
        <v>46830.329522981927</v>
      </c>
    </row>
    <row r="1256" spans="1:5" x14ac:dyDescent="0.4">
      <c r="A1256" t="s">
        <v>1255</v>
      </c>
      <c r="B1256">
        <v>45514.985722122598</v>
      </c>
      <c r="C1256">
        <v>34506.430609814903</v>
      </c>
      <c r="D1256">
        <v>32543.244627539902</v>
      </c>
      <c r="E1256">
        <f t="shared" si="19"/>
        <v>37521.553653159135</v>
      </c>
    </row>
    <row r="1257" spans="1:5" x14ac:dyDescent="0.4">
      <c r="A1257" t="s">
        <v>1256</v>
      </c>
      <c r="B1257">
        <v>0</v>
      </c>
      <c r="C1257">
        <v>40582.711136398</v>
      </c>
      <c r="D1257">
        <v>64251</v>
      </c>
      <c r="E1257">
        <f t="shared" si="19"/>
        <v>34944.570378799333</v>
      </c>
    </row>
    <row r="1258" spans="1:5" x14ac:dyDescent="0.4">
      <c r="A1258" t="s">
        <v>1257</v>
      </c>
      <c r="B1258">
        <v>47033.968034802303</v>
      </c>
      <c r="C1258">
        <v>34276.8215674901</v>
      </c>
      <c r="D1258">
        <v>43015.272818650199</v>
      </c>
      <c r="E1258">
        <f t="shared" si="19"/>
        <v>41442.020806980872</v>
      </c>
    </row>
    <row r="1259" spans="1:5" x14ac:dyDescent="0.4">
      <c r="A1259" t="s">
        <v>1258</v>
      </c>
      <c r="B1259">
        <v>71062</v>
      </c>
      <c r="C1259">
        <v>46229.338789522801</v>
      </c>
      <c r="D1259">
        <v>0</v>
      </c>
      <c r="E1259">
        <f t="shared" si="19"/>
        <v>39097.112929840929</v>
      </c>
    </row>
    <row r="1260" spans="1:5" x14ac:dyDescent="0.4">
      <c r="A1260" t="s">
        <v>1259</v>
      </c>
      <c r="B1260">
        <v>50778.670097502298</v>
      </c>
      <c r="C1260">
        <v>48196.056793810203</v>
      </c>
      <c r="D1260">
        <v>45215.623188468096</v>
      </c>
      <c r="E1260">
        <f t="shared" si="19"/>
        <v>48063.450026593528</v>
      </c>
    </row>
    <row r="1261" spans="1:5" x14ac:dyDescent="0.4">
      <c r="A1261" t="s">
        <v>1260</v>
      </c>
      <c r="B1261">
        <v>44230.949308724303</v>
      </c>
      <c r="C1261">
        <v>39528.638046258697</v>
      </c>
      <c r="D1261">
        <v>47936.504581728303</v>
      </c>
      <c r="E1261">
        <f t="shared" si="19"/>
        <v>43898.697312237106</v>
      </c>
    </row>
    <row r="1262" spans="1:5" x14ac:dyDescent="0.4">
      <c r="A1262" t="s">
        <v>1261</v>
      </c>
      <c r="B1262">
        <v>59037.8948476281</v>
      </c>
      <c r="C1262">
        <v>45279.99228518</v>
      </c>
      <c r="D1262">
        <v>41263.492711466897</v>
      </c>
      <c r="E1262">
        <f t="shared" si="19"/>
        <v>48527.126614758337</v>
      </c>
    </row>
    <row r="1263" spans="1:5" x14ac:dyDescent="0.4">
      <c r="A1263" t="s">
        <v>1262</v>
      </c>
      <c r="B1263">
        <v>103110.952907895</v>
      </c>
      <c r="C1263">
        <v>50953.553512294297</v>
      </c>
      <c r="D1263">
        <v>47161.905494723098</v>
      </c>
      <c r="E1263">
        <f t="shared" si="19"/>
        <v>67075.470638304119</v>
      </c>
    </row>
    <row r="1264" spans="1:5" x14ac:dyDescent="0.4">
      <c r="A1264" t="s">
        <v>1263</v>
      </c>
      <c r="B1264">
        <v>57576.417028059601</v>
      </c>
      <c r="C1264">
        <v>54015.633526555699</v>
      </c>
      <c r="D1264">
        <v>48667.199470621403</v>
      </c>
      <c r="E1264">
        <f t="shared" si="19"/>
        <v>53419.750008412229</v>
      </c>
    </row>
    <row r="1265" spans="1:5" x14ac:dyDescent="0.4">
      <c r="A1265" t="s">
        <v>1264</v>
      </c>
      <c r="B1265">
        <v>32728</v>
      </c>
      <c r="C1265">
        <v>33038</v>
      </c>
      <c r="D1265">
        <v>27091</v>
      </c>
      <c r="E1265">
        <f t="shared" si="19"/>
        <v>30952.333333333332</v>
      </c>
    </row>
    <row r="1266" spans="1:5" x14ac:dyDescent="0.4">
      <c r="A1266" t="s">
        <v>1265</v>
      </c>
      <c r="B1266">
        <v>37840.005930613501</v>
      </c>
      <c r="C1266">
        <v>36940.765457075802</v>
      </c>
      <c r="D1266">
        <v>34855.610395944503</v>
      </c>
      <c r="E1266">
        <f t="shared" si="19"/>
        <v>36545.460594544602</v>
      </c>
    </row>
    <row r="1267" spans="1:5" x14ac:dyDescent="0.4">
      <c r="A1267" t="s">
        <v>1266</v>
      </c>
      <c r="B1267">
        <v>48743.171266600402</v>
      </c>
      <c r="C1267">
        <v>55344.0535689596</v>
      </c>
      <c r="D1267">
        <v>53160.862142531398</v>
      </c>
      <c r="E1267">
        <f t="shared" si="19"/>
        <v>52416.028992697131</v>
      </c>
    </row>
    <row r="1268" spans="1:5" x14ac:dyDescent="0.4">
      <c r="A1268" t="s">
        <v>1267</v>
      </c>
      <c r="B1268">
        <v>53091.069028190897</v>
      </c>
      <c r="C1268">
        <v>45030.051625072098</v>
      </c>
      <c r="D1268">
        <v>41685.665133142204</v>
      </c>
      <c r="E1268">
        <f t="shared" si="19"/>
        <v>46602.261928801738</v>
      </c>
    </row>
    <row r="1269" spans="1:5" x14ac:dyDescent="0.4">
      <c r="A1269" t="s">
        <v>1268</v>
      </c>
      <c r="B1269">
        <v>52629.790868014403</v>
      </c>
      <c r="C1269">
        <v>34011.938351718301</v>
      </c>
      <c r="D1269">
        <v>48055.081497123399</v>
      </c>
      <c r="E1269">
        <f t="shared" si="19"/>
        <v>44898.936905618699</v>
      </c>
    </row>
    <row r="1270" spans="1:5" x14ac:dyDescent="0.4">
      <c r="A1270" t="s">
        <v>1269</v>
      </c>
      <c r="B1270">
        <v>105698</v>
      </c>
      <c r="C1270">
        <v>33038</v>
      </c>
      <c r="D1270">
        <v>0</v>
      </c>
      <c r="E1270">
        <f t="shared" si="19"/>
        <v>46245.333333333336</v>
      </c>
    </row>
    <row r="1271" spans="1:5" x14ac:dyDescent="0.4">
      <c r="A1271" t="s">
        <v>1270</v>
      </c>
      <c r="B1271">
        <v>87391.382020845893</v>
      </c>
      <c r="C1271">
        <v>44993.510633526603</v>
      </c>
      <c r="D1271">
        <v>88172.938067273004</v>
      </c>
      <c r="E1271">
        <f t="shared" si="19"/>
        <v>73519.276907215171</v>
      </c>
    </row>
    <row r="1272" spans="1:5" x14ac:dyDescent="0.4">
      <c r="A1272" t="s">
        <v>1271</v>
      </c>
      <c r="B1272">
        <v>52487.939553676202</v>
      </c>
      <c r="C1272">
        <v>36559.500586323498</v>
      </c>
      <c r="D1272">
        <v>35494.588091110098</v>
      </c>
      <c r="E1272">
        <f t="shared" si="19"/>
        <v>41514.00941036993</v>
      </c>
    </row>
    <row r="1273" spans="1:5" x14ac:dyDescent="0.4">
      <c r="A1273" t="s">
        <v>1272</v>
      </c>
      <c r="B1273">
        <v>85029.077369589504</v>
      </c>
      <c r="C1273">
        <v>37573.057161387602</v>
      </c>
      <c r="D1273">
        <v>64251</v>
      </c>
      <c r="E1273">
        <f t="shared" si="19"/>
        <v>62284.378176992373</v>
      </c>
    </row>
    <row r="1274" spans="1:5" x14ac:dyDescent="0.4">
      <c r="A1274" t="s">
        <v>1273</v>
      </c>
      <c r="B1274">
        <v>101405.123037539</v>
      </c>
      <c r="C1274">
        <v>81812.755868524793</v>
      </c>
      <c r="D1274">
        <v>86816.950176040904</v>
      </c>
      <c r="E1274">
        <f t="shared" si="19"/>
        <v>90011.609694034909</v>
      </c>
    </row>
    <row r="1275" spans="1:5" x14ac:dyDescent="0.4">
      <c r="A1275" t="s">
        <v>1274</v>
      </c>
      <c r="B1275">
        <v>53484.911708739201</v>
      </c>
      <c r="C1275">
        <v>39366.961652019898</v>
      </c>
      <c r="D1275">
        <v>33925.381623512003</v>
      </c>
      <c r="E1275">
        <f t="shared" si="19"/>
        <v>42259.084994757031</v>
      </c>
    </row>
    <row r="1276" spans="1:5" x14ac:dyDescent="0.4">
      <c r="A1276" t="s">
        <v>1275</v>
      </c>
      <c r="B1276">
        <v>74128.731724134603</v>
      </c>
      <c r="C1276">
        <v>69356.586581904106</v>
      </c>
      <c r="D1276">
        <v>73769.766905186494</v>
      </c>
      <c r="E1276">
        <f t="shared" si="19"/>
        <v>72418.361737075073</v>
      </c>
    </row>
    <row r="1277" spans="1:5" x14ac:dyDescent="0.4">
      <c r="A1277" t="s">
        <v>1276</v>
      </c>
      <c r="B1277">
        <v>51111.938036598702</v>
      </c>
      <c r="C1277">
        <v>40391.761770297802</v>
      </c>
      <c r="D1277">
        <v>27850.683892599602</v>
      </c>
      <c r="E1277">
        <f t="shared" si="19"/>
        <v>39784.794566498698</v>
      </c>
    </row>
    <row r="1278" spans="1:5" x14ac:dyDescent="0.4">
      <c r="A1278" t="s">
        <v>1277</v>
      </c>
      <c r="B1278">
        <v>115334.040618175</v>
      </c>
      <c r="C1278">
        <v>103857.94686092</v>
      </c>
      <c r="D1278">
        <v>108810.77984040701</v>
      </c>
      <c r="E1278">
        <f t="shared" si="19"/>
        <v>109334.25577316734</v>
      </c>
    </row>
    <row r="1279" spans="1:5" x14ac:dyDescent="0.4">
      <c r="A1279" t="s">
        <v>1278</v>
      </c>
      <c r="B1279">
        <v>56483.011207557203</v>
      </c>
      <c r="C1279">
        <v>49121.149163565802</v>
      </c>
      <c r="D1279">
        <v>51924.618102156397</v>
      </c>
      <c r="E1279">
        <f t="shared" si="19"/>
        <v>52509.592824426458</v>
      </c>
    </row>
    <row r="1280" spans="1:5" x14ac:dyDescent="0.4">
      <c r="A1280" t="s">
        <v>1279</v>
      </c>
      <c r="B1280">
        <v>46233.114625366397</v>
      </c>
      <c r="C1280">
        <v>55525.878077248002</v>
      </c>
      <c r="D1280">
        <v>58418.180652244999</v>
      </c>
      <c r="E1280">
        <f t="shared" si="19"/>
        <v>53392.391118286469</v>
      </c>
    </row>
    <row r="1281" spans="1:5" x14ac:dyDescent="0.4">
      <c r="A1281" t="s">
        <v>1280</v>
      </c>
      <c r="B1281">
        <v>45091.0016074163</v>
      </c>
      <c r="C1281">
        <v>43176.044237440001</v>
      </c>
      <c r="D1281">
        <v>39850.217729937802</v>
      </c>
      <c r="E1281">
        <f t="shared" si="19"/>
        <v>42705.75452493137</v>
      </c>
    </row>
    <row r="1282" spans="1:5" x14ac:dyDescent="0.4">
      <c r="A1282" t="s">
        <v>1281</v>
      </c>
      <c r="B1282">
        <v>71411.074725033701</v>
      </c>
      <c r="C1282">
        <v>63304.145701670801</v>
      </c>
      <c r="D1282">
        <v>59766.576390139002</v>
      </c>
      <c r="E1282">
        <f t="shared" si="19"/>
        <v>64827.265605614499</v>
      </c>
    </row>
    <row r="1283" spans="1:5" x14ac:dyDescent="0.4">
      <c r="A1283" t="s">
        <v>1282</v>
      </c>
      <c r="B1283">
        <v>64011.874707025898</v>
      </c>
      <c r="C1283">
        <v>29060.021408664899</v>
      </c>
      <c r="D1283">
        <v>45022.5518383042</v>
      </c>
      <c r="E1283">
        <f t="shared" ref="E1283:E1346" si="20">AVERAGE(B1283:D1283)</f>
        <v>46031.482651331666</v>
      </c>
    </row>
    <row r="1284" spans="1:5" x14ac:dyDescent="0.4">
      <c r="A1284" t="s">
        <v>1283</v>
      </c>
      <c r="B1284">
        <v>82378.861019455901</v>
      </c>
      <c r="C1284">
        <v>79315.373277196006</v>
      </c>
      <c r="D1284">
        <v>79147.242695394394</v>
      </c>
      <c r="E1284">
        <f t="shared" si="20"/>
        <v>80280.4923306821</v>
      </c>
    </row>
    <row r="1285" spans="1:5" x14ac:dyDescent="0.4">
      <c r="A1285" t="s">
        <v>1284</v>
      </c>
      <c r="B1285">
        <v>62974.616586288401</v>
      </c>
      <c r="C1285">
        <v>59491.8616355306</v>
      </c>
      <c r="D1285">
        <v>55540.7259371201</v>
      </c>
      <c r="E1285">
        <f t="shared" si="20"/>
        <v>59335.734719646367</v>
      </c>
    </row>
    <row r="1286" spans="1:5" x14ac:dyDescent="0.4">
      <c r="A1286" t="s">
        <v>1285</v>
      </c>
      <c r="B1286">
        <v>71062</v>
      </c>
      <c r="C1286">
        <v>50924.966591271201</v>
      </c>
      <c r="D1286">
        <v>81520.751718757703</v>
      </c>
      <c r="E1286">
        <f t="shared" si="20"/>
        <v>67835.906103342961</v>
      </c>
    </row>
    <row r="1287" spans="1:5" x14ac:dyDescent="0.4">
      <c r="A1287" t="s">
        <v>1286</v>
      </c>
      <c r="B1287">
        <v>59853.632716453598</v>
      </c>
      <c r="C1287">
        <v>51462.778978362803</v>
      </c>
      <c r="D1287">
        <v>31668.501236480701</v>
      </c>
      <c r="E1287">
        <f t="shared" si="20"/>
        <v>47661.637643765695</v>
      </c>
    </row>
    <row r="1288" spans="1:5" x14ac:dyDescent="0.4">
      <c r="A1288" t="s">
        <v>1287</v>
      </c>
      <c r="B1288">
        <v>67389.645960853406</v>
      </c>
      <c r="C1288">
        <v>74110.614938558894</v>
      </c>
      <c r="D1288">
        <v>73292.755482184497</v>
      </c>
      <c r="E1288">
        <f t="shared" si="20"/>
        <v>71597.672127198937</v>
      </c>
    </row>
    <row r="1289" spans="1:5" x14ac:dyDescent="0.4">
      <c r="A1289" t="s">
        <v>1288</v>
      </c>
      <c r="B1289">
        <v>59078.677550911103</v>
      </c>
      <c r="C1289">
        <v>52606.460495741601</v>
      </c>
      <c r="D1289">
        <v>82962.585734660097</v>
      </c>
      <c r="E1289">
        <f t="shared" si="20"/>
        <v>64882.574593770936</v>
      </c>
    </row>
    <row r="1290" spans="1:5" x14ac:dyDescent="0.4">
      <c r="A1290" t="s">
        <v>1289</v>
      </c>
      <c r="B1290">
        <v>44624.184591568097</v>
      </c>
      <c r="C1290">
        <v>45913.272165708797</v>
      </c>
      <c r="D1290">
        <v>0</v>
      </c>
      <c r="E1290">
        <f t="shared" si="20"/>
        <v>30179.152252425632</v>
      </c>
    </row>
    <row r="1291" spans="1:5" x14ac:dyDescent="0.4">
      <c r="A1291" t="s">
        <v>1290</v>
      </c>
      <c r="B1291">
        <v>43993.242129791302</v>
      </c>
      <c r="C1291">
        <v>44818.2930412887</v>
      </c>
      <c r="D1291">
        <v>33531.285925705197</v>
      </c>
      <c r="E1291">
        <f t="shared" si="20"/>
        <v>40780.940365595066</v>
      </c>
    </row>
    <row r="1292" spans="1:5" x14ac:dyDescent="0.4">
      <c r="A1292" t="s">
        <v>1291</v>
      </c>
      <c r="B1292">
        <v>81290.179655604996</v>
      </c>
      <c r="C1292">
        <v>75155.9772281482</v>
      </c>
      <c r="D1292">
        <v>67237.822377264703</v>
      </c>
      <c r="E1292">
        <f t="shared" si="20"/>
        <v>74561.326420339305</v>
      </c>
    </row>
    <row r="1293" spans="1:5" x14ac:dyDescent="0.4">
      <c r="A1293" t="s">
        <v>1292</v>
      </c>
      <c r="B1293">
        <v>64657.108471614003</v>
      </c>
      <c r="C1293">
        <v>61407.673806050603</v>
      </c>
      <c r="D1293">
        <v>32744.723714580301</v>
      </c>
      <c r="E1293">
        <f t="shared" si="20"/>
        <v>52936.501997414969</v>
      </c>
    </row>
    <row r="1294" spans="1:5" x14ac:dyDescent="0.4">
      <c r="A1294" t="s">
        <v>1293</v>
      </c>
      <c r="B1294">
        <v>40187.551646763597</v>
      </c>
      <c r="C1294">
        <v>34735.287649771497</v>
      </c>
      <c r="D1294">
        <v>34630.335639450997</v>
      </c>
      <c r="E1294">
        <f t="shared" si="20"/>
        <v>36517.72497866203</v>
      </c>
    </row>
    <row r="1295" spans="1:5" x14ac:dyDescent="0.4">
      <c r="A1295" t="s">
        <v>1294</v>
      </c>
      <c r="B1295">
        <v>53396.264411992197</v>
      </c>
      <c r="C1295">
        <v>33747.434519520597</v>
      </c>
      <c r="D1295">
        <v>54463.944522359598</v>
      </c>
      <c r="E1295">
        <f t="shared" si="20"/>
        <v>47202.547817957471</v>
      </c>
    </row>
    <row r="1296" spans="1:5" x14ac:dyDescent="0.4">
      <c r="A1296" t="s">
        <v>1295</v>
      </c>
      <c r="B1296">
        <v>0</v>
      </c>
      <c r="C1296">
        <v>33038</v>
      </c>
      <c r="D1296">
        <v>0</v>
      </c>
      <c r="E1296">
        <f t="shared" si="20"/>
        <v>11012.666666666666</v>
      </c>
    </row>
    <row r="1297" spans="1:5" x14ac:dyDescent="0.4">
      <c r="A1297" t="s">
        <v>1296</v>
      </c>
      <c r="B1297">
        <v>61452.042523904602</v>
      </c>
      <c r="C1297">
        <v>45080.107787411602</v>
      </c>
      <c r="D1297">
        <v>51784.497432021097</v>
      </c>
      <c r="E1297">
        <f t="shared" si="20"/>
        <v>52772.215914445762</v>
      </c>
    </row>
    <row r="1298" spans="1:5" x14ac:dyDescent="0.4">
      <c r="A1298" t="s">
        <v>1297</v>
      </c>
      <c r="B1298">
        <v>41331.797550921401</v>
      </c>
      <c r="C1298">
        <v>33038</v>
      </c>
      <c r="D1298">
        <v>0</v>
      </c>
      <c r="E1298">
        <f t="shared" si="20"/>
        <v>24789.9325169738</v>
      </c>
    </row>
    <row r="1299" spans="1:5" x14ac:dyDescent="0.4">
      <c r="A1299" t="s">
        <v>1298</v>
      </c>
      <c r="B1299">
        <v>47908.804459812498</v>
      </c>
      <c r="C1299">
        <v>42454.048181651102</v>
      </c>
      <c r="D1299">
        <v>33718.969707418197</v>
      </c>
      <c r="E1299">
        <f t="shared" si="20"/>
        <v>41360.60744962727</v>
      </c>
    </row>
    <row r="1300" spans="1:5" x14ac:dyDescent="0.4">
      <c r="A1300" t="s">
        <v>1299</v>
      </c>
      <c r="B1300">
        <v>37096.0959148927</v>
      </c>
      <c r="C1300">
        <v>41966.348813975703</v>
      </c>
      <c r="D1300">
        <v>32910.292893504797</v>
      </c>
      <c r="E1300">
        <f t="shared" si="20"/>
        <v>37324.245874124397</v>
      </c>
    </row>
    <row r="1301" spans="1:5" x14ac:dyDescent="0.4">
      <c r="A1301" t="s">
        <v>1300</v>
      </c>
      <c r="B1301">
        <v>105698</v>
      </c>
      <c r="C1301">
        <v>53522.007639249401</v>
      </c>
      <c r="D1301">
        <v>87847.3169638494</v>
      </c>
      <c r="E1301">
        <f t="shared" si="20"/>
        <v>82355.774867699598</v>
      </c>
    </row>
    <row r="1302" spans="1:5" x14ac:dyDescent="0.4">
      <c r="A1302" t="s">
        <v>1301</v>
      </c>
      <c r="B1302">
        <v>40661.139018404298</v>
      </c>
      <c r="C1302">
        <v>33038</v>
      </c>
      <c r="D1302">
        <v>27738.406970959099</v>
      </c>
      <c r="E1302">
        <f t="shared" si="20"/>
        <v>33812.515329787799</v>
      </c>
    </row>
    <row r="1303" spans="1:5" x14ac:dyDescent="0.4">
      <c r="A1303" t="s">
        <v>1302</v>
      </c>
      <c r="B1303">
        <v>45675.488734496503</v>
      </c>
      <c r="C1303">
        <v>28967.140218044002</v>
      </c>
      <c r="D1303">
        <v>40145.760865006203</v>
      </c>
      <c r="E1303">
        <f t="shared" si="20"/>
        <v>38262.796605848904</v>
      </c>
    </row>
    <row r="1304" spans="1:5" x14ac:dyDescent="0.4">
      <c r="A1304" t="s">
        <v>1303</v>
      </c>
      <c r="B1304">
        <v>40721.666642513002</v>
      </c>
      <c r="C1304">
        <v>33038</v>
      </c>
      <c r="D1304">
        <v>31583</v>
      </c>
      <c r="E1304">
        <f t="shared" si="20"/>
        <v>35114.222214171001</v>
      </c>
    </row>
    <row r="1305" spans="1:5" x14ac:dyDescent="0.4">
      <c r="A1305" t="s">
        <v>1304</v>
      </c>
      <c r="B1305">
        <v>35767.568706528102</v>
      </c>
      <c r="C1305">
        <v>40540.7400355641</v>
      </c>
      <c r="D1305">
        <v>37791.291526602799</v>
      </c>
      <c r="E1305">
        <f t="shared" si="20"/>
        <v>38033.200089564998</v>
      </c>
    </row>
    <row r="1306" spans="1:5" x14ac:dyDescent="0.4">
      <c r="A1306" t="s">
        <v>1305</v>
      </c>
      <c r="B1306">
        <v>38771.034280920801</v>
      </c>
      <c r="C1306">
        <v>37530.572529325502</v>
      </c>
      <c r="D1306">
        <v>35940.5202551197</v>
      </c>
      <c r="E1306">
        <f t="shared" si="20"/>
        <v>37414.042355122001</v>
      </c>
    </row>
    <row r="1307" spans="1:5" x14ac:dyDescent="0.4">
      <c r="A1307" t="s">
        <v>1306</v>
      </c>
      <c r="B1307">
        <v>32728</v>
      </c>
      <c r="C1307">
        <v>39554.559770806904</v>
      </c>
      <c r="D1307">
        <v>31583</v>
      </c>
      <c r="E1307">
        <f t="shared" si="20"/>
        <v>34621.853256935632</v>
      </c>
    </row>
    <row r="1308" spans="1:5" x14ac:dyDescent="0.4">
      <c r="A1308" t="s">
        <v>1307</v>
      </c>
      <c r="B1308">
        <v>0</v>
      </c>
      <c r="C1308">
        <v>33038</v>
      </c>
      <c r="D1308">
        <v>0</v>
      </c>
      <c r="E1308">
        <f t="shared" si="20"/>
        <v>11012.666666666666</v>
      </c>
    </row>
    <row r="1309" spans="1:5" x14ac:dyDescent="0.4">
      <c r="A1309" t="s">
        <v>1308</v>
      </c>
      <c r="B1309">
        <v>38889.229064271603</v>
      </c>
      <c r="C1309">
        <v>33038</v>
      </c>
      <c r="D1309">
        <v>31583</v>
      </c>
      <c r="E1309">
        <f t="shared" si="20"/>
        <v>34503.409688090534</v>
      </c>
    </row>
    <row r="1310" spans="1:5" x14ac:dyDescent="0.4">
      <c r="A1310" t="s">
        <v>1309</v>
      </c>
      <c r="B1310">
        <v>51605.577894255803</v>
      </c>
      <c r="C1310">
        <v>43706.872392490397</v>
      </c>
      <c r="D1310">
        <v>60544.291411986604</v>
      </c>
      <c r="E1310">
        <f t="shared" si="20"/>
        <v>51952.247232910937</v>
      </c>
    </row>
    <row r="1311" spans="1:5" x14ac:dyDescent="0.4">
      <c r="A1311" t="s">
        <v>1310</v>
      </c>
      <c r="B1311">
        <v>48668.129391785602</v>
      </c>
      <c r="C1311">
        <v>30853.902868392801</v>
      </c>
      <c r="D1311">
        <v>45724.899238653103</v>
      </c>
      <c r="E1311">
        <f t="shared" si="20"/>
        <v>41748.977166277167</v>
      </c>
    </row>
    <row r="1312" spans="1:5" x14ac:dyDescent="0.4">
      <c r="A1312" t="s">
        <v>1311</v>
      </c>
      <c r="B1312">
        <v>41357.392220219001</v>
      </c>
      <c r="C1312">
        <v>41306.942177249402</v>
      </c>
      <c r="D1312">
        <v>42949.279728846799</v>
      </c>
      <c r="E1312">
        <f t="shared" si="20"/>
        <v>41871.204708771729</v>
      </c>
    </row>
    <row r="1313" spans="1:5" x14ac:dyDescent="0.4">
      <c r="A1313" t="s">
        <v>1312</v>
      </c>
      <c r="B1313">
        <v>74226.772679058093</v>
      </c>
      <c r="C1313">
        <v>61406.980523300299</v>
      </c>
      <c r="D1313">
        <v>56376.2084278693</v>
      </c>
      <c r="E1313">
        <f t="shared" si="20"/>
        <v>64003.320543409231</v>
      </c>
    </row>
    <row r="1314" spans="1:5" x14ac:dyDescent="0.4">
      <c r="A1314" t="s">
        <v>1313</v>
      </c>
      <c r="B1314">
        <v>50390.187777694598</v>
      </c>
      <c r="C1314">
        <v>48574.9111773732</v>
      </c>
      <c r="D1314">
        <v>32261.980085873402</v>
      </c>
      <c r="E1314">
        <f t="shared" si="20"/>
        <v>43742.359680313733</v>
      </c>
    </row>
    <row r="1315" spans="1:5" x14ac:dyDescent="0.4">
      <c r="A1315" t="s">
        <v>1314</v>
      </c>
      <c r="B1315">
        <v>78173.634795848004</v>
      </c>
      <c r="C1315">
        <v>54679.452432120401</v>
      </c>
      <c r="D1315">
        <v>45956.735106960303</v>
      </c>
      <c r="E1315">
        <f t="shared" si="20"/>
        <v>59603.27411164291</v>
      </c>
    </row>
    <row r="1316" spans="1:5" x14ac:dyDescent="0.4">
      <c r="A1316" t="s">
        <v>1315</v>
      </c>
      <c r="B1316">
        <v>50573.462648318397</v>
      </c>
      <c r="C1316">
        <v>40182.536605172601</v>
      </c>
      <c r="D1316">
        <v>47325.713505285203</v>
      </c>
      <c r="E1316">
        <f t="shared" si="20"/>
        <v>46027.237586258736</v>
      </c>
    </row>
    <row r="1317" spans="1:5" x14ac:dyDescent="0.4">
      <c r="A1317" t="s">
        <v>1316</v>
      </c>
      <c r="B1317">
        <v>54234.719917877803</v>
      </c>
      <c r="C1317">
        <v>33693.733118128097</v>
      </c>
      <c r="D1317">
        <v>36186.007574919502</v>
      </c>
      <c r="E1317">
        <f t="shared" si="20"/>
        <v>41371.486870308465</v>
      </c>
    </row>
    <row r="1318" spans="1:5" x14ac:dyDescent="0.4">
      <c r="A1318" t="s">
        <v>1317</v>
      </c>
      <c r="B1318">
        <v>82057.763967993596</v>
      </c>
      <c r="C1318">
        <v>50760.897625097801</v>
      </c>
      <c r="D1318">
        <v>55379.465100591202</v>
      </c>
      <c r="E1318">
        <f t="shared" si="20"/>
        <v>62732.70889789419</v>
      </c>
    </row>
    <row r="1319" spans="1:5" x14ac:dyDescent="0.4">
      <c r="A1319" t="s">
        <v>1318</v>
      </c>
      <c r="B1319">
        <v>71062</v>
      </c>
      <c r="C1319">
        <v>41736.836507128501</v>
      </c>
      <c r="D1319">
        <v>48525.716745471</v>
      </c>
      <c r="E1319">
        <f t="shared" si="20"/>
        <v>53774.851084199829</v>
      </c>
    </row>
    <row r="1320" spans="1:5" x14ac:dyDescent="0.4">
      <c r="A1320" t="s">
        <v>1319</v>
      </c>
      <c r="B1320">
        <v>42016.168281068698</v>
      </c>
      <c r="C1320">
        <v>28431.757034162099</v>
      </c>
      <c r="D1320">
        <v>34462.817060250498</v>
      </c>
      <c r="E1320">
        <f t="shared" si="20"/>
        <v>34970.247458493766</v>
      </c>
    </row>
    <row r="1321" spans="1:5" x14ac:dyDescent="0.4">
      <c r="A1321" t="s">
        <v>1320</v>
      </c>
      <c r="B1321">
        <v>37805.750450555803</v>
      </c>
      <c r="C1321">
        <v>44594.992136178204</v>
      </c>
      <c r="D1321">
        <v>27932.2261535822</v>
      </c>
      <c r="E1321">
        <f t="shared" si="20"/>
        <v>36777.656246772072</v>
      </c>
    </row>
    <row r="1322" spans="1:5" x14ac:dyDescent="0.4">
      <c r="A1322" t="s">
        <v>1321</v>
      </c>
      <c r="B1322">
        <v>39250.849789070002</v>
      </c>
      <c r="C1322">
        <v>28778.524949917301</v>
      </c>
      <c r="D1322">
        <v>35535.313264148099</v>
      </c>
      <c r="E1322">
        <f t="shared" si="20"/>
        <v>34521.562667711805</v>
      </c>
    </row>
    <row r="1323" spans="1:5" x14ac:dyDescent="0.4">
      <c r="A1323" t="s">
        <v>1322</v>
      </c>
      <c r="B1323">
        <v>0</v>
      </c>
      <c r="C1323">
        <v>42452.111716112799</v>
      </c>
      <c r="D1323">
        <v>64251</v>
      </c>
      <c r="E1323">
        <f t="shared" si="20"/>
        <v>35567.70390537093</v>
      </c>
    </row>
    <row r="1324" spans="1:5" x14ac:dyDescent="0.4">
      <c r="A1324" t="s">
        <v>1323</v>
      </c>
      <c r="B1324">
        <v>49392.176711490902</v>
      </c>
      <c r="C1324">
        <v>44466.270439390799</v>
      </c>
      <c r="D1324">
        <v>44025.421123409498</v>
      </c>
      <c r="E1324">
        <f t="shared" si="20"/>
        <v>45961.28942476373</v>
      </c>
    </row>
    <row r="1325" spans="1:5" x14ac:dyDescent="0.4">
      <c r="A1325" t="s">
        <v>1324</v>
      </c>
      <c r="B1325">
        <v>64314.187010326801</v>
      </c>
      <c r="C1325">
        <v>46051.452297100303</v>
      </c>
      <c r="D1325">
        <v>57833.303147958999</v>
      </c>
      <c r="E1325">
        <f t="shared" si="20"/>
        <v>56066.31415179537</v>
      </c>
    </row>
    <row r="1326" spans="1:5" x14ac:dyDescent="0.4">
      <c r="A1326" t="s">
        <v>1325</v>
      </c>
      <c r="B1326">
        <v>71062</v>
      </c>
      <c r="C1326">
        <v>33038</v>
      </c>
      <c r="D1326">
        <v>0</v>
      </c>
      <c r="E1326">
        <f t="shared" si="20"/>
        <v>34700</v>
      </c>
    </row>
    <row r="1327" spans="1:5" x14ac:dyDescent="0.4">
      <c r="A1327" t="s">
        <v>1326</v>
      </c>
      <c r="B1327">
        <v>53518.895720474698</v>
      </c>
      <c r="C1327">
        <v>50301.942637756903</v>
      </c>
      <c r="D1327">
        <v>35004.038098484998</v>
      </c>
      <c r="E1327">
        <f t="shared" si="20"/>
        <v>46274.958818905528</v>
      </c>
    </row>
    <row r="1328" spans="1:5" x14ac:dyDescent="0.4">
      <c r="A1328" t="s">
        <v>1327</v>
      </c>
      <c r="B1328">
        <v>71062</v>
      </c>
      <c r="C1328">
        <v>36054.751893070301</v>
      </c>
      <c r="D1328">
        <v>31583</v>
      </c>
      <c r="E1328">
        <f t="shared" si="20"/>
        <v>46233.250631023431</v>
      </c>
    </row>
    <row r="1329" spans="1:5" x14ac:dyDescent="0.4">
      <c r="A1329" t="s">
        <v>1328</v>
      </c>
      <c r="B1329">
        <v>83765.604759661699</v>
      </c>
      <c r="C1329">
        <v>28630.449131457</v>
      </c>
      <c r="D1329">
        <v>36806.503233998999</v>
      </c>
      <c r="E1329">
        <f t="shared" si="20"/>
        <v>49734.185708372563</v>
      </c>
    </row>
    <row r="1330" spans="1:5" x14ac:dyDescent="0.4">
      <c r="A1330" t="s">
        <v>1329</v>
      </c>
      <c r="B1330">
        <v>37477.478579145798</v>
      </c>
      <c r="C1330">
        <v>36956.725633214497</v>
      </c>
      <c r="D1330">
        <v>42161.764938984197</v>
      </c>
      <c r="E1330">
        <f t="shared" si="20"/>
        <v>38865.323050448162</v>
      </c>
    </row>
    <row r="1331" spans="1:5" x14ac:dyDescent="0.4">
      <c r="A1331" t="s">
        <v>1330</v>
      </c>
      <c r="B1331">
        <v>87286.430552399601</v>
      </c>
      <c r="C1331">
        <v>70772.966186125093</v>
      </c>
      <c r="D1331">
        <v>63829.5300984325</v>
      </c>
      <c r="E1331">
        <f t="shared" si="20"/>
        <v>73962.97561231906</v>
      </c>
    </row>
    <row r="1332" spans="1:5" x14ac:dyDescent="0.4">
      <c r="A1332" t="s">
        <v>1331</v>
      </c>
      <c r="B1332">
        <v>41479.168275538301</v>
      </c>
      <c r="C1332">
        <v>29037.553851666002</v>
      </c>
      <c r="D1332">
        <v>30144.9277685405</v>
      </c>
      <c r="E1332">
        <f t="shared" si="20"/>
        <v>33553.883298581597</v>
      </c>
    </row>
    <row r="1333" spans="1:5" x14ac:dyDescent="0.4">
      <c r="A1333" t="s">
        <v>1332</v>
      </c>
      <c r="B1333">
        <v>48678.768862151497</v>
      </c>
      <c r="C1333">
        <v>47834.592176660502</v>
      </c>
      <c r="D1333">
        <v>49695.114752968802</v>
      </c>
      <c r="E1333">
        <f t="shared" si="20"/>
        <v>48736.15859726027</v>
      </c>
    </row>
    <row r="1334" spans="1:5" x14ac:dyDescent="0.4">
      <c r="A1334" t="s">
        <v>1333</v>
      </c>
      <c r="B1334">
        <v>66857.098387024103</v>
      </c>
      <c r="C1334">
        <v>78777.092743606598</v>
      </c>
      <c r="D1334">
        <v>59255.644226670302</v>
      </c>
      <c r="E1334">
        <f t="shared" si="20"/>
        <v>68296.611785767003</v>
      </c>
    </row>
    <row r="1335" spans="1:5" x14ac:dyDescent="0.4">
      <c r="A1335" t="s">
        <v>1334</v>
      </c>
      <c r="B1335">
        <v>61938.665876575797</v>
      </c>
      <c r="C1335">
        <v>55495.275715386997</v>
      </c>
      <c r="D1335">
        <v>69305.705555636901</v>
      </c>
      <c r="E1335">
        <f t="shared" si="20"/>
        <v>62246.549049199901</v>
      </c>
    </row>
    <row r="1336" spans="1:5" x14ac:dyDescent="0.4">
      <c r="A1336" t="s">
        <v>1335</v>
      </c>
      <c r="B1336">
        <v>54970.890293627497</v>
      </c>
      <c r="C1336">
        <v>33812.992216723404</v>
      </c>
      <c r="D1336">
        <v>35391.441998730603</v>
      </c>
      <c r="E1336">
        <f t="shared" si="20"/>
        <v>41391.774836360499</v>
      </c>
    </row>
    <row r="1337" spans="1:5" x14ac:dyDescent="0.4">
      <c r="A1337" t="s">
        <v>1336</v>
      </c>
      <c r="B1337">
        <v>134522.26829976201</v>
      </c>
      <c r="C1337">
        <v>122933.09038876</v>
      </c>
      <c r="D1337">
        <v>118826.82487246201</v>
      </c>
      <c r="E1337">
        <f t="shared" si="20"/>
        <v>125427.39452032802</v>
      </c>
    </row>
    <row r="1338" spans="1:5" x14ac:dyDescent="0.4">
      <c r="A1338" t="s">
        <v>1337</v>
      </c>
      <c r="B1338">
        <v>44585.057993828799</v>
      </c>
      <c r="C1338">
        <v>35505.195606860303</v>
      </c>
      <c r="D1338">
        <v>37855.436006747499</v>
      </c>
      <c r="E1338">
        <f t="shared" si="20"/>
        <v>39315.229869145529</v>
      </c>
    </row>
    <row r="1339" spans="1:5" x14ac:dyDescent="0.4">
      <c r="A1339" t="s">
        <v>1338</v>
      </c>
      <c r="B1339">
        <v>49069.672519135303</v>
      </c>
      <c r="C1339">
        <v>33593.915888404801</v>
      </c>
      <c r="D1339">
        <v>42476.978562657998</v>
      </c>
      <c r="E1339">
        <f t="shared" si="20"/>
        <v>41713.522323399367</v>
      </c>
    </row>
    <row r="1340" spans="1:5" x14ac:dyDescent="0.4">
      <c r="A1340" t="s">
        <v>1339</v>
      </c>
      <c r="B1340">
        <v>56867.722383103399</v>
      </c>
      <c r="C1340">
        <v>33980.654731219503</v>
      </c>
      <c r="D1340">
        <v>50882.875770424303</v>
      </c>
      <c r="E1340">
        <f t="shared" si="20"/>
        <v>47243.750961582409</v>
      </c>
    </row>
    <row r="1341" spans="1:5" x14ac:dyDescent="0.4">
      <c r="A1341" t="s">
        <v>1340</v>
      </c>
      <c r="B1341">
        <v>36914.5117345014</v>
      </c>
      <c r="C1341">
        <v>38628.100765920201</v>
      </c>
      <c r="D1341">
        <v>31583</v>
      </c>
      <c r="E1341">
        <f t="shared" si="20"/>
        <v>35708.537500140534</v>
      </c>
    </row>
    <row r="1342" spans="1:5" x14ac:dyDescent="0.4">
      <c r="A1342" t="s">
        <v>1341</v>
      </c>
      <c r="B1342">
        <v>44804.5656396595</v>
      </c>
      <c r="C1342">
        <v>41248.552583882098</v>
      </c>
      <c r="D1342">
        <v>41173.052010801999</v>
      </c>
      <c r="E1342">
        <f t="shared" si="20"/>
        <v>42408.723411447863</v>
      </c>
    </row>
    <row r="1343" spans="1:5" x14ac:dyDescent="0.4">
      <c r="A1343" t="s">
        <v>1342</v>
      </c>
      <c r="B1343">
        <v>78367.119765089999</v>
      </c>
      <c r="C1343">
        <v>72511.959177172306</v>
      </c>
      <c r="D1343">
        <v>68776.630192008495</v>
      </c>
      <c r="E1343">
        <f t="shared" si="20"/>
        <v>73218.569711423595</v>
      </c>
    </row>
    <row r="1344" spans="1:5" x14ac:dyDescent="0.4">
      <c r="A1344" t="s">
        <v>1343</v>
      </c>
      <c r="B1344">
        <v>35154.9506015566</v>
      </c>
      <c r="C1344">
        <v>40550.6262919648</v>
      </c>
      <c r="D1344">
        <v>39000.649086819598</v>
      </c>
      <c r="E1344">
        <f t="shared" si="20"/>
        <v>38235.408660113666</v>
      </c>
    </row>
    <row r="1345" spans="1:5" x14ac:dyDescent="0.4">
      <c r="A1345" t="s">
        <v>1344</v>
      </c>
      <c r="B1345">
        <v>49199.018179914703</v>
      </c>
      <c r="C1345">
        <v>44716.606953553397</v>
      </c>
      <c r="D1345">
        <v>43529.372295545603</v>
      </c>
      <c r="E1345">
        <f t="shared" si="20"/>
        <v>45814.99914300457</v>
      </c>
    </row>
    <row r="1346" spans="1:5" x14ac:dyDescent="0.4">
      <c r="A1346" t="s">
        <v>1345</v>
      </c>
      <c r="B1346">
        <v>85294.489645951398</v>
      </c>
      <c r="C1346">
        <v>40051.998792828497</v>
      </c>
      <c r="D1346">
        <v>79385.115778019099</v>
      </c>
      <c r="E1346">
        <f t="shared" si="20"/>
        <v>68243.868072266327</v>
      </c>
    </row>
    <row r="1347" spans="1:5" x14ac:dyDescent="0.4">
      <c r="A1347" t="s">
        <v>1346</v>
      </c>
      <c r="B1347">
        <v>37863.096151050901</v>
      </c>
      <c r="C1347">
        <v>36735.616750027701</v>
      </c>
      <c r="D1347">
        <v>27091</v>
      </c>
      <c r="E1347">
        <f t="shared" ref="E1347:E1410" si="21">AVERAGE(B1347:D1347)</f>
        <v>33896.5709670262</v>
      </c>
    </row>
    <row r="1348" spans="1:5" x14ac:dyDescent="0.4">
      <c r="A1348" t="s">
        <v>1347</v>
      </c>
      <c r="B1348">
        <v>0</v>
      </c>
      <c r="C1348">
        <v>33038</v>
      </c>
      <c r="D1348">
        <v>0</v>
      </c>
      <c r="E1348">
        <f t="shared" si="21"/>
        <v>11012.666666666666</v>
      </c>
    </row>
    <row r="1349" spans="1:5" x14ac:dyDescent="0.4">
      <c r="A1349" t="s">
        <v>1348</v>
      </c>
      <c r="B1349">
        <v>71062</v>
      </c>
      <c r="C1349">
        <v>33038</v>
      </c>
      <c r="D1349">
        <v>31583</v>
      </c>
      <c r="E1349">
        <f t="shared" si="21"/>
        <v>45227.666666666664</v>
      </c>
    </row>
    <row r="1350" spans="1:5" x14ac:dyDescent="0.4">
      <c r="A1350" t="s">
        <v>1349</v>
      </c>
      <c r="B1350">
        <v>79521.786055645294</v>
      </c>
      <c r="C1350">
        <v>44380.897068317798</v>
      </c>
      <c r="D1350">
        <v>48659.920527754897</v>
      </c>
      <c r="E1350">
        <f t="shared" si="21"/>
        <v>57520.867883906001</v>
      </c>
    </row>
    <row r="1351" spans="1:5" x14ac:dyDescent="0.4">
      <c r="A1351" t="s">
        <v>1350</v>
      </c>
      <c r="B1351">
        <v>72129.008710805807</v>
      </c>
      <c r="C1351">
        <v>67825.800835159607</v>
      </c>
      <c r="D1351">
        <v>60735.673160507104</v>
      </c>
      <c r="E1351">
        <f t="shared" si="21"/>
        <v>66896.82756882417</v>
      </c>
    </row>
    <row r="1352" spans="1:5" x14ac:dyDescent="0.4">
      <c r="A1352" t="s">
        <v>1351</v>
      </c>
      <c r="B1352">
        <v>128798.258835124</v>
      </c>
      <c r="C1352">
        <v>101724.38963054901</v>
      </c>
      <c r="D1352">
        <v>123788.53954790501</v>
      </c>
      <c r="E1352">
        <f t="shared" si="21"/>
        <v>118103.72933785933</v>
      </c>
    </row>
    <row r="1353" spans="1:5" x14ac:dyDescent="0.4">
      <c r="A1353" t="s">
        <v>1352</v>
      </c>
      <c r="B1353">
        <v>45266.955179922101</v>
      </c>
      <c r="C1353">
        <v>29677.066042520299</v>
      </c>
      <c r="D1353">
        <v>44018.022040404103</v>
      </c>
      <c r="E1353">
        <f t="shared" si="21"/>
        <v>39654.014420948835</v>
      </c>
    </row>
    <row r="1354" spans="1:5" x14ac:dyDescent="0.4">
      <c r="A1354" t="s">
        <v>1353</v>
      </c>
      <c r="B1354">
        <v>32728</v>
      </c>
      <c r="C1354">
        <v>33038</v>
      </c>
      <c r="D1354">
        <v>27150.930939649599</v>
      </c>
      <c r="E1354">
        <f t="shared" si="21"/>
        <v>30972.310313216531</v>
      </c>
    </row>
    <row r="1355" spans="1:5" x14ac:dyDescent="0.4">
      <c r="A1355" t="s">
        <v>1354</v>
      </c>
      <c r="B1355">
        <v>46361.029749293601</v>
      </c>
      <c r="C1355">
        <v>43065.964501139802</v>
      </c>
      <c r="D1355">
        <v>38668.309788914201</v>
      </c>
      <c r="E1355">
        <f t="shared" si="21"/>
        <v>42698.434679782535</v>
      </c>
    </row>
    <row r="1356" spans="1:5" x14ac:dyDescent="0.4">
      <c r="A1356" t="s">
        <v>1355</v>
      </c>
      <c r="B1356">
        <v>71062</v>
      </c>
      <c r="C1356">
        <v>41357.6485997216</v>
      </c>
      <c r="D1356">
        <v>42599.617014429699</v>
      </c>
      <c r="E1356">
        <f t="shared" si="21"/>
        <v>51673.088538050441</v>
      </c>
    </row>
    <row r="1357" spans="1:5" x14ac:dyDescent="0.4">
      <c r="A1357" t="s">
        <v>1356</v>
      </c>
      <c r="B1357">
        <v>49458.852982658398</v>
      </c>
      <c r="C1357">
        <v>32118.1238384522</v>
      </c>
      <c r="D1357">
        <v>44967.679700119603</v>
      </c>
      <c r="E1357">
        <f t="shared" si="21"/>
        <v>42181.552173743403</v>
      </c>
    </row>
    <row r="1358" spans="1:5" x14ac:dyDescent="0.4">
      <c r="A1358" t="s">
        <v>1357</v>
      </c>
      <c r="B1358">
        <v>61538.883877681597</v>
      </c>
      <c r="C1358">
        <v>56606.1127745306</v>
      </c>
      <c r="D1358">
        <v>52101.237464170401</v>
      </c>
      <c r="E1358">
        <f t="shared" si="21"/>
        <v>56748.744705460871</v>
      </c>
    </row>
    <row r="1359" spans="1:5" x14ac:dyDescent="0.4">
      <c r="A1359" t="s">
        <v>1358</v>
      </c>
      <c r="B1359">
        <v>49970.812719506699</v>
      </c>
      <c r="C1359">
        <v>33896.457982421802</v>
      </c>
      <c r="D1359">
        <v>35595.857086019401</v>
      </c>
      <c r="E1359">
        <f t="shared" si="21"/>
        <v>39821.042595982632</v>
      </c>
    </row>
    <row r="1360" spans="1:5" x14ac:dyDescent="0.4">
      <c r="A1360" t="s">
        <v>1359</v>
      </c>
      <c r="B1360">
        <v>50431.042110408998</v>
      </c>
      <c r="C1360">
        <v>32658.942630890899</v>
      </c>
      <c r="D1360">
        <v>37759.293439342699</v>
      </c>
      <c r="E1360">
        <f t="shared" si="21"/>
        <v>40283.092726880866</v>
      </c>
    </row>
    <row r="1361" spans="1:5" x14ac:dyDescent="0.4">
      <c r="A1361" t="s">
        <v>1360</v>
      </c>
      <c r="B1361">
        <v>67615.9509434512</v>
      </c>
      <c r="C1361">
        <v>33976.7127508341</v>
      </c>
      <c r="D1361">
        <v>44186.489970964802</v>
      </c>
      <c r="E1361">
        <f t="shared" si="21"/>
        <v>48593.051221750036</v>
      </c>
    </row>
    <row r="1362" spans="1:5" x14ac:dyDescent="0.4">
      <c r="A1362" t="s">
        <v>1361</v>
      </c>
      <c r="B1362">
        <v>61720.107083032002</v>
      </c>
      <c r="C1362">
        <v>50132.353470380498</v>
      </c>
      <c r="D1362">
        <v>64647.791231078903</v>
      </c>
      <c r="E1362">
        <f t="shared" si="21"/>
        <v>58833.417261497139</v>
      </c>
    </row>
    <row r="1363" spans="1:5" x14ac:dyDescent="0.4">
      <c r="A1363" t="s">
        <v>1362</v>
      </c>
      <c r="B1363">
        <v>0</v>
      </c>
      <c r="C1363">
        <v>37247.145369919097</v>
      </c>
      <c r="D1363">
        <v>64251</v>
      </c>
      <c r="E1363">
        <f t="shared" si="21"/>
        <v>33832.715123306371</v>
      </c>
    </row>
    <row r="1364" spans="1:5" x14ac:dyDescent="0.4">
      <c r="A1364" t="s">
        <v>1363</v>
      </c>
      <c r="B1364">
        <v>102386.962889995</v>
      </c>
      <c r="C1364">
        <v>93049.372102163397</v>
      </c>
      <c r="D1364">
        <v>100333.568840753</v>
      </c>
      <c r="E1364">
        <f t="shared" si="21"/>
        <v>98589.967944303804</v>
      </c>
    </row>
    <row r="1365" spans="1:5" x14ac:dyDescent="0.4">
      <c r="A1365" t="s">
        <v>1364</v>
      </c>
      <c r="B1365">
        <v>68470.208586775494</v>
      </c>
      <c r="C1365">
        <v>52864.717262781603</v>
      </c>
      <c r="D1365">
        <v>48735.072320184103</v>
      </c>
      <c r="E1365">
        <f t="shared" si="21"/>
        <v>56689.999389913726</v>
      </c>
    </row>
    <row r="1366" spans="1:5" x14ac:dyDescent="0.4">
      <c r="A1366" t="s">
        <v>1365</v>
      </c>
      <c r="B1366">
        <v>122138.22535069801</v>
      </c>
      <c r="C1366">
        <v>118041.7238006</v>
      </c>
      <c r="D1366">
        <v>115360.71892307499</v>
      </c>
      <c r="E1366">
        <f t="shared" si="21"/>
        <v>118513.55602479099</v>
      </c>
    </row>
    <row r="1367" spans="1:5" x14ac:dyDescent="0.4">
      <c r="A1367" t="s">
        <v>1366</v>
      </c>
      <c r="B1367">
        <v>42355.213573213601</v>
      </c>
      <c r="C1367">
        <v>42953.2159766275</v>
      </c>
      <c r="D1367">
        <v>38208.578456254902</v>
      </c>
      <c r="E1367">
        <f t="shared" si="21"/>
        <v>41172.336002032003</v>
      </c>
    </row>
    <row r="1368" spans="1:5" x14ac:dyDescent="0.4">
      <c r="A1368" t="s">
        <v>1367</v>
      </c>
      <c r="B1368">
        <v>83063.034249664997</v>
      </c>
      <c r="C1368">
        <v>67726.745622985298</v>
      </c>
      <c r="D1368">
        <v>85568.184258400404</v>
      </c>
      <c r="E1368">
        <f t="shared" si="21"/>
        <v>78785.988043683567</v>
      </c>
    </row>
    <row r="1369" spans="1:5" x14ac:dyDescent="0.4">
      <c r="A1369" t="s">
        <v>1368</v>
      </c>
      <c r="B1369">
        <v>71062</v>
      </c>
      <c r="C1369">
        <v>52927.331623744103</v>
      </c>
      <c r="D1369">
        <v>33380.397266505803</v>
      </c>
      <c r="E1369">
        <f t="shared" si="21"/>
        <v>52456.576296749969</v>
      </c>
    </row>
    <row r="1370" spans="1:5" x14ac:dyDescent="0.4">
      <c r="A1370" t="s">
        <v>1369</v>
      </c>
      <c r="B1370">
        <v>95570.515374220093</v>
      </c>
      <c r="C1370">
        <v>73077.857721041204</v>
      </c>
      <c r="D1370">
        <v>87000.531524868493</v>
      </c>
      <c r="E1370">
        <f t="shared" si="21"/>
        <v>85216.301540043263</v>
      </c>
    </row>
    <row r="1371" spans="1:5" x14ac:dyDescent="0.4">
      <c r="A1371" t="s">
        <v>1370</v>
      </c>
      <c r="B1371">
        <v>55789.662167127302</v>
      </c>
      <c r="C1371">
        <v>42190.239509991698</v>
      </c>
      <c r="D1371">
        <v>44656.295130288003</v>
      </c>
      <c r="E1371">
        <f t="shared" si="21"/>
        <v>47545.398935802332</v>
      </c>
    </row>
    <row r="1372" spans="1:5" x14ac:dyDescent="0.4">
      <c r="A1372" t="s">
        <v>1371</v>
      </c>
      <c r="B1372">
        <v>53042.253427720803</v>
      </c>
      <c r="C1372">
        <v>36283.302819672303</v>
      </c>
      <c r="D1372">
        <v>31428.143122870799</v>
      </c>
      <c r="E1372">
        <f t="shared" si="21"/>
        <v>40251.233123421298</v>
      </c>
    </row>
    <row r="1373" spans="1:5" x14ac:dyDescent="0.4">
      <c r="A1373" t="s">
        <v>1372</v>
      </c>
      <c r="B1373">
        <v>37715.834316187698</v>
      </c>
      <c r="C1373">
        <v>38628.100765920201</v>
      </c>
      <c r="D1373">
        <v>34951.063135116499</v>
      </c>
      <c r="E1373">
        <f t="shared" si="21"/>
        <v>37098.332739074802</v>
      </c>
    </row>
    <row r="1374" spans="1:5" x14ac:dyDescent="0.4">
      <c r="A1374" t="s">
        <v>1373</v>
      </c>
      <c r="B1374">
        <v>35759.1499888822</v>
      </c>
      <c r="C1374">
        <v>33038</v>
      </c>
      <c r="D1374">
        <v>34568.531188861598</v>
      </c>
      <c r="E1374">
        <f t="shared" si="21"/>
        <v>34455.227059247933</v>
      </c>
    </row>
    <row r="1375" spans="1:5" x14ac:dyDescent="0.4">
      <c r="A1375" t="s">
        <v>1374</v>
      </c>
      <c r="B1375">
        <v>105698</v>
      </c>
      <c r="C1375">
        <v>33038</v>
      </c>
      <c r="D1375">
        <v>0</v>
      </c>
      <c r="E1375">
        <f t="shared" si="21"/>
        <v>46245.333333333336</v>
      </c>
    </row>
    <row r="1376" spans="1:5" x14ac:dyDescent="0.4">
      <c r="A1376" t="s">
        <v>1375</v>
      </c>
      <c r="B1376">
        <v>77737.285020095602</v>
      </c>
      <c r="C1376">
        <v>62697.233653297801</v>
      </c>
      <c r="D1376">
        <v>59039.9612063725</v>
      </c>
      <c r="E1376">
        <f t="shared" si="21"/>
        <v>66491.493293255306</v>
      </c>
    </row>
    <row r="1377" spans="1:5" x14ac:dyDescent="0.4">
      <c r="A1377" t="s">
        <v>1376</v>
      </c>
      <c r="B1377">
        <v>34972.684308755903</v>
      </c>
      <c r="C1377">
        <v>36373.509995391803</v>
      </c>
      <c r="D1377">
        <v>54975.168630394699</v>
      </c>
      <c r="E1377">
        <f t="shared" si="21"/>
        <v>42107.120978180807</v>
      </c>
    </row>
    <row r="1378" spans="1:5" x14ac:dyDescent="0.4">
      <c r="A1378" t="s">
        <v>1377</v>
      </c>
      <c r="B1378">
        <v>35649.340048165701</v>
      </c>
      <c r="C1378">
        <v>34715.9091601814</v>
      </c>
      <c r="D1378">
        <v>27466.551079503599</v>
      </c>
      <c r="E1378">
        <f t="shared" si="21"/>
        <v>32610.600095950231</v>
      </c>
    </row>
    <row r="1379" spans="1:5" x14ac:dyDescent="0.4">
      <c r="A1379" t="s">
        <v>1378</v>
      </c>
      <c r="B1379">
        <v>71062</v>
      </c>
      <c r="C1379">
        <v>35883.873169365797</v>
      </c>
      <c r="D1379">
        <v>37025.741483318998</v>
      </c>
      <c r="E1379">
        <f t="shared" si="21"/>
        <v>47990.538217561603</v>
      </c>
    </row>
    <row r="1380" spans="1:5" x14ac:dyDescent="0.4">
      <c r="A1380" t="s">
        <v>1379</v>
      </c>
      <c r="B1380">
        <v>0</v>
      </c>
      <c r="C1380">
        <v>43299.139992920602</v>
      </c>
      <c r="D1380">
        <v>0</v>
      </c>
      <c r="E1380">
        <f t="shared" si="21"/>
        <v>14433.046664306867</v>
      </c>
    </row>
    <row r="1381" spans="1:5" x14ac:dyDescent="0.4">
      <c r="A1381" t="s">
        <v>1380</v>
      </c>
      <c r="B1381">
        <v>43710.177408017596</v>
      </c>
      <c r="C1381">
        <v>31798.532840608299</v>
      </c>
      <c r="D1381">
        <v>32804.264823985199</v>
      </c>
      <c r="E1381">
        <f t="shared" si="21"/>
        <v>36104.325024203696</v>
      </c>
    </row>
    <row r="1382" spans="1:5" x14ac:dyDescent="0.4">
      <c r="A1382" t="s">
        <v>1381</v>
      </c>
      <c r="B1382">
        <v>48482.082322874201</v>
      </c>
      <c r="C1382">
        <v>47452.940074380298</v>
      </c>
      <c r="D1382">
        <v>31076.4116712619</v>
      </c>
      <c r="E1382">
        <f t="shared" si="21"/>
        <v>42337.144689505469</v>
      </c>
    </row>
    <row r="1383" spans="1:5" x14ac:dyDescent="0.4">
      <c r="A1383" t="s">
        <v>1382</v>
      </c>
      <c r="B1383">
        <v>66163.712640245998</v>
      </c>
      <c r="C1383">
        <v>62968.769067938301</v>
      </c>
      <c r="D1383">
        <v>32287.5569547741</v>
      </c>
      <c r="E1383">
        <f t="shared" si="21"/>
        <v>53806.679554319468</v>
      </c>
    </row>
    <row r="1384" spans="1:5" x14ac:dyDescent="0.4">
      <c r="A1384" t="s">
        <v>1383</v>
      </c>
      <c r="B1384">
        <v>43529.883497540002</v>
      </c>
      <c r="C1384">
        <v>60462.199656340097</v>
      </c>
      <c r="D1384">
        <v>84637.273119436504</v>
      </c>
      <c r="E1384">
        <f t="shared" si="21"/>
        <v>62876.452091105537</v>
      </c>
    </row>
    <row r="1385" spans="1:5" x14ac:dyDescent="0.4">
      <c r="A1385" t="s">
        <v>1384</v>
      </c>
      <c r="B1385">
        <v>45606.112964530097</v>
      </c>
      <c r="C1385">
        <v>57570.386836703503</v>
      </c>
      <c r="D1385">
        <v>85089.412500172606</v>
      </c>
      <c r="E1385">
        <f t="shared" si="21"/>
        <v>62755.304100468733</v>
      </c>
    </row>
    <row r="1386" spans="1:5" x14ac:dyDescent="0.4">
      <c r="A1386" t="s">
        <v>1385</v>
      </c>
      <c r="B1386">
        <v>52510.073116517997</v>
      </c>
      <c r="C1386">
        <v>53172.672421392897</v>
      </c>
      <c r="D1386">
        <v>58744.452504897701</v>
      </c>
      <c r="E1386">
        <f t="shared" si="21"/>
        <v>54809.066014269534</v>
      </c>
    </row>
    <row r="1387" spans="1:5" x14ac:dyDescent="0.4">
      <c r="A1387" t="s">
        <v>1386</v>
      </c>
      <c r="B1387">
        <v>46930.468052763899</v>
      </c>
      <c r="C1387">
        <v>54982.693665217797</v>
      </c>
      <c r="D1387">
        <v>38977.5065486901</v>
      </c>
      <c r="E1387">
        <f t="shared" si="21"/>
        <v>46963.556088890597</v>
      </c>
    </row>
    <row r="1388" spans="1:5" x14ac:dyDescent="0.4">
      <c r="A1388" t="s">
        <v>1387</v>
      </c>
      <c r="B1388">
        <v>49427.4269291487</v>
      </c>
      <c r="C1388">
        <v>32356.8048329714</v>
      </c>
      <c r="D1388">
        <v>46490.521126183201</v>
      </c>
      <c r="E1388">
        <f t="shared" si="21"/>
        <v>42758.250962767765</v>
      </c>
    </row>
    <row r="1389" spans="1:5" x14ac:dyDescent="0.4">
      <c r="A1389" t="s">
        <v>1388</v>
      </c>
      <c r="B1389">
        <v>41361.198438829801</v>
      </c>
      <c r="C1389">
        <v>39083.579379311101</v>
      </c>
      <c r="D1389">
        <v>37269.976753786999</v>
      </c>
      <c r="E1389">
        <f t="shared" si="21"/>
        <v>39238.25152397596</v>
      </c>
    </row>
    <row r="1390" spans="1:5" x14ac:dyDescent="0.4">
      <c r="A1390" t="s">
        <v>1389</v>
      </c>
      <c r="B1390">
        <v>59906.635092768003</v>
      </c>
      <c r="C1390">
        <v>47933.662656944398</v>
      </c>
      <c r="D1390">
        <v>53027.268420697103</v>
      </c>
      <c r="E1390">
        <f t="shared" si="21"/>
        <v>53622.522056803165</v>
      </c>
    </row>
    <row r="1391" spans="1:5" x14ac:dyDescent="0.4">
      <c r="A1391" t="s">
        <v>1390</v>
      </c>
      <c r="B1391">
        <v>46297.722812273598</v>
      </c>
      <c r="C1391">
        <v>35585.374828796899</v>
      </c>
      <c r="D1391">
        <v>40652.202193089397</v>
      </c>
      <c r="E1391">
        <f t="shared" si="21"/>
        <v>40845.099944719965</v>
      </c>
    </row>
    <row r="1392" spans="1:5" x14ac:dyDescent="0.4">
      <c r="A1392" t="s">
        <v>1391</v>
      </c>
      <c r="B1392">
        <v>44353.0238295401</v>
      </c>
      <c r="C1392">
        <v>35385.915246102697</v>
      </c>
      <c r="D1392">
        <v>34652.201290204503</v>
      </c>
      <c r="E1392">
        <f t="shared" si="21"/>
        <v>38130.3801219491</v>
      </c>
    </row>
    <row r="1393" spans="1:5" x14ac:dyDescent="0.4">
      <c r="A1393" t="s">
        <v>1392</v>
      </c>
      <c r="B1393">
        <v>32728</v>
      </c>
      <c r="C1393">
        <v>33038</v>
      </c>
      <c r="D1393">
        <v>27091</v>
      </c>
      <c r="E1393">
        <f t="shared" si="21"/>
        <v>30952.333333333332</v>
      </c>
    </row>
    <row r="1394" spans="1:5" x14ac:dyDescent="0.4">
      <c r="A1394" t="s">
        <v>1393</v>
      </c>
      <c r="B1394">
        <v>46807.725125878402</v>
      </c>
      <c r="C1394">
        <v>29632.544219003499</v>
      </c>
      <c r="D1394">
        <v>35440.513647408399</v>
      </c>
      <c r="E1394">
        <f t="shared" si="21"/>
        <v>37293.594330763437</v>
      </c>
    </row>
    <row r="1395" spans="1:5" x14ac:dyDescent="0.4">
      <c r="A1395" t="s">
        <v>1394</v>
      </c>
      <c r="B1395">
        <v>46996.606704686397</v>
      </c>
      <c r="C1395">
        <v>36888.996042564198</v>
      </c>
      <c r="D1395">
        <v>45027.763533323203</v>
      </c>
      <c r="E1395">
        <f t="shared" si="21"/>
        <v>42971.122093524602</v>
      </c>
    </row>
    <row r="1396" spans="1:5" x14ac:dyDescent="0.4">
      <c r="A1396" t="s">
        <v>1395</v>
      </c>
      <c r="B1396">
        <v>55957.659110337801</v>
      </c>
      <c r="C1396">
        <v>41570.314528167</v>
      </c>
      <c r="D1396">
        <v>44507.034731674401</v>
      </c>
      <c r="E1396">
        <f t="shared" si="21"/>
        <v>47345.002790059742</v>
      </c>
    </row>
    <row r="1397" spans="1:5" x14ac:dyDescent="0.4">
      <c r="A1397" t="s">
        <v>1396</v>
      </c>
      <c r="B1397">
        <v>95038.223463210801</v>
      </c>
      <c r="C1397">
        <v>93848.191835857695</v>
      </c>
      <c r="D1397">
        <v>87641.943343736697</v>
      </c>
      <c r="E1397">
        <f t="shared" si="21"/>
        <v>92176.119547601731</v>
      </c>
    </row>
    <row r="1398" spans="1:5" x14ac:dyDescent="0.4">
      <c r="A1398" t="s">
        <v>1397</v>
      </c>
      <c r="B1398">
        <v>87310.553218042507</v>
      </c>
      <c r="C1398">
        <v>60370.789998160399</v>
      </c>
      <c r="D1398">
        <v>50130.0891769027</v>
      </c>
      <c r="E1398">
        <f t="shared" si="21"/>
        <v>65937.144131035209</v>
      </c>
    </row>
    <row r="1399" spans="1:5" x14ac:dyDescent="0.4">
      <c r="A1399" t="s">
        <v>1398</v>
      </c>
      <c r="B1399">
        <v>79740.372913780797</v>
      </c>
      <c r="C1399">
        <v>68585.084040999805</v>
      </c>
      <c r="D1399">
        <v>68214.627166857303</v>
      </c>
      <c r="E1399">
        <f t="shared" si="21"/>
        <v>72180.028040545978</v>
      </c>
    </row>
    <row r="1400" spans="1:5" x14ac:dyDescent="0.4">
      <c r="A1400" t="s">
        <v>1399</v>
      </c>
      <c r="B1400">
        <v>76764.611616149399</v>
      </c>
      <c r="C1400">
        <v>42447.299656521202</v>
      </c>
      <c r="D1400">
        <v>80121.070774963096</v>
      </c>
      <c r="E1400">
        <f t="shared" si="21"/>
        <v>66444.327349211235</v>
      </c>
    </row>
    <row r="1401" spans="1:5" x14ac:dyDescent="0.4">
      <c r="A1401" t="s">
        <v>1400</v>
      </c>
      <c r="B1401">
        <v>41640.587093294002</v>
      </c>
      <c r="C1401">
        <v>38221.417988312904</v>
      </c>
      <c r="D1401">
        <v>42385.483747584702</v>
      </c>
      <c r="E1401">
        <f t="shared" si="21"/>
        <v>40749.162943063871</v>
      </c>
    </row>
    <row r="1402" spans="1:5" x14ac:dyDescent="0.4">
      <c r="A1402" t="s">
        <v>1401</v>
      </c>
      <c r="B1402">
        <v>69013.591993975002</v>
      </c>
      <c r="C1402">
        <v>56746.999693728401</v>
      </c>
      <c r="D1402">
        <v>59554.368223536403</v>
      </c>
      <c r="E1402">
        <f t="shared" si="21"/>
        <v>61771.6533037466</v>
      </c>
    </row>
    <row r="1403" spans="1:5" x14ac:dyDescent="0.4">
      <c r="A1403" t="s">
        <v>1402</v>
      </c>
      <c r="B1403">
        <v>55764.448841818397</v>
      </c>
      <c r="C1403">
        <v>46020.601767227403</v>
      </c>
      <c r="D1403">
        <v>35830.726200403398</v>
      </c>
      <c r="E1403">
        <f t="shared" si="21"/>
        <v>45871.925603149728</v>
      </c>
    </row>
    <row r="1404" spans="1:5" x14ac:dyDescent="0.4">
      <c r="A1404" t="s">
        <v>1403</v>
      </c>
      <c r="B1404">
        <v>38127.150582304297</v>
      </c>
      <c r="C1404">
        <v>43067.785163245302</v>
      </c>
      <c r="D1404">
        <v>40468.090914765198</v>
      </c>
      <c r="E1404">
        <f t="shared" si="21"/>
        <v>40554.342220104932</v>
      </c>
    </row>
    <row r="1405" spans="1:5" x14ac:dyDescent="0.4">
      <c r="A1405" t="s">
        <v>1404</v>
      </c>
      <c r="B1405">
        <v>57884.1260499989</v>
      </c>
      <c r="C1405">
        <v>51767.066976772803</v>
      </c>
      <c r="D1405">
        <v>45079.495258251998</v>
      </c>
      <c r="E1405">
        <f t="shared" si="21"/>
        <v>51576.896095007898</v>
      </c>
    </row>
    <row r="1406" spans="1:5" x14ac:dyDescent="0.4">
      <c r="A1406" t="s">
        <v>1405</v>
      </c>
      <c r="B1406">
        <v>51320.734954521198</v>
      </c>
      <c r="C1406">
        <v>32853.038000305998</v>
      </c>
      <c r="D1406">
        <v>41886.539703814997</v>
      </c>
      <c r="E1406">
        <f t="shared" si="21"/>
        <v>42020.1042195474</v>
      </c>
    </row>
    <row r="1407" spans="1:5" x14ac:dyDescent="0.4">
      <c r="A1407" t="s">
        <v>1406</v>
      </c>
      <c r="B1407">
        <v>82132.920222748202</v>
      </c>
      <c r="C1407">
        <v>96539.7067858214</v>
      </c>
      <c r="D1407">
        <v>80145.749772325595</v>
      </c>
      <c r="E1407">
        <f t="shared" si="21"/>
        <v>86272.792260298404</v>
      </c>
    </row>
    <row r="1408" spans="1:5" x14ac:dyDescent="0.4">
      <c r="A1408" t="s">
        <v>1407</v>
      </c>
      <c r="B1408">
        <v>88982.428039507402</v>
      </c>
      <c r="C1408">
        <v>37333.292981193903</v>
      </c>
      <c r="D1408">
        <v>34823.820419005497</v>
      </c>
      <c r="E1408">
        <f t="shared" si="21"/>
        <v>53713.180479902272</v>
      </c>
    </row>
    <row r="1409" spans="1:5" x14ac:dyDescent="0.4">
      <c r="A1409" t="s">
        <v>1408</v>
      </c>
      <c r="B1409">
        <v>36696.8922527018</v>
      </c>
      <c r="C1409">
        <v>35499.406138231199</v>
      </c>
      <c r="D1409">
        <v>38505.235954702301</v>
      </c>
      <c r="E1409">
        <f t="shared" si="21"/>
        <v>36900.511448545098</v>
      </c>
    </row>
    <row r="1410" spans="1:5" x14ac:dyDescent="0.4">
      <c r="A1410" t="s">
        <v>1409</v>
      </c>
      <c r="B1410">
        <v>88094.424241592802</v>
      </c>
      <c r="C1410">
        <v>55189.223579706202</v>
      </c>
      <c r="D1410">
        <v>51084.248563406101</v>
      </c>
      <c r="E1410">
        <f t="shared" si="21"/>
        <v>64789.298794901697</v>
      </c>
    </row>
    <row r="1411" spans="1:5" x14ac:dyDescent="0.4">
      <c r="A1411" t="s">
        <v>1410</v>
      </c>
      <c r="B1411">
        <v>48199.933725479299</v>
      </c>
      <c r="C1411">
        <v>41816.306095688</v>
      </c>
      <c r="D1411">
        <v>49413.4506445304</v>
      </c>
      <c r="E1411">
        <f t="shared" ref="E1411:E1474" si="22">AVERAGE(B1411:D1411)</f>
        <v>46476.563488565902</v>
      </c>
    </row>
    <row r="1412" spans="1:5" x14ac:dyDescent="0.4">
      <c r="A1412" t="s">
        <v>1411</v>
      </c>
      <c r="B1412">
        <v>102244.719800117</v>
      </c>
      <c r="C1412">
        <v>99104.469754897698</v>
      </c>
      <c r="D1412">
        <v>35790.614969105598</v>
      </c>
      <c r="E1412">
        <f t="shared" si="22"/>
        <v>79046.601508040112</v>
      </c>
    </row>
    <row r="1413" spans="1:5" x14ac:dyDescent="0.4">
      <c r="A1413" t="s">
        <v>1412</v>
      </c>
      <c r="B1413">
        <v>105698</v>
      </c>
      <c r="C1413">
        <v>51484.297535092002</v>
      </c>
      <c r="D1413">
        <v>64251</v>
      </c>
      <c r="E1413">
        <f t="shared" si="22"/>
        <v>73811.099178363991</v>
      </c>
    </row>
    <row r="1414" spans="1:5" x14ac:dyDescent="0.4">
      <c r="A1414" t="s">
        <v>1413</v>
      </c>
      <c r="B1414">
        <v>79521.786055645294</v>
      </c>
      <c r="C1414">
        <v>36113.747333289197</v>
      </c>
      <c r="D1414">
        <v>46148.9597500663</v>
      </c>
      <c r="E1414">
        <f t="shared" si="22"/>
        <v>53928.16437966693</v>
      </c>
    </row>
    <row r="1415" spans="1:5" x14ac:dyDescent="0.4">
      <c r="A1415" t="s">
        <v>1414</v>
      </c>
      <c r="B1415">
        <v>59601.540448871398</v>
      </c>
      <c r="C1415">
        <v>38913.904576432396</v>
      </c>
      <c r="D1415">
        <v>28941.185291899899</v>
      </c>
      <c r="E1415">
        <f t="shared" si="22"/>
        <v>42485.5434390679</v>
      </c>
    </row>
    <row r="1416" spans="1:5" x14ac:dyDescent="0.4">
      <c r="A1416" t="s">
        <v>1415</v>
      </c>
      <c r="B1416">
        <v>104161.41467022699</v>
      </c>
      <c r="C1416">
        <v>100833.608690732</v>
      </c>
      <c r="D1416">
        <v>101255.21451606401</v>
      </c>
      <c r="E1416">
        <f t="shared" si="22"/>
        <v>102083.41262567433</v>
      </c>
    </row>
    <row r="1417" spans="1:5" x14ac:dyDescent="0.4">
      <c r="A1417" t="s">
        <v>1416</v>
      </c>
      <c r="B1417">
        <v>67266.040215574307</v>
      </c>
      <c r="C1417">
        <v>42317.465883905897</v>
      </c>
      <c r="D1417">
        <v>53190.003168232703</v>
      </c>
      <c r="E1417">
        <f t="shared" si="22"/>
        <v>54257.836422570974</v>
      </c>
    </row>
    <row r="1418" spans="1:5" x14ac:dyDescent="0.4">
      <c r="A1418" t="s">
        <v>1417</v>
      </c>
      <c r="B1418">
        <v>77969.987198790797</v>
      </c>
      <c r="C1418">
        <v>47147.4952353482</v>
      </c>
      <c r="D1418">
        <v>76272.976060276793</v>
      </c>
      <c r="E1418">
        <f t="shared" si="22"/>
        <v>67130.152831471933</v>
      </c>
    </row>
    <row r="1419" spans="1:5" x14ac:dyDescent="0.4">
      <c r="A1419" t="s">
        <v>1418</v>
      </c>
      <c r="B1419">
        <v>82787.601871288207</v>
      </c>
      <c r="C1419">
        <v>86418.725734164604</v>
      </c>
      <c r="D1419">
        <v>84854.407195797903</v>
      </c>
      <c r="E1419">
        <f t="shared" si="22"/>
        <v>84686.91160041689</v>
      </c>
    </row>
    <row r="1420" spans="1:5" x14ac:dyDescent="0.4">
      <c r="A1420" t="s">
        <v>1419</v>
      </c>
      <c r="B1420">
        <v>48662.630155768602</v>
      </c>
      <c r="C1420">
        <v>32558.1022109968</v>
      </c>
      <c r="D1420">
        <v>34275.228494080096</v>
      </c>
      <c r="E1420">
        <f t="shared" si="22"/>
        <v>38498.653620281832</v>
      </c>
    </row>
    <row r="1421" spans="1:5" x14ac:dyDescent="0.4">
      <c r="A1421" t="s">
        <v>1420</v>
      </c>
      <c r="B1421">
        <v>41033.199856204599</v>
      </c>
      <c r="C1421">
        <v>42083.581967209902</v>
      </c>
      <c r="D1421">
        <v>31583</v>
      </c>
      <c r="E1421">
        <f t="shared" si="22"/>
        <v>38233.260607804834</v>
      </c>
    </row>
    <row r="1422" spans="1:5" x14ac:dyDescent="0.4">
      <c r="A1422" t="s">
        <v>1421</v>
      </c>
      <c r="B1422">
        <v>117909.04499099799</v>
      </c>
      <c r="C1422">
        <v>67352.299720800496</v>
      </c>
      <c r="D1422">
        <v>102011.325150755</v>
      </c>
      <c r="E1422">
        <f t="shared" si="22"/>
        <v>95757.556620851159</v>
      </c>
    </row>
    <row r="1423" spans="1:5" x14ac:dyDescent="0.4">
      <c r="A1423" t="s">
        <v>1422</v>
      </c>
      <c r="B1423">
        <v>43682.1907841949</v>
      </c>
      <c r="C1423">
        <v>40014.0361088032</v>
      </c>
      <c r="D1423">
        <v>37622.277745784697</v>
      </c>
      <c r="E1423">
        <f t="shared" si="22"/>
        <v>40439.50154626093</v>
      </c>
    </row>
    <row r="1424" spans="1:5" x14ac:dyDescent="0.4">
      <c r="A1424" t="s">
        <v>1423</v>
      </c>
      <c r="B1424">
        <v>84075.394690707297</v>
      </c>
      <c r="C1424">
        <v>39847.385983854103</v>
      </c>
      <c r="D1424">
        <v>38395.278980655603</v>
      </c>
      <c r="E1424">
        <f t="shared" si="22"/>
        <v>54106.019885072332</v>
      </c>
    </row>
    <row r="1425" spans="1:5" x14ac:dyDescent="0.4">
      <c r="A1425" t="s">
        <v>1424</v>
      </c>
      <c r="B1425">
        <v>43329.966179186304</v>
      </c>
      <c r="C1425">
        <v>39494.899525335102</v>
      </c>
      <c r="D1425">
        <v>27392.1390872224</v>
      </c>
      <c r="E1425">
        <f t="shared" si="22"/>
        <v>36739.001597247938</v>
      </c>
    </row>
    <row r="1426" spans="1:5" x14ac:dyDescent="0.4">
      <c r="A1426" t="s">
        <v>1425</v>
      </c>
      <c r="B1426">
        <v>59027.833253427001</v>
      </c>
      <c r="C1426">
        <v>54235.887600248301</v>
      </c>
      <c r="D1426">
        <v>51688.897831485498</v>
      </c>
      <c r="E1426">
        <f t="shared" si="22"/>
        <v>54984.206228386931</v>
      </c>
    </row>
    <row r="1427" spans="1:5" x14ac:dyDescent="0.4">
      <c r="A1427" t="s">
        <v>1426</v>
      </c>
      <c r="B1427">
        <v>73214.9802378561</v>
      </c>
      <c r="C1427">
        <v>35093.865364974001</v>
      </c>
      <c r="D1427">
        <v>51624.984700044202</v>
      </c>
      <c r="E1427">
        <f t="shared" si="22"/>
        <v>53311.276767624768</v>
      </c>
    </row>
    <row r="1428" spans="1:5" x14ac:dyDescent="0.4">
      <c r="A1428" t="s">
        <v>1427</v>
      </c>
      <c r="B1428">
        <v>54435.609991888901</v>
      </c>
      <c r="C1428">
        <v>51205.959873562999</v>
      </c>
      <c r="D1428">
        <v>50097.457084290603</v>
      </c>
      <c r="E1428">
        <f t="shared" si="22"/>
        <v>51913.008983247499</v>
      </c>
    </row>
    <row r="1429" spans="1:5" x14ac:dyDescent="0.4">
      <c r="A1429" t="s">
        <v>1428</v>
      </c>
      <c r="B1429">
        <v>105698</v>
      </c>
      <c r="C1429">
        <v>33038</v>
      </c>
      <c r="D1429">
        <v>0</v>
      </c>
      <c r="E1429">
        <f t="shared" si="22"/>
        <v>46245.333333333336</v>
      </c>
    </row>
    <row r="1430" spans="1:5" x14ac:dyDescent="0.4">
      <c r="A1430" t="s">
        <v>1429</v>
      </c>
      <c r="B1430">
        <v>63225.8154775234</v>
      </c>
      <c r="C1430">
        <v>47453.358086472697</v>
      </c>
      <c r="D1430">
        <v>38285.978036400498</v>
      </c>
      <c r="E1430">
        <f t="shared" si="22"/>
        <v>49655.050533465539</v>
      </c>
    </row>
    <row r="1431" spans="1:5" x14ac:dyDescent="0.4">
      <c r="A1431" t="s">
        <v>1430</v>
      </c>
      <c r="B1431">
        <v>38332.841516290297</v>
      </c>
      <c r="C1431">
        <v>36138.715687533397</v>
      </c>
      <c r="D1431">
        <v>31583</v>
      </c>
      <c r="E1431">
        <f t="shared" si="22"/>
        <v>35351.519067941234</v>
      </c>
    </row>
    <row r="1432" spans="1:5" x14ac:dyDescent="0.4">
      <c r="A1432" t="s">
        <v>1431</v>
      </c>
      <c r="B1432">
        <v>132926.43735951901</v>
      </c>
      <c r="C1432">
        <v>117037.649709473</v>
      </c>
      <c r="D1432">
        <v>127960.673320934</v>
      </c>
      <c r="E1432">
        <f t="shared" si="22"/>
        <v>125974.92012997535</v>
      </c>
    </row>
    <row r="1433" spans="1:5" x14ac:dyDescent="0.4">
      <c r="A1433" t="s">
        <v>1432</v>
      </c>
      <c r="B1433">
        <v>63989.7620558731</v>
      </c>
      <c r="C1433">
        <v>55070.308021115903</v>
      </c>
      <c r="D1433">
        <v>48765.0693928857</v>
      </c>
      <c r="E1433">
        <f t="shared" si="22"/>
        <v>55941.713156624901</v>
      </c>
    </row>
    <row r="1434" spans="1:5" x14ac:dyDescent="0.4">
      <c r="A1434" t="s">
        <v>1433</v>
      </c>
      <c r="B1434">
        <v>54418.639138198698</v>
      </c>
      <c r="C1434">
        <v>34887.529459831901</v>
      </c>
      <c r="D1434">
        <v>48392.2157236368</v>
      </c>
      <c r="E1434">
        <f t="shared" si="22"/>
        <v>45899.461440555802</v>
      </c>
    </row>
    <row r="1435" spans="1:5" x14ac:dyDescent="0.4">
      <c r="A1435" t="s">
        <v>1434</v>
      </c>
      <c r="B1435">
        <v>90968.710354755807</v>
      </c>
      <c r="C1435">
        <v>43429.533045365097</v>
      </c>
      <c r="D1435">
        <v>35543.020328787803</v>
      </c>
      <c r="E1435">
        <f t="shared" si="22"/>
        <v>56647.087909636233</v>
      </c>
    </row>
    <row r="1436" spans="1:5" x14ac:dyDescent="0.4">
      <c r="A1436" t="s">
        <v>1435</v>
      </c>
      <c r="B1436">
        <v>70437.217597695999</v>
      </c>
      <c r="C1436">
        <v>54107.283680738699</v>
      </c>
      <c r="D1436">
        <v>31359.648666357101</v>
      </c>
      <c r="E1436">
        <f t="shared" si="22"/>
        <v>51968.049981597265</v>
      </c>
    </row>
    <row r="1437" spans="1:5" x14ac:dyDescent="0.4">
      <c r="A1437" t="s">
        <v>1436</v>
      </c>
      <c r="B1437">
        <v>68966.275499537398</v>
      </c>
      <c r="C1437">
        <v>53369.436707870504</v>
      </c>
      <c r="D1437">
        <v>58623.022819651698</v>
      </c>
      <c r="E1437">
        <f t="shared" si="22"/>
        <v>60319.578342353198</v>
      </c>
    </row>
    <row r="1438" spans="1:5" x14ac:dyDescent="0.4">
      <c r="A1438" t="s">
        <v>1437</v>
      </c>
      <c r="B1438">
        <v>60996.318590502196</v>
      </c>
      <c r="C1438">
        <v>57726.566849315997</v>
      </c>
      <c r="D1438">
        <v>40239.081359072901</v>
      </c>
      <c r="E1438">
        <f t="shared" si="22"/>
        <v>52987.322266297037</v>
      </c>
    </row>
    <row r="1439" spans="1:5" x14ac:dyDescent="0.4">
      <c r="A1439" t="s">
        <v>1438</v>
      </c>
      <c r="B1439">
        <v>69907.0937967356</v>
      </c>
      <c r="C1439">
        <v>67793.8407281666</v>
      </c>
      <c r="D1439">
        <v>57751.106360730199</v>
      </c>
      <c r="E1439">
        <f t="shared" si="22"/>
        <v>65150.680295210797</v>
      </c>
    </row>
    <row r="1440" spans="1:5" x14ac:dyDescent="0.4">
      <c r="A1440" t="s">
        <v>1439</v>
      </c>
      <c r="B1440">
        <v>82702.591139087002</v>
      </c>
      <c r="C1440">
        <v>69361.935135315696</v>
      </c>
      <c r="D1440">
        <v>73625.264816644398</v>
      </c>
      <c r="E1440">
        <f t="shared" si="22"/>
        <v>75229.930363682361</v>
      </c>
    </row>
    <row r="1441" spans="1:5" x14ac:dyDescent="0.4">
      <c r="A1441" t="s">
        <v>1440</v>
      </c>
      <c r="B1441">
        <v>36559.922138324</v>
      </c>
      <c r="C1441">
        <v>37129.333013727599</v>
      </c>
      <c r="D1441">
        <v>34376.459118895997</v>
      </c>
      <c r="E1441">
        <f t="shared" si="22"/>
        <v>36021.904756982527</v>
      </c>
    </row>
    <row r="1442" spans="1:5" x14ac:dyDescent="0.4">
      <c r="A1442" t="s">
        <v>1441</v>
      </c>
      <c r="B1442">
        <v>43539.269563644601</v>
      </c>
      <c r="C1442">
        <v>39130.910206459797</v>
      </c>
      <c r="D1442">
        <v>39959.764319228299</v>
      </c>
      <c r="E1442">
        <f t="shared" si="22"/>
        <v>40876.648029777563</v>
      </c>
    </row>
    <row r="1443" spans="1:5" x14ac:dyDescent="0.4">
      <c r="A1443" t="s">
        <v>1442</v>
      </c>
      <c r="B1443">
        <v>42193.304731283097</v>
      </c>
      <c r="C1443">
        <v>30832.8041736538</v>
      </c>
      <c r="D1443">
        <v>30686.4720724867</v>
      </c>
      <c r="E1443">
        <f t="shared" si="22"/>
        <v>34570.860325807873</v>
      </c>
    </row>
    <row r="1444" spans="1:5" x14ac:dyDescent="0.4">
      <c r="A1444" t="s">
        <v>1443</v>
      </c>
      <c r="B1444">
        <v>51705.139970971497</v>
      </c>
      <c r="C1444">
        <v>70769.077673524705</v>
      </c>
      <c r="D1444">
        <v>45044.201198680799</v>
      </c>
      <c r="E1444">
        <f t="shared" si="22"/>
        <v>55839.47294772567</v>
      </c>
    </row>
    <row r="1445" spans="1:5" x14ac:dyDescent="0.4">
      <c r="A1445" t="s">
        <v>1444</v>
      </c>
      <c r="B1445">
        <v>98548.919071704397</v>
      </c>
      <c r="C1445">
        <v>96033.130197194201</v>
      </c>
      <c r="D1445">
        <v>87973.089868865398</v>
      </c>
      <c r="E1445">
        <f t="shared" si="22"/>
        <v>94185.046379254665</v>
      </c>
    </row>
    <row r="1446" spans="1:5" x14ac:dyDescent="0.4">
      <c r="A1446" t="s">
        <v>1445</v>
      </c>
      <c r="B1446">
        <v>87310.553218042594</v>
      </c>
      <c r="C1446">
        <v>35025.473429997801</v>
      </c>
      <c r="D1446">
        <v>31583</v>
      </c>
      <c r="E1446">
        <f t="shared" si="22"/>
        <v>51306.342216013465</v>
      </c>
    </row>
    <row r="1447" spans="1:5" x14ac:dyDescent="0.4">
      <c r="A1447" t="s">
        <v>1446</v>
      </c>
      <c r="B1447">
        <v>59410.669755546201</v>
      </c>
      <c r="C1447">
        <v>49399.335989843799</v>
      </c>
      <c r="D1447">
        <v>48029.799529393102</v>
      </c>
      <c r="E1447">
        <f t="shared" si="22"/>
        <v>52279.935091594372</v>
      </c>
    </row>
    <row r="1448" spans="1:5" x14ac:dyDescent="0.4">
      <c r="A1448" t="s">
        <v>1447</v>
      </c>
      <c r="B1448">
        <v>84248.941195771302</v>
      </c>
      <c r="C1448">
        <v>41877.568506395299</v>
      </c>
      <c r="D1448">
        <v>53188.1299188431</v>
      </c>
      <c r="E1448">
        <f t="shared" si="22"/>
        <v>59771.546540336567</v>
      </c>
    </row>
    <row r="1449" spans="1:5" x14ac:dyDescent="0.4">
      <c r="A1449" t="s">
        <v>1448</v>
      </c>
      <c r="B1449">
        <v>60110.388947870299</v>
      </c>
      <c r="C1449">
        <v>38264.320367813903</v>
      </c>
      <c r="D1449">
        <v>57640.7165107213</v>
      </c>
      <c r="E1449">
        <f t="shared" si="22"/>
        <v>52005.141942135167</v>
      </c>
    </row>
    <row r="1450" spans="1:5" x14ac:dyDescent="0.4">
      <c r="A1450" t="s">
        <v>1449</v>
      </c>
      <c r="B1450">
        <v>61051.600309486603</v>
      </c>
      <c r="C1450">
        <v>41732.440462278602</v>
      </c>
      <c r="D1450">
        <v>41885.812989915801</v>
      </c>
      <c r="E1450">
        <f t="shared" si="22"/>
        <v>48223.284587227005</v>
      </c>
    </row>
    <row r="1451" spans="1:5" x14ac:dyDescent="0.4">
      <c r="A1451" t="s">
        <v>1450</v>
      </c>
      <c r="B1451">
        <v>63943.027209680702</v>
      </c>
      <c r="C1451">
        <v>46645.813466715001</v>
      </c>
      <c r="D1451">
        <v>49492.768757617901</v>
      </c>
      <c r="E1451">
        <f t="shared" si="22"/>
        <v>53360.536478004535</v>
      </c>
    </row>
    <row r="1452" spans="1:5" x14ac:dyDescent="0.4">
      <c r="A1452" t="s">
        <v>1451</v>
      </c>
      <c r="B1452">
        <v>32728</v>
      </c>
      <c r="C1452">
        <v>38257.101084550202</v>
      </c>
      <c r="D1452">
        <v>0</v>
      </c>
      <c r="E1452">
        <f t="shared" si="22"/>
        <v>23661.700361516734</v>
      </c>
    </row>
    <row r="1453" spans="1:5" x14ac:dyDescent="0.4">
      <c r="A1453" t="s">
        <v>1452</v>
      </c>
      <c r="B1453">
        <v>37400.505010755202</v>
      </c>
      <c r="C1453">
        <v>35990.040310562203</v>
      </c>
      <c r="D1453">
        <v>37496.310029939297</v>
      </c>
      <c r="E1453">
        <f t="shared" si="22"/>
        <v>36962.285117085565</v>
      </c>
    </row>
    <row r="1454" spans="1:5" x14ac:dyDescent="0.4">
      <c r="A1454" t="s">
        <v>1453</v>
      </c>
      <c r="B1454">
        <v>58447.587074600597</v>
      </c>
      <c r="C1454">
        <v>50286.300847431499</v>
      </c>
      <c r="D1454">
        <v>44678.124444418798</v>
      </c>
      <c r="E1454">
        <f t="shared" si="22"/>
        <v>51137.337455483626</v>
      </c>
    </row>
    <row r="1455" spans="1:5" x14ac:dyDescent="0.4">
      <c r="A1455" t="s">
        <v>1454</v>
      </c>
      <c r="B1455">
        <v>51044.1209748853</v>
      </c>
      <c r="C1455">
        <v>49177.548357554602</v>
      </c>
      <c r="D1455">
        <v>47962.092012615998</v>
      </c>
      <c r="E1455">
        <f t="shared" si="22"/>
        <v>49394.587115018629</v>
      </c>
    </row>
    <row r="1456" spans="1:5" x14ac:dyDescent="0.4">
      <c r="A1456" t="s">
        <v>1455</v>
      </c>
      <c r="B1456">
        <v>63660.496702196397</v>
      </c>
      <c r="C1456">
        <v>55757.479094589697</v>
      </c>
      <c r="D1456">
        <v>56769.657107001498</v>
      </c>
      <c r="E1456">
        <f t="shared" si="22"/>
        <v>58729.210967929197</v>
      </c>
    </row>
    <row r="1457" spans="1:5" x14ac:dyDescent="0.4">
      <c r="A1457" t="s">
        <v>1456</v>
      </c>
      <c r="B1457">
        <v>48695.359601084703</v>
      </c>
      <c r="C1457">
        <v>54394.524204456502</v>
      </c>
      <c r="D1457">
        <v>32869.852908129098</v>
      </c>
      <c r="E1457">
        <f t="shared" si="22"/>
        <v>45319.912237890101</v>
      </c>
    </row>
    <row r="1458" spans="1:5" x14ac:dyDescent="0.4">
      <c r="A1458" t="s">
        <v>1457</v>
      </c>
      <c r="B1458">
        <v>41959.165978558201</v>
      </c>
      <c r="C1458">
        <v>29551.517509888399</v>
      </c>
      <c r="D1458">
        <v>36285.1616466825</v>
      </c>
      <c r="E1458">
        <f t="shared" si="22"/>
        <v>35931.948378376372</v>
      </c>
    </row>
    <row r="1459" spans="1:5" x14ac:dyDescent="0.4">
      <c r="A1459" t="s">
        <v>1458</v>
      </c>
      <c r="B1459">
        <v>111770.340884426</v>
      </c>
      <c r="C1459">
        <v>55574.145622770797</v>
      </c>
      <c r="D1459">
        <v>48094.604526519499</v>
      </c>
      <c r="E1459">
        <f t="shared" si="22"/>
        <v>71813.030344572093</v>
      </c>
    </row>
    <row r="1460" spans="1:5" x14ac:dyDescent="0.4">
      <c r="A1460" t="s">
        <v>1459</v>
      </c>
      <c r="B1460">
        <v>118124.28591311201</v>
      </c>
      <c r="C1460">
        <v>96003.664627763195</v>
      </c>
      <c r="D1460">
        <v>96618.371146201302</v>
      </c>
      <c r="E1460">
        <f t="shared" si="22"/>
        <v>103582.1072290255</v>
      </c>
    </row>
    <row r="1461" spans="1:5" x14ac:dyDescent="0.4">
      <c r="A1461" t="s">
        <v>1460</v>
      </c>
      <c r="B1461">
        <v>39352.547178118599</v>
      </c>
      <c r="C1461">
        <v>45196.890743657801</v>
      </c>
      <c r="D1461">
        <v>34021.535741621003</v>
      </c>
      <c r="E1461">
        <f t="shared" si="22"/>
        <v>39523.657887799134</v>
      </c>
    </row>
    <row r="1462" spans="1:5" x14ac:dyDescent="0.4">
      <c r="A1462" t="s">
        <v>1461</v>
      </c>
      <c r="B1462">
        <v>92116.617683385499</v>
      </c>
      <c r="C1462">
        <v>42930.392397985903</v>
      </c>
      <c r="D1462">
        <v>64251</v>
      </c>
      <c r="E1462">
        <f t="shared" si="22"/>
        <v>66432.670027123808</v>
      </c>
    </row>
    <row r="1463" spans="1:5" x14ac:dyDescent="0.4">
      <c r="A1463" t="s">
        <v>1462</v>
      </c>
      <c r="B1463">
        <v>48034.113588367698</v>
      </c>
      <c r="C1463">
        <v>41592.2765934321</v>
      </c>
      <c r="D1463">
        <v>49448.877287622803</v>
      </c>
      <c r="E1463">
        <f t="shared" si="22"/>
        <v>46358.422489807534</v>
      </c>
    </row>
    <row r="1464" spans="1:5" x14ac:dyDescent="0.4">
      <c r="A1464" t="s">
        <v>1463</v>
      </c>
      <c r="B1464">
        <v>75386.208046019296</v>
      </c>
      <c r="C1464">
        <v>54961.288379054698</v>
      </c>
      <c r="D1464">
        <v>57528.737406516702</v>
      </c>
      <c r="E1464">
        <f t="shared" si="22"/>
        <v>62625.411277196901</v>
      </c>
    </row>
    <row r="1465" spans="1:5" x14ac:dyDescent="0.4">
      <c r="A1465" t="s">
        <v>1464</v>
      </c>
      <c r="B1465">
        <v>65754.078758519507</v>
      </c>
      <c r="C1465">
        <v>41523.347158148601</v>
      </c>
      <c r="D1465">
        <v>51950.138610966998</v>
      </c>
      <c r="E1465">
        <f t="shared" si="22"/>
        <v>53075.854842545035</v>
      </c>
    </row>
    <row r="1466" spans="1:5" x14ac:dyDescent="0.4">
      <c r="A1466" t="s">
        <v>1465</v>
      </c>
      <c r="B1466">
        <v>0</v>
      </c>
      <c r="C1466">
        <v>44490.250122306403</v>
      </c>
      <c r="D1466">
        <v>103902</v>
      </c>
      <c r="E1466">
        <f t="shared" si="22"/>
        <v>49464.083374102134</v>
      </c>
    </row>
    <row r="1467" spans="1:5" x14ac:dyDescent="0.4">
      <c r="A1467" t="s">
        <v>1466</v>
      </c>
      <c r="B1467">
        <v>70385.249326453995</v>
      </c>
      <c r="C1467">
        <v>49776.085186093398</v>
      </c>
      <c r="D1467">
        <v>80348.333900114201</v>
      </c>
      <c r="E1467">
        <f t="shared" si="22"/>
        <v>66836.556137553867</v>
      </c>
    </row>
    <row r="1468" spans="1:5" x14ac:dyDescent="0.4">
      <c r="A1468" t="s">
        <v>1467</v>
      </c>
      <c r="B1468">
        <v>63805.8035512157</v>
      </c>
      <c r="C1468">
        <v>62670.272706303404</v>
      </c>
      <c r="D1468">
        <v>62189.287095958003</v>
      </c>
      <c r="E1468">
        <f t="shared" si="22"/>
        <v>62888.454451159028</v>
      </c>
    </row>
    <row r="1469" spans="1:5" x14ac:dyDescent="0.4">
      <c r="A1469" t="s">
        <v>1468</v>
      </c>
      <c r="B1469">
        <v>35607.611988140503</v>
      </c>
      <c r="C1469">
        <v>39768.197391058202</v>
      </c>
      <c r="D1469">
        <v>33864.146461806398</v>
      </c>
      <c r="E1469">
        <f t="shared" si="22"/>
        <v>36413.318613668373</v>
      </c>
    </row>
    <row r="1470" spans="1:5" x14ac:dyDescent="0.4">
      <c r="A1470" t="s">
        <v>1469</v>
      </c>
      <c r="B1470">
        <v>50353.107690910299</v>
      </c>
      <c r="C1470">
        <v>47017.767558466301</v>
      </c>
      <c r="D1470">
        <v>34744.039790607203</v>
      </c>
      <c r="E1470">
        <f t="shared" si="22"/>
        <v>44038.305013327939</v>
      </c>
    </row>
    <row r="1471" spans="1:5" x14ac:dyDescent="0.4">
      <c r="A1471" t="s">
        <v>1470</v>
      </c>
      <c r="B1471">
        <v>71232.466992375295</v>
      </c>
      <c r="C1471">
        <v>58388.333616869597</v>
      </c>
      <c r="D1471">
        <v>60918.598806043898</v>
      </c>
      <c r="E1471">
        <f t="shared" si="22"/>
        <v>63513.133138429599</v>
      </c>
    </row>
    <row r="1472" spans="1:5" x14ac:dyDescent="0.4">
      <c r="A1472" t="s">
        <v>1471</v>
      </c>
      <c r="B1472">
        <v>50191.836378677297</v>
      </c>
      <c r="C1472">
        <v>31962.111000032499</v>
      </c>
      <c r="D1472">
        <v>42846.044651263801</v>
      </c>
      <c r="E1472">
        <f t="shared" si="22"/>
        <v>41666.664009991197</v>
      </c>
    </row>
    <row r="1473" spans="1:5" x14ac:dyDescent="0.4">
      <c r="A1473" t="s">
        <v>1472</v>
      </c>
      <c r="B1473">
        <v>38835.4627023348</v>
      </c>
      <c r="C1473">
        <v>46368.591302852998</v>
      </c>
      <c r="D1473">
        <v>36107.708243969602</v>
      </c>
      <c r="E1473">
        <f t="shared" si="22"/>
        <v>40437.254083052459</v>
      </c>
    </row>
    <row r="1474" spans="1:5" x14ac:dyDescent="0.4">
      <c r="A1474" t="s">
        <v>1473</v>
      </c>
      <c r="B1474">
        <v>59166.2410232982</v>
      </c>
      <c r="C1474">
        <v>52804.849163364997</v>
      </c>
      <c r="D1474">
        <v>49617.884546091598</v>
      </c>
      <c r="E1474">
        <f t="shared" si="22"/>
        <v>53862.991577584937</v>
      </c>
    </row>
    <row r="1475" spans="1:5" x14ac:dyDescent="0.4">
      <c r="A1475" t="s">
        <v>1474</v>
      </c>
      <c r="B1475">
        <v>69998.729329760696</v>
      </c>
      <c r="C1475">
        <v>44811.323950023303</v>
      </c>
      <c r="D1475">
        <v>62837.683352626504</v>
      </c>
      <c r="E1475">
        <f t="shared" ref="E1475:E1538" si="23">AVERAGE(B1475:D1475)</f>
        <v>59215.912210803501</v>
      </c>
    </row>
    <row r="1476" spans="1:5" x14ac:dyDescent="0.4">
      <c r="A1476" t="s">
        <v>1475</v>
      </c>
      <c r="B1476">
        <v>44079.799267082897</v>
      </c>
      <c r="C1476">
        <v>47079.771066913003</v>
      </c>
      <c r="D1476">
        <v>73878.648278701105</v>
      </c>
      <c r="E1476">
        <f t="shared" si="23"/>
        <v>55012.739537565671</v>
      </c>
    </row>
    <row r="1477" spans="1:5" x14ac:dyDescent="0.4">
      <c r="A1477" t="s">
        <v>1476</v>
      </c>
      <c r="B1477">
        <v>59130.665199354502</v>
      </c>
      <c r="C1477">
        <v>42779.173954583799</v>
      </c>
      <c r="D1477">
        <v>41331.257734886203</v>
      </c>
      <c r="E1477">
        <f t="shared" si="23"/>
        <v>47747.03229627484</v>
      </c>
    </row>
    <row r="1478" spans="1:5" x14ac:dyDescent="0.4">
      <c r="A1478" t="s">
        <v>1477</v>
      </c>
      <c r="B1478">
        <v>57047.006125362597</v>
      </c>
      <c r="C1478">
        <v>48689.031528342603</v>
      </c>
      <c r="D1478">
        <v>45741.833913930903</v>
      </c>
      <c r="E1478">
        <f t="shared" si="23"/>
        <v>50492.623855878694</v>
      </c>
    </row>
    <row r="1479" spans="1:5" x14ac:dyDescent="0.4">
      <c r="A1479" t="s">
        <v>1478</v>
      </c>
      <c r="B1479">
        <v>41431.854818214</v>
      </c>
      <c r="C1479">
        <v>29474.0001389594</v>
      </c>
      <c r="D1479">
        <v>45823.3613449802</v>
      </c>
      <c r="E1479">
        <f t="shared" si="23"/>
        <v>38909.73876738453</v>
      </c>
    </row>
    <row r="1480" spans="1:5" x14ac:dyDescent="0.4">
      <c r="A1480" t="s">
        <v>1479</v>
      </c>
      <c r="B1480">
        <v>36695.410316702801</v>
      </c>
      <c r="C1480">
        <v>36071.576927121503</v>
      </c>
      <c r="D1480">
        <v>47033.401837946702</v>
      </c>
      <c r="E1480">
        <f t="shared" si="23"/>
        <v>39933.463027256999</v>
      </c>
    </row>
    <row r="1481" spans="1:5" x14ac:dyDescent="0.4">
      <c r="A1481" t="s">
        <v>1480</v>
      </c>
      <c r="B1481">
        <v>59246.301707681501</v>
      </c>
      <c r="C1481">
        <v>50859.306764229099</v>
      </c>
      <c r="D1481">
        <v>38999.210289131799</v>
      </c>
      <c r="E1481">
        <f t="shared" si="23"/>
        <v>49701.606253680802</v>
      </c>
    </row>
    <row r="1482" spans="1:5" x14ac:dyDescent="0.4">
      <c r="A1482" t="s">
        <v>1481</v>
      </c>
      <c r="B1482">
        <v>79762.221166965595</v>
      </c>
      <c r="C1482">
        <v>75857.880199319698</v>
      </c>
      <c r="D1482">
        <v>72129.495974344303</v>
      </c>
      <c r="E1482">
        <f t="shared" si="23"/>
        <v>75916.532446876532</v>
      </c>
    </row>
    <row r="1483" spans="1:5" x14ac:dyDescent="0.4">
      <c r="A1483" t="s">
        <v>1482</v>
      </c>
      <c r="B1483">
        <v>102874.886860887</v>
      </c>
      <c r="C1483">
        <v>42027.4281558937</v>
      </c>
      <c r="D1483">
        <v>51620.297006218199</v>
      </c>
      <c r="E1483">
        <f t="shared" si="23"/>
        <v>65507.537340999632</v>
      </c>
    </row>
    <row r="1484" spans="1:5" x14ac:dyDescent="0.4">
      <c r="A1484" t="s">
        <v>1483</v>
      </c>
      <c r="B1484">
        <v>64938.0489940103</v>
      </c>
      <c r="C1484">
        <v>33662.716854405</v>
      </c>
      <c r="D1484">
        <v>48847.079349099004</v>
      </c>
      <c r="E1484">
        <f t="shared" si="23"/>
        <v>49149.281732504758</v>
      </c>
    </row>
    <row r="1485" spans="1:5" x14ac:dyDescent="0.4">
      <c r="A1485" t="s">
        <v>1484</v>
      </c>
      <c r="B1485">
        <v>43714.903841319297</v>
      </c>
      <c r="C1485">
        <v>40164.397732950398</v>
      </c>
      <c r="D1485">
        <v>41749.646442853496</v>
      </c>
      <c r="E1485">
        <f t="shared" si="23"/>
        <v>41876.316005707726</v>
      </c>
    </row>
    <row r="1486" spans="1:5" x14ac:dyDescent="0.4">
      <c r="A1486" t="s">
        <v>1485</v>
      </c>
      <c r="B1486">
        <v>71577.2782178872</v>
      </c>
      <c r="C1486">
        <v>60301.140641608901</v>
      </c>
      <c r="D1486">
        <v>31390.910010378899</v>
      </c>
      <c r="E1486">
        <f t="shared" si="23"/>
        <v>54423.109623291668</v>
      </c>
    </row>
    <row r="1487" spans="1:5" x14ac:dyDescent="0.4">
      <c r="A1487" t="s">
        <v>1486</v>
      </c>
      <c r="B1487">
        <v>0</v>
      </c>
      <c r="C1487">
        <v>45582.3637199691</v>
      </c>
      <c r="D1487">
        <v>31583</v>
      </c>
      <c r="E1487">
        <f t="shared" si="23"/>
        <v>25721.787906656366</v>
      </c>
    </row>
    <row r="1488" spans="1:5" x14ac:dyDescent="0.4">
      <c r="A1488" t="s">
        <v>1487</v>
      </c>
      <c r="B1488">
        <v>38676.027721324899</v>
      </c>
      <c r="C1488">
        <v>34931.599606743599</v>
      </c>
      <c r="D1488">
        <v>28234.915514758199</v>
      </c>
      <c r="E1488">
        <f t="shared" si="23"/>
        <v>33947.514280942232</v>
      </c>
    </row>
    <row r="1489" spans="1:5" x14ac:dyDescent="0.4">
      <c r="A1489" t="s">
        <v>1488</v>
      </c>
      <c r="B1489">
        <v>55492.383715722099</v>
      </c>
      <c r="C1489">
        <v>35636.543107806501</v>
      </c>
      <c r="D1489">
        <v>46366.607910241102</v>
      </c>
      <c r="E1489">
        <f t="shared" si="23"/>
        <v>45831.844911256572</v>
      </c>
    </row>
    <row r="1490" spans="1:5" x14ac:dyDescent="0.4">
      <c r="A1490" t="s">
        <v>1489</v>
      </c>
      <c r="B1490">
        <v>64355.095677517398</v>
      </c>
      <c r="C1490">
        <v>54792.867436578897</v>
      </c>
      <c r="D1490">
        <v>57685.5270075636</v>
      </c>
      <c r="E1490">
        <f t="shared" si="23"/>
        <v>58944.496707219958</v>
      </c>
    </row>
    <row r="1491" spans="1:5" x14ac:dyDescent="0.4">
      <c r="A1491" t="s">
        <v>1490</v>
      </c>
      <c r="B1491">
        <v>54991.304942968498</v>
      </c>
      <c r="C1491">
        <v>51334.6786408759</v>
      </c>
      <c r="D1491">
        <v>66476.137359726999</v>
      </c>
      <c r="E1491">
        <f t="shared" si="23"/>
        <v>57600.706981190458</v>
      </c>
    </row>
    <row r="1492" spans="1:5" x14ac:dyDescent="0.4">
      <c r="A1492" t="s">
        <v>1491</v>
      </c>
      <c r="B1492">
        <v>54305.582279665403</v>
      </c>
      <c r="C1492">
        <v>63932.7680465144</v>
      </c>
      <c r="D1492">
        <v>52422.4079692706</v>
      </c>
      <c r="E1492">
        <f t="shared" si="23"/>
        <v>56886.919431816808</v>
      </c>
    </row>
    <row r="1493" spans="1:5" x14ac:dyDescent="0.4">
      <c r="A1493" t="s">
        <v>1492</v>
      </c>
      <c r="B1493">
        <v>87182.8352588665</v>
      </c>
      <c r="C1493">
        <v>76511.336954024999</v>
      </c>
      <c r="D1493">
        <v>74510.428518538203</v>
      </c>
      <c r="E1493">
        <f t="shared" si="23"/>
        <v>79401.533577143229</v>
      </c>
    </row>
    <row r="1494" spans="1:5" x14ac:dyDescent="0.4">
      <c r="A1494" t="s">
        <v>1493</v>
      </c>
      <c r="B1494">
        <v>46977.345447273503</v>
      </c>
      <c r="C1494">
        <v>45644.523671661802</v>
      </c>
      <c r="D1494">
        <v>54460.367833562697</v>
      </c>
      <c r="E1494">
        <f t="shared" si="23"/>
        <v>49027.412317499336</v>
      </c>
    </row>
    <row r="1495" spans="1:5" x14ac:dyDescent="0.4">
      <c r="A1495" t="s">
        <v>1494</v>
      </c>
      <c r="B1495">
        <v>52809.169402492698</v>
      </c>
      <c r="C1495">
        <v>58112.853692665201</v>
      </c>
      <c r="D1495">
        <v>54181.042759249998</v>
      </c>
      <c r="E1495">
        <f t="shared" si="23"/>
        <v>55034.355284802637</v>
      </c>
    </row>
    <row r="1496" spans="1:5" x14ac:dyDescent="0.4">
      <c r="A1496" t="s">
        <v>1495</v>
      </c>
      <c r="B1496">
        <v>47054.265431187203</v>
      </c>
      <c r="C1496">
        <v>42410.139490064998</v>
      </c>
      <c r="D1496">
        <v>42415.637278401999</v>
      </c>
      <c r="E1496">
        <f t="shared" si="23"/>
        <v>43960.014066551397</v>
      </c>
    </row>
    <row r="1497" spans="1:5" x14ac:dyDescent="0.4">
      <c r="A1497" t="s">
        <v>1496</v>
      </c>
      <c r="B1497">
        <v>52799.309108420101</v>
      </c>
      <c r="C1497">
        <v>63682.2135649552</v>
      </c>
      <c r="D1497">
        <v>37445.461011918203</v>
      </c>
      <c r="E1497">
        <f t="shared" si="23"/>
        <v>51308.994561764499</v>
      </c>
    </row>
    <row r="1498" spans="1:5" x14ac:dyDescent="0.4">
      <c r="A1498" t="s">
        <v>1497</v>
      </c>
      <c r="B1498">
        <v>101870.82088236</v>
      </c>
      <c r="C1498">
        <v>92269.847333635204</v>
      </c>
      <c r="D1498">
        <v>86413.527068875104</v>
      </c>
      <c r="E1498">
        <f t="shared" si="23"/>
        <v>93518.065094956764</v>
      </c>
    </row>
    <row r="1499" spans="1:5" x14ac:dyDescent="0.4">
      <c r="A1499" t="s">
        <v>1498</v>
      </c>
      <c r="B1499">
        <v>87038.812920965094</v>
      </c>
      <c r="C1499">
        <v>50168.288241719099</v>
      </c>
      <c r="D1499">
        <v>60880.395510635703</v>
      </c>
      <c r="E1499">
        <f t="shared" si="23"/>
        <v>66029.165557773304</v>
      </c>
    </row>
    <row r="1500" spans="1:5" x14ac:dyDescent="0.4">
      <c r="A1500" t="s">
        <v>1499</v>
      </c>
      <c r="B1500">
        <v>54542.212829247503</v>
      </c>
      <c r="C1500">
        <v>33677.7611485585</v>
      </c>
      <c r="D1500">
        <v>53110.058828469599</v>
      </c>
      <c r="E1500">
        <f t="shared" si="23"/>
        <v>47110.010935425198</v>
      </c>
    </row>
    <row r="1501" spans="1:5" x14ac:dyDescent="0.4">
      <c r="A1501" t="s">
        <v>1500</v>
      </c>
      <c r="B1501">
        <v>50145.232118883199</v>
      </c>
      <c r="C1501">
        <v>38118.269036414596</v>
      </c>
      <c r="D1501">
        <v>34289.1211319707</v>
      </c>
      <c r="E1501">
        <f t="shared" si="23"/>
        <v>40850.87409575616</v>
      </c>
    </row>
    <row r="1502" spans="1:5" x14ac:dyDescent="0.4">
      <c r="A1502" t="s">
        <v>1501</v>
      </c>
      <c r="B1502">
        <v>43306.838766275097</v>
      </c>
      <c r="C1502">
        <v>28304.3980284934</v>
      </c>
      <c r="D1502">
        <v>39632.372180780498</v>
      </c>
      <c r="E1502">
        <f t="shared" si="23"/>
        <v>37081.202991849663</v>
      </c>
    </row>
    <row r="1503" spans="1:5" x14ac:dyDescent="0.4">
      <c r="A1503" t="s">
        <v>1502</v>
      </c>
      <c r="B1503">
        <v>50658.827559853002</v>
      </c>
      <c r="C1503">
        <v>36472.812838784099</v>
      </c>
      <c r="D1503">
        <v>43247.507759153799</v>
      </c>
      <c r="E1503">
        <f t="shared" si="23"/>
        <v>43459.716052596967</v>
      </c>
    </row>
    <row r="1504" spans="1:5" x14ac:dyDescent="0.4">
      <c r="A1504" t="s">
        <v>1503</v>
      </c>
      <c r="B1504">
        <v>76930.576601315202</v>
      </c>
      <c r="C1504">
        <v>46895.884573501797</v>
      </c>
      <c r="D1504">
        <v>41098.766227177599</v>
      </c>
      <c r="E1504">
        <f t="shared" si="23"/>
        <v>54975.075800664868</v>
      </c>
    </row>
    <row r="1505" spans="1:5" x14ac:dyDescent="0.4">
      <c r="A1505" t="s">
        <v>1504</v>
      </c>
      <c r="B1505">
        <v>56702.134108944199</v>
      </c>
      <c r="C1505">
        <v>52110.856278680199</v>
      </c>
      <c r="D1505">
        <v>55230.065062421199</v>
      </c>
      <c r="E1505">
        <f t="shared" si="23"/>
        <v>54681.018483348533</v>
      </c>
    </row>
    <row r="1506" spans="1:5" x14ac:dyDescent="0.4">
      <c r="A1506" t="s">
        <v>1505</v>
      </c>
      <c r="B1506">
        <v>55499.214125341699</v>
      </c>
      <c r="C1506">
        <v>31619.2536327362</v>
      </c>
      <c r="D1506">
        <v>49402.066515140999</v>
      </c>
      <c r="E1506">
        <f t="shared" si="23"/>
        <v>45506.844757739629</v>
      </c>
    </row>
    <row r="1507" spans="1:5" x14ac:dyDescent="0.4">
      <c r="A1507" t="s">
        <v>1506</v>
      </c>
      <c r="B1507">
        <v>41619.327788069299</v>
      </c>
      <c r="C1507">
        <v>45751.375135078597</v>
      </c>
      <c r="D1507">
        <v>44275.950977821201</v>
      </c>
      <c r="E1507">
        <f t="shared" si="23"/>
        <v>43882.217966989701</v>
      </c>
    </row>
    <row r="1508" spans="1:5" x14ac:dyDescent="0.4">
      <c r="A1508" t="s">
        <v>1507</v>
      </c>
      <c r="B1508">
        <v>0</v>
      </c>
      <c r="C1508">
        <v>33038</v>
      </c>
      <c r="D1508">
        <v>0</v>
      </c>
      <c r="E1508">
        <f t="shared" si="23"/>
        <v>11012.666666666666</v>
      </c>
    </row>
    <row r="1509" spans="1:5" x14ac:dyDescent="0.4">
      <c r="A1509" t="s">
        <v>1508</v>
      </c>
      <c r="B1509">
        <v>83456.582180054698</v>
      </c>
      <c r="C1509">
        <v>87438.211216105003</v>
      </c>
      <c r="D1509">
        <v>74850.738891672794</v>
      </c>
      <c r="E1509">
        <f t="shared" si="23"/>
        <v>81915.177429277508</v>
      </c>
    </row>
    <row r="1510" spans="1:5" x14ac:dyDescent="0.4">
      <c r="A1510" t="s">
        <v>1509</v>
      </c>
      <c r="B1510">
        <v>32728</v>
      </c>
      <c r="C1510">
        <v>33038</v>
      </c>
      <c r="D1510">
        <v>0</v>
      </c>
      <c r="E1510">
        <f t="shared" si="23"/>
        <v>21922</v>
      </c>
    </row>
    <row r="1511" spans="1:5" x14ac:dyDescent="0.4">
      <c r="A1511" t="s">
        <v>1510</v>
      </c>
      <c r="B1511">
        <v>56037.787810433401</v>
      </c>
      <c r="C1511">
        <v>34016.200088806501</v>
      </c>
      <c r="D1511">
        <v>33135.8802315754</v>
      </c>
      <c r="E1511">
        <f t="shared" si="23"/>
        <v>41063.289376938432</v>
      </c>
    </row>
    <row r="1512" spans="1:5" x14ac:dyDescent="0.4">
      <c r="A1512" t="s">
        <v>1511</v>
      </c>
      <c r="B1512">
        <v>43146.9835368325</v>
      </c>
      <c r="C1512">
        <v>31513.582833273002</v>
      </c>
      <c r="D1512">
        <v>28943.331635672701</v>
      </c>
      <c r="E1512">
        <f t="shared" si="23"/>
        <v>34534.632668592734</v>
      </c>
    </row>
    <row r="1513" spans="1:5" x14ac:dyDescent="0.4">
      <c r="A1513" t="s">
        <v>1512</v>
      </c>
      <c r="B1513">
        <v>52537.1837792023</v>
      </c>
      <c r="C1513">
        <v>52704.141145734</v>
      </c>
      <c r="D1513">
        <v>36002.1664590699</v>
      </c>
      <c r="E1513">
        <f t="shared" si="23"/>
        <v>47081.163794668733</v>
      </c>
    </row>
    <row r="1514" spans="1:5" x14ac:dyDescent="0.4">
      <c r="A1514" t="s">
        <v>1513</v>
      </c>
      <c r="B1514">
        <v>55248.007792880002</v>
      </c>
      <c r="C1514">
        <v>49227.344155578801</v>
      </c>
      <c r="D1514">
        <v>55460.101991405398</v>
      </c>
      <c r="E1514">
        <f t="shared" si="23"/>
        <v>53311.817979954736</v>
      </c>
    </row>
    <row r="1515" spans="1:5" x14ac:dyDescent="0.4">
      <c r="A1515" t="s">
        <v>1514</v>
      </c>
      <c r="B1515">
        <v>35841.0615672528</v>
      </c>
      <c r="C1515">
        <v>36938.782730416802</v>
      </c>
      <c r="D1515">
        <v>35543.020328787803</v>
      </c>
      <c r="E1515">
        <f t="shared" si="23"/>
        <v>36107.621542152461</v>
      </c>
    </row>
    <row r="1516" spans="1:5" x14ac:dyDescent="0.4">
      <c r="A1516" t="s">
        <v>1515</v>
      </c>
      <c r="B1516">
        <v>64688.772345327801</v>
      </c>
      <c r="C1516">
        <v>36801.158895967201</v>
      </c>
      <c r="D1516">
        <v>53373.198734247402</v>
      </c>
      <c r="E1516">
        <f t="shared" si="23"/>
        <v>51621.043325180806</v>
      </c>
    </row>
    <row r="1517" spans="1:5" x14ac:dyDescent="0.4">
      <c r="A1517" t="s">
        <v>1516</v>
      </c>
      <c r="B1517">
        <v>88325.744395554706</v>
      </c>
      <c r="C1517">
        <v>45228.498669933899</v>
      </c>
      <c r="D1517">
        <v>0</v>
      </c>
      <c r="E1517">
        <f t="shared" si="23"/>
        <v>44518.081021829537</v>
      </c>
    </row>
    <row r="1518" spans="1:5" x14ac:dyDescent="0.4">
      <c r="A1518" t="s">
        <v>1517</v>
      </c>
      <c r="B1518">
        <v>36354.7845893556</v>
      </c>
      <c r="C1518">
        <v>34448.9738719503</v>
      </c>
      <c r="D1518">
        <v>27391.300832106899</v>
      </c>
      <c r="E1518">
        <f t="shared" si="23"/>
        <v>32731.686431137601</v>
      </c>
    </row>
    <row r="1519" spans="1:5" x14ac:dyDescent="0.4">
      <c r="A1519" t="s">
        <v>1518</v>
      </c>
      <c r="B1519">
        <v>69859.727479845504</v>
      </c>
      <c r="C1519">
        <v>63574.542444270497</v>
      </c>
      <c r="D1519">
        <v>92637.037572339701</v>
      </c>
      <c r="E1519">
        <f t="shared" si="23"/>
        <v>75357.102498818567</v>
      </c>
    </row>
    <row r="1520" spans="1:5" x14ac:dyDescent="0.4">
      <c r="A1520" t="s">
        <v>1519</v>
      </c>
      <c r="B1520">
        <v>105698</v>
      </c>
      <c r="C1520">
        <v>38628.100765920201</v>
      </c>
      <c r="D1520">
        <v>0</v>
      </c>
      <c r="E1520">
        <f t="shared" si="23"/>
        <v>48108.700255306729</v>
      </c>
    </row>
    <row r="1521" spans="1:5" x14ac:dyDescent="0.4">
      <c r="A1521" t="s">
        <v>1520</v>
      </c>
      <c r="B1521">
        <v>0</v>
      </c>
      <c r="C1521">
        <v>33038</v>
      </c>
      <c r="D1521">
        <v>31583</v>
      </c>
      <c r="E1521">
        <f t="shared" si="23"/>
        <v>21540.333333333332</v>
      </c>
    </row>
    <row r="1522" spans="1:5" x14ac:dyDescent="0.4">
      <c r="A1522" t="s">
        <v>1521</v>
      </c>
      <c r="B1522">
        <v>42110.674810127297</v>
      </c>
      <c r="C1522">
        <v>40468.1952084734</v>
      </c>
      <c r="D1522">
        <v>76342.376832530397</v>
      </c>
      <c r="E1522">
        <f t="shared" si="23"/>
        <v>52973.748950377027</v>
      </c>
    </row>
    <row r="1523" spans="1:5" x14ac:dyDescent="0.4">
      <c r="A1523" t="s">
        <v>1522</v>
      </c>
      <c r="B1523">
        <v>93687.904618198198</v>
      </c>
      <c r="C1523">
        <v>84922.119567247704</v>
      </c>
      <c r="D1523">
        <v>77589.4669229141</v>
      </c>
      <c r="E1523">
        <f t="shared" si="23"/>
        <v>85399.830369453339</v>
      </c>
    </row>
    <row r="1524" spans="1:5" x14ac:dyDescent="0.4">
      <c r="A1524" t="s">
        <v>1523</v>
      </c>
      <c r="B1524">
        <v>112025.711243117</v>
      </c>
      <c r="C1524">
        <v>113658.64308278701</v>
      </c>
      <c r="D1524">
        <v>110971.966848432</v>
      </c>
      <c r="E1524">
        <f t="shared" si="23"/>
        <v>112218.77372477867</v>
      </c>
    </row>
    <row r="1525" spans="1:5" x14ac:dyDescent="0.4">
      <c r="A1525" t="s">
        <v>1524</v>
      </c>
      <c r="B1525">
        <v>61935.806216938698</v>
      </c>
      <c r="C1525">
        <v>58678.930719792297</v>
      </c>
      <c r="D1525">
        <v>51165.946181340601</v>
      </c>
      <c r="E1525">
        <f t="shared" si="23"/>
        <v>57260.22770602387</v>
      </c>
    </row>
    <row r="1526" spans="1:5" x14ac:dyDescent="0.4">
      <c r="A1526" t="s">
        <v>1525</v>
      </c>
      <c r="B1526">
        <v>84343.351861632298</v>
      </c>
      <c r="C1526">
        <v>82697.971401345203</v>
      </c>
      <c r="D1526">
        <v>74624.480440238403</v>
      </c>
      <c r="E1526">
        <f t="shared" si="23"/>
        <v>80555.267901071973</v>
      </c>
    </row>
    <row r="1527" spans="1:5" x14ac:dyDescent="0.4">
      <c r="A1527" t="s">
        <v>1526</v>
      </c>
      <c r="B1527">
        <v>50844.551599258302</v>
      </c>
      <c r="C1527">
        <v>35438.321849982603</v>
      </c>
      <c r="D1527">
        <v>31089.116557118199</v>
      </c>
      <c r="E1527">
        <f t="shared" si="23"/>
        <v>39123.996668786363</v>
      </c>
    </row>
    <row r="1528" spans="1:5" x14ac:dyDescent="0.4">
      <c r="A1528" t="s">
        <v>1527</v>
      </c>
      <c r="B1528">
        <v>53498.5623707548</v>
      </c>
      <c r="C1528">
        <v>47272.231215118802</v>
      </c>
      <c r="D1528">
        <v>52818.882495717698</v>
      </c>
      <c r="E1528">
        <f t="shared" si="23"/>
        <v>51196.558693863764</v>
      </c>
    </row>
    <row r="1529" spans="1:5" x14ac:dyDescent="0.4">
      <c r="A1529" t="s">
        <v>1528</v>
      </c>
      <c r="B1529">
        <v>68744.313277248206</v>
      </c>
      <c r="C1529">
        <v>51643.935582293801</v>
      </c>
      <c r="D1529">
        <v>51688.060272685201</v>
      </c>
      <c r="E1529">
        <f t="shared" si="23"/>
        <v>57358.769710742403</v>
      </c>
    </row>
    <row r="1530" spans="1:5" x14ac:dyDescent="0.4">
      <c r="A1530" t="s">
        <v>1529</v>
      </c>
      <c r="B1530">
        <v>0</v>
      </c>
      <c r="C1530">
        <v>33038</v>
      </c>
      <c r="D1530">
        <v>64251</v>
      </c>
      <c r="E1530">
        <f t="shared" si="23"/>
        <v>32429.666666666668</v>
      </c>
    </row>
    <row r="1531" spans="1:5" x14ac:dyDescent="0.4">
      <c r="A1531" t="s">
        <v>1530</v>
      </c>
      <c r="B1531">
        <v>100526.139162696</v>
      </c>
      <c r="C1531">
        <v>92937.751047418904</v>
      </c>
      <c r="D1531">
        <v>65692.152106953799</v>
      </c>
      <c r="E1531">
        <f t="shared" si="23"/>
        <v>86385.347439022895</v>
      </c>
    </row>
    <row r="1532" spans="1:5" x14ac:dyDescent="0.4">
      <c r="A1532" t="s">
        <v>1531</v>
      </c>
      <c r="B1532">
        <v>87639.969180795903</v>
      </c>
      <c r="C1532">
        <v>68197.973313401599</v>
      </c>
      <c r="D1532">
        <v>67582.156874733206</v>
      </c>
      <c r="E1532">
        <f t="shared" si="23"/>
        <v>74473.36645631025</v>
      </c>
    </row>
    <row r="1533" spans="1:5" x14ac:dyDescent="0.4">
      <c r="A1533" t="s">
        <v>1532</v>
      </c>
      <c r="B1533">
        <v>59018.163473871296</v>
      </c>
      <c r="C1533">
        <v>33271.9900659255</v>
      </c>
      <c r="D1533">
        <v>33156.989202547797</v>
      </c>
      <c r="E1533">
        <f t="shared" si="23"/>
        <v>41815.714247448195</v>
      </c>
    </row>
    <row r="1534" spans="1:5" x14ac:dyDescent="0.4">
      <c r="A1534" t="s">
        <v>1533</v>
      </c>
      <c r="B1534">
        <v>81878.618072016994</v>
      </c>
      <c r="C1534">
        <v>66542.335094991999</v>
      </c>
      <c r="D1534">
        <v>67040.7898818268</v>
      </c>
      <c r="E1534">
        <f t="shared" si="23"/>
        <v>71820.581016278593</v>
      </c>
    </row>
    <row r="1535" spans="1:5" x14ac:dyDescent="0.4">
      <c r="A1535" t="s">
        <v>1534</v>
      </c>
      <c r="B1535">
        <v>86360.432263949799</v>
      </c>
      <c r="C1535">
        <v>65072.6560318142</v>
      </c>
      <c r="D1535">
        <v>57103.254090992297</v>
      </c>
      <c r="E1535">
        <f t="shared" si="23"/>
        <v>69512.114128918765</v>
      </c>
    </row>
    <row r="1536" spans="1:5" x14ac:dyDescent="0.4">
      <c r="A1536" t="s">
        <v>1535</v>
      </c>
      <c r="B1536">
        <v>36541.896386581102</v>
      </c>
      <c r="C1536">
        <v>37681.006478007199</v>
      </c>
      <c r="D1536">
        <v>38626.694306919097</v>
      </c>
      <c r="E1536">
        <f t="shared" si="23"/>
        <v>37616.532390502463</v>
      </c>
    </row>
    <row r="1537" spans="1:5" x14ac:dyDescent="0.4">
      <c r="A1537" t="s">
        <v>1536</v>
      </c>
      <c r="B1537">
        <v>47539.729448927603</v>
      </c>
      <c r="C1537">
        <v>40607.068385031402</v>
      </c>
      <c r="D1537">
        <v>39307.394454937901</v>
      </c>
      <c r="E1537">
        <f t="shared" si="23"/>
        <v>42484.730762965635</v>
      </c>
    </row>
    <row r="1538" spans="1:5" x14ac:dyDescent="0.4">
      <c r="A1538" t="s">
        <v>1537</v>
      </c>
      <c r="B1538">
        <v>71062</v>
      </c>
      <c r="C1538">
        <v>48426.385891421502</v>
      </c>
      <c r="D1538">
        <v>0</v>
      </c>
      <c r="E1538">
        <f t="shared" si="23"/>
        <v>39829.461963807167</v>
      </c>
    </row>
    <row r="1539" spans="1:5" x14ac:dyDescent="0.4">
      <c r="A1539" t="s">
        <v>1538</v>
      </c>
      <c r="B1539">
        <v>63617.5366717621</v>
      </c>
      <c r="C1539">
        <v>63809.352020413397</v>
      </c>
      <c r="D1539">
        <v>63370.812296933102</v>
      </c>
      <c r="E1539">
        <f t="shared" ref="E1539:E1602" si="24">AVERAGE(B1539:D1539)</f>
        <v>63599.233663036197</v>
      </c>
    </row>
    <row r="1540" spans="1:5" x14ac:dyDescent="0.4">
      <c r="A1540" t="s">
        <v>1539</v>
      </c>
      <c r="B1540">
        <v>58615.806278825199</v>
      </c>
      <c r="C1540">
        <v>49942.405220271001</v>
      </c>
      <c r="D1540">
        <v>34254.522442257497</v>
      </c>
      <c r="E1540">
        <f t="shared" si="24"/>
        <v>47604.244647117892</v>
      </c>
    </row>
    <row r="1541" spans="1:5" x14ac:dyDescent="0.4">
      <c r="A1541" t="s">
        <v>1540</v>
      </c>
      <c r="B1541">
        <v>41737.424582621199</v>
      </c>
      <c r="C1541">
        <v>40200.863312897403</v>
      </c>
      <c r="D1541">
        <v>27848.710772539001</v>
      </c>
      <c r="E1541">
        <f t="shared" si="24"/>
        <v>36595.666222685868</v>
      </c>
    </row>
    <row r="1542" spans="1:5" x14ac:dyDescent="0.4">
      <c r="A1542" t="s">
        <v>1541</v>
      </c>
      <c r="B1542">
        <v>104326.026396011</v>
      </c>
      <c r="C1542">
        <v>41743.230755291101</v>
      </c>
      <c r="D1542">
        <v>83011.411480193507</v>
      </c>
      <c r="E1542">
        <f t="shared" si="24"/>
        <v>76360.222877165201</v>
      </c>
    </row>
    <row r="1543" spans="1:5" x14ac:dyDescent="0.4">
      <c r="A1543" t="s">
        <v>1542</v>
      </c>
      <c r="B1543">
        <v>80989.746913644703</v>
      </c>
      <c r="C1543">
        <v>36164.2694575266</v>
      </c>
      <c r="D1543">
        <v>85497.503826927306</v>
      </c>
      <c r="E1543">
        <f t="shared" si="24"/>
        <v>67550.506732699534</v>
      </c>
    </row>
    <row r="1544" spans="1:5" x14ac:dyDescent="0.4">
      <c r="A1544" t="s">
        <v>1543</v>
      </c>
      <c r="B1544">
        <v>56895.4070579088</v>
      </c>
      <c r="C1544">
        <v>35735.953069959898</v>
      </c>
      <c r="D1544">
        <v>32357.6946328542</v>
      </c>
      <c r="E1544">
        <f t="shared" si="24"/>
        <v>41663.018253574301</v>
      </c>
    </row>
    <row r="1545" spans="1:5" x14ac:dyDescent="0.4">
      <c r="A1545" t="s">
        <v>1544</v>
      </c>
      <c r="B1545">
        <v>48161.896561240799</v>
      </c>
      <c r="C1545">
        <v>31220.589155864101</v>
      </c>
      <c r="D1545">
        <v>38885.295129843304</v>
      </c>
      <c r="E1545">
        <f t="shared" si="24"/>
        <v>39422.593615649399</v>
      </c>
    </row>
    <row r="1546" spans="1:5" x14ac:dyDescent="0.4">
      <c r="A1546" t="s">
        <v>1545</v>
      </c>
      <c r="B1546">
        <v>71062</v>
      </c>
      <c r="C1546">
        <v>37517.990161120601</v>
      </c>
      <c r="D1546">
        <v>39393.859868683503</v>
      </c>
      <c r="E1546">
        <f t="shared" si="24"/>
        <v>49324.61667660137</v>
      </c>
    </row>
    <row r="1547" spans="1:5" x14ac:dyDescent="0.4">
      <c r="A1547" t="s">
        <v>1546</v>
      </c>
      <c r="B1547">
        <v>73204.544466340507</v>
      </c>
      <c r="C1547">
        <v>69246.363604788901</v>
      </c>
      <c r="D1547">
        <v>59653.026278728998</v>
      </c>
      <c r="E1547">
        <f t="shared" si="24"/>
        <v>67367.978116619473</v>
      </c>
    </row>
    <row r="1548" spans="1:5" x14ac:dyDescent="0.4">
      <c r="A1548" t="s">
        <v>1547</v>
      </c>
      <c r="B1548">
        <v>83477.827042517194</v>
      </c>
      <c r="C1548">
        <v>74059.112198974297</v>
      </c>
      <c r="D1548">
        <v>33935.693554637299</v>
      </c>
      <c r="E1548">
        <f t="shared" si="24"/>
        <v>63824.210932042937</v>
      </c>
    </row>
    <row r="1549" spans="1:5" x14ac:dyDescent="0.4">
      <c r="A1549" t="s">
        <v>1548</v>
      </c>
      <c r="B1549">
        <v>50668.0923985099</v>
      </c>
      <c r="C1549">
        <v>42106.7120598127</v>
      </c>
      <c r="D1549">
        <v>47222.439976591901</v>
      </c>
      <c r="E1549">
        <f t="shared" si="24"/>
        <v>46665.748144971498</v>
      </c>
    </row>
    <row r="1550" spans="1:5" x14ac:dyDescent="0.4">
      <c r="A1550" t="s">
        <v>1549</v>
      </c>
      <c r="B1550">
        <v>115135.703323867</v>
      </c>
      <c r="C1550">
        <v>105114.85159205701</v>
      </c>
      <c r="D1550">
        <v>101483.896851023</v>
      </c>
      <c r="E1550">
        <f t="shared" si="24"/>
        <v>107244.817255649</v>
      </c>
    </row>
    <row r="1551" spans="1:5" x14ac:dyDescent="0.4">
      <c r="A1551" t="s">
        <v>1550</v>
      </c>
      <c r="B1551">
        <v>54564.472950959796</v>
      </c>
      <c r="C1551">
        <v>38015.298992045799</v>
      </c>
      <c r="D1551">
        <v>34412.990316690397</v>
      </c>
      <c r="E1551">
        <f t="shared" si="24"/>
        <v>42330.920753231992</v>
      </c>
    </row>
    <row r="1552" spans="1:5" x14ac:dyDescent="0.4">
      <c r="A1552" t="s">
        <v>1551</v>
      </c>
      <c r="B1552">
        <v>89968.303990143104</v>
      </c>
      <c r="C1552">
        <v>75138.518321638694</v>
      </c>
      <c r="D1552">
        <v>66128.405346764295</v>
      </c>
      <c r="E1552">
        <f t="shared" si="24"/>
        <v>77078.409219515379</v>
      </c>
    </row>
    <row r="1553" spans="1:5" x14ac:dyDescent="0.4">
      <c r="A1553" t="s">
        <v>1552</v>
      </c>
      <c r="B1553">
        <v>89290.243558531904</v>
      </c>
      <c r="C1553">
        <v>89467.6346801334</v>
      </c>
      <c r="D1553">
        <v>98315.7565328442</v>
      </c>
      <c r="E1553">
        <f t="shared" si="24"/>
        <v>92357.878257169839</v>
      </c>
    </row>
    <row r="1554" spans="1:5" x14ac:dyDescent="0.4">
      <c r="A1554" t="s">
        <v>1553</v>
      </c>
      <c r="B1554">
        <v>71062</v>
      </c>
      <c r="C1554">
        <v>48513.448011178298</v>
      </c>
      <c r="D1554">
        <v>103902</v>
      </c>
      <c r="E1554">
        <f t="shared" si="24"/>
        <v>74492.482670392768</v>
      </c>
    </row>
    <row r="1555" spans="1:5" x14ac:dyDescent="0.4">
      <c r="A1555" t="s">
        <v>1554</v>
      </c>
      <c r="B1555">
        <v>51938.138145314901</v>
      </c>
      <c r="C1555">
        <v>44130.329021341298</v>
      </c>
      <c r="D1555">
        <v>39537.402180988698</v>
      </c>
      <c r="E1555">
        <f t="shared" si="24"/>
        <v>45201.956449214958</v>
      </c>
    </row>
    <row r="1556" spans="1:5" x14ac:dyDescent="0.4">
      <c r="A1556" t="s">
        <v>1555</v>
      </c>
      <c r="B1556">
        <v>71098.184758683201</v>
      </c>
      <c r="C1556">
        <v>45301.276512368298</v>
      </c>
      <c r="D1556">
        <v>59224.555809796897</v>
      </c>
      <c r="E1556">
        <f t="shared" si="24"/>
        <v>58541.339026949463</v>
      </c>
    </row>
    <row r="1557" spans="1:5" x14ac:dyDescent="0.4">
      <c r="A1557" t="s">
        <v>1556</v>
      </c>
      <c r="B1557">
        <v>51531.439394736</v>
      </c>
      <c r="C1557">
        <v>39195.103617152403</v>
      </c>
      <c r="D1557">
        <v>31811.716319594201</v>
      </c>
      <c r="E1557">
        <f t="shared" si="24"/>
        <v>40846.086443827531</v>
      </c>
    </row>
    <row r="1558" spans="1:5" x14ac:dyDescent="0.4">
      <c r="A1558" t="s">
        <v>1557</v>
      </c>
      <c r="B1558">
        <v>71062</v>
      </c>
      <c r="C1558">
        <v>37979.596287391098</v>
      </c>
      <c r="D1558">
        <v>64251</v>
      </c>
      <c r="E1558">
        <f t="shared" si="24"/>
        <v>57764.198762463697</v>
      </c>
    </row>
    <row r="1559" spans="1:5" x14ac:dyDescent="0.4">
      <c r="A1559" t="s">
        <v>1558</v>
      </c>
      <c r="B1559">
        <v>71622.056396268905</v>
      </c>
      <c r="C1559">
        <v>52256.7569378642</v>
      </c>
      <c r="D1559">
        <v>62076.172462283699</v>
      </c>
      <c r="E1559">
        <f t="shared" si="24"/>
        <v>61984.995265472266</v>
      </c>
    </row>
    <row r="1560" spans="1:5" x14ac:dyDescent="0.4">
      <c r="A1560" t="s">
        <v>1559</v>
      </c>
      <c r="B1560">
        <v>39888.710115329202</v>
      </c>
      <c r="C1560">
        <v>51188.398224495002</v>
      </c>
      <c r="D1560">
        <v>78798.488080188195</v>
      </c>
      <c r="E1560">
        <f t="shared" si="24"/>
        <v>56625.198806670807</v>
      </c>
    </row>
    <row r="1561" spans="1:5" x14ac:dyDescent="0.4">
      <c r="A1561" t="s">
        <v>1560</v>
      </c>
      <c r="B1561">
        <v>65131.829059981697</v>
      </c>
      <c r="C1561">
        <v>48991.1007936643</v>
      </c>
      <c r="D1561">
        <v>34385.155596137898</v>
      </c>
      <c r="E1561">
        <f t="shared" si="24"/>
        <v>49502.69514992796</v>
      </c>
    </row>
    <row r="1562" spans="1:5" x14ac:dyDescent="0.4">
      <c r="A1562" t="s">
        <v>1561</v>
      </c>
      <c r="B1562">
        <v>83123.0642316827</v>
      </c>
      <c r="C1562">
        <v>79805.477480572605</v>
      </c>
      <c r="D1562">
        <v>34845.1985014452</v>
      </c>
      <c r="E1562">
        <f t="shared" si="24"/>
        <v>65924.580071233504</v>
      </c>
    </row>
    <row r="1563" spans="1:5" x14ac:dyDescent="0.4">
      <c r="A1563" t="s">
        <v>1562</v>
      </c>
      <c r="B1563">
        <v>48698.635198307398</v>
      </c>
      <c r="C1563">
        <v>42232.007563902698</v>
      </c>
      <c r="D1563">
        <v>64251</v>
      </c>
      <c r="E1563">
        <f t="shared" si="24"/>
        <v>51727.214254070037</v>
      </c>
    </row>
    <row r="1564" spans="1:5" x14ac:dyDescent="0.4">
      <c r="A1564" t="s">
        <v>1563</v>
      </c>
      <c r="B1564">
        <v>39590.8639357555</v>
      </c>
      <c r="C1564">
        <v>38277.5560840014</v>
      </c>
      <c r="D1564">
        <v>38071.906453905198</v>
      </c>
      <c r="E1564">
        <f t="shared" si="24"/>
        <v>38646.775491220702</v>
      </c>
    </row>
    <row r="1565" spans="1:5" x14ac:dyDescent="0.4">
      <c r="A1565" t="s">
        <v>1564</v>
      </c>
      <c r="B1565">
        <v>41258.245142414198</v>
      </c>
      <c r="C1565">
        <v>32394.942458946702</v>
      </c>
      <c r="D1565">
        <v>30505.118455466902</v>
      </c>
      <c r="E1565">
        <f t="shared" si="24"/>
        <v>34719.435352275934</v>
      </c>
    </row>
    <row r="1566" spans="1:5" x14ac:dyDescent="0.4">
      <c r="A1566" t="s">
        <v>1565</v>
      </c>
      <c r="B1566">
        <v>86330.729618935497</v>
      </c>
      <c r="C1566">
        <v>47005.552118495601</v>
      </c>
      <c r="D1566">
        <v>42500.398132125098</v>
      </c>
      <c r="E1566">
        <f t="shared" si="24"/>
        <v>58612.226623185394</v>
      </c>
    </row>
    <row r="1567" spans="1:5" x14ac:dyDescent="0.4">
      <c r="A1567" t="s">
        <v>1566</v>
      </c>
      <c r="B1567">
        <v>48709.460840999098</v>
      </c>
      <c r="C1567">
        <v>34209.281524290403</v>
      </c>
      <c r="D1567">
        <v>35124.389976323902</v>
      </c>
      <c r="E1567">
        <f t="shared" si="24"/>
        <v>39347.710780537804</v>
      </c>
    </row>
    <row r="1568" spans="1:5" x14ac:dyDescent="0.4">
      <c r="A1568" t="s">
        <v>1567</v>
      </c>
      <c r="B1568">
        <v>112590.02137741999</v>
      </c>
      <c r="C1568">
        <v>85611.677398314394</v>
      </c>
      <c r="D1568">
        <v>96022.709521559402</v>
      </c>
      <c r="E1568">
        <f t="shared" si="24"/>
        <v>98074.802765764602</v>
      </c>
    </row>
    <row r="1569" spans="1:5" x14ac:dyDescent="0.4">
      <c r="A1569" t="s">
        <v>1568</v>
      </c>
      <c r="B1569">
        <v>57251.788504285803</v>
      </c>
      <c r="C1569">
        <v>36615.422781921901</v>
      </c>
      <c r="D1569">
        <v>32186.021169461099</v>
      </c>
      <c r="E1569">
        <f t="shared" si="24"/>
        <v>42017.744151889601</v>
      </c>
    </row>
    <row r="1570" spans="1:5" x14ac:dyDescent="0.4">
      <c r="A1570" t="s">
        <v>1569</v>
      </c>
      <c r="B1570">
        <v>71062</v>
      </c>
      <c r="C1570">
        <v>33038</v>
      </c>
      <c r="D1570">
        <v>0</v>
      </c>
      <c r="E1570">
        <f t="shared" si="24"/>
        <v>34700</v>
      </c>
    </row>
    <row r="1571" spans="1:5" x14ac:dyDescent="0.4">
      <c r="A1571" t="s">
        <v>1570</v>
      </c>
      <c r="B1571">
        <v>37526.941706810001</v>
      </c>
      <c r="C1571">
        <v>33038</v>
      </c>
      <c r="D1571">
        <v>31583</v>
      </c>
      <c r="E1571">
        <f t="shared" si="24"/>
        <v>34049.313902269998</v>
      </c>
    </row>
    <row r="1572" spans="1:5" x14ac:dyDescent="0.4">
      <c r="A1572" t="s">
        <v>1571</v>
      </c>
      <c r="B1572">
        <v>74766.864493959598</v>
      </c>
      <c r="C1572">
        <v>45852.405794783801</v>
      </c>
      <c r="D1572">
        <v>57827.0928377132</v>
      </c>
      <c r="E1572">
        <f t="shared" si="24"/>
        <v>59482.121042152197</v>
      </c>
    </row>
    <row r="1573" spans="1:5" x14ac:dyDescent="0.4">
      <c r="A1573" t="s">
        <v>1572</v>
      </c>
      <c r="B1573">
        <v>40295.004784980803</v>
      </c>
      <c r="C1573">
        <v>41956.420951253102</v>
      </c>
      <c r="D1573">
        <v>35215.2028883124</v>
      </c>
      <c r="E1573">
        <f t="shared" si="24"/>
        <v>39155.542874848768</v>
      </c>
    </row>
    <row r="1574" spans="1:5" x14ac:dyDescent="0.4">
      <c r="A1574" t="s">
        <v>1573</v>
      </c>
      <c r="B1574">
        <v>32728</v>
      </c>
      <c r="C1574">
        <v>41677.680628569004</v>
      </c>
      <c r="D1574">
        <v>64251</v>
      </c>
      <c r="E1574">
        <f t="shared" si="24"/>
        <v>46218.893542856335</v>
      </c>
    </row>
    <row r="1575" spans="1:5" x14ac:dyDescent="0.4">
      <c r="A1575" t="s">
        <v>1574</v>
      </c>
      <c r="B1575">
        <v>71062</v>
      </c>
      <c r="C1575">
        <v>33038</v>
      </c>
      <c r="D1575">
        <v>64251</v>
      </c>
      <c r="E1575">
        <f t="shared" si="24"/>
        <v>56117</v>
      </c>
    </row>
    <row r="1576" spans="1:5" x14ac:dyDescent="0.4">
      <c r="A1576" t="s">
        <v>1575</v>
      </c>
      <c r="B1576">
        <v>42113.711056902801</v>
      </c>
      <c r="C1576">
        <v>39281.289241086801</v>
      </c>
      <c r="D1576">
        <v>42515.545203495101</v>
      </c>
      <c r="E1576">
        <f t="shared" si="24"/>
        <v>41303.515167161568</v>
      </c>
    </row>
    <row r="1577" spans="1:5" x14ac:dyDescent="0.4">
      <c r="A1577" t="s">
        <v>1576</v>
      </c>
      <c r="B1577">
        <v>46633.829007182103</v>
      </c>
      <c r="C1577">
        <v>45206.478825361599</v>
      </c>
      <c r="D1577">
        <v>43882.371453713902</v>
      </c>
      <c r="E1577">
        <f t="shared" si="24"/>
        <v>45240.893095419196</v>
      </c>
    </row>
    <row r="1578" spans="1:5" x14ac:dyDescent="0.4">
      <c r="A1578" t="s">
        <v>1577</v>
      </c>
      <c r="B1578">
        <v>66783.812899454206</v>
      </c>
      <c r="C1578">
        <v>54444.303336176999</v>
      </c>
      <c r="D1578">
        <v>54885.541058335097</v>
      </c>
      <c r="E1578">
        <f t="shared" si="24"/>
        <v>58704.552431322103</v>
      </c>
    </row>
    <row r="1579" spans="1:5" x14ac:dyDescent="0.4">
      <c r="A1579" t="s">
        <v>1578</v>
      </c>
      <c r="B1579">
        <v>56415.912598086397</v>
      </c>
      <c r="C1579">
        <v>42947.8837731249</v>
      </c>
      <c r="D1579">
        <v>29167.914429664499</v>
      </c>
      <c r="E1579">
        <f t="shared" si="24"/>
        <v>42843.903600291931</v>
      </c>
    </row>
    <row r="1580" spans="1:5" x14ac:dyDescent="0.4">
      <c r="A1580" t="s">
        <v>1579</v>
      </c>
      <c r="B1580">
        <v>34579.720248840596</v>
      </c>
      <c r="C1580">
        <v>28911.913741132401</v>
      </c>
      <c r="D1580">
        <v>33238.161507220699</v>
      </c>
      <c r="E1580">
        <f t="shared" si="24"/>
        <v>32243.265165731234</v>
      </c>
    </row>
    <row r="1581" spans="1:5" x14ac:dyDescent="0.4">
      <c r="A1581" t="s">
        <v>1580</v>
      </c>
      <c r="B1581">
        <v>56237.996668916901</v>
      </c>
      <c r="C1581">
        <v>39025.6248335825</v>
      </c>
      <c r="D1581">
        <v>33056.985864367998</v>
      </c>
      <c r="E1581">
        <f t="shared" si="24"/>
        <v>42773.5357889558</v>
      </c>
    </row>
    <row r="1582" spans="1:5" x14ac:dyDescent="0.4">
      <c r="A1582" t="s">
        <v>1581</v>
      </c>
      <c r="B1582">
        <v>75683.670692661006</v>
      </c>
      <c r="C1582">
        <v>49424.7978815928</v>
      </c>
      <c r="D1582">
        <v>52328.040621096603</v>
      </c>
      <c r="E1582">
        <f t="shared" si="24"/>
        <v>59145.503065116798</v>
      </c>
    </row>
    <row r="1583" spans="1:5" x14ac:dyDescent="0.4">
      <c r="A1583" t="s">
        <v>1582</v>
      </c>
      <c r="B1583">
        <v>53325.775025815397</v>
      </c>
      <c r="C1583">
        <v>39454.957752551898</v>
      </c>
      <c r="D1583">
        <v>46160.316706452802</v>
      </c>
      <c r="E1583">
        <f t="shared" si="24"/>
        <v>46313.683161606699</v>
      </c>
    </row>
    <row r="1584" spans="1:5" x14ac:dyDescent="0.4">
      <c r="A1584" t="s">
        <v>1583</v>
      </c>
      <c r="B1584">
        <v>88288.048017480105</v>
      </c>
      <c r="C1584">
        <v>85423.812782819397</v>
      </c>
      <c r="D1584">
        <v>89101.309863567105</v>
      </c>
      <c r="E1584">
        <f t="shared" si="24"/>
        <v>87604.390221288879</v>
      </c>
    </row>
    <row r="1585" spans="1:5" x14ac:dyDescent="0.4">
      <c r="A1585" t="s">
        <v>1584</v>
      </c>
      <c r="B1585">
        <v>38607.035574430702</v>
      </c>
      <c r="C1585">
        <v>36330.312680381401</v>
      </c>
      <c r="D1585">
        <v>35151.076156487099</v>
      </c>
      <c r="E1585">
        <f t="shared" si="24"/>
        <v>36696.141470433067</v>
      </c>
    </row>
    <row r="1586" spans="1:5" x14ac:dyDescent="0.4">
      <c r="A1586" t="s">
        <v>1585</v>
      </c>
      <c r="B1586">
        <v>91911.970904430695</v>
      </c>
      <c r="C1586">
        <v>62776.039220987303</v>
      </c>
      <c r="D1586">
        <v>80652.804970926198</v>
      </c>
      <c r="E1586">
        <f t="shared" si="24"/>
        <v>78446.938365448063</v>
      </c>
    </row>
    <row r="1587" spans="1:5" x14ac:dyDescent="0.4">
      <c r="A1587" t="s">
        <v>1586</v>
      </c>
      <c r="B1587">
        <v>63589.105733079297</v>
      </c>
      <c r="C1587">
        <v>34482.042403303902</v>
      </c>
      <c r="D1587">
        <v>49717.016095936298</v>
      </c>
      <c r="E1587">
        <f t="shared" si="24"/>
        <v>49262.721410773171</v>
      </c>
    </row>
    <row r="1588" spans="1:5" x14ac:dyDescent="0.4">
      <c r="A1588" t="s">
        <v>1587</v>
      </c>
      <c r="B1588">
        <v>45131.3518746837</v>
      </c>
      <c r="C1588">
        <v>29478.350359942</v>
      </c>
      <c r="D1588">
        <v>37073.765063429702</v>
      </c>
      <c r="E1588">
        <f t="shared" si="24"/>
        <v>37227.822432685134</v>
      </c>
    </row>
    <row r="1589" spans="1:5" x14ac:dyDescent="0.4">
      <c r="A1589" t="s">
        <v>1588</v>
      </c>
      <c r="B1589">
        <v>54431.005080971503</v>
      </c>
      <c r="C1589">
        <v>47394.480609131802</v>
      </c>
      <c r="D1589">
        <v>46548.493482035999</v>
      </c>
      <c r="E1589">
        <f t="shared" si="24"/>
        <v>49457.993057379768</v>
      </c>
    </row>
    <row r="1590" spans="1:5" x14ac:dyDescent="0.4">
      <c r="A1590" t="s">
        <v>1589</v>
      </c>
      <c r="B1590">
        <v>49295.773133698101</v>
      </c>
      <c r="C1590">
        <v>49725.910367900797</v>
      </c>
      <c r="D1590">
        <v>48000.073485069799</v>
      </c>
      <c r="E1590">
        <f t="shared" si="24"/>
        <v>49007.252328889561</v>
      </c>
    </row>
    <row r="1591" spans="1:5" x14ac:dyDescent="0.4">
      <c r="A1591" t="s">
        <v>1590</v>
      </c>
      <c r="B1591">
        <v>43404.708933199203</v>
      </c>
      <c r="C1591">
        <v>33038</v>
      </c>
      <c r="D1591">
        <v>31583</v>
      </c>
      <c r="E1591">
        <f t="shared" si="24"/>
        <v>36008.569644399737</v>
      </c>
    </row>
    <row r="1592" spans="1:5" x14ac:dyDescent="0.4">
      <c r="A1592" t="s">
        <v>1591</v>
      </c>
      <c r="B1592">
        <v>37127.1084980292</v>
      </c>
      <c r="C1592">
        <v>35992.921459357603</v>
      </c>
      <c r="D1592">
        <v>31583</v>
      </c>
      <c r="E1592">
        <f t="shared" si="24"/>
        <v>34901.009985795601</v>
      </c>
    </row>
    <row r="1593" spans="1:5" x14ac:dyDescent="0.4">
      <c r="A1593" t="s">
        <v>1592</v>
      </c>
      <c r="B1593">
        <v>40258.256140980397</v>
      </c>
      <c r="C1593">
        <v>38236.805174878798</v>
      </c>
      <c r="D1593">
        <v>37112.951844137198</v>
      </c>
      <c r="E1593">
        <f t="shared" si="24"/>
        <v>38536.004386665467</v>
      </c>
    </row>
    <row r="1594" spans="1:5" x14ac:dyDescent="0.4">
      <c r="A1594" t="s">
        <v>1593</v>
      </c>
      <c r="B1594">
        <v>79647.719058176299</v>
      </c>
      <c r="C1594">
        <v>70452.094854083305</v>
      </c>
      <c r="D1594">
        <v>71873.493138598307</v>
      </c>
      <c r="E1594">
        <f t="shared" si="24"/>
        <v>73991.102350285961</v>
      </c>
    </row>
    <row r="1595" spans="1:5" x14ac:dyDescent="0.4">
      <c r="A1595" t="s">
        <v>1594</v>
      </c>
      <c r="B1595">
        <v>55401.047423985001</v>
      </c>
      <c r="C1595">
        <v>43447.505224320397</v>
      </c>
      <c r="D1595">
        <v>42645.971232847704</v>
      </c>
      <c r="E1595">
        <f t="shared" si="24"/>
        <v>47164.841293717698</v>
      </c>
    </row>
    <row r="1596" spans="1:5" x14ac:dyDescent="0.4">
      <c r="A1596" t="s">
        <v>1595</v>
      </c>
      <c r="B1596">
        <v>88789.114239864502</v>
      </c>
      <c r="C1596">
        <v>78418.488539927697</v>
      </c>
      <c r="D1596">
        <v>90709.499569968102</v>
      </c>
      <c r="E1596">
        <f t="shared" si="24"/>
        <v>85972.367449920101</v>
      </c>
    </row>
    <row r="1597" spans="1:5" x14ac:dyDescent="0.4">
      <c r="A1597" t="s">
        <v>1596</v>
      </c>
      <c r="B1597">
        <v>72383.710171055805</v>
      </c>
      <c r="C1597">
        <v>42595.306654923101</v>
      </c>
      <c r="D1597">
        <v>48706.679127122203</v>
      </c>
      <c r="E1597">
        <f t="shared" si="24"/>
        <v>54561.898651033698</v>
      </c>
    </row>
    <row r="1598" spans="1:5" x14ac:dyDescent="0.4">
      <c r="A1598" t="s">
        <v>1597</v>
      </c>
      <c r="B1598">
        <v>59903.902095403202</v>
      </c>
      <c r="C1598">
        <v>61903.2075828831</v>
      </c>
      <c r="D1598">
        <v>32698.425881523199</v>
      </c>
      <c r="E1598">
        <f t="shared" si="24"/>
        <v>51501.845186603168</v>
      </c>
    </row>
    <row r="1599" spans="1:5" x14ac:dyDescent="0.4">
      <c r="A1599" t="s">
        <v>1598</v>
      </c>
      <c r="B1599">
        <v>39312.058210172203</v>
      </c>
      <c r="C1599">
        <v>40685.822729776097</v>
      </c>
      <c r="D1599">
        <v>37595.801743610398</v>
      </c>
      <c r="E1599">
        <f t="shared" si="24"/>
        <v>39197.894227852899</v>
      </c>
    </row>
    <row r="1600" spans="1:5" x14ac:dyDescent="0.4">
      <c r="A1600" t="s">
        <v>1599</v>
      </c>
      <c r="B1600">
        <v>82980.646866815398</v>
      </c>
      <c r="C1600">
        <v>67052.100968378902</v>
      </c>
      <c r="D1600">
        <v>70694.000885005094</v>
      </c>
      <c r="E1600">
        <f t="shared" si="24"/>
        <v>73575.582906733136</v>
      </c>
    </row>
    <row r="1601" spans="1:5" x14ac:dyDescent="0.4">
      <c r="A1601" t="s">
        <v>1600</v>
      </c>
      <c r="B1601">
        <v>37422.638768951503</v>
      </c>
      <c r="C1601">
        <v>36629.877491896703</v>
      </c>
      <c r="D1601">
        <v>64251</v>
      </c>
      <c r="E1601">
        <f t="shared" si="24"/>
        <v>46101.172086949402</v>
      </c>
    </row>
    <row r="1602" spans="1:5" x14ac:dyDescent="0.4">
      <c r="A1602" t="s">
        <v>1601</v>
      </c>
      <c r="B1602">
        <v>93527.184638260398</v>
      </c>
      <c r="C1602">
        <v>95089.813792870904</v>
      </c>
      <c r="D1602">
        <v>88868.402205606399</v>
      </c>
      <c r="E1602">
        <f t="shared" si="24"/>
        <v>92495.133545579229</v>
      </c>
    </row>
    <row r="1603" spans="1:5" x14ac:dyDescent="0.4">
      <c r="A1603" t="s">
        <v>1602</v>
      </c>
      <c r="B1603">
        <v>62127.4594423854</v>
      </c>
      <c r="C1603">
        <v>31765.929059849401</v>
      </c>
      <c r="D1603">
        <v>47674.9014838363</v>
      </c>
      <c r="E1603">
        <f t="shared" ref="E1603:E1666" si="25">AVERAGE(B1603:D1603)</f>
        <v>47189.42999535703</v>
      </c>
    </row>
    <row r="1604" spans="1:5" x14ac:dyDescent="0.4">
      <c r="A1604" t="s">
        <v>1603</v>
      </c>
      <c r="B1604">
        <v>47739.961063544302</v>
      </c>
      <c r="C1604">
        <v>43544.084309981299</v>
      </c>
      <c r="D1604">
        <v>45636.336203552099</v>
      </c>
      <c r="E1604">
        <f t="shared" si="25"/>
        <v>45640.127192359236</v>
      </c>
    </row>
    <row r="1605" spans="1:5" x14ac:dyDescent="0.4">
      <c r="A1605" t="s">
        <v>1604</v>
      </c>
      <c r="B1605">
        <v>58693.7752259193</v>
      </c>
      <c r="C1605">
        <v>47277.894936081502</v>
      </c>
      <c r="D1605">
        <v>43882.071132053301</v>
      </c>
      <c r="E1605">
        <f t="shared" si="25"/>
        <v>49951.247098018037</v>
      </c>
    </row>
    <row r="1606" spans="1:5" x14ac:dyDescent="0.4">
      <c r="A1606" t="s">
        <v>1605</v>
      </c>
      <c r="B1606">
        <v>50385.704796084603</v>
      </c>
      <c r="C1606">
        <v>36734.932560737703</v>
      </c>
      <c r="D1606">
        <v>32337.9114775581</v>
      </c>
      <c r="E1606">
        <f t="shared" si="25"/>
        <v>39819.516278126801</v>
      </c>
    </row>
    <row r="1607" spans="1:5" x14ac:dyDescent="0.4">
      <c r="A1607" t="s">
        <v>1606</v>
      </c>
      <c r="B1607">
        <v>38073.526014126401</v>
      </c>
      <c r="C1607">
        <v>41322.070124773898</v>
      </c>
      <c r="D1607">
        <v>41872.6660683191</v>
      </c>
      <c r="E1607">
        <f t="shared" si="25"/>
        <v>40422.754069073133</v>
      </c>
    </row>
    <row r="1608" spans="1:5" x14ac:dyDescent="0.4">
      <c r="A1608" t="s">
        <v>1607</v>
      </c>
      <c r="B1608">
        <v>81317.900670075396</v>
      </c>
      <c r="C1608">
        <v>64729.980883482502</v>
      </c>
      <c r="D1608">
        <v>68189.082125736299</v>
      </c>
      <c r="E1608">
        <f t="shared" si="25"/>
        <v>71412.321226431406</v>
      </c>
    </row>
    <row r="1609" spans="1:5" x14ac:dyDescent="0.4">
      <c r="A1609" t="s">
        <v>1608</v>
      </c>
      <c r="B1609">
        <v>0</v>
      </c>
      <c r="C1609">
        <v>33038</v>
      </c>
      <c r="D1609">
        <v>0</v>
      </c>
      <c r="E1609">
        <f t="shared" si="25"/>
        <v>11012.666666666666</v>
      </c>
    </row>
    <row r="1610" spans="1:5" x14ac:dyDescent="0.4">
      <c r="A1610" t="s">
        <v>1609</v>
      </c>
      <c r="B1610">
        <v>83333.792377796402</v>
      </c>
      <c r="C1610">
        <v>74931.307866538598</v>
      </c>
      <c r="D1610">
        <v>79626.966890458498</v>
      </c>
      <c r="E1610">
        <f t="shared" si="25"/>
        <v>79297.355711597833</v>
      </c>
    </row>
    <row r="1611" spans="1:5" x14ac:dyDescent="0.4">
      <c r="A1611" t="s">
        <v>1610</v>
      </c>
      <c r="B1611">
        <v>48277.148388669499</v>
      </c>
      <c r="C1611">
        <v>36669.725328824097</v>
      </c>
      <c r="D1611">
        <v>36649.276845095097</v>
      </c>
      <c r="E1611">
        <f t="shared" si="25"/>
        <v>40532.050187529567</v>
      </c>
    </row>
    <row r="1612" spans="1:5" x14ac:dyDescent="0.4">
      <c r="A1612" t="s">
        <v>1611</v>
      </c>
      <c r="B1612">
        <v>32728</v>
      </c>
      <c r="C1612">
        <v>36880.141915872999</v>
      </c>
      <c r="D1612">
        <v>27091</v>
      </c>
      <c r="E1612">
        <f t="shared" si="25"/>
        <v>32233.047305290998</v>
      </c>
    </row>
    <row r="1613" spans="1:5" x14ac:dyDescent="0.4">
      <c r="A1613" t="s">
        <v>1612</v>
      </c>
      <c r="B1613">
        <v>43714.903841319297</v>
      </c>
      <c r="C1613">
        <v>29160.6834125233</v>
      </c>
      <c r="D1613">
        <v>44705.025639330102</v>
      </c>
      <c r="E1613">
        <f t="shared" si="25"/>
        <v>39193.537631057559</v>
      </c>
    </row>
    <row r="1614" spans="1:5" x14ac:dyDescent="0.4">
      <c r="A1614" t="s">
        <v>1613</v>
      </c>
      <c r="B1614">
        <v>42387.494909079403</v>
      </c>
      <c r="C1614">
        <v>41092.3898020665</v>
      </c>
      <c r="D1614">
        <v>38418.675959460903</v>
      </c>
      <c r="E1614">
        <f t="shared" si="25"/>
        <v>40632.853556868933</v>
      </c>
    </row>
    <row r="1615" spans="1:5" x14ac:dyDescent="0.4">
      <c r="A1615" t="s">
        <v>1614</v>
      </c>
      <c r="B1615">
        <v>32728</v>
      </c>
      <c r="C1615">
        <v>33038</v>
      </c>
      <c r="D1615">
        <v>27091</v>
      </c>
      <c r="E1615">
        <f t="shared" si="25"/>
        <v>30952.333333333332</v>
      </c>
    </row>
    <row r="1616" spans="1:5" x14ac:dyDescent="0.4">
      <c r="A1616" t="s">
        <v>1615</v>
      </c>
      <c r="B1616">
        <v>89134.033680735301</v>
      </c>
      <c r="C1616">
        <v>66393.352418696799</v>
      </c>
      <c r="D1616">
        <v>61847.719580024299</v>
      </c>
      <c r="E1616">
        <f t="shared" si="25"/>
        <v>72458.368559818802</v>
      </c>
    </row>
    <row r="1617" spans="1:5" x14ac:dyDescent="0.4">
      <c r="A1617" t="s">
        <v>1616</v>
      </c>
      <c r="B1617">
        <v>38051.643423696201</v>
      </c>
      <c r="C1617">
        <v>34498.153424932098</v>
      </c>
      <c r="D1617">
        <v>33386.9939542805</v>
      </c>
      <c r="E1617">
        <f t="shared" si="25"/>
        <v>35312.2636009696</v>
      </c>
    </row>
    <row r="1618" spans="1:5" x14ac:dyDescent="0.4">
      <c r="A1618" t="s">
        <v>1617</v>
      </c>
      <c r="B1618">
        <v>43735.0795145187</v>
      </c>
      <c r="C1618">
        <v>43076.917596104802</v>
      </c>
      <c r="D1618">
        <v>39652.7355369617</v>
      </c>
      <c r="E1618">
        <f t="shared" si="25"/>
        <v>42154.910882528398</v>
      </c>
    </row>
    <row r="1619" spans="1:5" x14ac:dyDescent="0.4">
      <c r="A1619" t="s">
        <v>1618</v>
      </c>
      <c r="B1619">
        <v>53887.763237258601</v>
      </c>
      <c r="C1619">
        <v>34051.090070915103</v>
      </c>
      <c r="D1619">
        <v>41254.707717359401</v>
      </c>
      <c r="E1619">
        <f t="shared" si="25"/>
        <v>43064.520341844371</v>
      </c>
    </row>
    <row r="1620" spans="1:5" x14ac:dyDescent="0.4">
      <c r="A1620" t="s">
        <v>1619</v>
      </c>
      <c r="B1620">
        <v>0</v>
      </c>
      <c r="C1620">
        <v>48637.385945189999</v>
      </c>
      <c r="D1620">
        <v>36788.939881605002</v>
      </c>
      <c r="E1620">
        <f t="shared" si="25"/>
        <v>28475.441942264999</v>
      </c>
    </row>
    <row r="1621" spans="1:5" x14ac:dyDescent="0.4">
      <c r="A1621" t="s">
        <v>1620</v>
      </c>
      <c r="B1621">
        <v>82337.604861332598</v>
      </c>
      <c r="C1621">
        <v>52213.0803511583</v>
      </c>
      <c r="D1621">
        <v>57040.3104728049</v>
      </c>
      <c r="E1621">
        <f t="shared" si="25"/>
        <v>63863.665228431935</v>
      </c>
    </row>
    <row r="1622" spans="1:5" x14ac:dyDescent="0.4">
      <c r="A1622" t="s">
        <v>1621</v>
      </c>
      <c r="B1622">
        <v>49434.4880124306</v>
      </c>
      <c r="C1622">
        <v>44411.648894285601</v>
      </c>
      <c r="D1622">
        <v>47590.168948646096</v>
      </c>
      <c r="E1622">
        <f t="shared" si="25"/>
        <v>47145.435285120766</v>
      </c>
    </row>
    <row r="1623" spans="1:5" x14ac:dyDescent="0.4">
      <c r="A1623" t="s">
        <v>1622</v>
      </c>
      <c r="B1623">
        <v>55652.554545417501</v>
      </c>
      <c r="C1623">
        <v>44488.709322110299</v>
      </c>
      <c r="D1623">
        <v>86224.2239031957</v>
      </c>
      <c r="E1623">
        <f t="shared" si="25"/>
        <v>62121.829256907833</v>
      </c>
    </row>
    <row r="1624" spans="1:5" x14ac:dyDescent="0.4">
      <c r="A1624" t="s">
        <v>1623</v>
      </c>
      <c r="B1624">
        <v>47350.821493980897</v>
      </c>
      <c r="C1624">
        <v>29436.887097491101</v>
      </c>
      <c r="D1624">
        <v>50009.770246696396</v>
      </c>
      <c r="E1624">
        <f t="shared" si="25"/>
        <v>42265.826279389461</v>
      </c>
    </row>
    <row r="1625" spans="1:5" x14ac:dyDescent="0.4">
      <c r="A1625" t="s">
        <v>1624</v>
      </c>
      <c r="B1625">
        <v>38789.479096494499</v>
      </c>
      <c r="C1625">
        <v>38225.801070718197</v>
      </c>
      <c r="D1625">
        <v>34046.991000609603</v>
      </c>
      <c r="E1625">
        <f t="shared" si="25"/>
        <v>37020.757055940769</v>
      </c>
    </row>
    <row r="1626" spans="1:5" x14ac:dyDescent="0.4">
      <c r="A1626" t="s">
        <v>1625</v>
      </c>
      <c r="B1626">
        <v>71062</v>
      </c>
      <c r="C1626">
        <v>44579.505076438603</v>
      </c>
      <c r="D1626">
        <v>37689.543108520898</v>
      </c>
      <c r="E1626">
        <f t="shared" si="25"/>
        <v>51110.349394986501</v>
      </c>
    </row>
    <row r="1627" spans="1:5" x14ac:dyDescent="0.4">
      <c r="A1627" t="s">
        <v>1626</v>
      </c>
      <c r="B1627">
        <v>42639.007553750598</v>
      </c>
      <c r="C1627">
        <v>42704.071129708398</v>
      </c>
      <c r="D1627">
        <v>43531.020748746203</v>
      </c>
      <c r="E1627">
        <f t="shared" si="25"/>
        <v>42958.033144068402</v>
      </c>
    </row>
    <row r="1628" spans="1:5" x14ac:dyDescent="0.4">
      <c r="A1628" t="s">
        <v>1627</v>
      </c>
      <c r="B1628">
        <v>48900.402764041901</v>
      </c>
      <c r="C1628">
        <v>33348.935059201402</v>
      </c>
      <c r="D1628">
        <v>33413.063427291498</v>
      </c>
      <c r="E1628">
        <f t="shared" si="25"/>
        <v>38554.133750178269</v>
      </c>
    </row>
    <row r="1629" spans="1:5" x14ac:dyDescent="0.4">
      <c r="A1629" t="s">
        <v>1628</v>
      </c>
      <c r="B1629">
        <v>44191.636735459899</v>
      </c>
      <c r="C1629">
        <v>45316.387006594501</v>
      </c>
      <c r="D1629">
        <v>50452.549075285002</v>
      </c>
      <c r="E1629">
        <f t="shared" si="25"/>
        <v>46653.524272446462</v>
      </c>
    </row>
    <row r="1630" spans="1:5" x14ac:dyDescent="0.4">
      <c r="A1630" t="s">
        <v>1629</v>
      </c>
      <c r="B1630">
        <v>38664.361262799503</v>
      </c>
      <c r="C1630">
        <v>35706.187548664398</v>
      </c>
      <c r="D1630">
        <v>35988.3702128644</v>
      </c>
      <c r="E1630">
        <f t="shared" si="25"/>
        <v>36786.306341442767</v>
      </c>
    </row>
    <row r="1631" spans="1:5" x14ac:dyDescent="0.4">
      <c r="A1631" t="s">
        <v>1630</v>
      </c>
      <c r="B1631">
        <v>71062</v>
      </c>
      <c r="C1631">
        <v>33038</v>
      </c>
      <c r="D1631">
        <v>36601.4466653954</v>
      </c>
      <c r="E1631">
        <f t="shared" si="25"/>
        <v>46900.482221798469</v>
      </c>
    </row>
    <row r="1632" spans="1:5" x14ac:dyDescent="0.4">
      <c r="A1632" t="s">
        <v>1631</v>
      </c>
      <c r="B1632">
        <v>34213.606652750401</v>
      </c>
      <c r="C1632">
        <v>33038</v>
      </c>
      <c r="D1632">
        <v>27508.969391733299</v>
      </c>
      <c r="E1632">
        <f t="shared" si="25"/>
        <v>31586.858681494563</v>
      </c>
    </row>
    <row r="1633" spans="1:5" x14ac:dyDescent="0.4">
      <c r="A1633" t="s">
        <v>1632</v>
      </c>
      <c r="B1633">
        <v>87679.104383106896</v>
      </c>
      <c r="C1633">
        <v>82722.204501325396</v>
      </c>
      <c r="D1633">
        <v>45307.808456172999</v>
      </c>
      <c r="E1633">
        <f t="shared" si="25"/>
        <v>71903.039113535095</v>
      </c>
    </row>
    <row r="1634" spans="1:5" x14ac:dyDescent="0.4">
      <c r="A1634" t="s">
        <v>1633</v>
      </c>
      <c r="B1634">
        <v>99760.491627302297</v>
      </c>
      <c r="C1634">
        <v>45415.606856658298</v>
      </c>
      <c r="D1634">
        <v>44102.3166541674</v>
      </c>
      <c r="E1634">
        <f t="shared" si="25"/>
        <v>63092.805046042668</v>
      </c>
    </row>
    <row r="1635" spans="1:5" x14ac:dyDescent="0.4">
      <c r="A1635" t="s">
        <v>1634</v>
      </c>
      <c r="B1635">
        <v>81234.917358791194</v>
      </c>
      <c r="C1635">
        <v>30291.905093965401</v>
      </c>
      <c r="D1635">
        <v>44413.749157568804</v>
      </c>
      <c r="E1635">
        <f t="shared" si="25"/>
        <v>51980.190536775131</v>
      </c>
    </row>
    <row r="1636" spans="1:5" x14ac:dyDescent="0.4">
      <c r="A1636" t="s">
        <v>1635</v>
      </c>
      <c r="B1636">
        <v>32728</v>
      </c>
      <c r="C1636">
        <v>28462.5475295871</v>
      </c>
      <c r="D1636">
        <v>0</v>
      </c>
      <c r="E1636">
        <f t="shared" si="25"/>
        <v>20396.849176529035</v>
      </c>
    </row>
    <row r="1637" spans="1:5" x14ac:dyDescent="0.4">
      <c r="A1637" t="s">
        <v>1636</v>
      </c>
      <c r="B1637">
        <v>48571.130400306101</v>
      </c>
      <c r="C1637">
        <v>42169.459051935701</v>
      </c>
      <c r="D1637">
        <v>31366.9333017471</v>
      </c>
      <c r="E1637">
        <f t="shared" si="25"/>
        <v>40702.50758466297</v>
      </c>
    </row>
    <row r="1638" spans="1:5" x14ac:dyDescent="0.4">
      <c r="A1638" t="s">
        <v>1637</v>
      </c>
      <c r="B1638">
        <v>82012.949318754603</v>
      </c>
      <c r="C1638">
        <v>38270.9930613834</v>
      </c>
      <c r="D1638">
        <v>40513.239384767498</v>
      </c>
      <c r="E1638">
        <f t="shared" si="25"/>
        <v>53599.060588301836</v>
      </c>
    </row>
    <row r="1639" spans="1:5" x14ac:dyDescent="0.4">
      <c r="A1639" t="s">
        <v>1638</v>
      </c>
      <c r="B1639">
        <v>37738.8383695433</v>
      </c>
      <c r="C1639">
        <v>36574.934615880302</v>
      </c>
      <c r="D1639">
        <v>28106.919820968698</v>
      </c>
      <c r="E1639">
        <f t="shared" si="25"/>
        <v>34140.230935464097</v>
      </c>
    </row>
    <row r="1640" spans="1:5" x14ac:dyDescent="0.4">
      <c r="A1640" t="s">
        <v>1639</v>
      </c>
      <c r="B1640">
        <v>58546.302777159901</v>
      </c>
      <c r="C1640">
        <v>55964.894389736699</v>
      </c>
      <c r="D1640">
        <v>81589.161555882703</v>
      </c>
      <c r="E1640">
        <f t="shared" si="25"/>
        <v>65366.786240926442</v>
      </c>
    </row>
    <row r="1641" spans="1:5" x14ac:dyDescent="0.4">
      <c r="A1641" t="s">
        <v>1640</v>
      </c>
      <c r="B1641">
        <v>76830.631008380704</v>
      </c>
      <c r="C1641">
        <v>47167.646051224001</v>
      </c>
      <c r="D1641">
        <v>53084.513032126</v>
      </c>
      <c r="E1641">
        <f t="shared" si="25"/>
        <v>59027.596697243571</v>
      </c>
    </row>
    <row r="1642" spans="1:5" x14ac:dyDescent="0.4">
      <c r="A1642" t="s">
        <v>1641</v>
      </c>
      <c r="B1642">
        <v>32728</v>
      </c>
      <c r="C1642">
        <v>38462.833273358003</v>
      </c>
      <c r="D1642">
        <v>27238.771639553201</v>
      </c>
      <c r="E1642">
        <f t="shared" si="25"/>
        <v>32809.868304303738</v>
      </c>
    </row>
    <row r="1643" spans="1:5" x14ac:dyDescent="0.4">
      <c r="A1643" t="s">
        <v>1642</v>
      </c>
      <c r="B1643">
        <v>51627.861858641598</v>
      </c>
      <c r="C1643">
        <v>47113.032557909202</v>
      </c>
      <c r="D1643">
        <v>45101.556054692897</v>
      </c>
      <c r="E1643">
        <f t="shared" si="25"/>
        <v>47947.483490414568</v>
      </c>
    </row>
    <row r="1644" spans="1:5" x14ac:dyDescent="0.4">
      <c r="A1644" t="s">
        <v>1643</v>
      </c>
      <c r="B1644">
        <v>41089.4541902235</v>
      </c>
      <c r="C1644">
        <v>40006.398972674702</v>
      </c>
      <c r="D1644">
        <v>35598.1521213081</v>
      </c>
      <c r="E1644">
        <f t="shared" si="25"/>
        <v>38898.001761402098</v>
      </c>
    </row>
    <row r="1645" spans="1:5" x14ac:dyDescent="0.4">
      <c r="A1645" t="s">
        <v>1644</v>
      </c>
      <c r="B1645">
        <v>32728</v>
      </c>
      <c r="C1645">
        <v>39403.842025902799</v>
      </c>
      <c r="D1645">
        <v>31583</v>
      </c>
      <c r="E1645">
        <f t="shared" si="25"/>
        <v>34571.614008634264</v>
      </c>
    </row>
    <row r="1646" spans="1:5" x14ac:dyDescent="0.4">
      <c r="A1646" t="s">
        <v>1645</v>
      </c>
      <c r="B1646">
        <v>35814.960902505198</v>
      </c>
      <c r="C1646">
        <v>29150.2529125406</v>
      </c>
      <c r="D1646">
        <v>28202.464080563601</v>
      </c>
      <c r="E1646">
        <f t="shared" si="25"/>
        <v>31055.892631869803</v>
      </c>
    </row>
    <row r="1647" spans="1:5" x14ac:dyDescent="0.4">
      <c r="A1647" t="s">
        <v>1646</v>
      </c>
      <c r="B1647">
        <v>62112.115875216201</v>
      </c>
      <c r="C1647">
        <v>59148.150842225303</v>
      </c>
      <c r="D1647">
        <v>58078.761548109404</v>
      </c>
      <c r="E1647">
        <f t="shared" si="25"/>
        <v>59779.676088516972</v>
      </c>
    </row>
    <row r="1648" spans="1:5" x14ac:dyDescent="0.4">
      <c r="A1648" t="s">
        <v>1647</v>
      </c>
      <c r="B1648">
        <v>75758.269317369195</v>
      </c>
      <c r="C1648">
        <v>78953.313305724907</v>
      </c>
      <c r="D1648">
        <v>45908.600880258098</v>
      </c>
      <c r="E1648">
        <f t="shared" si="25"/>
        <v>66873.394501117393</v>
      </c>
    </row>
    <row r="1649" spans="1:5" x14ac:dyDescent="0.4">
      <c r="A1649" t="s">
        <v>1648</v>
      </c>
      <c r="B1649">
        <v>0</v>
      </c>
      <c r="C1649">
        <v>33038</v>
      </c>
      <c r="D1649">
        <v>31583</v>
      </c>
      <c r="E1649">
        <f t="shared" si="25"/>
        <v>21540.333333333332</v>
      </c>
    </row>
    <row r="1650" spans="1:5" x14ac:dyDescent="0.4">
      <c r="A1650" t="s">
        <v>1649</v>
      </c>
      <c r="B1650">
        <v>70049.990764808696</v>
      </c>
      <c r="C1650">
        <v>55868.001805927801</v>
      </c>
      <c r="D1650">
        <v>57892.258219716903</v>
      </c>
      <c r="E1650">
        <f t="shared" si="25"/>
        <v>61270.0835968178</v>
      </c>
    </row>
    <row r="1651" spans="1:5" x14ac:dyDescent="0.4">
      <c r="A1651" t="s">
        <v>1650</v>
      </c>
      <c r="B1651">
        <v>49090.955044358903</v>
      </c>
      <c r="C1651">
        <v>41418.339898252401</v>
      </c>
      <c r="D1651">
        <v>47989.834802695797</v>
      </c>
      <c r="E1651">
        <f t="shared" si="25"/>
        <v>46166.376581769029</v>
      </c>
    </row>
    <row r="1652" spans="1:5" x14ac:dyDescent="0.4">
      <c r="A1652" t="s">
        <v>1651</v>
      </c>
      <c r="B1652">
        <v>61023.453565472999</v>
      </c>
      <c r="C1652">
        <v>66328.092553343697</v>
      </c>
      <c r="D1652">
        <v>66671.734509183094</v>
      </c>
      <c r="E1652">
        <f t="shared" si="25"/>
        <v>64674.426875999932</v>
      </c>
    </row>
    <row r="1653" spans="1:5" x14ac:dyDescent="0.4">
      <c r="A1653" t="s">
        <v>1652</v>
      </c>
      <c r="B1653">
        <v>54286.896038285398</v>
      </c>
      <c r="C1653">
        <v>48174.7155212828</v>
      </c>
      <c r="D1653">
        <v>45923.3626858149</v>
      </c>
      <c r="E1653">
        <f t="shared" si="25"/>
        <v>49461.658081794369</v>
      </c>
    </row>
    <row r="1654" spans="1:5" x14ac:dyDescent="0.4">
      <c r="A1654" t="s">
        <v>1653</v>
      </c>
      <c r="B1654">
        <v>32728</v>
      </c>
      <c r="C1654">
        <v>28209.1466589294</v>
      </c>
      <c r="D1654">
        <v>0</v>
      </c>
      <c r="E1654">
        <f t="shared" si="25"/>
        <v>20312.382219643132</v>
      </c>
    </row>
    <row r="1655" spans="1:5" x14ac:dyDescent="0.4">
      <c r="A1655" t="s">
        <v>1654</v>
      </c>
      <c r="B1655">
        <v>50269.107012311499</v>
      </c>
      <c r="C1655">
        <v>43482.791536752899</v>
      </c>
      <c r="D1655">
        <v>54216.082174832001</v>
      </c>
      <c r="E1655">
        <f t="shared" si="25"/>
        <v>49322.660241298807</v>
      </c>
    </row>
    <row r="1656" spans="1:5" x14ac:dyDescent="0.4">
      <c r="A1656" t="s">
        <v>1655</v>
      </c>
      <c r="B1656">
        <v>47187.729727886399</v>
      </c>
      <c r="C1656">
        <v>53715.381523908698</v>
      </c>
      <c r="D1656">
        <v>81046.729141789998</v>
      </c>
      <c r="E1656">
        <f t="shared" si="25"/>
        <v>60649.946797861696</v>
      </c>
    </row>
    <row r="1657" spans="1:5" x14ac:dyDescent="0.4">
      <c r="A1657" t="s">
        <v>1656</v>
      </c>
      <c r="B1657">
        <v>68940.807495781599</v>
      </c>
      <c r="C1657">
        <v>47931.390211581303</v>
      </c>
      <c r="D1657">
        <v>60318.574605994603</v>
      </c>
      <c r="E1657">
        <f t="shared" si="25"/>
        <v>59063.590771119168</v>
      </c>
    </row>
    <row r="1658" spans="1:5" x14ac:dyDescent="0.4">
      <c r="A1658" t="s">
        <v>1657</v>
      </c>
      <c r="B1658">
        <v>46057.747314011503</v>
      </c>
      <c r="C1658">
        <v>44489.748994778303</v>
      </c>
      <c r="D1658">
        <v>48781.147074326502</v>
      </c>
      <c r="E1658">
        <f t="shared" si="25"/>
        <v>46442.881127705441</v>
      </c>
    </row>
    <row r="1659" spans="1:5" x14ac:dyDescent="0.4">
      <c r="A1659" t="s">
        <v>1658</v>
      </c>
      <c r="B1659">
        <v>75164.440234007096</v>
      </c>
      <c r="C1659">
        <v>74256.666472387195</v>
      </c>
      <c r="D1659">
        <v>66376.922408291604</v>
      </c>
      <c r="E1659">
        <f t="shared" si="25"/>
        <v>71932.67637156196</v>
      </c>
    </row>
    <row r="1660" spans="1:5" x14ac:dyDescent="0.4">
      <c r="A1660" t="s">
        <v>1659</v>
      </c>
      <c r="B1660">
        <v>82452.032052275899</v>
      </c>
      <c r="C1660">
        <v>70657.472128960595</v>
      </c>
      <c r="D1660">
        <v>78755.662678422901</v>
      </c>
      <c r="E1660">
        <f t="shared" si="25"/>
        <v>77288.388953219794</v>
      </c>
    </row>
    <row r="1661" spans="1:5" x14ac:dyDescent="0.4">
      <c r="A1661" t="s">
        <v>1660</v>
      </c>
      <c r="B1661">
        <v>73300.548411569107</v>
      </c>
      <c r="C1661">
        <v>36545.410711042197</v>
      </c>
      <c r="D1661">
        <v>67189.447045132998</v>
      </c>
      <c r="E1661">
        <f t="shared" si="25"/>
        <v>59011.80205591477</v>
      </c>
    </row>
    <row r="1662" spans="1:5" x14ac:dyDescent="0.4">
      <c r="A1662" t="s">
        <v>1661</v>
      </c>
      <c r="B1662">
        <v>41115.978503778402</v>
      </c>
      <c r="C1662">
        <v>41245.104060817102</v>
      </c>
      <c r="D1662">
        <v>36913.608824835799</v>
      </c>
      <c r="E1662">
        <f t="shared" si="25"/>
        <v>39758.230463143766</v>
      </c>
    </row>
    <row r="1663" spans="1:5" x14ac:dyDescent="0.4">
      <c r="A1663" t="s">
        <v>1662</v>
      </c>
      <c r="B1663">
        <v>98143.219096018496</v>
      </c>
      <c r="C1663">
        <v>69192.174934599097</v>
      </c>
      <c r="D1663">
        <v>60977.207425470697</v>
      </c>
      <c r="E1663">
        <f t="shared" si="25"/>
        <v>76104.200485362773</v>
      </c>
    </row>
    <row r="1664" spans="1:5" x14ac:dyDescent="0.4">
      <c r="A1664" t="s">
        <v>1663</v>
      </c>
      <c r="B1664">
        <v>65602.3590317653</v>
      </c>
      <c r="C1664">
        <v>51894.063810526197</v>
      </c>
      <c r="D1664">
        <v>52986.624517630298</v>
      </c>
      <c r="E1664">
        <f t="shared" si="25"/>
        <v>56827.682453307265</v>
      </c>
    </row>
    <row r="1665" spans="1:5" x14ac:dyDescent="0.4">
      <c r="A1665" t="s">
        <v>1664</v>
      </c>
      <c r="B1665">
        <v>43578.566477828797</v>
      </c>
      <c r="C1665">
        <v>40038.060986636097</v>
      </c>
      <c r="D1665">
        <v>29570.321108062999</v>
      </c>
      <c r="E1665">
        <f t="shared" si="25"/>
        <v>37728.982857509298</v>
      </c>
    </row>
    <row r="1666" spans="1:5" x14ac:dyDescent="0.4">
      <c r="A1666" t="s">
        <v>1665</v>
      </c>
      <c r="B1666">
        <v>58143.276512456599</v>
      </c>
      <c r="C1666">
        <v>48814.469520465202</v>
      </c>
      <c r="D1666">
        <v>48464.273346641603</v>
      </c>
      <c r="E1666">
        <f t="shared" si="25"/>
        <v>51807.339793187799</v>
      </c>
    </row>
    <row r="1667" spans="1:5" x14ac:dyDescent="0.4">
      <c r="A1667" t="s">
        <v>1666</v>
      </c>
      <c r="B1667">
        <v>32728</v>
      </c>
      <c r="C1667">
        <v>33038</v>
      </c>
      <c r="D1667">
        <v>64251</v>
      </c>
      <c r="E1667">
        <f t="shared" ref="E1667:E1730" si="26">AVERAGE(B1667:D1667)</f>
        <v>43339</v>
      </c>
    </row>
    <row r="1668" spans="1:5" x14ac:dyDescent="0.4">
      <c r="A1668" t="s">
        <v>1667</v>
      </c>
      <c r="B1668">
        <v>71062</v>
      </c>
      <c r="C1668">
        <v>37979.596287391098</v>
      </c>
      <c r="D1668">
        <v>103902</v>
      </c>
      <c r="E1668">
        <f t="shared" si="26"/>
        <v>70981.198762463697</v>
      </c>
    </row>
    <row r="1669" spans="1:5" x14ac:dyDescent="0.4">
      <c r="A1669" t="s">
        <v>1668</v>
      </c>
      <c r="B1669">
        <v>44731.9766665016</v>
      </c>
      <c r="C1669">
        <v>30161.391893415901</v>
      </c>
      <c r="D1669">
        <v>40778.241289509002</v>
      </c>
      <c r="E1669">
        <f t="shared" si="26"/>
        <v>38557.20328314216</v>
      </c>
    </row>
    <row r="1670" spans="1:5" x14ac:dyDescent="0.4">
      <c r="A1670" t="s">
        <v>1669</v>
      </c>
      <c r="B1670">
        <v>105698</v>
      </c>
      <c r="C1670">
        <v>33038</v>
      </c>
      <c r="D1670">
        <v>34015.893416711697</v>
      </c>
      <c r="E1670">
        <f t="shared" si="26"/>
        <v>57583.96447223724</v>
      </c>
    </row>
    <row r="1671" spans="1:5" x14ac:dyDescent="0.4">
      <c r="A1671" t="s">
        <v>1670</v>
      </c>
      <c r="B1671">
        <v>40917.2458968098</v>
      </c>
      <c r="C1671">
        <v>49263.474158987498</v>
      </c>
      <c r="D1671">
        <v>40928.1136634617</v>
      </c>
      <c r="E1671">
        <f t="shared" si="26"/>
        <v>43702.944573086337</v>
      </c>
    </row>
    <row r="1672" spans="1:5" x14ac:dyDescent="0.4">
      <c r="A1672" t="s">
        <v>1671</v>
      </c>
      <c r="B1672">
        <v>56358.843941293002</v>
      </c>
      <c r="C1672">
        <v>31699.444236376399</v>
      </c>
      <c r="D1672">
        <v>44813.348544675697</v>
      </c>
      <c r="E1672">
        <f t="shared" si="26"/>
        <v>44290.545574115029</v>
      </c>
    </row>
    <row r="1673" spans="1:5" x14ac:dyDescent="0.4">
      <c r="A1673" t="s">
        <v>1672</v>
      </c>
      <c r="B1673">
        <v>48311.0491497029</v>
      </c>
      <c r="C1673">
        <v>39331.2375858265</v>
      </c>
      <c r="D1673">
        <v>29468.121244340498</v>
      </c>
      <c r="E1673">
        <f t="shared" si="26"/>
        <v>39036.802659956629</v>
      </c>
    </row>
    <row r="1674" spans="1:5" x14ac:dyDescent="0.4">
      <c r="A1674" t="s">
        <v>1673</v>
      </c>
      <c r="B1674">
        <v>40680.600667611703</v>
      </c>
      <c r="C1674">
        <v>37737.301466247503</v>
      </c>
      <c r="D1674">
        <v>42988.847301538102</v>
      </c>
      <c r="E1674">
        <f t="shared" si="26"/>
        <v>40468.91647846577</v>
      </c>
    </row>
    <row r="1675" spans="1:5" x14ac:dyDescent="0.4">
      <c r="A1675" t="s">
        <v>1674</v>
      </c>
      <c r="B1675">
        <v>74685.215240616395</v>
      </c>
      <c r="C1675">
        <v>71979.594909390595</v>
      </c>
      <c r="D1675">
        <v>69291.306924171906</v>
      </c>
      <c r="E1675">
        <f t="shared" si="26"/>
        <v>71985.372358059627</v>
      </c>
    </row>
    <row r="1676" spans="1:5" x14ac:dyDescent="0.4">
      <c r="A1676" t="s">
        <v>1675</v>
      </c>
      <c r="B1676">
        <v>47720.619200699301</v>
      </c>
      <c r="C1676">
        <v>37818.864288010504</v>
      </c>
      <c r="D1676">
        <v>36972.827809178503</v>
      </c>
      <c r="E1676">
        <f t="shared" si="26"/>
        <v>40837.437099296105</v>
      </c>
    </row>
    <row r="1677" spans="1:5" x14ac:dyDescent="0.4">
      <c r="A1677" t="s">
        <v>1676</v>
      </c>
      <c r="B1677">
        <v>119856.013839878</v>
      </c>
      <c r="C1677">
        <v>112227.591972697</v>
      </c>
      <c r="D1677">
        <v>102307.79693821599</v>
      </c>
      <c r="E1677">
        <f t="shared" si="26"/>
        <v>111463.80091693033</v>
      </c>
    </row>
    <row r="1678" spans="1:5" x14ac:dyDescent="0.4">
      <c r="A1678" t="s">
        <v>1677</v>
      </c>
      <c r="B1678">
        <v>42870.544198608099</v>
      </c>
      <c r="C1678">
        <v>29711.1214498884</v>
      </c>
      <c r="D1678">
        <v>40255.540201573</v>
      </c>
      <c r="E1678">
        <f t="shared" si="26"/>
        <v>37612.401950023166</v>
      </c>
    </row>
    <row r="1679" spans="1:5" x14ac:dyDescent="0.4">
      <c r="A1679" t="s">
        <v>1678</v>
      </c>
      <c r="B1679">
        <v>39822.712147167404</v>
      </c>
      <c r="C1679">
        <v>36515.523361972402</v>
      </c>
      <c r="D1679">
        <v>28039.215921585299</v>
      </c>
      <c r="E1679">
        <f t="shared" si="26"/>
        <v>34792.483810241705</v>
      </c>
    </row>
    <row r="1680" spans="1:5" x14ac:dyDescent="0.4">
      <c r="A1680" t="s">
        <v>1679</v>
      </c>
      <c r="B1680">
        <v>43720.438169441397</v>
      </c>
      <c r="C1680">
        <v>40859.211949919001</v>
      </c>
      <c r="D1680">
        <v>42550.174877457903</v>
      </c>
      <c r="E1680">
        <f t="shared" si="26"/>
        <v>42376.608332272765</v>
      </c>
    </row>
    <row r="1681" spans="1:5" x14ac:dyDescent="0.4">
      <c r="A1681" t="s">
        <v>1680</v>
      </c>
      <c r="B1681">
        <v>53399.286463349599</v>
      </c>
      <c r="C1681">
        <v>38500.092767803297</v>
      </c>
      <c r="D1681">
        <v>53188.128556067997</v>
      </c>
      <c r="E1681">
        <f t="shared" si="26"/>
        <v>48362.50259574029</v>
      </c>
    </row>
    <row r="1682" spans="1:5" x14ac:dyDescent="0.4">
      <c r="A1682" t="s">
        <v>1681</v>
      </c>
      <c r="B1682">
        <v>60560.921339569897</v>
      </c>
      <c r="C1682">
        <v>64707.5599581274</v>
      </c>
      <c r="D1682">
        <v>71419.821567621504</v>
      </c>
      <c r="E1682">
        <f t="shared" si="26"/>
        <v>65562.767621772931</v>
      </c>
    </row>
    <row r="1683" spans="1:5" x14ac:dyDescent="0.4">
      <c r="A1683" t="s">
        <v>1682</v>
      </c>
      <c r="B1683">
        <v>54322.594657820096</v>
      </c>
      <c r="C1683">
        <v>29088.714850136999</v>
      </c>
      <c r="D1683">
        <v>44510.894459442097</v>
      </c>
      <c r="E1683">
        <f t="shared" si="26"/>
        <v>42640.73465579973</v>
      </c>
    </row>
    <row r="1684" spans="1:5" x14ac:dyDescent="0.4">
      <c r="A1684" t="s">
        <v>1683</v>
      </c>
      <c r="B1684">
        <v>0</v>
      </c>
      <c r="C1684">
        <v>33038</v>
      </c>
      <c r="D1684">
        <v>103902</v>
      </c>
      <c r="E1684">
        <f t="shared" si="26"/>
        <v>45646.666666666664</v>
      </c>
    </row>
    <row r="1685" spans="1:5" x14ac:dyDescent="0.4">
      <c r="A1685" t="s">
        <v>1684</v>
      </c>
      <c r="B1685">
        <v>89647.018812184993</v>
      </c>
      <c r="C1685">
        <v>67984.233857021303</v>
      </c>
      <c r="D1685">
        <v>63411.853644342897</v>
      </c>
      <c r="E1685">
        <f t="shared" si="26"/>
        <v>73681.035437849729</v>
      </c>
    </row>
    <row r="1686" spans="1:5" x14ac:dyDescent="0.4">
      <c r="A1686" t="s">
        <v>1685</v>
      </c>
      <c r="B1686">
        <v>54257.7878210321</v>
      </c>
      <c r="C1686">
        <v>41319.1387489962</v>
      </c>
      <c r="D1686">
        <v>31583</v>
      </c>
      <c r="E1686">
        <f t="shared" si="26"/>
        <v>42386.642190009436</v>
      </c>
    </row>
    <row r="1687" spans="1:5" x14ac:dyDescent="0.4">
      <c r="A1687" t="s">
        <v>1686</v>
      </c>
      <c r="B1687">
        <v>83535.930024014597</v>
      </c>
      <c r="C1687">
        <v>58707.778242491302</v>
      </c>
      <c r="D1687">
        <v>63998.211472035597</v>
      </c>
      <c r="E1687">
        <f t="shared" si="26"/>
        <v>68747.306579513839</v>
      </c>
    </row>
    <row r="1688" spans="1:5" x14ac:dyDescent="0.4">
      <c r="A1688" t="s">
        <v>1687</v>
      </c>
      <c r="B1688">
        <v>50265.751770925897</v>
      </c>
      <c r="C1688">
        <v>28839.3080591445</v>
      </c>
      <c r="D1688">
        <v>36180.499718666397</v>
      </c>
      <c r="E1688">
        <f t="shared" si="26"/>
        <v>38428.51984957893</v>
      </c>
    </row>
    <row r="1689" spans="1:5" x14ac:dyDescent="0.4">
      <c r="A1689" t="s">
        <v>1688</v>
      </c>
      <c r="B1689">
        <v>32728</v>
      </c>
      <c r="C1689">
        <v>33038</v>
      </c>
      <c r="D1689">
        <v>0</v>
      </c>
      <c r="E1689">
        <f t="shared" si="26"/>
        <v>21922</v>
      </c>
    </row>
    <row r="1690" spans="1:5" x14ac:dyDescent="0.4">
      <c r="A1690" t="s">
        <v>1689</v>
      </c>
      <c r="B1690">
        <v>0</v>
      </c>
      <c r="C1690">
        <v>33038</v>
      </c>
      <c r="D1690">
        <v>64251</v>
      </c>
      <c r="E1690">
        <f t="shared" si="26"/>
        <v>32429.666666666668</v>
      </c>
    </row>
    <row r="1691" spans="1:5" x14ac:dyDescent="0.4">
      <c r="A1691" t="s">
        <v>1690</v>
      </c>
      <c r="B1691">
        <v>90002.1716961028</v>
      </c>
      <c r="C1691">
        <v>45787.337601623301</v>
      </c>
      <c r="D1691">
        <v>93552.263492481594</v>
      </c>
      <c r="E1691">
        <f t="shared" si="26"/>
        <v>76447.257596735901</v>
      </c>
    </row>
    <row r="1692" spans="1:5" x14ac:dyDescent="0.4">
      <c r="A1692" t="s">
        <v>1691</v>
      </c>
      <c r="B1692">
        <v>105698</v>
      </c>
      <c r="C1692">
        <v>39239.510172844697</v>
      </c>
      <c r="D1692">
        <v>45921.995496319701</v>
      </c>
      <c r="E1692">
        <f t="shared" si="26"/>
        <v>63619.835223054797</v>
      </c>
    </row>
    <row r="1693" spans="1:5" x14ac:dyDescent="0.4">
      <c r="A1693" t="s">
        <v>1692</v>
      </c>
      <c r="B1693">
        <v>51138.766495933203</v>
      </c>
      <c r="C1693">
        <v>43332.368130650801</v>
      </c>
      <c r="D1693">
        <v>45756.273978021003</v>
      </c>
      <c r="E1693">
        <f t="shared" si="26"/>
        <v>46742.469534868338</v>
      </c>
    </row>
    <row r="1694" spans="1:5" x14ac:dyDescent="0.4">
      <c r="A1694" t="s">
        <v>1693</v>
      </c>
      <c r="B1694">
        <v>41812.441514153099</v>
      </c>
      <c r="C1694">
        <v>40374.591062825697</v>
      </c>
      <c r="D1694">
        <v>43675.638958527197</v>
      </c>
      <c r="E1694">
        <f t="shared" si="26"/>
        <v>41954.223845168664</v>
      </c>
    </row>
    <row r="1695" spans="1:5" x14ac:dyDescent="0.4">
      <c r="A1695" t="s">
        <v>1694</v>
      </c>
      <c r="B1695">
        <v>47205.536529902398</v>
      </c>
      <c r="C1695">
        <v>37318.9274535679</v>
      </c>
      <c r="D1695">
        <v>40710.159256384999</v>
      </c>
      <c r="E1695">
        <f t="shared" si="26"/>
        <v>41744.874413285099</v>
      </c>
    </row>
    <row r="1696" spans="1:5" x14ac:dyDescent="0.4">
      <c r="A1696" t="s">
        <v>1695</v>
      </c>
      <c r="B1696">
        <v>37823.693550545999</v>
      </c>
      <c r="C1696">
        <v>34091.196019163202</v>
      </c>
      <c r="D1696">
        <v>39627.561795720801</v>
      </c>
      <c r="E1696">
        <f t="shared" si="26"/>
        <v>37180.817121809996</v>
      </c>
    </row>
    <row r="1697" spans="1:5" x14ac:dyDescent="0.4">
      <c r="A1697" t="s">
        <v>1696</v>
      </c>
      <c r="B1697">
        <v>0</v>
      </c>
      <c r="C1697">
        <v>33038</v>
      </c>
      <c r="D1697">
        <v>31583</v>
      </c>
      <c r="E1697">
        <f t="shared" si="26"/>
        <v>21540.333333333332</v>
      </c>
    </row>
    <row r="1698" spans="1:5" x14ac:dyDescent="0.4">
      <c r="A1698" t="s">
        <v>1697</v>
      </c>
      <c r="B1698">
        <v>47237.3119289674</v>
      </c>
      <c r="C1698">
        <v>33199.9908334047</v>
      </c>
      <c r="D1698">
        <v>31282.804372100902</v>
      </c>
      <c r="E1698">
        <f t="shared" si="26"/>
        <v>37240.035711491</v>
      </c>
    </row>
    <row r="1699" spans="1:5" x14ac:dyDescent="0.4">
      <c r="A1699" t="s">
        <v>1698</v>
      </c>
      <c r="B1699">
        <v>56186.723979143302</v>
      </c>
      <c r="C1699">
        <v>67096.266875863803</v>
      </c>
      <c r="D1699">
        <v>103902</v>
      </c>
      <c r="E1699">
        <f t="shared" si="26"/>
        <v>75728.330285002376</v>
      </c>
    </row>
    <row r="1700" spans="1:5" x14ac:dyDescent="0.4">
      <c r="A1700" t="s">
        <v>1699</v>
      </c>
      <c r="B1700">
        <v>36650.208544282897</v>
      </c>
      <c r="C1700">
        <v>28711.446357618599</v>
      </c>
      <c r="D1700">
        <v>27507.074980768099</v>
      </c>
      <c r="E1700">
        <f t="shared" si="26"/>
        <v>30956.243294223197</v>
      </c>
    </row>
    <row r="1701" spans="1:5" x14ac:dyDescent="0.4">
      <c r="A1701" t="s">
        <v>1700</v>
      </c>
      <c r="B1701">
        <v>71062</v>
      </c>
      <c r="C1701">
        <v>36601.570273841899</v>
      </c>
      <c r="D1701">
        <v>31583</v>
      </c>
      <c r="E1701">
        <f t="shared" si="26"/>
        <v>46415.523424613966</v>
      </c>
    </row>
    <row r="1702" spans="1:5" x14ac:dyDescent="0.4">
      <c r="A1702" t="s">
        <v>1701</v>
      </c>
      <c r="B1702">
        <v>46309.705443745101</v>
      </c>
      <c r="C1702">
        <v>42514.443785027397</v>
      </c>
      <c r="D1702">
        <v>39626.145421540299</v>
      </c>
      <c r="E1702">
        <f t="shared" si="26"/>
        <v>42816.764883437601</v>
      </c>
    </row>
    <row r="1703" spans="1:5" x14ac:dyDescent="0.4">
      <c r="A1703" t="s">
        <v>1702</v>
      </c>
      <c r="B1703">
        <v>37555.677228610301</v>
      </c>
      <c r="C1703">
        <v>29777.157723387299</v>
      </c>
      <c r="D1703">
        <v>37890.664253833202</v>
      </c>
      <c r="E1703">
        <f t="shared" si="26"/>
        <v>35074.499735276935</v>
      </c>
    </row>
    <row r="1704" spans="1:5" x14ac:dyDescent="0.4">
      <c r="A1704" t="s">
        <v>1703</v>
      </c>
      <c r="B1704">
        <v>44799.752461255099</v>
      </c>
      <c r="C1704">
        <v>33451.027835308501</v>
      </c>
      <c r="D1704">
        <v>31038.1558201511</v>
      </c>
      <c r="E1704">
        <f t="shared" si="26"/>
        <v>36429.645372238236</v>
      </c>
    </row>
    <row r="1705" spans="1:5" x14ac:dyDescent="0.4">
      <c r="A1705" t="s">
        <v>1704</v>
      </c>
      <c r="B1705">
        <v>105698</v>
      </c>
      <c r="C1705">
        <v>33038</v>
      </c>
      <c r="D1705">
        <v>103902</v>
      </c>
      <c r="E1705">
        <f t="shared" si="26"/>
        <v>80879.333333333328</v>
      </c>
    </row>
    <row r="1706" spans="1:5" x14ac:dyDescent="0.4">
      <c r="A1706" t="s">
        <v>1705</v>
      </c>
      <c r="B1706">
        <v>49177.261146785298</v>
      </c>
      <c r="C1706">
        <v>36801.263389365602</v>
      </c>
      <c r="D1706">
        <v>32693.282833888599</v>
      </c>
      <c r="E1706">
        <f t="shared" si="26"/>
        <v>39557.269123346501</v>
      </c>
    </row>
    <row r="1707" spans="1:5" x14ac:dyDescent="0.4">
      <c r="A1707" t="s">
        <v>1706</v>
      </c>
      <c r="B1707">
        <v>58017.782501708301</v>
      </c>
      <c r="C1707">
        <v>75135.701094131902</v>
      </c>
      <c r="D1707">
        <v>58724.098342461402</v>
      </c>
      <c r="E1707">
        <f t="shared" si="26"/>
        <v>63959.193979433861</v>
      </c>
    </row>
    <row r="1708" spans="1:5" x14ac:dyDescent="0.4">
      <c r="A1708" t="s">
        <v>1707</v>
      </c>
      <c r="B1708">
        <v>79189.844056964401</v>
      </c>
      <c r="C1708">
        <v>83416.268008313797</v>
      </c>
      <c r="D1708">
        <v>53505.4097701543</v>
      </c>
      <c r="E1708">
        <f t="shared" si="26"/>
        <v>72037.173945144168</v>
      </c>
    </row>
    <row r="1709" spans="1:5" x14ac:dyDescent="0.4">
      <c r="A1709" t="s">
        <v>1708</v>
      </c>
      <c r="B1709">
        <v>74440.624844145597</v>
      </c>
      <c r="C1709">
        <v>45629.045678349699</v>
      </c>
      <c r="D1709">
        <v>42467.523356734702</v>
      </c>
      <c r="E1709">
        <f t="shared" si="26"/>
        <v>54179.06462641</v>
      </c>
    </row>
    <row r="1710" spans="1:5" x14ac:dyDescent="0.4">
      <c r="A1710" t="s">
        <v>1709</v>
      </c>
      <c r="B1710">
        <v>0</v>
      </c>
      <c r="C1710">
        <v>33038</v>
      </c>
      <c r="D1710">
        <v>31583</v>
      </c>
      <c r="E1710">
        <f t="shared" si="26"/>
        <v>21540.333333333332</v>
      </c>
    </row>
    <row r="1711" spans="1:5" x14ac:dyDescent="0.4">
      <c r="A1711" t="s">
        <v>1710</v>
      </c>
      <c r="B1711">
        <v>49456.827378811096</v>
      </c>
      <c r="C1711">
        <v>45710.646119436497</v>
      </c>
      <c r="D1711">
        <v>39288.6759137056</v>
      </c>
      <c r="E1711">
        <f t="shared" si="26"/>
        <v>44818.716470651067</v>
      </c>
    </row>
    <row r="1712" spans="1:5" x14ac:dyDescent="0.4">
      <c r="A1712" t="s">
        <v>1711</v>
      </c>
      <c r="B1712">
        <v>68814.014651473699</v>
      </c>
      <c r="C1712">
        <v>67136.901974296503</v>
      </c>
      <c r="D1712">
        <v>66768.657781511894</v>
      </c>
      <c r="E1712">
        <f t="shared" si="26"/>
        <v>67573.191469094032</v>
      </c>
    </row>
    <row r="1713" spans="1:5" x14ac:dyDescent="0.4">
      <c r="A1713" t="s">
        <v>1712</v>
      </c>
      <c r="B1713">
        <v>47151.160770684299</v>
      </c>
      <c r="C1713">
        <v>41066.292567281198</v>
      </c>
      <c r="D1713">
        <v>30517.678354313299</v>
      </c>
      <c r="E1713">
        <f t="shared" si="26"/>
        <v>39578.377230759601</v>
      </c>
    </row>
    <row r="1714" spans="1:5" x14ac:dyDescent="0.4">
      <c r="A1714" t="s">
        <v>1713</v>
      </c>
      <c r="B1714">
        <v>38196.066803846203</v>
      </c>
      <c r="C1714">
        <v>43278.928914578901</v>
      </c>
      <c r="D1714">
        <v>64251</v>
      </c>
      <c r="E1714">
        <f t="shared" si="26"/>
        <v>48575.331906141706</v>
      </c>
    </row>
    <row r="1715" spans="1:5" x14ac:dyDescent="0.4">
      <c r="A1715" t="s">
        <v>1714</v>
      </c>
      <c r="B1715">
        <v>49201.9847758615</v>
      </c>
      <c r="C1715">
        <v>42201.376681186601</v>
      </c>
      <c r="D1715">
        <v>39183.563074236903</v>
      </c>
      <c r="E1715">
        <f t="shared" si="26"/>
        <v>43528.974843761673</v>
      </c>
    </row>
    <row r="1716" spans="1:5" x14ac:dyDescent="0.4">
      <c r="A1716" t="s">
        <v>1715</v>
      </c>
      <c r="B1716">
        <v>32728</v>
      </c>
      <c r="C1716">
        <v>33038</v>
      </c>
      <c r="D1716">
        <v>0</v>
      </c>
      <c r="E1716">
        <f t="shared" si="26"/>
        <v>21922</v>
      </c>
    </row>
    <row r="1717" spans="1:5" x14ac:dyDescent="0.4">
      <c r="A1717" t="s">
        <v>1716</v>
      </c>
      <c r="B1717">
        <v>50538.350059118296</v>
      </c>
      <c r="C1717">
        <v>41158.4150139388</v>
      </c>
      <c r="D1717">
        <v>76141.534113932299</v>
      </c>
      <c r="E1717">
        <f t="shared" si="26"/>
        <v>55946.099728996458</v>
      </c>
    </row>
    <row r="1718" spans="1:5" x14ac:dyDescent="0.4">
      <c r="A1718" t="s">
        <v>1717</v>
      </c>
      <c r="B1718">
        <v>47100.163731140499</v>
      </c>
      <c r="C1718">
        <v>33388.174596106001</v>
      </c>
      <c r="D1718">
        <v>33352.334282040501</v>
      </c>
      <c r="E1718">
        <f t="shared" si="26"/>
        <v>37946.890869762334</v>
      </c>
    </row>
    <row r="1719" spans="1:5" x14ac:dyDescent="0.4">
      <c r="A1719" t="s">
        <v>1718</v>
      </c>
      <c r="B1719">
        <v>38878.530826082497</v>
      </c>
      <c r="C1719">
        <v>41045.017973212904</v>
      </c>
      <c r="D1719">
        <v>29027.603537205301</v>
      </c>
      <c r="E1719">
        <f t="shared" si="26"/>
        <v>36317.050778833567</v>
      </c>
    </row>
    <row r="1720" spans="1:5" x14ac:dyDescent="0.4">
      <c r="A1720" t="s">
        <v>1719</v>
      </c>
      <c r="B1720">
        <v>71033.018883425597</v>
      </c>
      <c r="C1720">
        <v>61424.113428270197</v>
      </c>
      <c r="D1720">
        <v>56818.225625155697</v>
      </c>
      <c r="E1720">
        <f t="shared" si="26"/>
        <v>63091.785978950495</v>
      </c>
    </row>
    <row r="1721" spans="1:5" x14ac:dyDescent="0.4">
      <c r="A1721" t="s">
        <v>1720</v>
      </c>
      <c r="B1721">
        <v>41609.526763572801</v>
      </c>
      <c r="C1721">
        <v>39472.528405376899</v>
      </c>
      <c r="D1721">
        <v>64251</v>
      </c>
      <c r="E1721">
        <f t="shared" si="26"/>
        <v>48444.351722983236</v>
      </c>
    </row>
    <row r="1722" spans="1:5" x14ac:dyDescent="0.4">
      <c r="A1722" t="s">
        <v>1721</v>
      </c>
      <c r="B1722">
        <v>105633.817973161</v>
      </c>
      <c r="C1722">
        <v>93342.576452909503</v>
      </c>
      <c r="D1722">
        <v>98089.135506991297</v>
      </c>
      <c r="E1722">
        <f t="shared" si="26"/>
        <v>99021.843311020595</v>
      </c>
    </row>
    <row r="1723" spans="1:5" x14ac:dyDescent="0.4">
      <c r="A1723" t="s">
        <v>1722</v>
      </c>
      <c r="B1723">
        <v>61056.640385074403</v>
      </c>
      <c r="C1723">
        <v>49031.768299978503</v>
      </c>
      <c r="D1723">
        <v>52274.670335080002</v>
      </c>
      <c r="E1723">
        <f t="shared" si="26"/>
        <v>54121.026340044307</v>
      </c>
    </row>
    <row r="1724" spans="1:5" x14ac:dyDescent="0.4">
      <c r="A1724" t="s">
        <v>1723</v>
      </c>
      <c r="B1724">
        <v>41706.441784871196</v>
      </c>
      <c r="C1724">
        <v>43111.229556171696</v>
      </c>
      <c r="D1724">
        <v>64251</v>
      </c>
      <c r="E1724">
        <f t="shared" si="26"/>
        <v>49689.557113680967</v>
      </c>
    </row>
    <row r="1725" spans="1:5" x14ac:dyDescent="0.4">
      <c r="A1725" t="s">
        <v>1724</v>
      </c>
      <c r="B1725">
        <v>41405.272689809099</v>
      </c>
      <c r="C1725">
        <v>35666.6195631878</v>
      </c>
      <c r="D1725">
        <v>35836.727388880601</v>
      </c>
      <c r="E1725">
        <f t="shared" si="26"/>
        <v>37636.206547292502</v>
      </c>
    </row>
    <row r="1726" spans="1:5" x14ac:dyDescent="0.4">
      <c r="A1726" t="s">
        <v>1725</v>
      </c>
      <c r="B1726">
        <v>36769.3508839809</v>
      </c>
      <c r="C1726">
        <v>41141.814950498097</v>
      </c>
      <c r="D1726">
        <v>85678.335822518304</v>
      </c>
      <c r="E1726">
        <f t="shared" si="26"/>
        <v>54529.833885665772</v>
      </c>
    </row>
    <row r="1727" spans="1:5" x14ac:dyDescent="0.4">
      <c r="A1727" t="s">
        <v>1726</v>
      </c>
      <c r="B1727">
        <v>79521.786055645294</v>
      </c>
      <c r="C1727">
        <v>40143.352152191299</v>
      </c>
      <c r="D1727">
        <v>64251</v>
      </c>
      <c r="E1727">
        <f t="shared" si="26"/>
        <v>61305.379402612198</v>
      </c>
    </row>
    <row r="1728" spans="1:5" x14ac:dyDescent="0.4">
      <c r="A1728" t="s">
        <v>1727</v>
      </c>
      <c r="B1728">
        <v>93373.659210291604</v>
      </c>
      <c r="C1728">
        <v>54575.490390198</v>
      </c>
      <c r="D1728">
        <v>54123.181776659301</v>
      </c>
      <c r="E1728">
        <f t="shared" si="26"/>
        <v>67357.443792382968</v>
      </c>
    </row>
    <row r="1729" spans="1:5" x14ac:dyDescent="0.4">
      <c r="A1729" t="s">
        <v>1728</v>
      </c>
      <c r="B1729">
        <v>32728</v>
      </c>
      <c r="C1729">
        <v>37896.7057361841</v>
      </c>
      <c r="D1729">
        <v>64251</v>
      </c>
      <c r="E1729">
        <f t="shared" si="26"/>
        <v>44958.568578728031</v>
      </c>
    </row>
    <row r="1730" spans="1:5" x14ac:dyDescent="0.4">
      <c r="A1730" t="s">
        <v>1729</v>
      </c>
      <c r="B1730">
        <v>32728</v>
      </c>
      <c r="C1730">
        <v>34768.159267996001</v>
      </c>
      <c r="D1730">
        <v>31583</v>
      </c>
      <c r="E1730">
        <f t="shared" si="26"/>
        <v>33026.386422665331</v>
      </c>
    </row>
    <row r="1731" spans="1:5" x14ac:dyDescent="0.4">
      <c r="A1731" t="s">
        <v>1730</v>
      </c>
      <c r="B1731">
        <v>83351.659903453401</v>
      </c>
      <c r="C1731">
        <v>72263.777584327298</v>
      </c>
      <c r="D1731">
        <v>69343.600617536504</v>
      </c>
      <c r="E1731">
        <f t="shared" ref="E1731:E1794" si="27">AVERAGE(B1731:D1731)</f>
        <v>74986.346035105744</v>
      </c>
    </row>
    <row r="1732" spans="1:5" x14ac:dyDescent="0.4">
      <c r="A1732" t="s">
        <v>1731</v>
      </c>
      <c r="B1732">
        <v>67587.049287423302</v>
      </c>
      <c r="C1732">
        <v>67936.385064223505</v>
      </c>
      <c r="D1732">
        <v>62073.450631040301</v>
      </c>
      <c r="E1732">
        <f t="shared" si="27"/>
        <v>65865.628327562372</v>
      </c>
    </row>
    <row r="1733" spans="1:5" x14ac:dyDescent="0.4">
      <c r="A1733" t="s">
        <v>1732</v>
      </c>
      <c r="B1733">
        <v>48801.729801877598</v>
      </c>
      <c r="C1733">
        <v>56071.080393411597</v>
      </c>
      <c r="D1733">
        <v>45412.8271561492</v>
      </c>
      <c r="E1733">
        <f t="shared" si="27"/>
        <v>50095.21245047947</v>
      </c>
    </row>
    <row r="1734" spans="1:5" x14ac:dyDescent="0.4">
      <c r="A1734" t="s">
        <v>1733</v>
      </c>
      <c r="B1734">
        <v>61425.582424587497</v>
      </c>
      <c r="C1734">
        <v>53990.534021294399</v>
      </c>
      <c r="D1734">
        <v>67780.940194194205</v>
      </c>
      <c r="E1734">
        <f t="shared" si="27"/>
        <v>61065.685546692031</v>
      </c>
    </row>
    <row r="1735" spans="1:5" x14ac:dyDescent="0.4">
      <c r="A1735" t="s">
        <v>1734</v>
      </c>
      <c r="B1735">
        <v>48681.327209222902</v>
      </c>
      <c r="C1735">
        <v>46091.041118160902</v>
      </c>
      <c r="D1735">
        <v>50768.143342442898</v>
      </c>
      <c r="E1735">
        <f t="shared" si="27"/>
        <v>48513.503889942229</v>
      </c>
    </row>
    <row r="1736" spans="1:5" x14ac:dyDescent="0.4">
      <c r="A1736" t="s">
        <v>1735</v>
      </c>
      <c r="B1736">
        <v>176005</v>
      </c>
      <c r="C1736">
        <v>33038</v>
      </c>
      <c r="D1736">
        <v>0</v>
      </c>
      <c r="E1736">
        <f t="shared" si="27"/>
        <v>69681</v>
      </c>
    </row>
    <row r="1737" spans="1:5" x14ac:dyDescent="0.4">
      <c r="A1737" t="s">
        <v>1736</v>
      </c>
      <c r="B1737">
        <v>45129.009446646996</v>
      </c>
      <c r="C1737">
        <v>31240.277357765801</v>
      </c>
      <c r="D1737">
        <v>36293.114607265597</v>
      </c>
      <c r="E1737">
        <f t="shared" si="27"/>
        <v>37554.133803892801</v>
      </c>
    </row>
    <row r="1738" spans="1:5" x14ac:dyDescent="0.4">
      <c r="A1738" t="s">
        <v>1737</v>
      </c>
      <c r="B1738">
        <v>108095.520821364</v>
      </c>
      <c r="C1738">
        <v>102285.701797959</v>
      </c>
      <c r="D1738">
        <v>111766.61313593401</v>
      </c>
      <c r="E1738">
        <f t="shared" si="27"/>
        <v>107382.611918419</v>
      </c>
    </row>
    <row r="1739" spans="1:5" x14ac:dyDescent="0.4">
      <c r="A1739" t="s">
        <v>1738</v>
      </c>
      <c r="B1739">
        <v>66841.045236468504</v>
      </c>
      <c r="C1739">
        <v>45711.738785501497</v>
      </c>
      <c r="D1739">
        <v>34001.747842201199</v>
      </c>
      <c r="E1739">
        <f t="shared" si="27"/>
        <v>48851.5106213904</v>
      </c>
    </row>
    <row r="1740" spans="1:5" x14ac:dyDescent="0.4">
      <c r="A1740" t="s">
        <v>1739</v>
      </c>
      <c r="B1740">
        <v>46206.977685793303</v>
      </c>
      <c r="C1740">
        <v>44462.45394118</v>
      </c>
      <c r="D1740">
        <v>46053.886301732397</v>
      </c>
      <c r="E1740">
        <f t="shared" si="27"/>
        <v>45574.439309568559</v>
      </c>
    </row>
    <row r="1741" spans="1:5" x14ac:dyDescent="0.4">
      <c r="A1741" t="s">
        <v>1740</v>
      </c>
      <c r="B1741">
        <v>93571.0945816928</v>
      </c>
      <c r="C1741">
        <v>100230.84517472899</v>
      </c>
      <c r="D1741">
        <v>84309.5635764287</v>
      </c>
      <c r="E1741">
        <f t="shared" si="27"/>
        <v>92703.834444283493</v>
      </c>
    </row>
    <row r="1742" spans="1:5" x14ac:dyDescent="0.4">
      <c r="A1742" t="s">
        <v>1741</v>
      </c>
      <c r="B1742">
        <v>83544.797181362097</v>
      </c>
      <c r="C1742">
        <v>28503.982772343799</v>
      </c>
      <c r="D1742">
        <v>37291.693202771101</v>
      </c>
      <c r="E1742">
        <f t="shared" si="27"/>
        <v>49780.157718825671</v>
      </c>
    </row>
    <row r="1743" spans="1:5" x14ac:dyDescent="0.4">
      <c r="A1743" t="s">
        <v>1742</v>
      </c>
      <c r="B1743">
        <v>115477.343461101</v>
      </c>
      <c r="C1743">
        <v>92665.458011643903</v>
      </c>
      <c r="D1743">
        <v>108766.357741717</v>
      </c>
      <c r="E1743">
        <f t="shared" si="27"/>
        <v>105636.38640482065</v>
      </c>
    </row>
    <row r="1744" spans="1:5" x14ac:dyDescent="0.4">
      <c r="A1744" t="s">
        <v>1743</v>
      </c>
      <c r="B1744">
        <v>94744.763431913496</v>
      </c>
      <c r="C1744">
        <v>58604.991963781402</v>
      </c>
      <c r="D1744">
        <v>59316.213991368801</v>
      </c>
      <c r="E1744">
        <f t="shared" si="27"/>
        <v>70888.656462354571</v>
      </c>
    </row>
    <row r="1745" spans="1:5" x14ac:dyDescent="0.4">
      <c r="A1745" t="s">
        <v>1744</v>
      </c>
      <c r="B1745">
        <v>34796.018971248101</v>
      </c>
      <c r="C1745">
        <v>29248.961059651599</v>
      </c>
      <c r="D1745">
        <v>34951.063135116499</v>
      </c>
      <c r="E1745">
        <f t="shared" si="27"/>
        <v>32998.681055338733</v>
      </c>
    </row>
    <row r="1746" spans="1:5" x14ac:dyDescent="0.4">
      <c r="A1746" t="s">
        <v>1745</v>
      </c>
      <c r="B1746">
        <v>67876.538882899404</v>
      </c>
      <c r="C1746">
        <v>58945.046546960002</v>
      </c>
      <c r="D1746">
        <v>65433.188573175801</v>
      </c>
      <c r="E1746">
        <f t="shared" si="27"/>
        <v>64084.924667678402</v>
      </c>
    </row>
    <row r="1747" spans="1:5" x14ac:dyDescent="0.4">
      <c r="A1747" t="s">
        <v>1746</v>
      </c>
      <c r="B1747">
        <v>46881.9733092838</v>
      </c>
      <c r="C1747">
        <v>31820.688620383102</v>
      </c>
      <c r="D1747">
        <v>45883.048746555804</v>
      </c>
      <c r="E1747">
        <f t="shared" si="27"/>
        <v>41528.570225407573</v>
      </c>
    </row>
    <row r="1748" spans="1:5" x14ac:dyDescent="0.4">
      <c r="A1748" t="s">
        <v>1747</v>
      </c>
      <c r="B1748">
        <v>114834.46473213501</v>
      </c>
      <c r="C1748">
        <v>94295.611149885401</v>
      </c>
      <c r="D1748">
        <v>102375.75662631101</v>
      </c>
      <c r="E1748">
        <f t="shared" si="27"/>
        <v>103835.27750277713</v>
      </c>
    </row>
    <row r="1749" spans="1:5" x14ac:dyDescent="0.4">
      <c r="A1749" t="s">
        <v>1748</v>
      </c>
      <c r="B1749">
        <v>62453.471060862503</v>
      </c>
      <c r="C1749">
        <v>60528.569210789603</v>
      </c>
      <c r="D1749">
        <v>37590.551695330003</v>
      </c>
      <c r="E1749">
        <f t="shared" si="27"/>
        <v>53524.197322327374</v>
      </c>
    </row>
    <row r="1750" spans="1:5" x14ac:dyDescent="0.4">
      <c r="A1750" t="s">
        <v>1749</v>
      </c>
      <c r="B1750">
        <v>119004.240301663</v>
      </c>
      <c r="C1750">
        <v>105320.885061468</v>
      </c>
      <c r="D1750">
        <v>109790.521313031</v>
      </c>
      <c r="E1750">
        <f t="shared" si="27"/>
        <v>111371.88222538734</v>
      </c>
    </row>
    <row r="1751" spans="1:5" x14ac:dyDescent="0.4">
      <c r="A1751" t="s">
        <v>1750</v>
      </c>
      <c r="B1751">
        <v>52684.332261678297</v>
      </c>
      <c r="C1751">
        <v>47038.012021905102</v>
      </c>
      <c r="D1751">
        <v>33705.011767904201</v>
      </c>
      <c r="E1751">
        <f t="shared" si="27"/>
        <v>44475.785350495869</v>
      </c>
    </row>
    <row r="1752" spans="1:5" x14ac:dyDescent="0.4">
      <c r="A1752" t="s">
        <v>1751</v>
      </c>
      <c r="B1752">
        <v>71062</v>
      </c>
      <c r="C1752">
        <v>33038</v>
      </c>
      <c r="D1752">
        <v>0</v>
      </c>
      <c r="E1752">
        <f t="shared" si="27"/>
        <v>34700</v>
      </c>
    </row>
    <row r="1753" spans="1:5" x14ac:dyDescent="0.4">
      <c r="A1753" t="s">
        <v>1752</v>
      </c>
      <c r="B1753">
        <v>57623.014972023797</v>
      </c>
      <c r="C1753">
        <v>43594.803475237401</v>
      </c>
      <c r="D1753">
        <v>42151.279895193496</v>
      </c>
      <c r="E1753">
        <f t="shared" si="27"/>
        <v>47789.699447484898</v>
      </c>
    </row>
    <row r="1754" spans="1:5" x14ac:dyDescent="0.4">
      <c r="A1754" t="s">
        <v>1753</v>
      </c>
      <c r="B1754">
        <v>64209.589498383197</v>
      </c>
      <c r="C1754">
        <v>66716.834942071495</v>
      </c>
      <c r="D1754">
        <v>34034.730165929897</v>
      </c>
      <c r="E1754">
        <f t="shared" si="27"/>
        <v>54987.051535461527</v>
      </c>
    </row>
    <row r="1755" spans="1:5" x14ac:dyDescent="0.4">
      <c r="A1755" t="s">
        <v>1754</v>
      </c>
      <c r="B1755">
        <v>72931.992799950094</v>
      </c>
      <c r="C1755">
        <v>72490.021824857598</v>
      </c>
      <c r="D1755">
        <v>63988.852370577202</v>
      </c>
      <c r="E1755">
        <f t="shared" si="27"/>
        <v>69803.622331794963</v>
      </c>
    </row>
    <row r="1756" spans="1:5" x14ac:dyDescent="0.4">
      <c r="A1756" t="s">
        <v>1755</v>
      </c>
      <c r="B1756">
        <v>46479.905594806398</v>
      </c>
      <c r="C1756">
        <v>37357.046701884297</v>
      </c>
      <c r="D1756">
        <v>38915.585780407499</v>
      </c>
      <c r="E1756">
        <f t="shared" si="27"/>
        <v>40917.512692366065</v>
      </c>
    </row>
    <row r="1757" spans="1:5" x14ac:dyDescent="0.4">
      <c r="A1757" t="s">
        <v>1756</v>
      </c>
      <c r="B1757">
        <v>62024.428730486703</v>
      </c>
      <c r="C1757">
        <v>51788.374694263497</v>
      </c>
      <c r="D1757">
        <v>54629.160121630899</v>
      </c>
      <c r="E1757">
        <f t="shared" si="27"/>
        <v>56147.321182127031</v>
      </c>
    </row>
    <row r="1758" spans="1:5" x14ac:dyDescent="0.4">
      <c r="A1758" t="s">
        <v>1757</v>
      </c>
      <c r="B1758">
        <v>39978.048935304701</v>
      </c>
      <c r="C1758">
        <v>30718.550970791301</v>
      </c>
      <c r="D1758">
        <v>40566.538974409101</v>
      </c>
      <c r="E1758">
        <f t="shared" si="27"/>
        <v>37087.71296016837</v>
      </c>
    </row>
    <row r="1759" spans="1:5" x14ac:dyDescent="0.4">
      <c r="A1759" t="s">
        <v>1758</v>
      </c>
      <c r="B1759">
        <v>106086.548750628</v>
      </c>
      <c r="C1759">
        <v>71247.970058501494</v>
      </c>
      <c r="D1759">
        <v>71905.5339507811</v>
      </c>
      <c r="E1759">
        <f t="shared" si="27"/>
        <v>83080.017586636866</v>
      </c>
    </row>
    <row r="1760" spans="1:5" x14ac:dyDescent="0.4">
      <c r="A1760" t="s">
        <v>1759</v>
      </c>
      <c r="B1760">
        <v>39002.476631584403</v>
      </c>
      <c r="C1760">
        <v>36634.663345012603</v>
      </c>
      <c r="D1760">
        <v>28787.0168243062</v>
      </c>
      <c r="E1760">
        <f t="shared" si="27"/>
        <v>34808.052266967738</v>
      </c>
    </row>
    <row r="1761" spans="1:5" x14ac:dyDescent="0.4">
      <c r="A1761" t="s">
        <v>1760</v>
      </c>
      <c r="B1761">
        <v>176005</v>
      </c>
      <c r="C1761">
        <v>41665.458003997897</v>
      </c>
      <c r="D1761">
        <v>64251</v>
      </c>
      <c r="E1761">
        <f t="shared" si="27"/>
        <v>93973.819334665968</v>
      </c>
    </row>
    <row r="1762" spans="1:5" x14ac:dyDescent="0.4">
      <c r="A1762" t="s">
        <v>1761</v>
      </c>
      <c r="B1762">
        <v>49926.694330128397</v>
      </c>
      <c r="C1762">
        <v>41264.305340834602</v>
      </c>
      <c r="D1762">
        <v>50320.702400490998</v>
      </c>
      <c r="E1762">
        <f t="shared" si="27"/>
        <v>47170.567357151333</v>
      </c>
    </row>
    <row r="1763" spans="1:5" x14ac:dyDescent="0.4">
      <c r="A1763" t="s">
        <v>1762</v>
      </c>
      <c r="B1763">
        <v>75700.475627929496</v>
      </c>
      <c r="C1763">
        <v>36414.667760734097</v>
      </c>
      <c r="D1763">
        <v>70871.264837528099</v>
      </c>
      <c r="E1763">
        <f t="shared" si="27"/>
        <v>60995.469408730569</v>
      </c>
    </row>
    <row r="1764" spans="1:5" x14ac:dyDescent="0.4">
      <c r="A1764" t="s">
        <v>1763</v>
      </c>
      <c r="B1764">
        <v>67388.423752226998</v>
      </c>
      <c r="C1764">
        <v>66427.840558729993</v>
      </c>
      <c r="D1764">
        <v>54801.230734693199</v>
      </c>
      <c r="E1764">
        <f t="shared" si="27"/>
        <v>62872.498348550063</v>
      </c>
    </row>
    <row r="1765" spans="1:5" x14ac:dyDescent="0.4">
      <c r="A1765" t="s">
        <v>1764</v>
      </c>
      <c r="B1765">
        <v>86387.169533070293</v>
      </c>
      <c r="C1765">
        <v>78182.566105437698</v>
      </c>
      <c r="D1765">
        <v>66388.629576539301</v>
      </c>
      <c r="E1765">
        <f t="shared" si="27"/>
        <v>76986.121738349102</v>
      </c>
    </row>
    <row r="1766" spans="1:5" x14ac:dyDescent="0.4">
      <c r="A1766" t="s">
        <v>1765</v>
      </c>
      <c r="B1766">
        <v>78662.812714742904</v>
      </c>
      <c r="C1766">
        <v>66085.805901870001</v>
      </c>
      <c r="D1766">
        <v>36192.658060647598</v>
      </c>
      <c r="E1766">
        <f t="shared" si="27"/>
        <v>60313.758892420177</v>
      </c>
    </row>
    <row r="1767" spans="1:5" x14ac:dyDescent="0.4">
      <c r="A1767" t="s">
        <v>1766</v>
      </c>
      <c r="B1767">
        <v>87372.225006413501</v>
      </c>
      <c r="C1767">
        <v>55654.526066026199</v>
      </c>
      <c r="D1767">
        <v>51684.915674429198</v>
      </c>
      <c r="E1767">
        <f t="shared" si="27"/>
        <v>64903.888915622978</v>
      </c>
    </row>
    <row r="1768" spans="1:5" x14ac:dyDescent="0.4">
      <c r="A1768" t="s">
        <v>1767</v>
      </c>
      <c r="B1768">
        <v>80403.182585091694</v>
      </c>
      <c r="C1768">
        <v>60455.295534195997</v>
      </c>
      <c r="D1768">
        <v>62176.704312963899</v>
      </c>
      <c r="E1768">
        <f t="shared" si="27"/>
        <v>67678.394144083868</v>
      </c>
    </row>
    <row r="1769" spans="1:5" x14ac:dyDescent="0.4">
      <c r="A1769" t="s">
        <v>1768</v>
      </c>
      <c r="B1769">
        <v>105698</v>
      </c>
      <c r="C1769">
        <v>33038</v>
      </c>
      <c r="D1769">
        <v>0</v>
      </c>
      <c r="E1769">
        <f t="shared" si="27"/>
        <v>46245.333333333336</v>
      </c>
    </row>
    <row r="1770" spans="1:5" x14ac:dyDescent="0.4">
      <c r="A1770" t="s">
        <v>1769</v>
      </c>
      <c r="B1770">
        <v>37972.273259658599</v>
      </c>
      <c r="C1770">
        <v>28569.5011190566</v>
      </c>
      <c r="D1770">
        <v>27293.107044454599</v>
      </c>
      <c r="E1770">
        <f t="shared" si="27"/>
        <v>31278.293807723268</v>
      </c>
    </row>
    <row r="1771" spans="1:5" x14ac:dyDescent="0.4">
      <c r="A1771" t="s">
        <v>1770</v>
      </c>
      <c r="B1771">
        <v>69869.947194959896</v>
      </c>
      <c r="C1771">
        <v>71080.981694764996</v>
      </c>
      <c r="D1771">
        <v>83596.832021214097</v>
      </c>
      <c r="E1771">
        <f t="shared" si="27"/>
        <v>74849.253636979658</v>
      </c>
    </row>
    <row r="1772" spans="1:5" x14ac:dyDescent="0.4">
      <c r="A1772" t="s">
        <v>1771</v>
      </c>
      <c r="B1772">
        <v>98508.502103900595</v>
      </c>
      <c r="C1772">
        <v>96400.591298497398</v>
      </c>
      <c r="D1772">
        <v>106752.982997438</v>
      </c>
      <c r="E1772">
        <f t="shared" si="27"/>
        <v>100554.025466612</v>
      </c>
    </row>
    <row r="1773" spans="1:5" x14ac:dyDescent="0.4">
      <c r="A1773" t="s">
        <v>1772</v>
      </c>
      <c r="B1773">
        <v>115997.83144607701</v>
      </c>
      <c r="C1773">
        <v>47505.007601504403</v>
      </c>
      <c r="D1773">
        <v>55926.687447855598</v>
      </c>
      <c r="E1773">
        <f t="shared" si="27"/>
        <v>73143.175498479002</v>
      </c>
    </row>
    <row r="1774" spans="1:5" x14ac:dyDescent="0.4">
      <c r="A1774" t="s">
        <v>1773</v>
      </c>
      <c r="B1774">
        <v>106779.04564309699</v>
      </c>
      <c r="C1774">
        <v>66920.384339142503</v>
      </c>
      <c r="D1774">
        <v>81614.651446025295</v>
      </c>
      <c r="E1774">
        <f t="shared" si="27"/>
        <v>85104.693809421602</v>
      </c>
    </row>
    <row r="1775" spans="1:5" x14ac:dyDescent="0.4">
      <c r="A1775" t="s">
        <v>1774</v>
      </c>
      <c r="B1775">
        <v>65801.947799417801</v>
      </c>
      <c r="C1775">
        <v>68258.110835136104</v>
      </c>
      <c r="D1775">
        <v>60661.331064675498</v>
      </c>
      <c r="E1775">
        <f t="shared" si="27"/>
        <v>64907.129899743137</v>
      </c>
    </row>
    <row r="1776" spans="1:5" x14ac:dyDescent="0.4">
      <c r="A1776" t="s">
        <v>1775</v>
      </c>
      <c r="B1776">
        <v>51165.6728369474</v>
      </c>
      <c r="C1776">
        <v>35201.0504281713</v>
      </c>
      <c r="D1776">
        <v>30447.1011615321</v>
      </c>
      <c r="E1776">
        <f t="shared" si="27"/>
        <v>38937.941475550266</v>
      </c>
    </row>
    <row r="1777" spans="1:5" x14ac:dyDescent="0.4">
      <c r="A1777" t="s">
        <v>1776</v>
      </c>
      <c r="B1777">
        <v>37138.691551985998</v>
      </c>
      <c r="C1777">
        <v>28619.5334552022</v>
      </c>
      <c r="D1777">
        <v>27383.870963224199</v>
      </c>
      <c r="E1777">
        <f t="shared" si="27"/>
        <v>31047.3653234708</v>
      </c>
    </row>
    <row r="1778" spans="1:5" x14ac:dyDescent="0.4">
      <c r="A1778" t="s">
        <v>1777</v>
      </c>
      <c r="B1778">
        <v>39931.277602882503</v>
      </c>
      <c r="C1778">
        <v>30862.5062865769</v>
      </c>
      <c r="D1778">
        <v>38625.539610850399</v>
      </c>
      <c r="E1778">
        <f t="shared" si="27"/>
        <v>36473.107833436603</v>
      </c>
    </row>
    <row r="1779" spans="1:5" x14ac:dyDescent="0.4">
      <c r="A1779" t="s">
        <v>1778</v>
      </c>
      <c r="B1779">
        <v>44527.3573276436</v>
      </c>
      <c r="C1779">
        <v>29283.3880255396</v>
      </c>
      <c r="D1779">
        <v>29934.565837960599</v>
      </c>
      <c r="E1779">
        <f t="shared" si="27"/>
        <v>34581.770397047934</v>
      </c>
    </row>
    <row r="1780" spans="1:5" x14ac:dyDescent="0.4">
      <c r="A1780" t="s">
        <v>1779</v>
      </c>
      <c r="B1780">
        <v>93540.361639977898</v>
      </c>
      <c r="C1780">
        <v>87803.104464692398</v>
      </c>
      <c r="D1780">
        <v>92001.888023791806</v>
      </c>
      <c r="E1780">
        <f t="shared" si="27"/>
        <v>91115.118042820715</v>
      </c>
    </row>
    <row r="1781" spans="1:5" x14ac:dyDescent="0.4">
      <c r="A1781" t="s">
        <v>1780</v>
      </c>
      <c r="B1781">
        <v>61180.459591676801</v>
      </c>
      <c r="C1781">
        <v>55424.636368698397</v>
      </c>
      <c r="D1781">
        <v>51178.985247775097</v>
      </c>
      <c r="E1781">
        <f t="shared" si="27"/>
        <v>55928.027069383439</v>
      </c>
    </row>
    <row r="1782" spans="1:5" x14ac:dyDescent="0.4">
      <c r="A1782" t="s">
        <v>1781</v>
      </c>
      <c r="B1782">
        <v>96274.818783965005</v>
      </c>
      <c r="C1782">
        <v>53640.178059111997</v>
      </c>
      <c r="D1782">
        <v>82429.262803928796</v>
      </c>
      <c r="E1782">
        <f t="shared" si="27"/>
        <v>77448.086549001935</v>
      </c>
    </row>
    <row r="1783" spans="1:5" x14ac:dyDescent="0.4">
      <c r="A1783" t="s">
        <v>1782</v>
      </c>
      <c r="B1783">
        <v>84340.064939888107</v>
      </c>
      <c r="C1783">
        <v>33038</v>
      </c>
      <c r="D1783">
        <v>64251</v>
      </c>
      <c r="E1783">
        <f t="shared" si="27"/>
        <v>60543.021646629371</v>
      </c>
    </row>
    <row r="1784" spans="1:5" x14ac:dyDescent="0.4">
      <c r="A1784" t="s">
        <v>1783</v>
      </c>
      <c r="B1784">
        <v>81108.758528322607</v>
      </c>
      <c r="C1784">
        <v>42481.0364287056</v>
      </c>
      <c r="D1784">
        <v>87794.135706367801</v>
      </c>
      <c r="E1784">
        <f t="shared" si="27"/>
        <v>70461.310221132007</v>
      </c>
    </row>
    <row r="1785" spans="1:5" x14ac:dyDescent="0.4">
      <c r="A1785" t="s">
        <v>1784</v>
      </c>
      <c r="B1785">
        <v>45064.613487858602</v>
      </c>
      <c r="C1785">
        <v>41856.038621950996</v>
      </c>
      <c r="D1785">
        <v>44500.017880278603</v>
      </c>
      <c r="E1785">
        <f t="shared" si="27"/>
        <v>43806.889996696067</v>
      </c>
    </row>
    <row r="1786" spans="1:5" x14ac:dyDescent="0.4">
      <c r="A1786" t="s">
        <v>1785</v>
      </c>
      <c r="B1786">
        <v>57122.109755636797</v>
      </c>
      <c r="C1786">
        <v>47661.454328161897</v>
      </c>
      <c r="D1786">
        <v>38716.183956036599</v>
      </c>
      <c r="E1786">
        <f t="shared" si="27"/>
        <v>47833.249346611767</v>
      </c>
    </row>
    <row r="1787" spans="1:5" x14ac:dyDescent="0.4">
      <c r="A1787" t="s">
        <v>1786</v>
      </c>
      <c r="B1787">
        <v>53304.945066930202</v>
      </c>
      <c r="C1787">
        <v>38033.101827599603</v>
      </c>
      <c r="D1787">
        <v>64251</v>
      </c>
      <c r="E1787">
        <f t="shared" si="27"/>
        <v>51863.015631509938</v>
      </c>
    </row>
    <row r="1788" spans="1:5" x14ac:dyDescent="0.4">
      <c r="A1788" t="s">
        <v>1787</v>
      </c>
      <c r="B1788">
        <v>46533.455575332002</v>
      </c>
      <c r="C1788">
        <v>49133.0823092317</v>
      </c>
      <c r="D1788">
        <v>42291.188345951101</v>
      </c>
      <c r="E1788">
        <f t="shared" si="27"/>
        <v>45985.908743504937</v>
      </c>
    </row>
    <row r="1789" spans="1:5" x14ac:dyDescent="0.4">
      <c r="A1789" t="s">
        <v>1788</v>
      </c>
      <c r="B1789">
        <v>0</v>
      </c>
      <c r="C1789">
        <v>33038</v>
      </c>
      <c r="D1789">
        <v>103902</v>
      </c>
      <c r="E1789">
        <f t="shared" si="27"/>
        <v>45646.666666666664</v>
      </c>
    </row>
    <row r="1790" spans="1:5" x14ac:dyDescent="0.4">
      <c r="A1790" t="s">
        <v>1789</v>
      </c>
      <c r="B1790">
        <v>0</v>
      </c>
      <c r="C1790">
        <v>27961.278443225401</v>
      </c>
      <c r="D1790">
        <v>0</v>
      </c>
      <c r="E1790">
        <f t="shared" si="27"/>
        <v>9320.4261477418004</v>
      </c>
    </row>
    <row r="1791" spans="1:5" x14ac:dyDescent="0.4">
      <c r="A1791" t="s">
        <v>1790</v>
      </c>
      <c r="B1791">
        <v>121668.197337894</v>
      </c>
      <c r="C1791">
        <v>122462.92646191901</v>
      </c>
      <c r="D1791">
        <v>117502.52339439301</v>
      </c>
      <c r="E1791">
        <f t="shared" si="27"/>
        <v>120544.54906473534</v>
      </c>
    </row>
    <row r="1792" spans="1:5" x14ac:dyDescent="0.4">
      <c r="A1792" t="s">
        <v>1791</v>
      </c>
      <c r="B1792">
        <v>34291.802218430297</v>
      </c>
      <c r="C1792">
        <v>33038</v>
      </c>
      <c r="D1792">
        <v>42720.064298619298</v>
      </c>
      <c r="E1792">
        <f t="shared" si="27"/>
        <v>36683.288839016532</v>
      </c>
    </row>
    <row r="1793" spans="1:5" x14ac:dyDescent="0.4">
      <c r="A1793" t="s">
        <v>1792</v>
      </c>
      <c r="B1793">
        <v>95128.423430901006</v>
      </c>
      <c r="C1793">
        <v>74983.389845010097</v>
      </c>
      <c r="D1793">
        <v>101877.68112824101</v>
      </c>
      <c r="E1793">
        <f t="shared" si="27"/>
        <v>90663.164801384031</v>
      </c>
    </row>
    <row r="1794" spans="1:5" x14ac:dyDescent="0.4">
      <c r="A1794" t="s">
        <v>1793</v>
      </c>
      <c r="B1794">
        <v>105698</v>
      </c>
      <c r="C1794">
        <v>33038</v>
      </c>
      <c r="D1794">
        <v>31583</v>
      </c>
      <c r="E1794">
        <f t="shared" si="27"/>
        <v>56773</v>
      </c>
    </row>
    <row r="1795" spans="1:5" x14ac:dyDescent="0.4">
      <c r="A1795" t="s">
        <v>1794</v>
      </c>
      <c r="B1795">
        <v>0</v>
      </c>
      <c r="C1795">
        <v>33038</v>
      </c>
      <c r="D1795">
        <v>0</v>
      </c>
      <c r="E1795">
        <f t="shared" ref="E1795:E1858" si="28">AVERAGE(B1795:D1795)</f>
        <v>11012.666666666666</v>
      </c>
    </row>
    <row r="1796" spans="1:5" x14ac:dyDescent="0.4">
      <c r="A1796" t="s">
        <v>1795</v>
      </c>
      <c r="B1796">
        <v>58465.586143208697</v>
      </c>
      <c r="C1796">
        <v>54036.213348284196</v>
      </c>
      <c r="D1796">
        <v>34860.9590350566</v>
      </c>
      <c r="E1796">
        <f t="shared" si="28"/>
        <v>49120.919508849831</v>
      </c>
    </row>
    <row r="1797" spans="1:5" x14ac:dyDescent="0.4">
      <c r="A1797" t="s">
        <v>1796</v>
      </c>
      <c r="B1797">
        <v>84634.926338263802</v>
      </c>
      <c r="C1797">
        <v>44393.912629771003</v>
      </c>
      <c r="D1797">
        <v>73238.772417119995</v>
      </c>
      <c r="E1797">
        <f t="shared" si="28"/>
        <v>67422.537128384938</v>
      </c>
    </row>
    <row r="1798" spans="1:5" x14ac:dyDescent="0.4">
      <c r="A1798" t="s">
        <v>1797</v>
      </c>
      <c r="B1798">
        <v>71062</v>
      </c>
      <c r="C1798">
        <v>36812.058997431101</v>
      </c>
      <c r="D1798">
        <v>0</v>
      </c>
      <c r="E1798">
        <f t="shared" si="28"/>
        <v>35958.019665810367</v>
      </c>
    </row>
    <row r="1799" spans="1:5" x14ac:dyDescent="0.4">
      <c r="A1799" t="s">
        <v>1798</v>
      </c>
      <c r="B1799">
        <v>71062</v>
      </c>
      <c r="C1799">
        <v>46444.136446780903</v>
      </c>
      <c r="D1799">
        <v>64251</v>
      </c>
      <c r="E1799">
        <f t="shared" si="28"/>
        <v>60585.71214892697</v>
      </c>
    </row>
    <row r="1800" spans="1:5" x14ac:dyDescent="0.4">
      <c r="A1800" t="s">
        <v>1799</v>
      </c>
      <c r="B1800">
        <v>90968.710354755807</v>
      </c>
      <c r="C1800">
        <v>39618.714801720897</v>
      </c>
      <c r="D1800">
        <v>0</v>
      </c>
      <c r="E1800">
        <f t="shared" si="28"/>
        <v>43529.141718825565</v>
      </c>
    </row>
    <row r="1801" spans="1:5" x14ac:dyDescent="0.4">
      <c r="A1801" t="s">
        <v>1800</v>
      </c>
      <c r="B1801">
        <v>45438.856269006901</v>
      </c>
      <c r="C1801">
        <v>29453.177473067899</v>
      </c>
      <c r="D1801">
        <v>40513.239384767498</v>
      </c>
      <c r="E1801">
        <f t="shared" si="28"/>
        <v>38468.4243756141</v>
      </c>
    </row>
    <row r="1802" spans="1:5" x14ac:dyDescent="0.4">
      <c r="A1802" t="s">
        <v>1801</v>
      </c>
      <c r="B1802">
        <v>36794.720392832904</v>
      </c>
      <c r="C1802">
        <v>28658.163516642599</v>
      </c>
      <c r="D1802">
        <v>27691.064407486501</v>
      </c>
      <c r="E1802">
        <f t="shared" si="28"/>
        <v>31047.982772320669</v>
      </c>
    </row>
    <row r="1803" spans="1:5" x14ac:dyDescent="0.4">
      <c r="A1803" t="s">
        <v>1802</v>
      </c>
      <c r="B1803">
        <v>0</v>
      </c>
      <c r="C1803">
        <v>37247.145369919097</v>
      </c>
      <c r="D1803">
        <v>0</v>
      </c>
      <c r="E1803">
        <f t="shared" si="28"/>
        <v>12415.715123306365</v>
      </c>
    </row>
    <row r="1804" spans="1:5" x14ac:dyDescent="0.4">
      <c r="A1804" t="s">
        <v>1803</v>
      </c>
      <c r="B1804">
        <v>71062</v>
      </c>
      <c r="C1804">
        <v>36338.692472166302</v>
      </c>
      <c r="D1804">
        <v>77971.209496820302</v>
      </c>
      <c r="E1804">
        <f t="shared" si="28"/>
        <v>61790.633989662201</v>
      </c>
    </row>
    <row r="1805" spans="1:5" x14ac:dyDescent="0.4">
      <c r="A1805" t="s">
        <v>1804</v>
      </c>
      <c r="B1805">
        <v>123337.437086226</v>
      </c>
      <c r="C1805">
        <v>102820.19778695299</v>
      </c>
      <c r="D1805">
        <v>105961.523160642</v>
      </c>
      <c r="E1805">
        <f t="shared" si="28"/>
        <v>110706.38601127366</v>
      </c>
    </row>
    <row r="1806" spans="1:5" x14ac:dyDescent="0.4">
      <c r="A1806" t="s">
        <v>1805</v>
      </c>
      <c r="B1806">
        <v>0</v>
      </c>
      <c r="C1806">
        <v>33038</v>
      </c>
      <c r="D1806">
        <v>42056.0300249922</v>
      </c>
      <c r="E1806">
        <f t="shared" si="28"/>
        <v>25031.343341664066</v>
      </c>
    </row>
    <row r="1807" spans="1:5" x14ac:dyDescent="0.4">
      <c r="A1807" t="s">
        <v>1806</v>
      </c>
      <c r="B1807">
        <v>77191.650912318393</v>
      </c>
      <c r="C1807">
        <v>67459.946119463697</v>
      </c>
      <c r="D1807">
        <v>90343.676042118997</v>
      </c>
      <c r="E1807">
        <f t="shared" si="28"/>
        <v>78331.757691300358</v>
      </c>
    </row>
    <row r="1808" spans="1:5" x14ac:dyDescent="0.4">
      <c r="A1808" t="s">
        <v>1807</v>
      </c>
      <c r="B1808">
        <v>82422.851021305803</v>
      </c>
      <c r="C1808">
        <v>44128.686223205099</v>
      </c>
      <c r="D1808">
        <v>69323.385449793204</v>
      </c>
      <c r="E1808">
        <f t="shared" si="28"/>
        <v>65291.640898101359</v>
      </c>
    </row>
    <row r="1809" spans="1:5" x14ac:dyDescent="0.4">
      <c r="A1809" t="s">
        <v>1808</v>
      </c>
      <c r="B1809">
        <v>71062</v>
      </c>
      <c r="C1809">
        <v>38118.269036414596</v>
      </c>
      <c r="D1809">
        <v>0</v>
      </c>
      <c r="E1809">
        <f t="shared" si="28"/>
        <v>36393.423012138199</v>
      </c>
    </row>
    <row r="1810" spans="1:5" x14ac:dyDescent="0.4">
      <c r="A1810" t="s">
        <v>1809</v>
      </c>
      <c r="B1810">
        <v>71062</v>
      </c>
      <c r="C1810">
        <v>51753.496030189701</v>
      </c>
      <c r="D1810">
        <v>43588.560414072599</v>
      </c>
      <c r="E1810">
        <f t="shared" si="28"/>
        <v>55468.018814754098</v>
      </c>
    </row>
    <row r="1811" spans="1:5" x14ac:dyDescent="0.4">
      <c r="A1811" t="s">
        <v>1810</v>
      </c>
      <c r="B1811">
        <v>43258.844293412898</v>
      </c>
      <c r="C1811">
        <v>40881.927111670499</v>
      </c>
      <c r="D1811">
        <v>40042.157223549402</v>
      </c>
      <c r="E1811">
        <f t="shared" si="28"/>
        <v>41394.3095428776</v>
      </c>
    </row>
    <row r="1812" spans="1:5" x14ac:dyDescent="0.4">
      <c r="A1812" t="s">
        <v>1811</v>
      </c>
      <c r="B1812">
        <v>83215.880069046601</v>
      </c>
      <c r="C1812">
        <v>33038</v>
      </c>
      <c r="D1812">
        <v>31583</v>
      </c>
      <c r="E1812">
        <f t="shared" si="28"/>
        <v>49278.960023015534</v>
      </c>
    </row>
    <row r="1813" spans="1:5" x14ac:dyDescent="0.4">
      <c r="A1813" t="s">
        <v>1812</v>
      </c>
      <c r="B1813">
        <v>71062</v>
      </c>
      <c r="C1813">
        <v>38628.100765920201</v>
      </c>
      <c r="D1813">
        <v>0</v>
      </c>
      <c r="E1813">
        <f t="shared" si="28"/>
        <v>36563.3669219734</v>
      </c>
    </row>
    <row r="1814" spans="1:5" x14ac:dyDescent="0.4">
      <c r="A1814" t="s">
        <v>1813</v>
      </c>
      <c r="B1814">
        <v>0</v>
      </c>
      <c r="C1814">
        <v>38718.566873059397</v>
      </c>
      <c r="D1814">
        <v>36009.847217187198</v>
      </c>
      <c r="E1814">
        <f t="shared" si="28"/>
        <v>24909.471363415534</v>
      </c>
    </row>
    <row r="1815" spans="1:5" x14ac:dyDescent="0.4">
      <c r="A1815" t="s">
        <v>1814</v>
      </c>
      <c r="B1815">
        <v>44483.462403020698</v>
      </c>
      <c r="C1815">
        <v>46667.598381909098</v>
      </c>
      <c r="D1815">
        <v>46023.049068588203</v>
      </c>
      <c r="E1815">
        <f t="shared" si="28"/>
        <v>45724.703284505995</v>
      </c>
    </row>
    <row r="1816" spans="1:5" x14ac:dyDescent="0.4">
      <c r="A1816" t="s">
        <v>1815</v>
      </c>
      <c r="B1816">
        <v>0</v>
      </c>
      <c r="C1816">
        <v>47875.637799679898</v>
      </c>
      <c r="D1816">
        <v>84887.938285332697</v>
      </c>
      <c r="E1816">
        <f t="shared" si="28"/>
        <v>44254.525361670858</v>
      </c>
    </row>
    <row r="1817" spans="1:5" x14ac:dyDescent="0.4">
      <c r="A1817" t="s">
        <v>1816</v>
      </c>
      <c r="B1817">
        <v>33962.485699078898</v>
      </c>
      <c r="C1817">
        <v>33038</v>
      </c>
      <c r="D1817">
        <v>33442.286864701899</v>
      </c>
      <c r="E1817">
        <f t="shared" si="28"/>
        <v>33480.924187926932</v>
      </c>
    </row>
    <row r="1818" spans="1:5" x14ac:dyDescent="0.4">
      <c r="A1818" t="s">
        <v>1817</v>
      </c>
      <c r="B1818">
        <v>32728</v>
      </c>
      <c r="C1818">
        <v>36684.183979337402</v>
      </c>
      <c r="D1818">
        <v>0</v>
      </c>
      <c r="E1818">
        <f t="shared" si="28"/>
        <v>23137.394659779133</v>
      </c>
    </row>
    <row r="1819" spans="1:5" x14ac:dyDescent="0.4">
      <c r="A1819" t="s">
        <v>1818</v>
      </c>
      <c r="B1819">
        <v>98310.140283483197</v>
      </c>
      <c r="C1819">
        <v>81089.826611582102</v>
      </c>
      <c r="D1819">
        <v>105536.68617863501</v>
      </c>
      <c r="E1819">
        <f t="shared" si="28"/>
        <v>94978.884357900111</v>
      </c>
    </row>
    <row r="1820" spans="1:5" x14ac:dyDescent="0.4">
      <c r="A1820" t="s">
        <v>1819</v>
      </c>
      <c r="B1820">
        <v>155639.66046539799</v>
      </c>
      <c r="C1820">
        <v>140792.187405631</v>
      </c>
      <c r="D1820">
        <v>141295.38012593999</v>
      </c>
      <c r="E1820">
        <f t="shared" si="28"/>
        <v>145909.07599898966</v>
      </c>
    </row>
    <row r="1821" spans="1:5" x14ac:dyDescent="0.4">
      <c r="A1821" t="s">
        <v>1820</v>
      </c>
      <c r="B1821">
        <v>45168.421576809596</v>
      </c>
      <c r="C1821">
        <v>49059.5847043627</v>
      </c>
      <c r="D1821">
        <v>47874.303652939103</v>
      </c>
      <c r="E1821">
        <f t="shared" si="28"/>
        <v>47367.436644703797</v>
      </c>
    </row>
    <row r="1822" spans="1:5" x14ac:dyDescent="0.4">
      <c r="A1822" t="s">
        <v>1821</v>
      </c>
      <c r="B1822">
        <v>40711.053071257797</v>
      </c>
      <c r="C1822">
        <v>40908.6326635203</v>
      </c>
      <c r="D1822">
        <v>44117.311559045404</v>
      </c>
      <c r="E1822">
        <f t="shared" si="28"/>
        <v>41912.332431274495</v>
      </c>
    </row>
    <row r="1823" spans="1:5" x14ac:dyDescent="0.4">
      <c r="A1823" t="s">
        <v>1822</v>
      </c>
      <c r="B1823">
        <v>72131.921622481794</v>
      </c>
      <c r="C1823">
        <v>32054.191084406601</v>
      </c>
      <c r="D1823">
        <v>60578.927342014198</v>
      </c>
      <c r="E1823">
        <f t="shared" si="28"/>
        <v>54921.680016300867</v>
      </c>
    </row>
    <row r="1824" spans="1:5" x14ac:dyDescent="0.4">
      <c r="A1824" t="s">
        <v>1823</v>
      </c>
      <c r="B1824">
        <v>43124.910959849898</v>
      </c>
      <c r="C1824">
        <v>33038</v>
      </c>
      <c r="D1824">
        <v>34537.076850666897</v>
      </c>
      <c r="E1824">
        <f t="shared" si="28"/>
        <v>36899.995936838932</v>
      </c>
    </row>
    <row r="1825" spans="1:5" x14ac:dyDescent="0.4">
      <c r="A1825" t="s">
        <v>1824</v>
      </c>
      <c r="B1825">
        <v>58948.234827455897</v>
      </c>
      <c r="C1825">
        <v>59540.7222522468</v>
      </c>
      <c r="D1825">
        <v>81320.028448004494</v>
      </c>
      <c r="E1825">
        <f t="shared" si="28"/>
        <v>66602.995175902397</v>
      </c>
    </row>
    <row r="1826" spans="1:5" x14ac:dyDescent="0.4">
      <c r="A1826" t="s">
        <v>1825</v>
      </c>
      <c r="B1826">
        <v>51243.731962184997</v>
      </c>
      <c r="C1826">
        <v>28609.455330880999</v>
      </c>
      <c r="D1826">
        <v>28205.9086082014</v>
      </c>
      <c r="E1826">
        <f t="shared" si="28"/>
        <v>36019.698633755797</v>
      </c>
    </row>
    <row r="1827" spans="1:5" x14ac:dyDescent="0.4">
      <c r="A1827" t="s">
        <v>1826</v>
      </c>
      <c r="B1827">
        <v>79166.417599548702</v>
      </c>
      <c r="C1827">
        <v>64472.7645479567</v>
      </c>
      <c r="D1827">
        <v>74006.547060434095</v>
      </c>
      <c r="E1827">
        <f t="shared" si="28"/>
        <v>72548.576402646504</v>
      </c>
    </row>
    <row r="1828" spans="1:5" x14ac:dyDescent="0.4">
      <c r="A1828" t="s">
        <v>1827</v>
      </c>
      <c r="B1828">
        <v>36875.354332531097</v>
      </c>
      <c r="C1828">
        <v>33038</v>
      </c>
      <c r="D1828">
        <v>33517.648236014596</v>
      </c>
      <c r="E1828">
        <f t="shared" si="28"/>
        <v>34477.000856181898</v>
      </c>
    </row>
    <row r="1829" spans="1:5" x14ac:dyDescent="0.4">
      <c r="A1829" t="s">
        <v>1828</v>
      </c>
      <c r="B1829">
        <v>57346.450597006697</v>
      </c>
      <c r="C1829">
        <v>49882.466279112399</v>
      </c>
      <c r="D1829">
        <v>29424.342467310798</v>
      </c>
      <c r="E1829">
        <f t="shared" si="28"/>
        <v>45551.086447809968</v>
      </c>
    </row>
    <row r="1830" spans="1:5" x14ac:dyDescent="0.4">
      <c r="A1830" t="s">
        <v>1829</v>
      </c>
      <c r="B1830">
        <v>38967.967421900103</v>
      </c>
      <c r="C1830">
        <v>31654.770947277299</v>
      </c>
      <c r="D1830">
        <v>39706.368837897397</v>
      </c>
      <c r="E1830">
        <f t="shared" si="28"/>
        <v>36776.369069024928</v>
      </c>
    </row>
    <row r="1831" spans="1:5" x14ac:dyDescent="0.4">
      <c r="A1831" t="s">
        <v>1830</v>
      </c>
      <c r="B1831">
        <v>89434.851653035701</v>
      </c>
      <c r="C1831">
        <v>69840.200508428898</v>
      </c>
      <c r="D1831">
        <v>95587.186661611195</v>
      </c>
      <c r="E1831">
        <f t="shared" si="28"/>
        <v>84954.079607691921</v>
      </c>
    </row>
    <row r="1832" spans="1:5" x14ac:dyDescent="0.4">
      <c r="A1832" t="s">
        <v>1831</v>
      </c>
      <c r="B1832">
        <v>35728.387709018803</v>
      </c>
      <c r="C1832">
        <v>41986.867318582503</v>
      </c>
      <c r="D1832">
        <v>46911.720811486499</v>
      </c>
      <c r="E1832">
        <f t="shared" si="28"/>
        <v>41542.325279695935</v>
      </c>
    </row>
    <row r="1833" spans="1:5" x14ac:dyDescent="0.4">
      <c r="A1833" t="s">
        <v>1832</v>
      </c>
      <c r="B1833">
        <v>42806.7220473384</v>
      </c>
      <c r="C1833">
        <v>30264.209212620601</v>
      </c>
      <c r="D1833">
        <v>28387.835325714401</v>
      </c>
      <c r="E1833">
        <f t="shared" si="28"/>
        <v>33819.588861891134</v>
      </c>
    </row>
    <row r="1834" spans="1:5" x14ac:dyDescent="0.4">
      <c r="A1834" t="s">
        <v>1833</v>
      </c>
      <c r="B1834">
        <v>59931.001987982199</v>
      </c>
      <c r="C1834">
        <v>37017.537643304597</v>
      </c>
      <c r="D1834">
        <v>33930.2113073121</v>
      </c>
      <c r="E1834">
        <f t="shared" si="28"/>
        <v>43626.250312866301</v>
      </c>
    </row>
    <row r="1835" spans="1:5" x14ac:dyDescent="0.4">
      <c r="A1835" t="s">
        <v>1834</v>
      </c>
      <c r="B1835">
        <v>108599.90627314099</v>
      </c>
      <c r="C1835">
        <v>88168.266649360507</v>
      </c>
      <c r="D1835">
        <v>101268.798810779</v>
      </c>
      <c r="E1835">
        <f t="shared" si="28"/>
        <v>99345.657244426839</v>
      </c>
    </row>
    <row r="1836" spans="1:5" x14ac:dyDescent="0.4">
      <c r="A1836" t="s">
        <v>1835</v>
      </c>
      <c r="B1836">
        <v>76025.620925196199</v>
      </c>
      <c r="C1836">
        <v>82824.6249451162</v>
      </c>
      <c r="D1836">
        <v>59779.083028364599</v>
      </c>
      <c r="E1836">
        <f t="shared" si="28"/>
        <v>72876.442966225659</v>
      </c>
    </row>
    <row r="1837" spans="1:5" x14ac:dyDescent="0.4">
      <c r="A1837" t="s">
        <v>1836</v>
      </c>
      <c r="B1837">
        <v>0</v>
      </c>
      <c r="C1837">
        <v>33038</v>
      </c>
      <c r="D1837">
        <v>37689.543108520898</v>
      </c>
      <c r="E1837">
        <f t="shared" si="28"/>
        <v>23575.847702840299</v>
      </c>
    </row>
    <row r="1838" spans="1:5" x14ac:dyDescent="0.4">
      <c r="A1838" t="s">
        <v>1837</v>
      </c>
      <c r="B1838">
        <v>59832.367284047497</v>
      </c>
      <c r="C1838">
        <v>64535.690780462901</v>
      </c>
      <c r="D1838">
        <v>56836.413254405299</v>
      </c>
      <c r="E1838">
        <f t="shared" si="28"/>
        <v>60401.490439638575</v>
      </c>
    </row>
    <row r="1839" spans="1:5" x14ac:dyDescent="0.4">
      <c r="A1839" t="s">
        <v>1838</v>
      </c>
      <c r="B1839">
        <v>0</v>
      </c>
      <c r="C1839">
        <v>28603.268576675498</v>
      </c>
      <c r="D1839">
        <v>64251</v>
      </c>
      <c r="E1839">
        <f t="shared" si="28"/>
        <v>30951.422858891834</v>
      </c>
    </row>
    <row r="1840" spans="1:5" x14ac:dyDescent="0.4">
      <c r="A1840" t="s">
        <v>1839</v>
      </c>
      <c r="B1840">
        <v>71557.057819914597</v>
      </c>
      <c r="C1840">
        <v>81938.806124143201</v>
      </c>
      <c r="D1840">
        <v>34882.444599620198</v>
      </c>
      <c r="E1840">
        <f t="shared" si="28"/>
        <v>62792.769514559324</v>
      </c>
    </row>
    <row r="1841" spans="1:5" x14ac:dyDescent="0.4">
      <c r="A1841" t="s">
        <v>1840</v>
      </c>
      <c r="B1841">
        <v>38002.279812016801</v>
      </c>
      <c r="C1841">
        <v>28675.626681307102</v>
      </c>
      <c r="D1841">
        <v>28092.8717315346</v>
      </c>
      <c r="E1841">
        <f t="shared" si="28"/>
        <v>31590.259408286165</v>
      </c>
    </row>
    <row r="1842" spans="1:5" x14ac:dyDescent="0.4">
      <c r="A1842" t="s">
        <v>1841</v>
      </c>
      <c r="B1842">
        <v>43557.241118404498</v>
      </c>
      <c r="C1842">
        <v>44414.123366022002</v>
      </c>
      <c r="D1842">
        <v>39467.685475905302</v>
      </c>
      <c r="E1842">
        <f t="shared" si="28"/>
        <v>42479.683320110606</v>
      </c>
    </row>
    <row r="1843" spans="1:5" x14ac:dyDescent="0.4">
      <c r="A1843" t="s">
        <v>1842</v>
      </c>
      <c r="B1843">
        <v>121596.778131384</v>
      </c>
      <c r="C1843">
        <v>97068.345023619098</v>
      </c>
      <c r="D1843">
        <v>121428.129341818</v>
      </c>
      <c r="E1843">
        <f t="shared" si="28"/>
        <v>113364.41749894037</v>
      </c>
    </row>
    <row r="1844" spans="1:5" x14ac:dyDescent="0.4">
      <c r="A1844" t="s">
        <v>1843</v>
      </c>
      <c r="B1844">
        <v>41698.804551093403</v>
      </c>
      <c r="C1844">
        <v>42785.5098604792</v>
      </c>
      <c r="D1844">
        <v>44936.595303856899</v>
      </c>
      <c r="E1844">
        <f t="shared" si="28"/>
        <v>43140.303238476503</v>
      </c>
    </row>
    <row r="1845" spans="1:5" x14ac:dyDescent="0.4">
      <c r="A1845" t="s">
        <v>1844</v>
      </c>
      <c r="B1845">
        <v>38486.4831158866</v>
      </c>
      <c r="C1845">
        <v>28942.278349086599</v>
      </c>
      <c r="D1845">
        <v>40891.645040165</v>
      </c>
      <c r="E1845">
        <f t="shared" si="28"/>
        <v>36106.8021683794</v>
      </c>
    </row>
    <row r="1846" spans="1:5" x14ac:dyDescent="0.4">
      <c r="A1846" t="s">
        <v>1845</v>
      </c>
      <c r="B1846">
        <v>128730.931722978</v>
      </c>
      <c r="C1846">
        <v>107490.298735797</v>
      </c>
      <c r="D1846">
        <v>98084.0809701752</v>
      </c>
      <c r="E1846">
        <f t="shared" si="28"/>
        <v>111435.10380965007</v>
      </c>
    </row>
    <row r="1847" spans="1:5" x14ac:dyDescent="0.4">
      <c r="A1847" t="s">
        <v>1846</v>
      </c>
      <c r="B1847">
        <v>105698</v>
      </c>
      <c r="C1847">
        <v>61412.840784133703</v>
      </c>
      <c r="D1847">
        <v>0</v>
      </c>
      <c r="E1847">
        <f t="shared" si="28"/>
        <v>55703.613594711234</v>
      </c>
    </row>
    <row r="1848" spans="1:5" x14ac:dyDescent="0.4">
      <c r="A1848" t="s">
        <v>1847</v>
      </c>
      <c r="B1848">
        <v>82224.393984144102</v>
      </c>
      <c r="C1848">
        <v>53328.474058975298</v>
      </c>
      <c r="D1848">
        <v>53812.438195758703</v>
      </c>
      <c r="E1848">
        <f t="shared" si="28"/>
        <v>63121.768746292706</v>
      </c>
    </row>
    <row r="1849" spans="1:5" x14ac:dyDescent="0.4">
      <c r="A1849" t="s">
        <v>1848</v>
      </c>
      <c r="B1849">
        <v>52092.7847338016</v>
      </c>
      <c r="C1849">
        <v>39626.519328807903</v>
      </c>
      <c r="D1849">
        <v>40745.531802001402</v>
      </c>
      <c r="E1849">
        <f t="shared" si="28"/>
        <v>44154.945288203635</v>
      </c>
    </row>
    <row r="1850" spans="1:5" x14ac:dyDescent="0.4">
      <c r="A1850" t="s">
        <v>1849</v>
      </c>
      <c r="B1850">
        <v>60682.223207476403</v>
      </c>
      <c r="C1850">
        <v>52144.294485932798</v>
      </c>
      <c r="D1850">
        <v>49613.380550052301</v>
      </c>
      <c r="E1850">
        <f t="shared" si="28"/>
        <v>54146.632747820498</v>
      </c>
    </row>
    <row r="1851" spans="1:5" x14ac:dyDescent="0.4">
      <c r="A1851" t="s">
        <v>1850</v>
      </c>
      <c r="B1851">
        <v>46415.953954652097</v>
      </c>
      <c r="C1851">
        <v>63441.835259271204</v>
      </c>
      <c r="D1851">
        <v>54603.931282040998</v>
      </c>
      <c r="E1851">
        <f t="shared" si="28"/>
        <v>54820.573498654761</v>
      </c>
    </row>
    <row r="1852" spans="1:5" x14ac:dyDescent="0.4">
      <c r="A1852" t="s">
        <v>1851</v>
      </c>
      <c r="B1852">
        <v>112686.784788383</v>
      </c>
      <c r="C1852">
        <v>111877.414549683</v>
      </c>
      <c r="D1852">
        <v>105118.04550298399</v>
      </c>
      <c r="E1852">
        <f t="shared" si="28"/>
        <v>109894.08161368333</v>
      </c>
    </row>
    <row r="1853" spans="1:5" x14ac:dyDescent="0.4">
      <c r="A1853" t="s">
        <v>1852</v>
      </c>
      <c r="B1853">
        <v>71062</v>
      </c>
      <c r="C1853">
        <v>49938.491190251501</v>
      </c>
      <c r="D1853">
        <v>54211.796160997699</v>
      </c>
      <c r="E1853">
        <f t="shared" si="28"/>
        <v>58404.095783749734</v>
      </c>
    </row>
    <row r="1854" spans="1:5" x14ac:dyDescent="0.4">
      <c r="A1854" t="s">
        <v>1853</v>
      </c>
      <c r="B1854">
        <v>56734.807334386802</v>
      </c>
      <c r="C1854">
        <v>28753.381186065599</v>
      </c>
      <c r="D1854">
        <v>35930.827596867399</v>
      </c>
      <c r="E1854">
        <f t="shared" si="28"/>
        <v>40473.005372439933</v>
      </c>
    </row>
    <row r="1855" spans="1:5" x14ac:dyDescent="0.4">
      <c r="A1855" t="s">
        <v>1854</v>
      </c>
      <c r="B1855">
        <v>64493.878854153998</v>
      </c>
      <c r="C1855">
        <v>62834.2153437487</v>
      </c>
      <c r="D1855">
        <v>50791.270344399803</v>
      </c>
      <c r="E1855">
        <f t="shared" si="28"/>
        <v>59373.121514100836</v>
      </c>
    </row>
    <row r="1856" spans="1:5" x14ac:dyDescent="0.4">
      <c r="A1856" t="s">
        <v>1855</v>
      </c>
      <c r="B1856">
        <v>35589.350399178104</v>
      </c>
      <c r="C1856">
        <v>35545.500328145201</v>
      </c>
      <c r="D1856">
        <v>33656.130165018301</v>
      </c>
      <c r="E1856">
        <f t="shared" si="28"/>
        <v>34930.326964113869</v>
      </c>
    </row>
    <row r="1857" spans="1:5" x14ac:dyDescent="0.4">
      <c r="A1857" t="s">
        <v>1856</v>
      </c>
      <c r="B1857">
        <v>100355.602715448</v>
      </c>
      <c r="C1857">
        <v>47020.795384142599</v>
      </c>
      <c r="D1857">
        <v>83727.393549168904</v>
      </c>
      <c r="E1857">
        <f t="shared" si="28"/>
        <v>77034.597216253169</v>
      </c>
    </row>
    <row r="1858" spans="1:5" x14ac:dyDescent="0.4">
      <c r="A1858" t="s">
        <v>1857</v>
      </c>
      <c r="B1858">
        <v>39801.344791143398</v>
      </c>
      <c r="C1858">
        <v>34320.496428942701</v>
      </c>
      <c r="D1858">
        <v>42469.721636296599</v>
      </c>
      <c r="E1858">
        <f t="shared" si="28"/>
        <v>38863.854285460897</v>
      </c>
    </row>
    <row r="1859" spans="1:5" x14ac:dyDescent="0.4">
      <c r="A1859" t="s">
        <v>1858</v>
      </c>
      <c r="B1859">
        <v>35427.6579467431</v>
      </c>
      <c r="C1859">
        <v>33038</v>
      </c>
      <c r="D1859">
        <v>27091</v>
      </c>
      <c r="E1859">
        <f t="shared" ref="E1859:E1922" si="29">AVERAGE(B1859:D1859)</f>
        <v>31852.219315581035</v>
      </c>
    </row>
    <row r="1860" spans="1:5" x14ac:dyDescent="0.4">
      <c r="A1860" t="s">
        <v>1859</v>
      </c>
      <c r="B1860">
        <v>0</v>
      </c>
      <c r="C1860">
        <v>38990.805061774699</v>
      </c>
      <c r="D1860">
        <v>52709.670938001902</v>
      </c>
      <c r="E1860">
        <f t="shared" si="29"/>
        <v>30566.825333258865</v>
      </c>
    </row>
    <row r="1861" spans="1:5" x14ac:dyDescent="0.4">
      <c r="A1861" t="s">
        <v>1860</v>
      </c>
      <c r="B1861">
        <v>41092.860600649299</v>
      </c>
      <c r="C1861">
        <v>43506.153578824204</v>
      </c>
      <c r="D1861">
        <v>103902</v>
      </c>
      <c r="E1861">
        <f t="shared" si="29"/>
        <v>62833.671393157834</v>
      </c>
    </row>
    <row r="1862" spans="1:5" x14ac:dyDescent="0.4">
      <c r="A1862" t="s">
        <v>1861</v>
      </c>
      <c r="B1862">
        <v>52246.599037342901</v>
      </c>
      <c r="C1862">
        <v>39604.365898692697</v>
      </c>
      <c r="D1862">
        <v>38981.470433530099</v>
      </c>
      <c r="E1862">
        <f t="shared" si="29"/>
        <v>43610.811789855237</v>
      </c>
    </row>
    <row r="1863" spans="1:5" x14ac:dyDescent="0.4">
      <c r="A1863" t="s">
        <v>1862</v>
      </c>
      <c r="B1863">
        <v>0</v>
      </c>
      <c r="C1863">
        <v>33038</v>
      </c>
      <c r="D1863">
        <v>0</v>
      </c>
      <c r="E1863">
        <f t="shared" si="29"/>
        <v>11012.666666666666</v>
      </c>
    </row>
    <row r="1864" spans="1:5" x14ac:dyDescent="0.4">
      <c r="A1864" t="s">
        <v>1863</v>
      </c>
      <c r="B1864">
        <v>53037.354912572402</v>
      </c>
      <c r="C1864">
        <v>49673.024937533599</v>
      </c>
      <c r="D1864">
        <v>43526.232387541102</v>
      </c>
      <c r="E1864">
        <f t="shared" si="29"/>
        <v>48745.537412549027</v>
      </c>
    </row>
    <row r="1865" spans="1:5" x14ac:dyDescent="0.4">
      <c r="A1865" t="s">
        <v>1864</v>
      </c>
      <c r="B1865">
        <v>119928.027520045</v>
      </c>
      <c r="C1865">
        <v>99592.587443705197</v>
      </c>
      <c r="D1865">
        <v>98914.799334023599</v>
      </c>
      <c r="E1865">
        <f t="shared" si="29"/>
        <v>106145.13809925794</v>
      </c>
    </row>
    <row r="1866" spans="1:5" x14ac:dyDescent="0.4">
      <c r="A1866" t="s">
        <v>1865</v>
      </c>
      <c r="B1866">
        <v>105673.440245526</v>
      </c>
      <c r="C1866">
        <v>103936.331359451</v>
      </c>
      <c r="D1866">
        <v>91251.8371905206</v>
      </c>
      <c r="E1866">
        <f t="shared" si="29"/>
        <v>100287.20293183252</v>
      </c>
    </row>
    <row r="1867" spans="1:5" x14ac:dyDescent="0.4">
      <c r="A1867" t="s">
        <v>1866</v>
      </c>
      <c r="B1867">
        <v>76927.316392524997</v>
      </c>
      <c r="C1867">
        <v>76353.279718548496</v>
      </c>
      <c r="D1867">
        <v>75576.511249377494</v>
      </c>
      <c r="E1867">
        <f t="shared" si="29"/>
        <v>76285.702453483667</v>
      </c>
    </row>
    <row r="1868" spans="1:5" x14ac:dyDescent="0.4">
      <c r="A1868" t="s">
        <v>1867</v>
      </c>
      <c r="B1868">
        <v>71062</v>
      </c>
      <c r="C1868">
        <v>39529.424729362603</v>
      </c>
      <c r="D1868">
        <v>37689.543108520898</v>
      </c>
      <c r="E1868">
        <f t="shared" si="29"/>
        <v>49426.989279294503</v>
      </c>
    </row>
    <row r="1869" spans="1:5" x14ac:dyDescent="0.4">
      <c r="A1869" t="s">
        <v>1868</v>
      </c>
      <c r="B1869">
        <v>71422.570937672499</v>
      </c>
      <c r="C1869">
        <v>69240.669167136104</v>
      </c>
      <c r="D1869">
        <v>41140.295038514501</v>
      </c>
      <c r="E1869">
        <f t="shared" si="29"/>
        <v>60601.178381107697</v>
      </c>
    </row>
    <row r="1870" spans="1:5" x14ac:dyDescent="0.4">
      <c r="A1870" t="s">
        <v>1869</v>
      </c>
      <c r="B1870">
        <v>41293.186223488403</v>
      </c>
      <c r="C1870">
        <v>29829.428446434398</v>
      </c>
      <c r="D1870">
        <v>39678.373771173101</v>
      </c>
      <c r="E1870">
        <f t="shared" si="29"/>
        <v>36933.662813698633</v>
      </c>
    </row>
    <row r="1871" spans="1:5" x14ac:dyDescent="0.4">
      <c r="A1871" t="s">
        <v>1870</v>
      </c>
      <c r="B1871">
        <v>64239.0184530345</v>
      </c>
      <c r="C1871">
        <v>41386.868122542699</v>
      </c>
      <c r="D1871">
        <v>57310.315084894297</v>
      </c>
      <c r="E1871">
        <f t="shared" si="29"/>
        <v>54312.067220157165</v>
      </c>
    </row>
    <row r="1872" spans="1:5" x14ac:dyDescent="0.4">
      <c r="A1872" t="s">
        <v>1871</v>
      </c>
      <c r="B1872">
        <v>71062</v>
      </c>
      <c r="C1872">
        <v>40849.111494524499</v>
      </c>
      <c r="D1872">
        <v>36581.205598347602</v>
      </c>
      <c r="E1872">
        <f t="shared" si="29"/>
        <v>49497.439030957372</v>
      </c>
    </row>
    <row r="1873" spans="1:5" x14ac:dyDescent="0.4">
      <c r="A1873" t="s">
        <v>1872</v>
      </c>
      <c r="B1873">
        <v>115145.71572316901</v>
      </c>
      <c r="C1873">
        <v>82775.247113357298</v>
      </c>
      <c r="D1873">
        <v>53004.855242037702</v>
      </c>
      <c r="E1873">
        <f t="shared" si="29"/>
        <v>83641.939359521333</v>
      </c>
    </row>
    <row r="1874" spans="1:5" x14ac:dyDescent="0.4">
      <c r="A1874" t="s">
        <v>1873</v>
      </c>
      <c r="B1874">
        <v>52953.424278662002</v>
      </c>
      <c r="C1874">
        <v>35812.723412638501</v>
      </c>
      <c r="D1874">
        <v>53330.8003771207</v>
      </c>
      <c r="E1874">
        <f t="shared" si="29"/>
        <v>47365.649356140406</v>
      </c>
    </row>
    <row r="1875" spans="1:5" x14ac:dyDescent="0.4">
      <c r="A1875" t="s">
        <v>1874</v>
      </c>
      <c r="B1875">
        <v>43759.618885174103</v>
      </c>
      <c r="C1875">
        <v>37004.159050875998</v>
      </c>
      <c r="D1875">
        <v>40468.090914765198</v>
      </c>
      <c r="E1875">
        <f t="shared" si="29"/>
        <v>40410.622950271769</v>
      </c>
    </row>
    <row r="1876" spans="1:5" x14ac:dyDescent="0.4">
      <c r="A1876" t="s">
        <v>1875</v>
      </c>
      <c r="B1876">
        <v>41815.4834202688</v>
      </c>
      <c r="C1876">
        <v>37720.343614456302</v>
      </c>
      <c r="D1876">
        <v>73602.762676767103</v>
      </c>
      <c r="E1876">
        <f t="shared" si="29"/>
        <v>51046.196570497406</v>
      </c>
    </row>
    <row r="1877" spans="1:5" x14ac:dyDescent="0.4">
      <c r="A1877" t="s">
        <v>1876</v>
      </c>
      <c r="B1877">
        <v>53809.464481286297</v>
      </c>
      <c r="C1877">
        <v>54078.812102452503</v>
      </c>
      <c r="D1877">
        <v>43270.867135805704</v>
      </c>
      <c r="E1877">
        <f t="shared" si="29"/>
        <v>50386.381239848175</v>
      </c>
    </row>
    <row r="1878" spans="1:5" x14ac:dyDescent="0.4">
      <c r="A1878" t="s">
        <v>1877</v>
      </c>
      <c r="B1878">
        <v>105698</v>
      </c>
      <c r="C1878">
        <v>42665.895777944301</v>
      </c>
      <c r="D1878">
        <v>48463.693677908399</v>
      </c>
      <c r="E1878">
        <f t="shared" si="29"/>
        <v>65609.196485284236</v>
      </c>
    </row>
    <row r="1879" spans="1:5" x14ac:dyDescent="0.4">
      <c r="A1879" t="s">
        <v>1878</v>
      </c>
      <c r="B1879">
        <v>71062</v>
      </c>
      <c r="C1879">
        <v>28991.478650054702</v>
      </c>
      <c r="D1879">
        <v>44561.651539362902</v>
      </c>
      <c r="E1879">
        <f t="shared" si="29"/>
        <v>48205.043396472531</v>
      </c>
    </row>
    <row r="1880" spans="1:5" x14ac:dyDescent="0.4">
      <c r="A1880" t="s">
        <v>1879</v>
      </c>
      <c r="B1880">
        <v>32728</v>
      </c>
      <c r="C1880">
        <v>39610.421104185698</v>
      </c>
      <c r="D1880">
        <v>0</v>
      </c>
      <c r="E1880">
        <f t="shared" si="29"/>
        <v>24112.807034728565</v>
      </c>
    </row>
    <row r="1881" spans="1:5" x14ac:dyDescent="0.4">
      <c r="A1881" t="s">
        <v>1880</v>
      </c>
      <c r="B1881">
        <v>81733.4647150823</v>
      </c>
      <c r="C1881">
        <v>72610.209607861703</v>
      </c>
      <c r="D1881">
        <v>72548.729349816902</v>
      </c>
      <c r="E1881">
        <f t="shared" si="29"/>
        <v>75630.80122425365</v>
      </c>
    </row>
    <row r="1882" spans="1:5" x14ac:dyDescent="0.4">
      <c r="A1882" t="s">
        <v>1881</v>
      </c>
      <c r="B1882">
        <v>76706.526862639395</v>
      </c>
      <c r="C1882">
        <v>51193.5402658393</v>
      </c>
      <c r="D1882">
        <v>68949.657730412597</v>
      </c>
      <c r="E1882">
        <f t="shared" si="29"/>
        <v>65616.574952963754</v>
      </c>
    </row>
    <row r="1883" spans="1:5" x14ac:dyDescent="0.4">
      <c r="A1883" t="s">
        <v>1882</v>
      </c>
      <c r="B1883">
        <v>89189.714162454795</v>
      </c>
      <c r="C1883">
        <v>55622.196053510001</v>
      </c>
      <c r="D1883">
        <v>103902</v>
      </c>
      <c r="E1883">
        <f t="shared" si="29"/>
        <v>82904.636738654939</v>
      </c>
    </row>
    <row r="1884" spans="1:5" x14ac:dyDescent="0.4">
      <c r="A1884" t="s">
        <v>1883</v>
      </c>
      <c r="B1884">
        <v>0</v>
      </c>
      <c r="C1884">
        <v>37465.916194183199</v>
      </c>
      <c r="D1884">
        <v>31583</v>
      </c>
      <c r="E1884">
        <f t="shared" si="29"/>
        <v>23016.305398061068</v>
      </c>
    </row>
    <row r="1885" spans="1:5" x14ac:dyDescent="0.4">
      <c r="A1885" t="s">
        <v>1884</v>
      </c>
      <c r="B1885">
        <v>47920.031376006198</v>
      </c>
      <c r="C1885">
        <v>47372.588568026898</v>
      </c>
      <c r="D1885">
        <v>40659.922069964399</v>
      </c>
      <c r="E1885">
        <f t="shared" si="29"/>
        <v>45317.514004665834</v>
      </c>
    </row>
    <row r="1886" spans="1:5" x14ac:dyDescent="0.4">
      <c r="A1886" t="s">
        <v>1885</v>
      </c>
      <c r="B1886">
        <v>46866.081870753398</v>
      </c>
      <c r="C1886">
        <v>42059.485000349501</v>
      </c>
      <c r="D1886">
        <v>0</v>
      </c>
      <c r="E1886">
        <f t="shared" si="29"/>
        <v>29641.855623700965</v>
      </c>
    </row>
    <row r="1887" spans="1:5" x14ac:dyDescent="0.4">
      <c r="A1887" t="s">
        <v>1886</v>
      </c>
      <c r="B1887">
        <v>53339.0454583639</v>
      </c>
      <c r="C1887">
        <v>42484.598168081699</v>
      </c>
      <c r="D1887">
        <v>49279.880633778201</v>
      </c>
      <c r="E1887">
        <f t="shared" si="29"/>
        <v>48367.841420074597</v>
      </c>
    </row>
    <row r="1888" spans="1:5" x14ac:dyDescent="0.4">
      <c r="A1888" t="s">
        <v>1887</v>
      </c>
      <c r="B1888">
        <v>105698</v>
      </c>
      <c r="C1888">
        <v>43409.409669894398</v>
      </c>
      <c r="D1888">
        <v>0</v>
      </c>
      <c r="E1888">
        <f t="shared" si="29"/>
        <v>49702.469889964799</v>
      </c>
    </row>
    <row r="1889" spans="1:5" x14ac:dyDescent="0.4">
      <c r="A1889" t="s">
        <v>1888</v>
      </c>
      <c r="B1889">
        <v>83338.474242404307</v>
      </c>
      <c r="C1889">
        <v>37532.662076635199</v>
      </c>
      <c r="D1889">
        <v>64251</v>
      </c>
      <c r="E1889">
        <f t="shared" si="29"/>
        <v>61707.378773013166</v>
      </c>
    </row>
    <row r="1890" spans="1:5" x14ac:dyDescent="0.4">
      <c r="A1890" t="s">
        <v>1889</v>
      </c>
      <c r="B1890">
        <v>59474.190794161099</v>
      </c>
      <c r="C1890">
        <v>62991.784136369301</v>
      </c>
      <c r="D1890">
        <v>58280.193965972299</v>
      </c>
      <c r="E1890">
        <f t="shared" si="29"/>
        <v>60248.7229655009</v>
      </c>
    </row>
    <row r="1891" spans="1:5" x14ac:dyDescent="0.4">
      <c r="A1891" t="s">
        <v>1890</v>
      </c>
      <c r="B1891">
        <v>52896.180620847401</v>
      </c>
      <c r="C1891">
        <v>51927.324874490303</v>
      </c>
      <c r="D1891">
        <v>47259.738694396103</v>
      </c>
      <c r="E1891">
        <f t="shared" si="29"/>
        <v>50694.414729911274</v>
      </c>
    </row>
    <row r="1892" spans="1:5" x14ac:dyDescent="0.4">
      <c r="A1892" t="s">
        <v>1891</v>
      </c>
      <c r="B1892">
        <v>39502.378448533702</v>
      </c>
      <c r="C1892">
        <v>37429.397252227602</v>
      </c>
      <c r="D1892">
        <v>31583</v>
      </c>
      <c r="E1892">
        <f t="shared" si="29"/>
        <v>36171.591900253763</v>
      </c>
    </row>
    <row r="1893" spans="1:5" x14ac:dyDescent="0.4">
      <c r="A1893" t="s">
        <v>1892</v>
      </c>
      <c r="B1893">
        <v>106680.761199121</v>
      </c>
      <c r="C1893">
        <v>64743.201955139099</v>
      </c>
      <c r="D1893">
        <v>64848.985292605503</v>
      </c>
      <c r="E1893">
        <f t="shared" si="29"/>
        <v>78757.649482288529</v>
      </c>
    </row>
    <row r="1894" spans="1:5" x14ac:dyDescent="0.4">
      <c r="A1894" t="s">
        <v>1893</v>
      </c>
      <c r="B1894">
        <v>36443.489592349499</v>
      </c>
      <c r="C1894">
        <v>39238.951371399802</v>
      </c>
      <c r="D1894">
        <v>38944.116448102301</v>
      </c>
      <c r="E1894">
        <f t="shared" si="29"/>
        <v>38208.852470617203</v>
      </c>
    </row>
    <row r="1895" spans="1:5" x14ac:dyDescent="0.4">
      <c r="A1895" t="s">
        <v>1894</v>
      </c>
      <c r="B1895">
        <v>48636.521844003699</v>
      </c>
      <c r="C1895">
        <v>50757.476096494203</v>
      </c>
      <c r="D1895">
        <v>44440.556379457601</v>
      </c>
      <c r="E1895">
        <f t="shared" si="29"/>
        <v>47944.851439985177</v>
      </c>
    </row>
    <row r="1896" spans="1:5" x14ac:dyDescent="0.4">
      <c r="A1896" t="s">
        <v>1895</v>
      </c>
      <c r="B1896">
        <v>55525.008963301101</v>
      </c>
      <c r="C1896">
        <v>46439.273312172903</v>
      </c>
      <c r="D1896">
        <v>46999.677141105203</v>
      </c>
      <c r="E1896">
        <f t="shared" si="29"/>
        <v>49654.653138859743</v>
      </c>
    </row>
    <row r="1897" spans="1:5" x14ac:dyDescent="0.4">
      <c r="A1897" t="s">
        <v>1896</v>
      </c>
      <c r="B1897">
        <v>56484.493369676296</v>
      </c>
      <c r="C1897">
        <v>46736.119873436299</v>
      </c>
      <c r="D1897">
        <v>39717.4079772189</v>
      </c>
      <c r="E1897">
        <f t="shared" si="29"/>
        <v>47646.007073443827</v>
      </c>
    </row>
    <row r="1898" spans="1:5" x14ac:dyDescent="0.4">
      <c r="A1898" t="s">
        <v>1897</v>
      </c>
      <c r="B1898">
        <v>35183.133163788203</v>
      </c>
      <c r="C1898">
        <v>37247.365321125399</v>
      </c>
      <c r="D1898">
        <v>38107.787349281803</v>
      </c>
      <c r="E1898">
        <f t="shared" si="29"/>
        <v>36846.095278065135</v>
      </c>
    </row>
    <row r="1899" spans="1:5" x14ac:dyDescent="0.4">
      <c r="A1899" t="s">
        <v>1898</v>
      </c>
      <c r="B1899">
        <v>92221.763278161205</v>
      </c>
      <c r="C1899">
        <v>90336.246345770705</v>
      </c>
      <c r="D1899">
        <v>84624.274798002894</v>
      </c>
      <c r="E1899">
        <f t="shared" si="29"/>
        <v>89060.761473978273</v>
      </c>
    </row>
    <row r="1900" spans="1:5" x14ac:dyDescent="0.4">
      <c r="A1900" t="s">
        <v>1899</v>
      </c>
      <c r="B1900">
        <v>49469.5227533254</v>
      </c>
      <c r="C1900">
        <v>51670.392149734202</v>
      </c>
      <c r="D1900">
        <v>46927.828623695903</v>
      </c>
      <c r="E1900">
        <f t="shared" si="29"/>
        <v>49355.914508918504</v>
      </c>
    </row>
    <row r="1901" spans="1:5" x14ac:dyDescent="0.4">
      <c r="A1901" t="s">
        <v>1900</v>
      </c>
      <c r="B1901">
        <v>44027.468461377801</v>
      </c>
      <c r="C1901">
        <v>41454.741978496997</v>
      </c>
      <c r="D1901">
        <v>45607.626641228097</v>
      </c>
      <c r="E1901">
        <f t="shared" si="29"/>
        <v>43696.612360367631</v>
      </c>
    </row>
    <row r="1902" spans="1:5" x14ac:dyDescent="0.4">
      <c r="A1902" t="s">
        <v>1901</v>
      </c>
      <c r="B1902">
        <v>47112.843344022098</v>
      </c>
      <c r="C1902">
        <v>34586.758480792501</v>
      </c>
      <c r="D1902">
        <v>43085.3418545971</v>
      </c>
      <c r="E1902">
        <f t="shared" si="29"/>
        <v>41594.981226470562</v>
      </c>
    </row>
    <row r="1903" spans="1:5" x14ac:dyDescent="0.4">
      <c r="A1903" t="s">
        <v>1902</v>
      </c>
      <c r="B1903">
        <v>116205.714879379</v>
      </c>
      <c r="C1903">
        <v>85549.126061568095</v>
      </c>
      <c r="D1903">
        <v>100550.917412877</v>
      </c>
      <c r="E1903">
        <f t="shared" si="29"/>
        <v>100768.58611794136</v>
      </c>
    </row>
    <row r="1904" spans="1:5" x14ac:dyDescent="0.4">
      <c r="A1904" t="s">
        <v>1903</v>
      </c>
      <c r="B1904">
        <v>42255.411294335398</v>
      </c>
      <c r="C1904">
        <v>38942.913760764102</v>
      </c>
      <c r="D1904">
        <v>27816.5818130185</v>
      </c>
      <c r="E1904">
        <f t="shared" si="29"/>
        <v>36338.302289372667</v>
      </c>
    </row>
    <row r="1905" spans="1:5" x14ac:dyDescent="0.4">
      <c r="A1905" t="s">
        <v>1904</v>
      </c>
      <c r="B1905">
        <v>0</v>
      </c>
      <c r="C1905">
        <v>28160.983842887301</v>
      </c>
      <c r="D1905">
        <v>27091</v>
      </c>
      <c r="E1905">
        <f t="shared" si="29"/>
        <v>18417.327947629103</v>
      </c>
    </row>
    <row r="1906" spans="1:5" x14ac:dyDescent="0.4">
      <c r="A1906" t="s">
        <v>1905</v>
      </c>
      <c r="B1906">
        <v>46055.779076662599</v>
      </c>
      <c r="C1906">
        <v>44100.9334972832</v>
      </c>
      <c r="D1906">
        <v>39582.124321844101</v>
      </c>
      <c r="E1906">
        <f t="shared" si="29"/>
        <v>43246.2789652633</v>
      </c>
    </row>
    <row r="1907" spans="1:5" x14ac:dyDescent="0.4">
      <c r="A1907" t="s">
        <v>1906</v>
      </c>
      <c r="B1907">
        <v>62626.532426534199</v>
      </c>
      <c r="C1907">
        <v>50700.774464382797</v>
      </c>
      <c r="D1907">
        <v>50408.211466212502</v>
      </c>
      <c r="E1907">
        <f t="shared" si="29"/>
        <v>54578.506119043166</v>
      </c>
    </row>
    <row r="1908" spans="1:5" x14ac:dyDescent="0.4">
      <c r="A1908" t="s">
        <v>1907</v>
      </c>
      <c r="B1908">
        <v>0</v>
      </c>
      <c r="C1908">
        <v>33038</v>
      </c>
      <c r="D1908">
        <v>0</v>
      </c>
      <c r="E1908">
        <f t="shared" si="29"/>
        <v>11012.666666666666</v>
      </c>
    </row>
    <row r="1909" spans="1:5" x14ac:dyDescent="0.4">
      <c r="A1909" t="s">
        <v>1908</v>
      </c>
      <c r="B1909">
        <v>96431.43852928</v>
      </c>
      <c r="C1909">
        <v>34174.254957078199</v>
      </c>
      <c r="D1909">
        <v>71855.982961419897</v>
      </c>
      <c r="E1909">
        <f t="shared" si="29"/>
        <v>67487.225482592694</v>
      </c>
    </row>
    <row r="1910" spans="1:5" x14ac:dyDescent="0.4">
      <c r="A1910" t="s">
        <v>1909</v>
      </c>
      <c r="B1910">
        <v>40358.755416379099</v>
      </c>
      <c r="C1910">
        <v>33038</v>
      </c>
      <c r="D1910">
        <v>31583</v>
      </c>
      <c r="E1910">
        <f t="shared" si="29"/>
        <v>34993.251805459702</v>
      </c>
    </row>
    <row r="1911" spans="1:5" x14ac:dyDescent="0.4">
      <c r="A1911" t="s">
        <v>1910</v>
      </c>
      <c r="B1911">
        <v>0</v>
      </c>
      <c r="C1911">
        <v>33038</v>
      </c>
      <c r="D1911">
        <v>0</v>
      </c>
      <c r="E1911">
        <f t="shared" si="29"/>
        <v>11012.666666666666</v>
      </c>
    </row>
    <row r="1912" spans="1:5" x14ac:dyDescent="0.4">
      <c r="A1912" t="s">
        <v>1911</v>
      </c>
      <c r="B1912">
        <v>87672.318625618995</v>
      </c>
      <c r="C1912">
        <v>33038</v>
      </c>
      <c r="D1912">
        <v>31583</v>
      </c>
      <c r="E1912">
        <f t="shared" si="29"/>
        <v>50764.439541872998</v>
      </c>
    </row>
    <row r="1913" spans="1:5" x14ac:dyDescent="0.4">
      <c r="A1913" t="s">
        <v>1912</v>
      </c>
      <c r="B1913">
        <v>65878.109324489793</v>
      </c>
      <c r="C1913">
        <v>59808.570077733901</v>
      </c>
      <c r="D1913">
        <v>69549.828931373806</v>
      </c>
      <c r="E1913">
        <f t="shared" si="29"/>
        <v>65078.836111199169</v>
      </c>
    </row>
    <row r="1914" spans="1:5" x14ac:dyDescent="0.4">
      <c r="A1914" t="s">
        <v>1913</v>
      </c>
      <c r="B1914">
        <v>176005</v>
      </c>
      <c r="C1914">
        <v>59945.786868723699</v>
      </c>
      <c r="D1914">
        <v>135028.36553687701</v>
      </c>
      <c r="E1914">
        <f t="shared" si="29"/>
        <v>123659.71746853356</v>
      </c>
    </row>
    <row r="1915" spans="1:5" x14ac:dyDescent="0.4">
      <c r="A1915" t="s">
        <v>1914</v>
      </c>
      <c r="B1915">
        <v>48145.058300855198</v>
      </c>
      <c r="C1915">
        <v>33038</v>
      </c>
      <c r="D1915">
        <v>31583</v>
      </c>
      <c r="E1915">
        <f t="shared" si="29"/>
        <v>37588.686100285064</v>
      </c>
    </row>
    <row r="1916" spans="1:5" x14ac:dyDescent="0.4">
      <c r="A1916" t="s">
        <v>1915</v>
      </c>
      <c r="B1916">
        <v>35769.849771709698</v>
      </c>
      <c r="C1916">
        <v>28728.078201787601</v>
      </c>
      <c r="D1916">
        <v>29799.555163902602</v>
      </c>
      <c r="E1916">
        <f t="shared" si="29"/>
        <v>31432.494379133295</v>
      </c>
    </row>
    <row r="1917" spans="1:5" x14ac:dyDescent="0.4">
      <c r="A1917" t="s">
        <v>1916</v>
      </c>
      <c r="B1917">
        <v>39190.628046864702</v>
      </c>
      <c r="C1917">
        <v>40076.944933826198</v>
      </c>
      <c r="D1917">
        <v>35722.0898010401</v>
      </c>
      <c r="E1917">
        <f t="shared" si="29"/>
        <v>38329.887593910331</v>
      </c>
    </row>
    <row r="1918" spans="1:5" x14ac:dyDescent="0.4">
      <c r="A1918" t="s">
        <v>1917</v>
      </c>
      <c r="B1918">
        <v>55131.492761882801</v>
      </c>
      <c r="C1918">
        <v>61393.046688594099</v>
      </c>
      <c r="D1918">
        <v>37453.4525039707</v>
      </c>
      <c r="E1918">
        <f t="shared" si="29"/>
        <v>51325.997318149202</v>
      </c>
    </row>
    <row r="1919" spans="1:5" x14ac:dyDescent="0.4">
      <c r="A1919" t="s">
        <v>1918</v>
      </c>
      <c r="B1919">
        <v>52378.632069817701</v>
      </c>
      <c r="C1919">
        <v>52281.9048567438</v>
      </c>
      <c r="D1919">
        <v>30108.0346888893</v>
      </c>
      <c r="E1919">
        <f t="shared" si="29"/>
        <v>44922.857205150271</v>
      </c>
    </row>
    <row r="1920" spans="1:5" x14ac:dyDescent="0.4">
      <c r="A1920" t="s">
        <v>1919</v>
      </c>
      <c r="B1920">
        <v>105784.68529501501</v>
      </c>
      <c r="C1920">
        <v>100049.252974983</v>
      </c>
      <c r="D1920">
        <v>103459.519795623</v>
      </c>
      <c r="E1920">
        <f t="shared" si="29"/>
        <v>103097.81935520699</v>
      </c>
    </row>
    <row r="1921" spans="1:5" x14ac:dyDescent="0.4">
      <c r="A1921" t="s">
        <v>1920</v>
      </c>
      <c r="B1921">
        <v>0</v>
      </c>
      <c r="C1921">
        <v>33038</v>
      </c>
      <c r="D1921">
        <v>0</v>
      </c>
      <c r="E1921">
        <f t="shared" si="29"/>
        <v>11012.666666666666</v>
      </c>
    </row>
    <row r="1922" spans="1:5" x14ac:dyDescent="0.4">
      <c r="A1922" t="s">
        <v>1921</v>
      </c>
      <c r="B1922">
        <v>58242.615952826804</v>
      </c>
      <c r="C1922">
        <v>77104.141419798601</v>
      </c>
      <c r="D1922">
        <v>73466.217369330901</v>
      </c>
      <c r="E1922">
        <f t="shared" si="29"/>
        <v>69604.324913985431</v>
      </c>
    </row>
    <row r="1923" spans="1:5" x14ac:dyDescent="0.4">
      <c r="A1923" t="s">
        <v>1922</v>
      </c>
      <c r="B1923">
        <v>105698</v>
      </c>
      <c r="C1923">
        <v>38942.913760764102</v>
      </c>
      <c r="D1923">
        <v>0</v>
      </c>
      <c r="E1923">
        <f t="shared" ref="E1923:E1986" si="30">AVERAGE(B1923:D1923)</f>
        <v>48213.637920254703</v>
      </c>
    </row>
    <row r="1924" spans="1:5" x14ac:dyDescent="0.4">
      <c r="A1924" t="s">
        <v>1923</v>
      </c>
      <c r="B1924">
        <v>117228.24932981801</v>
      </c>
      <c r="C1924">
        <v>108739.99738943799</v>
      </c>
      <c r="D1924">
        <v>111027.94699058399</v>
      </c>
      <c r="E1924">
        <f t="shared" si="30"/>
        <v>112332.06456994665</v>
      </c>
    </row>
    <row r="1925" spans="1:5" x14ac:dyDescent="0.4">
      <c r="A1925" t="s">
        <v>1924</v>
      </c>
      <c r="B1925">
        <v>43911.887835920199</v>
      </c>
      <c r="C1925">
        <v>41299.540742650403</v>
      </c>
      <c r="D1925">
        <v>36867.157357925302</v>
      </c>
      <c r="E1925">
        <f t="shared" si="30"/>
        <v>40692.86197883197</v>
      </c>
    </row>
    <row r="1926" spans="1:5" x14ac:dyDescent="0.4">
      <c r="A1926" t="s">
        <v>1925</v>
      </c>
      <c r="B1926">
        <v>81947.212726246202</v>
      </c>
      <c r="C1926">
        <v>67299.273963587199</v>
      </c>
      <c r="D1926">
        <v>69242.238748302698</v>
      </c>
      <c r="E1926">
        <f t="shared" si="30"/>
        <v>72829.575146045361</v>
      </c>
    </row>
    <row r="1927" spans="1:5" x14ac:dyDescent="0.4">
      <c r="A1927" t="s">
        <v>1926</v>
      </c>
      <c r="B1927">
        <v>50929.945165400997</v>
      </c>
      <c r="C1927">
        <v>54408.9287684753</v>
      </c>
      <c r="D1927">
        <v>51811.424851404299</v>
      </c>
      <c r="E1927">
        <f t="shared" si="30"/>
        <v>52383.432928426868</v>
      </c>
    </row>
    <row r="1928" spans="1:5" x14ac:dyDescent="0.4">
      <c r="A1928" t="s">
        <v>1927</v>
      </c>
      <c r="B1928">
        <v>73071.536066167799</v>
      </c>
      <c r="C1928">
        <v>69498.0758065439</v>
      </c>
      <c r="D1928">
        <v>72772.656192708499</v>
      </c>
      <c r="E1928">
        <f t="shared" si="30"/>
        <v>71780.756021806723</v>
      </c>
    </row>
    <row r="1929" spans="1:5" x14ac:dyDescent="0.4">
      <c r="A1929" t="s">
        <v>1928</v>
      </c>
      <c r="B1929">
        <v>43722.865598190401</v>
      </c>
      <c r="C1929">
        <v>39900.716545582902</v>
      </c>
      <c r="D1929">
        <v>31583</v>
      </c>
      <c r="E1929">
        <f t="shared" si="30"/>
        <v>38402.194047924429</v>
      </c>
    </row>
    <row r="1930" spans="1:5" x14ac:dyDescent="0.4">
      <c r="A1930" t="s">
        <v>1929</v>
      </c>
      <c r="B1930">
        <v>51942.728403059002</v>
      </c>
      <c r="C1930">
        <v>43706.794632607503</v>
      </c>
      <c r="D1930">
        <v>53913.6086953208</v>
      </c>
      <c r="E1930">
        <f t="shared" si="30"/>
        <v>49854.377243662428</v>
      </c>
    </row>
    <row r="1931" spans="1:5" x14ac:dyDescent="0.4">
      <c r="A1931" t="s">
        <v>1930</v>
      </c>
      <c r="B1931">
        <v>82615.911429636297</v>
      </c>
      <c r="C1931">
        <v>59322.113925373</v>
      </c>
      <c r="D1931">
        <v>44878.533255352799</v>
      </c>
      <c r="E1931">
        <f t="shared" si="30"/>
        <v>62272.186203454039</v>
      </c>
    </row>
    <row r="1932" spans="1:5" x14ac:dyDescent="0.4">
      <c r="A1932" t="s">
        <v>1931</v>
      </c>
      <c r="B1932">
        <v>80625.912124172595</v>
      </c>
      <c r="C1932">
        <v>72290.390051649403</v>
      </c>
      <c r="D1932">
        <v>92980.958784276299</v>
      </c>
      <c r="E1932">
        <f t="shared" si="30"/>
        <v>81965.753653366104</v>
      </c>
    </row>
    <row r="1933" spans="1:5" x14ac:dyDescent="0.4">
      <c r="A1933" t="s">
        <v>1932</v>
      </c>
      <c r="B1933">
        <v>49369.4765211704</v>
      </c>
      <c r="C1933">
        <v>29692.043756580999</v>
      </c>
      <c r="D1933">
        <v>49633.099835260502</v>
      </c>
      <c r="E1933">
        <f t="shared" si="30"/>
        <v>42898.206704337303</v>
      </c>
    </row>
    <row r="1934" spans="1:5" x14ac:dyDescent="0.4">
      <c r="A1934" t="s">
        <v>1933</v>
      </c>
      <c r="B1934">
        <v>55665.279733934804</v>
      </c>
      <c r="C1934">
        <v>57606.793466573799</v>
      </c>
      <c r="D1934">
        <v>60560.2325881918</v>
      </c>
      <c r="E1934">
        <f t="shared" si="30"/>
        <v>57944.101929566801</v>
      </c>
    </row>
    <row r="1935" spans="1:5" x14ac:dyDescent="0.4">
      <c r="A1935" t="s">
        <v>1934</v>
      </c>
      <c r="B1935">
        <v>0</v>
      </c>
      <c r="C1935">
        <v>33038</v>
      </c>
      <c r="D1935">
        <v>72127.075613238398</v>
      </c>
      <c r="E1935">
        <f t="shared" si="30"/>
        <v>35055.025204412799</v>
      </c>
    </row>
    <row r="1936" spans="1:5" x14ac:dyDescent="0.4">
      <c r="A1936" t="s">
        <v>1935</v>
      </c>
      <c r="B1936">
        <v>66042.932607113296</v>
      </c>
      <c r="C1936">
        <v>53128.317240574797</v>
      </c>
      <c r="D1936">
        <v>50508.716226381803</v>
      </c>
      <c r="E1936">
        <f t="shared" si="30"/>
        <v>56559.988691356637</v>
      </c>
    </row>
    <row r="1937" spans="1:5" x14ac:dyDescent="0.4">
      <c r="A1937" t="s">
        <v>1936</v>
      </c>
      <c r="B1937">
        <v>87771.237992487499</v>
      </c>
      <c r="C1937">
        <v>33837.957433651201</v>
      </c>
      <c r="D1937">
        <v>77657.5014815209</v>
      </c>
      <c r="E1937">
        <f t="shared" si="30"/>
        <v>66422.232302553195</v>
      </c>
    </row>
    <row r="1938" spans="1:5" x14ac:dyDescent="0.4">
      <c r="A1938" t="s">
        <v>1937</v>
      </c>
      <c r="B1938">
        <v>45956.540243567797</v>
      </c>
      <c r="C1938">
        <v>43224.926619832098</v>
      </c>
      <c r="D1938">
        <v>46444.973306935302</v>
      </c>
      <c r="E1938">
        <f t="shared" si="30"/>
        <v>45208.813390111733</v>
      </c>
    </row>
    <row r="1939" spans="1:5" x14ac:dyDescent="0.4">
      <c r="A1939" t="s">
        <v>1938</v>
      </c>
      <c r="B1939">
        <v>61654.7616441262</v>
      </c>
      <c r="C1939">
        <v>45789.370809326203</v>
      </c>
      <c r="D1939">
        <v>48972.551005678702</v>
      </c>
      <c r="E1939">
        <f t="shared" si="30"/>
        <v>52138.894486377038</v>
      </c>
    </row>
    <row r="1940" spans="1:5" x14ac:dyDescent="0.4">
      <c r="A1940" t="s">
        <v>1939</v>
      </c>
      <c r="B1940">
        <v>62847.005356208501</v>
      </c>
      <c r="C1940">
        <v>55265.539112387101</v>
      </c>
      <c r="D1940">
        <v>52959.701532971798</v>
      </c>
      <c r="E1940">
        <f t="shared" si="30"/>
        <v>57024.082000522467</v>
      </c>
    </row>
    <row r="1941" spans="1:5" x14ac:dyDescent="0.4">
      <c r="A1941" t="s">
        <v>1940</v>
      </c>
      <c r="B1941">
        <v>0</v>
      </c>
      <c r="C1941">
        <v>33038</v>
      </c>
      <c r="D1941">
        <v>64251</v>
      </c>
      <c r="E1941">
        <f t="shared" si="30"/>
        <v>32429.666666666668</v>
      </c>
    </row>
    <row r="1942" spans="1:5" x14ac:dyDescent="0.4">
      <c r="A1942" t="s">
        <v>1941</v>
      </c>
      <c r="B1942">
        <v>0</v>
      </c>
      <c r="C1942">
        <v>38283.882226042202</v>
      </c>
      <c r="D1942">
        <v>103902</v>
      </c>
      <c r="E1942">
        <f t="shared" si="30"/>
        <v>47395.294075347403</v>
      </c>
    </row>
    <row r="1943" spans="1:5" x14ac:dyDescent="0.4">
      <c r="A1943" t="s">
        <v>1942</v>
      </c>
      <c r="B1943">
        <v>63530.090600045398</v>
      </c>
      <c r="C1943">
        <v>38948.709290058803</v>
      </c>
      <c r="D1943">
        <v>38567.976762669103</v>
      </c>
      <c r="E1943">
        <f t="shared" si="30"/>
        <v>47015.592217591104</v>
      </c>
    </row>
    <row r="1944" spans="1:5" x14ac:dyDescent="0.4">
      <c r="A1944" t="s">
        <v>1943</v>
      </c>
      <c r="B1944">
        <v>40309.980969579497</v>
      </c>
      <c r="C1944">
        <v>28559.837176204001</v>
      </c>
      <c r="D1944">
        <v>64251</v>
      </c>
      <c r="E1944">
        <f t="shared" si="30"/>
        <v>44373.606048594498</v>
      </c>
    </row>
    <row r="1945" spans="1:5" x14ac:dyDescent="0.4">
      <c r="A1945" t="s">
        <v>1944</v>
      </c>
      <c r="B1945">
        <v>80077.344089102306</v>
      </c>
      <c r="C1945">
        <v>71190.146796321002</v>
      </c>
      <c r="D1945">
        <v>39813.5363736008</v>
      </c>
      <c r="E1945">
        <f t="shared" si="30"/>
        <v>63693.675753008043</v>
      </c>
    </row>
    <row r="1946" spans="1:5" x14ac:dyDescent="0.4">
      <c r="A1946" t="s">
        <v>1945</v>
      </c>
      <c r="B1946">
        <v>83303.817234323404</v>
      </c>
      <c r="C1946">
        <v>28493.120481548402</v>
      </c>
      <c r="D1946">
        <v>45853.075250055699</v>
      </c>
      <c r="E1946">
        <f t="shared" si="30"/>
        <v>52550.004321975837</v>
      </c>
    </row>
    <row r="1947" spans="1:5" x14ac:dyDescent="0.4">
      <c r="A1947" t="s">
        <v>1946</v>
      </c>
      <c r="B1947">
        <v>105698</v>
      </c>
      <c r="C1947">
        <v>33038</v>
      </c>
      <c r="D1947">
        <v>0</v>
      </c>
      <c r="E1947">
        <f t="shared" si="30"/>
        <v>46245.333333333336</v>
      </c>
    </row>
    <row r="1948" spans="1:5" x14ac:dyDescent="0.4">
      <c r="A1948" t="s">
        <v>1947</v>
      </c>
      <c r="B1948">
        <v>85650.927065137599</v>
      </c>
      <c r="C1948">
        <v>36492.007055796501</v>
      </c>
      <c r="D1948">
        <v>45669.987801172501</v>
      </c>
      <c r="E1948">
        <f t="shared" si="30"/>
        <v>55937.640640702208</v>
      </c>
    </row>
    <row r="1949" spans="1:5" x14ac:dyDescent="0.4">
      <c r="A1949" t="s">
        <v>1948</v>
      </c>
      <c r="B1949">
        <v>95749.8984764536</v>
      </c>
      <c r="C1949">
        <v>36171.427171277603</v>
      </c>
      <c r="D1949">
        <v>94450.550421808395</v>
      </c>
      <c r="E1949">
        <f t="shared" si="30"/>
        <v>75457.292023179863</v>
      </c>
    </row>
    <row r="1950" spans="1:5" x14ac:dyDescent="0.4">
      <c r="A1950" t="s">
        <v>1949</v>
      </c>
      <c r="B1950">
        <v>74698.134783354195</v>
      </c>
      <c r="C1950">
        <v>76632.195598973398</v>
      </c>
      <c r="D1950">
        <v>69404.747288634899</v>
      </c>
      <c r="E1950">
        <f t="shared" si="30"/>
        <v>73578.359223654159</v>
      </c>
    </row>
    <row r="1951" spans="1:5" x14ac:dyDescent="0.4">
      <c r="A1951" t="s">
        <v>1950</v>
      </c>
      <c r="B1951">
        <v>40937.654562398799</v>
      </c>
      <c r="C1951">
        <v>39554.559770806904</v>
      </c>
      <c r="D1951">
        <v>38654.294109092101</v>
      </c>
      <c r="E1951">
        <f t="shared" si="30"/>
        <v>39715.502814099273</v>
      </c>
    </row>
    <row r="1952" spans="1:5" x14ac:dyDescent="0.4">
      <c r="A1952" t="s">
        <v>1951</v>
      </c>
      <c r="B1952">
        <v>96882.039301958604</v>
      </c>
      <c r="C1952">
        <v>65377.955168632798</v>
      </c>
      <c r="D1952">
        <v>98537.082981298503</v>
      </c>
      <c r="E1952">
        <f t="shared" si="30"/>
        <v>86932.359150629971</v>
      </c>
    </row>
    <row r="1953" spans="1:5" x14ac:dyDescent="0.4">
      <c r="A1953" t="s">
        <v>1952</v>
      </c>
      <c r="B1953">
        <v>66216.737224605298</v>
      </c>
      <c r="C1953">
        <v>49578.211064355797</v>
      </c>
      <c r="D1953">
        <v>46328.8449558133</v>
      </c>
      <c r="E1953">
        <f t="shared" si="30"/>
        <v>54041.264414924801</v>
      </c>
    </row>
    <row r="1954" spans="1:5" x14ac:dyDescent="0.4">
      <c r="A1954" t="s">
        <v>1953</v>
      </c>
      <c r="B1954">
        <v>91911.937893967202</v>
      </c>
      <c r="C1954">
        <v>86103.633366089794</v>
      </c>
      <c r="D1954">
        <v>80231.486372237807</v>
      </c>
      <c r="E1954">
        <f t="shared" si="30"/>
        <v>86082.352544098263</v>
      </c>
    </row>
    <row r="1955" spans="1:5" x14ac:dyDescent="0.4">
      <c r="A1955" t="s">
        <v>1954</v>
      </c>
      <c r="B1955">
        <v>81862.4470055368</v>
      </c>
      <c r="C1955">
        <v>36830.727690839201</v>
      </c>
      <c r="D1955">
        <v>64251</v>
      </c>
      <c r="E1955">
        <f t="shared" si="30"/>
        <v>60981.391565458667</v>
      </c>
    </row>
    <row r="1956" spans="1:5" x14ac:dyDescent="0.4">
      <c r="A1956" t="s">
        <v>1955</v>
      </c>
      <c r="B1956">
        <v>44671.968307270901</v>
      </c>
      <c r="C1956">
        <v>37455.711258149102</v>
      </c>
      <c r="D1956">
        <v>28918.012299019301</v>
      </c>
      <c r="E1956">
        <f t="shared" si="30"/>
        <v>37015.230621479765</v>
      </c>
    </row>
    <row r="1957" spans="1:5" x14ac:dyDescent="0.4">
      <c r="A1957" t="s">
        <v>1956</v>
      </c>
      <c r="B1957">
        <v>37215.384591334601</v>
      </c>
      <c r="C1957">
        <v>36487.8745517762</v>
      </c>
      <c r="D1957">
        <v>38875.391983985603</v>
      </c>
      <c r="E1957">
        <f t="shared" si="30"/>
        <v>37526.217042365468</v>
      </c>
    </row>
    <row r="1958" spans="1:5" x14ac:dyDescent="0.4">
      <c r="A1958" t="s">
        <v>1957</v>
      </c>
      <c r="B1958">
        <v>105698</v>
      </c>
      <c r="C1958">
        <v>49411.0045417902</v>
      </c>
      <c r="D1958">
        <v>103902</v>
      </c>
      <c r="E1958">
        <f t="shared" si="30"/>
        <v>86337.001513930067</v>
      </c>
    </row>
    <row r="1959" spans="1:5" x14ac:dyDescent="0.4">
      <c r="A1959" t="s">
        <v>1958</v>
      </c>
      <c r="B1959">
        <v>71062</v>
      </c>
      <c r="C1959">
        <v>55989.147327690502</v>
      </c>
      <c r="D1959">
        <v>84332.376774649107</v>
      </c>
      <c r="E1959">
        <f t="shared" si="30"/>
        <v>70461.174700779869</v>
      </c>
    </row>
    <row r="1960" spans="1:5" x14ac:dyDescent="0.4">
      <c r="A1960" t="s">
        <v>1959</v>
      </c>
      <c r="B1960">
        <v>57299.431070390099</v>
      </c>
      <c r="C1960">
        <v>54019.540302963796</v>
      </c>
      <c r="D1960">
        <v>39907.415171607499</v>
      </c>
      <c r="E1960">
        <f t="shared" si="30"/>
        <v>50408.795514987134</v>
      </c>
    </row>
    <row r="1961" spans="1:5" x14ac:dyDescent="0.4">
      <c r="A1961" t="s">
        <v>1960</v>
      </c>
      <c r="B1961">
        <v>0</v>
      </c>
      <c r="C1961">
        <v>39230.965597489099</v>
      </c>
      <c r="D1961">
        <v>36986.582320624198</v>
      </c>
      <c r="E1961">
        <f t="shared" si="30"/>
        <v>25405.849306037766</v>
      </c>
    </row>
    <row r="1962" spans="1:5" x14ac:dyDescent="0.4">
      <c r="A1962" t="s">
        <v>1961</v>
      </c>
      <c r="B1962">
        <v>81722.348152655206</v>
      </c>
      <c r="C1962">
        <v>70102.8033251616</v>
      </c>
      <c r="D1962">
        <v>62964.408854920897</v>
      </c>
      <c r="E1962">
        <f t="shared" si="30"/>
        <v>71596.520110912563</v>
      </c>
    </row>
    <row r="1963" spans="1:5" x14ac:dyDescent="0.4">
      <c r="A1963" t="s">
        <v>1962</v>
      </c>
      <c r="B1963">
        <v>44916.916225788103</v>
      </c>
      <c r="C1963">
        <v>45686.581501971297</v>
      </c>
      <c r="D1963">
        <v>42799.663075595403</v>
      </c>
      <c r="E1963">
        <f t="shared" si="30"/>
        <v>44467.720267784935</v>
      </c>
    </row>
    <row r="1964" spans="1:5" x14ac:dyDescent="0.4">
      <c r="A1964" t="s">
        <v>1963</v>
      </c>
      <c r="B1964">
        <v>43417.787405309296</v>
      </c>
      <c r="C1964">
        <v>35619.086535886301</v>
      </c>
      <c r="D1964">
        <v>38924.553342949999</v>
      </c>
      <c r="E1964">
        <f t="shared" si="30"/>
        <v>39320.475761381873</v>
      </c>
    </row>
    <row r="1965" spans="1:5" x14ac:dyDescent="0.4">
      <c r="A1965" t="s">
        <v>1964</v>
      </c>
      <c r="B1965">
        <v>49191.461704252499</v>
      </c>
      <c r="C1965">
        <v>40947.731005777598</v>
      </c>
      <c r="D1965">
        <v>50553.6212539794</v>
      </c>
      <c r="E1965">
        <f t="shared" si="30"/>
        <v>46897.604654669827</v>
      </c>
    </row>
    <row r="1966" spans="1:5" x14ac:dyDescent="0.4">
      <c r="A1966" t="s">
        <v>1965</v>
      </c>
      <c r="B1966">
        <v>83216.908322642295</v>
      </c>
      <c r="C1966">
        <v>69890.031256495204</v>
      </c>
      <c r="D1966">
        <v>103873.81175818499</v>
      </c>
      <c r="E1966">
        <f t="shared" si="30"/>
        <v>85660.25044577416</v>
      </c>
    </row>
    <row r="1967" spans="1:5" x14ac:dyDescent="0.4">
      <c r="A1967" t="s">
        <v>1966</v>
      </c>
      <c r="B1967">
        <v>53420.121551289601</v>
      </c>
      <c r="C1967">
        <v>37383.128790818701</v>
      </c>
      <c r="D1967">
        <v>59687.438254737397</v>
      </c>
      <c r="E1967">
        <f t="shared" si="30"/>
        <v>50163.56286561524</v>
      </c>
    </row>
    <row r="1968" spans="1:5" x14ac:dyDescent="0.4">
      <c r="A1968" t="s">
        <v>1967</v>
      </c>
      <c r="B1968">
        <v>105698</v>
      </c>
      <c r="C1968">
        <v>33038</v>
      </c>
      <c r="D1968">
        <v>0</v>
      </c>
      <c r="E1968">
        <f t="shared" si="30"/>
        <v>46245.333333333336</v>
      </c>
    </row>
    <row r="1969" spans="1:5" x14ac:dyDescent="0.4">
      <c r="A1969" t="s">
        <v>1968</v>
      </c>
      <c r="B1969">
        <v>60535.361663730502</v>
      </c>
      <c r="C1969">
        <v>36117.109013556699</v>
      </c>
      <c r="D1969">
        <v>50938.919191106499</v>
      </c>
      <c r="E1969">
        <f t="shared" si="30"/>
        <v>49197.129956131241</v>
      </c>
    </row>
    <row r="1970" spans="1:5" x14ac:dyDescent="0.4">
      <c r="A1970" t="s">
        <v>1969</v>
      </c>
      <c r="B1970">
        <v>58232.908774796597</v>
      </c>
      <c r="C1970">
        <v>29202.8633907152</v>
      </c>
      <c r="D1970">
        <v>42911.7652693563</v>
      </c>
      <c r="E1970">
        <f t="shared" si="30"/>
        <v>43449.179144956033</v>
      </c>
    </row>
    <row r="1971" spans="1:5" x14ac:dyDescent="0.4">
      <c r="A1971" t="s">
        <v>1970</v>
      </c>
      <c r="B1971">
        <v>0</v>
      </c>
      <c r="C1971">
        <v>33038</v>
      </c>
      <c r="D1971">
        <v>103902</v>
      </c>
      <c r="E1971">
        <f t="shared" si="30"/>
        <v>45646.666666666664</v>
      </c>
    </row>
    <row r="1972" spans="1:5" x14ac:dyDescent="0.4">
      <c r="A1972" t="s">
        <v>1971</v>
      </c>
      <c r="B1972">
        <v>105698</v>
      </c>
      <c r="C1972">
        <v>33038</v>
      </c>
      <c r="D1972">
        <v>0</v>
      </c>
      <c r="E1972">
        <f t="shared" si="30"/>
        <v>46245.333333333336</v>
      </c>
    </row>
    <row r="1973" spans="1:5" x14ac:dyDescent="0.4">
      <c r="A1973" t="s">
        <v>1972</v>
      </c>
      <c r="B1973">
        <v>103862.395096849</v>
      </c>
      <c r="C1973">
        <v>108289.996580035</v>
      </c>
      <c r="D1973">
        <v>114830.326336178</v>
      </c>
      <c r="E1973">
        <f t="shared" si="30"/>
        <v>108994.23933768734</v>
      </c>
    </row>
    <row r="1974" spans="1:5" x14ac:dyDescent="0.4">
      <c r="A1974" t="s">
        <v>1973</v>
      </c>
      <c r="B1974">
        <v>77464.260487494495</v>
      </c>
      <c r="C1974">
        <v>38123.567297340298</v>
      </c>
      <c r="D1974">
        <v>59093.070201435497</v>
      </c>
      <c r="E1974">
        <f t="shared" si="30"/>
        <v>58226.96599542343</v>
      </c>
    </row>
    <row r="1975" spans="1:5" x14ac:dyDescent="0.4">
      <c r="A1975" t="s">
        <v>1974</v>
      </c>
      <c r="B1975">
        <v>62223.388762989198</v>
      </c>
      <c r="C1975">
        <v>62944.862844433301</v>
      </c>
      <c r="D1975">
        <v>57217.951684772197</v>
      </c>
      <c r="E1975">
        <f t="shared" si="30"/>
        <v>60795.401097398229</v>
      </c>
    </row>
    <row r="1976" spans="1:5" x14ac:dyDescent="0.4">
      <c r="A1976" t="s">
        <v>1975</v>
      </c>
      <c r="B1976">
        <v>52623.178497246801</v>
      </c>
      <c r="C1976">
        <v>32297.587867962899</v>
      </c>
      <c r="D1976">
        <v>42024.310553080002</v>
      </c>
      <c r="E1976">
        <f t="shared" si="30"/>
        <v>42315.025639429899</v>
      </c>
    </row>
    <row r="1977" spans="1:5" x14ac:dyDescent="0.4">
      <c r="A1977" t="s">
        <v>1976</v>
      </c>
      <c r="B1977">
        <v>98014.6306457131</v>
      </c>
      <c r="C1977">
        <v>83652.308941759999</v>
      </c>
      <c r="D1977">
        <v>88922.892907868707</v>
      </c>
      <c r="E1977">
        <f t="shared" si="30"/>
        <v>90196.610831780607</v>
      </c>
    </row>
    <row r="1978" spans="1:5" x14ac:dyDescent="0.4">
      <c r="A1978" t="s">
        <v>1977</v>
      </c>
      <c r="B1978">
        <v>37113.234391773804</v>
      </c>
      <c r="C1978">
        <v>33038</v>
      </c>
      <c r="D1978">
        <v>34289.1211319707</v>
      </c>
      <c r="E1978">
        <f t="shared" si="30"/>
        <v>34813.45184124817</v>
      </c>
    </row>
    <row r="1979" spans="1:5" x14ac:dyDescent="0.4">
      <c r="A1979" t="s">
        <v>1978</v>
      </c>
      <c r="B1979">
        <v>77145.9580822602</v>
      </c>
      <c r="C1979">
        <v>59860.766167720503</v>
      </c>
      <c r="D1979">
        <v>65162.135980059698</v>
      </c>
      <c r="E1979">
        <f t="shared" si="30"/>
        <v>67389.620076680134</v>
      </c>
    </row>
    <row r="1980" spans="1:5" x14ac:dyDescent="0.4">
      <c r="A1980" t="s">
        <v>1979</v>
      </c>
      <c r="B1980">
        <v>98585.268136289</v>
      </c>
      <c r="C1980">
        <v>89488.014411312994</v>
      </c>
      <c r="D1980">
        <v>85942.823274586597</v>
      </c>
      <c r="E1980">
        <f t="shared" si="30"/>
        <v>91338.70194072953</v>
      </c>
    </row>
    <row r="1981" spans="1:5" x14ac:dyDescent="0.4">
      <c r="A1981" t="s">
        <v>1980</v>
      </c>
      <c r="B1981">
        <v>85809.198548665299</v>
      </c>
      <c r="C1981">
        <v>66252.617154356107</v>
      </c>
      <c r="D1981">
        <v>77416.613306276093</v>
      </c>
      <c r="E1981">
        <f t="shared" si="30"/>
        <v>76492.809669765833</v>
      </c>
    </row>
    <row r="1982" spans="1:5" x14ac:dyDescent="0.4">
      <c r="A1982" t="s">
        <v>1981</v>
      </c>
      <c r="B1982">
        <v>101735.946390308</v>
      </c>
      <c r="C1982">
        <v>62724.373721970398</v>
      </c>
      <c r="D1982">
        <v>109630.498957556</v>
      </c>
      <c r="E1982">
        <f t="shared" si="30"/>
        <v>91363.606356611475</v>
      </c>
    </row>
    <row r="1983" spans="1:5" x14ac:dyDescent="0.4">
      <c r="A1983" t="s">
        <v>1982</v>
      </c>
      <c r="B1983">
        <v>37477.478579145798</v>
      </c>
      <c r="C1983">
        <v>33038</v>
      </c>
      <c r="D1983">
        <v>31583</v>
      </c>
      <c r="E1983">
        <f t="shared" si="30"/>
        <v>34032.826193048597</v>
      </c>
    </row>
    <row r="1984" spans="1:5" x14ac:dyDescent="0.4">
      <c r="A1984" t="s">
        <v>1983</v>
      </c>
      <c r="B1984">
        <v>79969.344730212106</v>
      </c>
      <c r="C1984">
        <v>78777.567109670199</v>
      </c>
      <c r="D1984">
        <v>59188.288001080698</v>
      </c>
      <c r="E1984">
        <f t="shared" si="30"/>
        <v>72645.06661365433</v>
      </c>
    </row>
    <row r="1985" spans="1:5" x14ac:dyDescent="0.4">
      <c r="A1985" t="s">
        <v>1984</v>
      </c>
      <c r="B1985">
        <v>63411.187801668697</v>
      </c>
      <c r="C1985">
        <v>49121.651927157298</v>
      </c>
      <c r="D1985">
        <v>73076.196936808599</v>
      </c>
      <c r="E1985">
        <f t="shared" si="30"/>
        <v>61869.67888854487</v>
      </c>
    </row>
    <row r="1986" spans="1:5" x14ac:dyDescent="0.4">
      <c r="A1986" t="s">
        <v>1985</v>
      </c>
      <c r="B1986">
        <v>107148.32653968</v>
      </c>
      <c r="C1986">
        <v>58215.402840978197</v>
      </c>
      <c r="D1986">
        <v>50951.361755142898</v>
      </c>
      <c r="E1986">
        <f t="shared" si="30"/>
        <v>72105.030378600364</v>
      </c>
    </row>
    <row r="1987" spans="1:5" x14ac:dyDescent="0.4">
      <c r="A1987" t="s">
        <v>1986</v>
      </c>
      <c r="B1987">
        <v>43799.966765085897</v>
      </c>
      <c r="C1987">
        <v>41448.4121128724</v>
      </c>
      <c r="D1987">
        <v>34459.625743776502</v>
      </c>
      <c r="E1987">
        <f t="shared" ref="E1987:E2050" si="31">AVERAGE(B1987:D1987)</f>
        <v>39902.668207244933</v>
      </c>
    </row>
    <row r="1988" spans="1:5" x14ac:dyDescent="0.4">
      <c r="A1988" t="s">
        <v>1987</v>
      </c>
      <c r="B1988">
        <v>71062</v>
      </c>
      <c r="C1988">
        <v>43111.229556171696</v>
      </c>
      <c r="D1988">
        <v>79295.669874657702</v>
      </c>
      <c r="E1988">
        <f t="shared" si="31"/>
        <v>64489.633143609797</v>
      </c>
    </row>
    <row r="1989" spans="1:5" x14ac:dyDescent="0.4">
      <c r="A1989" t="s">
        <v>1988</v>
      </c>
      <c r="B1989">
        <v>85888.906958644104</v>
      </c>
      <c r="C1989">
        <v>79331.378936805195</v>
      </c>
      <c r="D1989">
        <v>61520.3074582462</v>
      </c>
      <c r="E1989">
        <f t="shared" si="31"/>
        <v>75580.197784565156</v>
      </c>
    </row>
    <row r="1990" spans="1:5" x14ac:dyDescent="0.4">
      <c r="A1990" t="s">
        <v>1989</v>
      </c>
      <c r="B1990">
        <v>63290.945675737101</v>
      </c>
      <c r="C1990">
        <v>63614.399231340401</v>
      </c>
      <c r="D1990">
        <v>53445.793004855303</v>
      </c>
      <c r="E1990">
        <f t="shared" si="31"/>
        <v>60117.045970644271</v>
      </c>
    </row>
    <row r="1991" spans="1:5" x14ac:dyDescent="0.4">
      <c r="A1991" t="s">
        <v>1990</v>
      </c>
      <c r="B1991">
        <v>97837.395089719401</v>
      </c>
      <c r="C1991">
        <v>32078.415011067002</v>
      </c>
      <c r="D1991">
        <v>89468.681079529997</v>
      </c>
      <c r="E1991">
        <f t="shared" si="31"/>
        <v>73128.163726772138</v>
      </c>
    </row>
    <row r="1992" spans="1:5" x14ac:dyDescent="0.4">
      <c r="A1992" t="s">
        <v>1991</v>
      </c>
      <c r="B1992">
        <v>32728</v>
      </c>
      <c r="C1992">
        <v>35532.738763825502</v>
      </c>
      <c r="D1992">
        <v>31583</v>
      </c>
      <c r="E1992">
        <f t="shared" si="31"/>
        <v>33281.246254608501</v>
      </c>
    </row>
    <row r="1993" spans="1:5" x14ac:dyDescent="0.4">
      <c r="A1993" t="s">
        <v>1992</v>
      </c>
      <c r="B1993">
        <v>51746.926856279701</v>
      </c>
      <c r="C1993">
        <v>60813.064045532701</v>
      </c>
      <c r="D1993">
        <v>84301.355494657997</v>
      </c>
      <c r="E1993">
        <f t="shared" si="31"/>
        <v>65620.448798823461</v>
      </c>
    </row>
    <row r="1994" spans="1:5" x14ac:dyDescent="0.4">
      <c r="A1994" t="s">
        <v>1993</v>
      </c>
      <c r="B1994">
        <v>61006.472908355499</v>
      </c>
      <c r="C1994">
        <v>71889.281194855706</v>
      </c>
      <c r="D1994">
        <v>44924.976744734799</v>
      </c>
      <c r="E1994">
        <f t="shared" si="31"/>
        <v>59273.576949315342</v>
      </c>
    </row>
    <row r="1995" spans="1:5" x14ac:dyDescent="0.4">
      <c r="A1995" t="s">
        <v>1994</v>
      </c>
      <c r="B1995">
        <v>66014.712048340501</v>
      </c>
      <c r="C1995">
        <v>43733.167838802103</v>
      </c>
      <c r="D1995">
        <v>36946.855480561098</v>
      </c>
      <c r="E1995">
        <f t="shared" si="31"/>
        <v>48898.245122567896</v>
      </c>
    </row>
    <row r="1996" spans="1:5" x14ac:dyDescent="0.4">
      <c r="A1996" t="s">
        <v>1995</v>
      </c>
      <c r="B1996">
        <v>60613.963274861999</v>
      </c>
      <c r="C1996">
        <v>38729.140885998597</v>
      </c>
      <c r="D1996">
        <v>33488.224693031902</v>
      </c>
      <c r="E1996">
        <f t="shared" si="31"/>
        <v>44277.109617964161</v>
      </c>
    </row>
    <row r="1997" spans="1:5" x14ac:dyDescent="0.4">
      <c r="A1997" t="s">
        <v>1996</v>
      </c>
      <c r="B1997">
        <v>64514.947350345697</v>
      </c>
      <c r="C1997">
        <v>37324.505611361397</v>
      </c>
      <c r="D1997">
        <v>53291.024478881998</v>
      </c>
      <c r="E1997">
        <f t="shared" si="31"/>
        <v>51710.159146863036</v>
      </c>
    </row>
    <row r="1998" spans="1:5" x14ac:dyDescent="0.4">
      <c r="A1998" t="s">
        <v>1997</v>
      </c>
      <c r="B1998">
        <v>61473.831516602702</v>
      </c>
      <c r="C1998">
        <v>45422.495074712802</v>
      </c>
      <c r="D1998">
        <v>55453.456944219397</v>
      </c>
      <c r="E1998">
        <f t="shared" si="31"/>
        <v>54116.594511844967</v>
      </c>
    </row>
    <row r="1999" spans="1:5" x14ac:dyDescent="0.4">
      <c r="A1999" t="s">
        <v>1998</v>
      </c>
      <c r="B1999">
        <v>46843.708414522</v>
      </c>
      <c r="C1999">
        <v>45154.761271020499</v>
      </c>
      <c r="D1999">
        <v>33218.544612154903</v>
      </c>
      <c r="E1999">
        <f t="shared" si="31"/>
        <v>41739.004765899132</v>
      </c>
    </row>
    <row r="2000" spans="1:5" x14ac:dyDescent="0.4">
      <c r="A2000" t="s">
        <v>1999</v>
      </c>
      <c r="B2000">
        <v>41103.402208777698</v>
      </c>
      <c r="C2000">
        <v>41712.2522203548</v>
      </c>
      <c r="D2000">
        <v>37791.160650375998</v>
      </c>
      <c r="E2000">
        <f t="shared" si="31"/>
        <v>40202.271693169496</v>
      </c>
    </row>
    <row r="2001" spans="1:5" x14ac:dyDescent="0.4">
      <c r="A2001" t="s">
        <v>2000</v>
      </c>
      <c r="B2001">
        <v>79227.909874085803</v>
      </c>
      <c r="C2001">
        <v>54301.221326043698</v>
      </c>
      <c r="D2001">
        <v>44158.069463586296</v>
      </c>
      <c r="E2001">
        <f t="shared" si="31"/>
        <v>59229.066887905268</v>
      </c>
    </row>
    <row r="2002" spans="1:5" x14ac:dyDescent="0.4">
      <c r="A2002" t="s">
        <v>2001</v>
      </c>
      <c r="B2002">
        <v>42740.849182669997</v>
      </c>
      <c r="C2002">
        <v>34838.867616943498</v>
      </c>
      <c r="D2002">
        <v>64251</v>
      </c>
      <c r="E2002">
        <f t="shared" si="31"/>
        <v>47276.905599871163</v>
      </c>
    </row>
    <row r="2003" spans="1:5" x14ac:dyDescent="0.4">
      <c r="A2003" t="s">
        <v>2002</v>
      </c>
      <c r="B2003">
        <v>0</v>
      </c>
      <c r="C2003">
        <v>33038</v>
      </c>
      <c r="D2003">
        <v>0</v>
      </c>
      <c r="E2003">
        <f t="shared" si="31"/>
        <v>11012.666666666666</v>
      </c>
    </row>
    <row r="2004" spans="1:5" x14ac:dyDescent="0.4">
      <c r="A2004" t="s">
        <v>2003</v>
      </c>
      <c r="B2004">
        <v>69615.813000563707</v>
      </c>
      <c r="C2004">
        <v>79331.316463674797</v>
      </c>
      <c r="D2004">
        <v>83635.495881826806</v>
      </c>
      <c r="E2004">
        <f t="shared" si="31"/>
        <v>77527.54178202177</v>
      </c>
    </row>
    <row r="2005" spans="1:5" x14ac:dyDescent="0.4">
      <c r="A2005" t="s">
        <v>2004</v>
      </c>
      <c r="B2005">
        <v>32728</v>
      </c>
      <c r="C2005">
        <v>33038</v>
      </c>
      <c r="D2005">
        <v>31583</v>
      </c>
      <c r="E2005">
        <f t="shared" si="31"/>
        <v>32449.666666666668</v>
      </c>
    </row>
    <row r="2006" spans="1:5" x14ac:dyDescent="0.4">
      <c r="A2006" t="s">
        <v>2005</v>
      </c>
      <c r="B2006">
        <v>35752.377384614301</v>
      </c>
      <c r="C2006">
        <v>29383.637466841199</v>
      </c>
      <c r="D2006">
        <v>36639.745527774299</v>
      </c>
      <c r="E2006">
        <f t="shared" si="31"/>
        <v>33925.253459743268</v>
      </c>
    </row>
    <row r="2007" spans="1:5" x14ac:dyDescent="0.4">
      <c r="A2007" t="s">
        <v>2006</v>
      </c>
      <c r="B2007">
        <v>95625.684642281602</v>
      </c>
      <c r="C2007">
        <v>42071.610196062597</v>
      </c>
      <c r="D2007">
        <v>44318.1031710147</v>
      </c>
      <c r="E2007">
        <f t="shared" si="31"/>
        <v>60671.799336452968</v>
      </c>
    </row>
    <row r="2008" spans="1:5" x14ac:dyDescent="0.4">
      <c r="A2008" t="s">
        <v>2007</v>
      </c>
      <c r="B2008">
        <v>108768.297296002</v>
      </c>
      <c r="C2008">
        <v>53581.455455898402</v>
      </c>
      <c r="D2008">
        <v>61357.327448137003</v>
      </c>
      <c r="E2008">
        <f t="shared" si="31"/>
        <v>74569.026733345803</v>
      </c>
    </row>
    <row r="2009" spans="1:5" x14ac:dyDescent="0.4">
      <c r="A2009" t="s">
        <v>2008</v>
      </c>
      <c r="B2009">
        <v>76803.019242744398</v>
      </c>
      <c r="C2009">
        <v>72468.725215882107</v>
      </c>
      <c r="D2009">
        <v>106680.67333140899</v>
      </c>
      <c r="E2009">
        <f t="shared" si="31"/>
        <v>85317.47259667849</v>
      </c>
    </row>
    <row r="2010" spans="1:5" x14ac:dyDescent="0.4">
      <c r="A2010" t="s">
        <v>2009</v>
      </c>
      <c r="B2010">
        <v>46043.080100719002</v>
      </c>
      <c r="C2010">
        <v>34690.130062197597</v>
      </c>
      <c r="D2010">
        <v>29696.388023417101</v>
      </c>
      <c r="E2010">
        <f t="shared" si="31"/>
        <v>36809.866062111229</v>
      </c>
    </row>
    <row r="2011" spans="1:5" x14ac:dyDescent="0.4">
      <c r="A2011" t="s">
        <v>2010</v>
      </c>
      <c r="B2011">
        <v>52200.120063103699</v>
      </c>
      <c r="C2011">
        <v>34830.264084770199</v>
      </c>
      <c r="D2011">
        <v>37628.153688374397</v>
      </c>
      <c r="E2011">
        <f t="shared" si="31"/>
        <v>41552.845945416098</v>
      </c>
    </row>
    <row r="2012" spans="1:5" x14ac:dyDescent="0.4">
      <c r="A2012" t="s">
        <v>2011</v>
      </c>
      <c r="B2012">
        <v>54372.600967361897</v>
      </c>
      <c r="C2012">
        <v>40219.264879648501</v>
      </c>
      <c r="D2012">
        <v>47416.249358398098</v>
      </c>
      <c r="E2012">
        <f t="shared" si="31"/>
        <v>47336.038401802827</v>
      </c>
    </row>
    <row r="2013" spans="1:5" x14ac:dyDescent="0.4">
      <c r="A2013" t="s">
        <v>2012</v>
      </c>
      <c r="B2013">
        <v>81187.511587689805</v>
      </c>
      <c r="C2013">
        <v>70943.711303844306</v>
      </c>
      <c r="D2013">
        <v>66867.437062122</v>
      </c>
      <c r="E2013">
        <f t="shared" si="31"/>
        <v>72999.553317885366</v>
      </c>
    </row>
    <row r="2014" spans="1:5" x14ac:dyDescent="0.4">
      <c r="A2014" t="s">
        <v>2013</v>
      </c>
      <c r="B2014">
        <v>84384.4712404085</v>
      </c>
      <c r="C2014">
        <v>44081.611185466398</v>
      </c>
      <c r="D2014">
        <v>56697.285999833897</v>
      </c>
      <c r="E2014">
        <f t="shared" si="31"/>
        <v>61721.122808569598</v>
      </c>
    </row>
    <row r="2015" spans="1:5" x14ac:dyDescent="0.4">
      <c r="A2015" t="s">
        <v>2014</v>
      </c>
      <c r="B2015">
        <v>82983.761596681099</v>
      </c>
      <c r="C2015">
        <v>72416.151553289295</v>
      </c>
      <c r="D2015">
        <v>64606.635640926499</v>
      </c>
      <c r="E2015">
        <f t="shared" si="31"/>
        <v>73335.516263632293</v>
      </c>
    </row>
    <row r="2016" spans="1:5" x14ac:dyDescent="0.4">
      <c r="A2016" t="s">
        <v>2015</v>
      </c>
      <c r="B2016">
        <v>0</v>
      </c>
      <c r="C2016">
        <v>28016.104726660898</v>
      </c>
      <c r="D2016">
        <v>0</v>
      </c>
      <c r="E2016">
        <f t="shared" si="31"/>
        <v>9338.7015755536322</v>
      </c>
    </row>
    <row r="2017" spans="1:5" x14ac:dyDescent="0.4">
      <c r="A2017" t="s">
        <v>2016</v>
      </c>
      <c r="B2017">
        <v>0</v>
      </c>
      <c r="C2017">
        <v>33038</v>
      </c>
      <c r="D2017">
        <v>31583</v>
      </c>
      <c r="E2017">
        <f t="shared" si="31"/>
        <v>21540.333333333332</v>
      </c>
    </row>
    <row r="2018" spans="1:5" x14ac:dyDescent="0.4">
      <c r="A2018" t="s">
        <v>2017</v>
      </c>
      <c r="B2018">
        <v>71062</v>
      </c>
      <c r="C2018">
        <v>28572.652237567199</v>
      </c>
      <c r="D2018">
        <v>37689.543108520898</v>
      </c>
      <c r="E2018">
        <f t="shared" si="31"/>
        <v>45774.731782029361</v>
      </c>
    </row>
    <row r="2019" spans="1:5" x14ac:dyDescent="0.4">
      <c r="A2019" t="s">
        <v>2018</v>
      </c>
      <c r="B2019">
        <v>62069.660377892302</v>
      </c>
      <c r="C2019">
        <v>55852.1574615032</v>
      </c>
      <c r="D2019">
        <v>47663.388994224901</v>
      </c>
      <c r="E2019">
        <f t="shared" si="31"/>
        <v>55195.068944540137</v>
      </c>
    </row>
    <row r="2020" spans="1:5" x14ac:dyDescent="0.4">
      <c r="A2020" t="s">
        <v>2019</v>
      </c>
      <c r="B2020">
        <v>42900.756205220998</v>
      </c>
      <c r="C2020">
        <v>33611.728967598399</v>
      </c>
      <c r="D2020">
        <v>33714.2171859667</v>
      </c>
      <c r="E2020">
        <f t="shared" si="31"/>
        <v>36742.23411959537</v>
      </c>
    </row>
    <row r="2021" spans="1:5" x14ac:dyDescent="0.4">
      <c r="A2021" t="s">
        <v>2020</v>
      </c>
      <c r="B2021">
        <v>77275.822164854006</v>
      </c>
      <c r="C2021">
        <v>35159.5170204393</v>
      </c>
      <c r="D2021">
        <v>36296.065171917697</v>
      </c>
      <c r="E2021">
        <f t="shared" si="31"/>
        <v>49577.134785736998</v>
      </c>
    </row>
    <row r="2022" spans="1:5" x14ac:dyDescent="0.4">
      <c r="A2022" t="s">
        <v>2021</v>
      </c>
      <c r="B2022">
        <v>38681.253609885702</v>
      </c>
      <c r="C2022">
        <v>35680.464777037203</v>
      </c>
      <c r="D2022">
        <v>35011.355145596397</v>
      </c>
      <c r="E2022">
        <f t="shared" si="31"/>
        <v>36457.691177506436</v>
      </c>
    </row>
    <row r="2023" spans="1:5" x14ac:dyDescent="0.4">
      <c r="A2023" t="s">
        <v>2022</v>
      </c>
      <c r="B2023">
        <v>92020.752629754599</v>
      </c>
      <c r="C2023">
        <v>70522.279670195305</v>
      </c>
      <c r="D2023">
        <v>36705.075578505297</v>
      </c>
      <c r="E2023">
        <f t="shared" si="31"/>
        <v>66416.03595948506</v>
      </c>
    </row>
    <row r="2024" spans="1:5" x14ac:dyDescent="0.4">
      <c r="A2024" t="s">
        <v>2023</v>
      </c>
      <c r="B2024">
        <v>44638.827268914603</v>
      </c>
      <c r="C2024">
        <v>39769.051994781999</v>
      </c>
      <c r="D2024">
        <v>28124.990327723401</v>
      </c>
      <c r="E2024">
        <f t="shared" si="31"/>
        <v>37510.956530473333</v>
      </c>
    </row>
    <row r="2025" spans="1:5" x14ac:dyDescent="0.4">
      <c r="A2025" t="s">
        <v>2024</v>
      </c>
      <c r="B2025">
        <v>66405.8827231256</v>
      </c>
      <c r="C2025">
        <v>66693.903625107603</v>
      </c>
      <c r="D2025">
        <v>62089.488910473803</v>
      </c>
      <c r="E2025">
        <f t="shared" si="31"/>
        <v>65063.091752902335</v>
      </c>
    </row>
    <row r="2026" spans="1:5" x14ac:dyDescent="0.4">
      <c r="A2026" t="s">
        <v>2025</v>
      </c>
      <c r="B2026">
        <v>32728</v>
      </c>
      <c r="C2026">
        <v>27969.5071408603</v>
      </c>
      <c r="D2026">
        <v>0</v>
      </c>
      <c r="E2026">
        <f t="shared" si="31"/>
        <v>20232.502380286765</v>
      </c>
    </row>
    <row r="2027" spans="1:5" x14ac:dyDescent="0.4">
      <c r="A2027" t="s">
        <v>2026</v>
      </c>
      <c r="B2027">
        <v>50956.766974463499</v>
      </c>
      <c r="C2027">
        <v>38002.221679631701</v>
      </c>
      <c r="D2027">
        <v>39430.3546152095</v>
      </c>
      <c r="E2027">
        <f t="shared" si="31"/>
        <v>42796.4477564349</v>
      </c>
    </row>
    <row r="2028" spans="1:5" x14ac:dyDescent="0.4">
      <c r="A2028" t="s">
        <v>2027</v>
      </c>
      <c r="B2028">
        <v>98869.426644051302</v>
      </c>
      <c r="C2028">
        <v>65854.430587804396</v>
      </c>
      <c r="D2028">
        <v>57206.372561554199</v>
      </c>
      <c r="E2028">
        <f t="shared" si="31"/>
        <v>73976.743264469958</v>
      </c>
    </row>
    <row r="2029" spans="1:5" x14ac:dyDescent="0.4">
      <c r="A2029" t="s">
        <v>2028</v>
      </c>
      <c r="B2029">
        <v>0</v>
      </c>
      <c r="C2029">
        <v>37708.675079217799</v>
      </c>
      <c r="D2029">
        <v>0</v>
      </c>
      <c r="E2029">
        <f t="shared" si="31"/>
        <v>12569.558359739267</v>
      </c>
    </row>
    <row r="2030" spans="1:5" x14ac:dyDescent="0.4">
      <c r="A2030" t="s">
        <v>2029</v>
      </c>
      <c r="B2030">
        <v>49441.457123838998</v>
      </c>
      <c r="C2030">
        <v>41486.680579127897</v>
      </c>
      <c r="D2030">
        <v>48725.764083185299</v>
      </c>
      <c r="E2030">
        <f t="shared" si="31"/>
        <v>46551.300595384062</v>
      </c>
    </row>
    <row r="2031" spans="1:5" x14ac:dyDescent="0.4">
      <c r="A2031" t="s">
        <v>2030</v>
      </c>
      <c r="B2031">
        <v>45312.471857939003</v>
      </c>
      <c r="C2031">
        <v>39213.405512279198</v>
      </c>
      <c r="D2031">
        <v>64251</v>
      </c>
      <c r="E2031">
        <f t="shared" si="31"/>
        <v>49592.2924567394</v>
      </c>
    </row>
    <row r="2032" spans="1:5" x14ac:dyDescent="0.4">
      <c r="A2032" t="s">
        <v>2031</v>
      </c>
      <c r="B2032">
        <v>0</v>
      </c>
      <c r="C2032">
        <v>33038</v>
      </c>
      <c r="D2032">
        <v>0</v>
      </c>
      <c r="E2032">
        <f t="shared" si="31"/>
        <v>11012.666666666666</v>
      </c>
    </row>
    <row r="2033" spans="1:5" x14ac:dyDescent="0.4">
      <c r="A2033" t="s">
        <v>2032</v>
      </c>
      <c r="B2033">
        <v>32728</v>
      </c>
      <c r="C2033">
        <v>33038</v>
      </c>
      <c r="D2033">
        <v>31583</v>
      </c>
      <c r="E2033">
        <f t="shared" si="31"/>
        <v>32449.666666666668</v>
      </c>
    </row>
    <row r="2034" spans="1:5" x14ac:dyDescent="0.4">
      <c r="A2034" t="s">
        <v>2033</v>
      </c>
      <c r="B2034">
        <v>45019.876667273602</v>
      </c>
      <c r="C2034">
        <v>43861.232013847897</v>
      </c>
      <c r="D2034">
        <v>39320.603743068801</v>
      </c>
      <c r="E2034">
        <f t="shared" si="31"/>
        <v>42733.904141396764</v>
      </c>
    </row>
    <row r="2035" spans="1:5" x14ac:dyDescent="0.4">
      <c r="A2035" t="s">
        <v>2034</v>
      </c>
      <c r="B2035">
        <v>46706.103921131398</v>
      </c>
      <c r="C2035">
        <v>36620.1216356277</v>
      </c>
      <c r="D2035">
        <v>27503.107042724001</v>
      </c>
      <c r="E2035">
        <f t="shared" si="31"/>
        <v>36943.110866494368</v>
      </c>
    </row>
    <row r="2036" spans="1:5" x14ac:dyDescent="0.4">
      <c r="A2036" t="s">
        <v>2035</v>
      </c>
      <c r="B2036">
        <v>117943.121875913</v>
      </c>
      <c r="C2036">
        <v>81106.074119713594</v>
      </c>
      <c r="D2036">
        <v>88357.989908615797</v>
      </c>
      <c r="E2036">
        <f t="shared" si="31"/>
        <v>95802.39530141413</v>
      </c>
    </row>
    <row r="2037" spans="1:5" x14ac:dyDescent="0.4">
      <c r="A2037" t="s">
        <v>2036</v>
      </c>
      <c r="B2037">
        <v>46117.308333976398</v>
      </c>
      <c r="C2037">
        <v>43241.447635216398</v>
      </c>
      <c r="D2037">
        <v>40480.930622068197</v>
      </c>
      <c r="E2037">
        <f t="shared" si="31"/>
        <v>43279.895530420334</v>
      </c>
    </row>
    <row r="2038" spans="1:5" x14ac:dyDescent="0.4">
      <c r="A2038" t="s">
        <v>2037</v>
      </c>
      <c r="B2038">
        <v>41515.3022026627</v>
      </c>
      <c r="C2038">
        <v>28955.671190931502</v>
      </c>
      <c r="D2038">
        <v>38176.094726841002</v>
      </c>
      <c r="E2038">
        <f t="shared" si="31"/>
        <v>36215.689373478403</v>
      </c>
    </row>
    <row r="2039" spans="1:5" x14ac:dyDescent="0.4">
      <c r="A2039" t="s">
        <v>2038</v>
      </c>
      <c r="B2039">
        <v>87231.173996522906</v>
      </c>
      <c r="C2039">
        <v>93558.105161988802</v>
      </c>
      <c r="D2039">
        <v>73922.792598326603</v>
      </c>
      <c r="E2039">
        <f t="shared" si="31"/>
        <v>84904.023918946114</v>
      </c>
    </row>
    <row r="2040" spans="1:5" x14ac:dyDescent="0.4">
      <c r="A2040" t="s">
        <v>2039</v>
      </c>
      <c r="B2040">
        <v>92401.583219702195</v>
      </c>
      <c r="C2040">
        <v>39982.016986850998</v>
      </c>
      <c r="D2040">
        <v>64251</v>
      </c>
      <c r="E2040">
        <f t="shared" si="31"/>
        <v>65544.866735517731</v>
      </c>
    </row>
    <row r="2041" spans="1:5" x14ac:dyDescent="0.4">
      <c r="A2041" t="s">
        <v>2040</v>
      </c>
      <c r="B2041">
        <v>60628.514219488701</v>
      </c>
      <c r="C2041">
        <v>61622.009157138396</v>
      </c>
      <c r="D2041">
        <v>55907.049572611897</v>
      </c>
      <c r="E2041">
        <f t="shared" si="31"/>
        <v>59385.857649746329</v>
      </c>
    </row>
    <row r="2042" spans="1:5" x14ac:dyDescent="0.4">
      <c r="A2042" t="s">
        <v>2041</v>
      </c>
      <c r="B2042">
        <v>71062</v>
      </c>
      <c r="C2042">
        <v>44833.733456107999</v>
      </c>
      <c r="D2042">
        <v>49672.812148800404</v>
      </c>
      <c r="E2042">
        <f t="shared" si="31"/>
        <v>55189.515201636132</v>
      </c>
    </row>
    <row r="2043" spans="1:5" x14ac:dyDescent="0.4">
      <c r="A2043" t="s">
        <v>2042</v>
      </c>
      <c r="B2043">
        <v>44675.267583115099</v>
      </c>
      <c r="C2043">
        <v>32629.638246421098</v>
      </c>
      <c r="D2043">
        <v>39951.219796381803</v>
      </c>
      <c r="E2043">
        <f t="shared" si="31"/>
        <v>39085.375208639336</v>
      </c>
    </row>
    <row r="2044" spans="1:5" x14ac:dyDescent="0.4">
      <c r="A2044" t="s">
        <v>2043</v>
      </c>
      <c r="B2044">
        <v>44410.470367174203</v>
      </c>
      <c r="C2044">
        <v>30902.127888844199</v>
      </c>
      <c r="D2044">
        <v>28986.168476461698</v>
      </c>
      <c r="E2044">
        <f t="shared" si="31"/>
        <v>34766.255577493364</v>
      </c>
    </row>
    <row r="2045" spans="1:5" x14ac:dyDescent="0.4">
      <c r="A2045" t="s">
        <v>2044</v>
      </c>
      <c r="B2045">
        <v>41203.003447637901</v>
      </c>
      <c r="C2045">
        <v>36785.794727616099</v>
      </c>
      <c r="D2045">
        <v>36899.032531107601</v>
      </c>
      <c r="E2045">
        <f t="shared" si="31"/>
        <v>38295.943568787196</v>
      </c>
    </row>
    <row r="2046" spans="1:5" x14ac:dyDescent="0.4">
      <c r="A2046" t="s">
        <v>2045</v>
      </c>
      <c r="B2046">
        <v>51290.136959433599</v>
      </c>
      <c r="C2046">
        <v>44213.744775171901</v>
      </c>
      <c r="D2046">
        <v>47251.9903291839</v>
      </c>
      <c r="E2046">
        <f t="shared" si="31"/>
        <v>47585.290687929803</v>
      </c>
    </row>
    <row r="2047" spans="1:5" x14ac:dyDescent="0.4">
      <c r="A2047" t="s">
        <v>2046</v>
      </c>
      <c r="B2047">
        <v>45984.8196486499</v>
      </c>
      <c r="C2047">
        <v>50917.241976905898</v>
      </c>
      <c r="D2047">
        <v>46664.738545046399</v>
      </c>
      <c r="E2047">
        <f t="shared" si="31"/>
        <v>47855.600056867399</v>
      </c>
    </row>
    <row r="2048" spans="1:5" x14ac:dyDescent="0.4">
      <c r="A2048" t="s">
        <v>2047</v>
      </c>
      <c r="B2048">
        <v>47152.265237344101</v>
      </c>
      <c r="C2048">
        <v>50035.275622367102</v>
      </c>
      <c r="D2048">
        <v>64251</v>
      </c>
      <c r="E2048">
        <f t="shared" si="31"/>
        <v>53812.846953237073</v>
      </c>
    </row>
    <row r="2049" spans="1:5" x14ac:dyDescent="0.4">
      <c r="A2049" t="s">
        <v>2048</v>
      </c>
      <c r="B2049">
        <v>48443.962088675798</v>
      </c>
      <c r="C2049">
        <v>41538.566890190399</v>
      </c>
      <c r="D2049">
        <v>43876.655816738603</v>
      </c>
      <c r="E2049">
        <f t="shared" si="31"/>
        <v>44619.728265201607</v>
      </c>
    </row>
    <row r="2050" spans="1:5" x14ac:dyDescent="0.4">
      <c r="A2050" t="s">
        <v>2049</v>
      </c>
      <c r="B2050">
        <v>36984.114103026703</v>
      </c>
      <c r="C2050">
        <v>28199.290677237699</v>
      </c>
      <c r="D2050">
        <v>31583</v>
      </c>
      <c r="E2050">
        <f t="shared" si="31"/>
        <v>32255.468260088135</v>
      </c>
    </row>
    <row r="2051" spans="1:5" x14ac:dyDescent="0.4">
      <c r="A2051" t="s">
        <v>2050</v>
      </c>
      <c r="B2051">
        <v>67487.800896811998</v>
      </c>
      <c r="C2051">
        <v>58691.975100144402</v>
      </c>
      <c r="D2051">
        <v>38480.363171083198</v>
      </c>
      <c r="E2051">
        <f t="shared" ref="E2051:E2114" si="32">AVERAGE(B2051:D2051)</f>
        <v>54886.713056013199</v>
      </c>
    </row>
    <row r="2052" spans="1:5" x14ac:dyDescent="0.4">
      <c r="A2052" t="s">
        <v>2051</v>
      </c>
      <c r="B2052">
        <v>38260.372097305699</v>
      </c>
      <c r="C2052">
        <v>29969.8777914126</v>
      </c>
      <c r="D2052">
        <v>28576.7487684509</v>
      </c>
      <c r="E2052">
        <f t="shared" si="32"/>
        <v>32268.999552389734</v>
      </c>
    </row>
    <row r="2053" spans="1:5" x14ac:dyDescent="0.4">
      <c r="A2053" t="s">
        <v>2052</v>
      </c>
      <c r="B2053">
        <v>53094.654532216802</v>
      </c>
      <c r="C2053">
        <v>44977.848072680797</v>
      </c>
      <c r="D2053">
        <v>36215.762089895099</v>
      </c>
      <c r="E2053">
        <f t="shared" si="32"/>
        <v>44762.754898264226</v>
      </c>
    </row>
    <row r="2054" spans="1:5" x14ac:dyDescent="0.4">
      <c r="A2054" t="s">
        <v>2053</v>
      </c>
      <c r="B2054">
        <v>83842.577285331499</v>
      </c>
      <c r="C2054">
        <v>67150.887140886407</v>
      </c>
      <c r="D2054">
        <v>72213.217819289202</v>
      </c>
      <c r="E2054">
        <f t="shared" si="32"/>
        <v>74402.227415169022</v>
      </c>
    </row>
    <row r="2055" spans="1:5" x14ac:dyDescent="0.4">
      <c r="A2055" t="s">
        <v>2054</v>
      </c>
      <c r="B2055">
        <v>36390.754378737998</v>
      </c>
      <c r="C2055">
        <v>41474.701534346903</v>
      </c>
      <c r="D2055">
        <v>35094.208770104698</v>
      </c>
      <c r="E2055">
        <f t="shared" si="32"/>
        <v>37653.221561063205</v>
      </c>
    </row>
    <row r="2056" spans="1:5" x14ac:dyDescent="0.4">
      <c r="A2056" t="s">
        <v>2055</v>
      </c>
      <c r="B2056">
        <v>63161.265798185799</v>
      </c>
      <c r="C2056">
        <v>49609.271320417</v>
      </c>
      <c r="D2056">
        <v>56036.412186307098</v>
      </c>
      <c r="E2056">
        <f t="shared" si="32"/>
        <v>56268.983101636637</v>
      </c>
    </row>
    <row r="2057" spans="1:5" x14ac:dyDescent="0.4">
      <c r="A2057" t="s">
        <v>2056</v>
      </c>
      <c r="B2057">
        <v>105021.104750887</v>
      </c>
      <c r="C2057">
        <v>75495.690814723406</v>
      </c>
      <c r="D2057">
        <v>68388.832329885205</v>
      </c>
      <c r="E2057">
        <f t="shared" si="32"/>
        <v>82968.542631831879</v>
      </c>
    </row>
    <row r="2058" spans="1:5" x14ac:dyDescent="0.4">
      <c r="A2058" t="s">
        <v>2057</v>
      </c>
      <c r="B2058">
        <v>93698.592675388005</v>
      </c>
      <c r="C2058">
        <v>42917.334865692297</v>
      </c>
      <c r="D2058">
        <v>39455.823963483701</v>
      </c>
      <c r="E2058">
        <f t="shared" si="32"/>
        <v>58690.583834854675</v>
      </c>
    </row>
    <row r="2059" spans="1:5" x14ac:dyDescent="0.4">
      <c r="A2059" t="s">
        <v>2058</v>
      </c>
      <c r="B2059">
        <v>71062</v>
      </c>
      <c r="C2059">
        <v>35473.427541052697</v>
      </c>
      <c r="D2059">
        <v>64251</v>
      </c>
      <c r="E2059">
        <f t="shared" si="32"/>
        <v>56928.809180350894</v>
      </c>
    </row>
    <row r="2060" spans="1:5" x14ac:dyDescent="0.4">
      <c r="A2060" t="s">
        <v>2059</v>
      </c>
      <c r="B2060">
        <v>71390.078872936007</v>
      </c>
      <c r="C2060">
        <v>67941.119232683399</v>
      </c>
      <c r="D2060">
        <v>74382.891153402001</v>
      </c>
      <c r="E2060">
        <f t="shared" si="32"/>
        <v>71238.029753007126</v>
      </c>
    </row>
    <row r="2061" spans="1:5" x14ac:dyDescent="0.4">
      <c r="A2061" t="s">
        <v>2060</v>
      </c>
      <c r="B2061">
        <v>0</v>
      </c>
      <c r="C2061">
        <v>33038</v>
      </c>
      <c r="D2061">
        <v>31583</v>
      </c>
      <c r="E2061">
        <f t="shared" si="32"/>
        <v>21540.333333333332</v>
      </c>
    </row>
    <row r="2062" spans="1:5" x14ac:dyDescent="0.4">
      <c r="A2062" t="s">
        <v>2061</v>
      </c>
      <c r="B2062">
        <v>69803.380099294402</v>
      </c>
      <c r="C2062">
        <v>78607.537105960699</v>
      </c>
      <c r="D2062">
        <v>34253.106792679697</v>
      </c>
      <c r="E2062">
        <f t="shared" si="32"/>
        <v>60888.007999311601</v>
      </c>
    </row>
    <row r="2063" spans="1:5" x14ac:dyDescent="0.4">
      <c r="A2063" t="s">
        <v>2062</v>
      </c>
      <c r="B2063">
        <v>52124.2420857584</v>
      </c>
      <c r="C2063">
        <v>44890.578900224602</v>
      </c>
      <c r="D2063">
        <v>45465.025312929298</v>
      </c>
      <c r="E2063">
        <f t="shared" si="32"/>
        <v>47493.282099637436</v>
      </c>
    </row>
    <row r="2064" spans="1:5" x14ac:dyDescent="0.4">
      <c r="A2064" t="s">
        <v>2063</v>
      </c>
      <c r="B2064">
        <v>71062</v>
      </c>
      <c r="C2064">
        <v>37700.1550477356</v>
      </c>
      <c r="D2064">
        <v>64251</v>
      </c>
      <c r="E2064">
        <f t="shared" si="32"/>
        <v>57671.051682578538</v>
      </c>
    </row>
    <row r="2065" spans="1:5" x14ac:dyDescent="0.4">
      <c r="A2065" t="s">
        <v>2064</v>
      </c>
      <c r="B2065">
        <v>0</v>
      </c>
      <c r="C2065">
        <v>27971.218096436402</v>
      </c>
      <c r="D2065">
        <v>27091</v>
      </c>
      <c r="E2065">
        <f t="shared" si="32"/>
        <v>18354.072698812135</v>
      </c>
    </row>
    <row r="2066" spans="1:5" x14ac:dyDescent="0.4">
      <c r="A2066" t="s">
        <v>2065</v>
      </c>
      <c r="B2066">
        <v>81865.808880544806</v>
      </c>
      <c r="C2066">
        <v>82566.698882109195</v>
      </c>
      <c r="D2066">
        <v>74434.419712412899</v>
      </c>
      <c r="E2066">
        <f t="shared" si="32"/>
        <v>79622.309158355623</v>
      </c>
    </row>
    <row r="2067" spans="1:5" x14ac:dyDescent="0.4">
      <c r="A2067" t="s">
        <v>2066</v>
      </c>
      <c r="B2067">
        <v>0</v>
      </c>
      <c r="C2067">
        <v>38235.961911157501</v>
      </c>
      <c r="D2067">
        <v>103902</v>
      </c>
      <c r="E2067">
        <f t="shared" si="32"/>
        <v>47379.3206370525</v>
      </c>
    </row>
    <row r="2068" spans="1:5" x14ac:dyDescent="0.4">
      <c r="A2068" t="s">
        <v>2067</v>
      </c>
      <c r="B2068">
        <v>97521.066450563798</v>
      </c>
      <c r="C2068">
        <v>68412.2743796789</v>
      </c>
      <c r="D2068">
        <v>63123.071554597896</v>
      </c>
      <c r="E2068">
        <f t="shared" si="32"/>
        <v>76352.137461613529</v>
      </c>
    </row>
    <row r="2069" spans="1:5" x14ac:dyDescent="0.4">
      <c r="A2069" t="s">
        <v>2068</v>
      </c>
      <c r="B2069">
        <v>51800.849660953703</v>
      </c>
      <c r="C2069">
        <v>44594.1786404554</v>
      </c>
      <c r="D2069">
        <v>42268.442191185903</v>
      </c>
      <c r="E2069">
        <f t="shared" si="32"/>
        <v>46221.156830864995</v>
      </c>
    </row>
    <row r="2070" spans="1:5" x14ac:dyDescent="0.4">
      <c r="A2070" t="s">
        <v>2069</v>
      </c>
      <c r="B2070">
        <v>37691.791403414602</v>
      </c>
      <c r="C2070">
        <v>40947.313379694897</v>
      </c>
      <c r="D2070">
        <v>27810.131301004199</v>
      </c>
      <c r="E2070">
        <f t="shared" si="32"/>
        <v>35483.078694704571</v>
      </c>
    </row>
    <row r="2071" spans="1:5" x14ac:dyDescent="0.4">
      <c r="A2071" t="s">
        <v>2070</v>
      </c>
      <c r="B2071">
        <v>64574.179220908904</v>
      </c>
      <c r="C2071">
        <v>67099.517683303202</v>
      </c>
      <c r="D2071">
        <v>67015.394939132093</v>
      </c>
      <c r="E2071">
        <f t="shared" si="32"/>
        <v>66229.697281114743</v>
      </c>
    </row>
    <row r="2072" spans="1:5" x14ac:dyDescent="0.4">
      <c r="A2072" t="s">
        <v>2071</v>
      </c>
      <c r="B2072">
        <v>54150.214680486097</v>
      </c>
      <c r="C2072">
        <v>59837.974168717301</v>
      </c>
      <c r="D2072">
        <v>39667.757757437197</v>
      </c>
      <c r="E2072">
        <f t="shared" si="32"/>
        <v>51218.648868880198</v>
      </c>
    </row>
    <row r="2073" spans="1:5" x14ac:dyDescent="0.4">
      <c r="A2073" t="s">
        <v>2072</v>
      </c>
      <c r="B2073">
        <v>54129.801899646103</v>
      </c>
      <c r="C2073">
        <v>32050.837914590302</v>
      </c>
      <c r="D2073">
        <v>51531.192883978001</v>
      </c>
      <c r="E2073">
        <f t="shared" si="32"/>
        <v>45903.944232738133</v>
      </c>
    </row>
    <row r="2074" spans="1:5" x14ac:dyDescent="0.4">
      <c r="A2074" t="s">
        <v>2073</v>
      </c>
      <c r="B2074">
        <v>32728</v>
      </c>
      <c r="C2074">
        <v>33038</v>
      </c>
      <c r="D2074">
        <v>27181.316887141202</v>
      </c>
      <c r="E2074">
        <f t="shared" si="32"/>
        <v>30982.438962380402</v>
      </c>
    </row>
    <row r="2075" spans="1:5" x14ac:dyDescent="0.4">
      <c r="A2075" t="s">
        <v>2074</v>
      </c>
      <c r="B2075">
        <v>62754.453517519803</v>
      </c>
      <c r="C2075">
        <v>47460.803091710397</v>
      </c>
      <c r="D2075">
        <v>45381.6527719265</v>
      </c>
      <c r="E2075">
        <f t="shared" si="32"/>
        <v>51865.636460385569</v>
      </c>
    </row>
    <row r="2076" spans="1:5" x14ac:dyDescent="0.4">
      <c r="A2076" t="s">
        <v>2075</v>
      </c>
      <c r="B2076">
        <v>66353.025916319195</v>
      </c>
      <c r="C2076">
        <v>37421.8163166593</v>
      </c>
      <c r="D2076">
        <v>27836.102180466201</v>
      </c>
      <c r="E2076">
        <f t="shared" si="32"/>
        <v>43870.314804481568</v>
      </c>
    </row>
    <row r="2077" spans="1:5" x14ac:dyDescent="0.4">
      <c r="A2077" t="s">
        <v>2076</v>
      </c>
      <c r="B2077">
        <v>61921.795402822201</v>
      </c>
      <c r="C2077">
        <v>45831.068528665397</v>
      </c>
      <c r="D2077">
        <v>48084.278090159598</v>
      </c>
      <c r="E2077">
        <f t="shared" si="32"/>
        <v>51945.714007215727</v>
      </c>
    </row>
    <row r="2078" spans="1:5" x14ac:dyDescent="0.4">
      <c r="A2078" t="s">
        <v>2077</v>
      </c>
      <c r="B2078">
        <v>64105.6319978596</v>
      </c>
      <c r="C2078">
        <v>70748.029651508201</v>
      </c>
      <c r="D2078">
        <v>37055.888250155098</v>
      </c>
      <c r="E2078">
        <f t="shared" si="32"/>
        <v>57303.183299840974</v>
      </c>
    </row>
    <row r="2079" spans="1:5" x14ac:dyDescent="0.4">
      <c r="A2079" t="s">
        <v>2078</v>
      </c>
      <c r="B2079">
        <v>57006.358216636203</v>
      </c>
      <c r="C2079">
        <v>39513.407816499501</v>
      </c>
      <c r="D2079">
        <v>46968.012807637802</v>
      </c>
      <c r="E2079">
        <f t="shared" si="32"/>
        <v>47829.259613591166</v>
      </c>
    </row>
    <row r="2080" spans="1:5" x14ac:dyDescent="0.4">
      <c r="A2080" t="s">
        <v>2079</v>
      </c>
      <c r="B2080">
        <v>71062</v>
      </c>
      <c r="C2080">
        <v>41077.260773499402</v>
      </c>
      <c r="D2080">
        <v>41663.414060047297</v>
      </c>
      <c r="E2080">
        <f t="shared" si="32"/>
        <v>51267.558277848904</v>
      </c>
    </row>
    <row r="2081" spans="1:5" x14ac:dyDescent="0.4">
      <c r="A2081" t="s">
        <v>2080</v>
      </c>
      <c r="B2081">
        <v>55034.054668607001</v>
      </c>
      <c r="C2081">
        <v>42705.693622486702</v>
      </c>
      <c r="D2081">
        <v>28539.570780784299</v>
      </c>
      <c r="E2081">
        <f t="shared" si="32"/>
        <v>42093.106357292672</v>
      </c>
    </row>
    <row r="2082" spans="1:5" x14ac:dyDescent="0.4">
      <c r="A2082" t="s">
        <v>2081</v>
      </c>
      <c r="B2082">
        <v>38681.052054189298</v>
      </c>
      <c r="C2082">
        <v>37645.523629973301</v>
      </c>
      <c r="D2082">
        <v>36630.459026323799</v>
      </c>
      <c r="E2082">
        <f t="shared" si="32"/>
        <v>37652.344903495461</v>
      </c>
    </row>
    <row r="2083" spans="1:5" x14ac:dyDescent="0.4">
      <c r="A2083" t="s">
        <v>2082</v>
      </c>
      <c r="B2083">
        <v>87937.718839420399</v>
      </c>
      <c r="C2083">
        <v>61787.156966782903</v>
      </c>
      <c r="D2083">
        <v>85097.659539122498</v>
      </c>
      <c r="E2083">
        <f t="shared" si="32"/>
        <v>78274.178448441919</v>
      </c>
    </row>
    <row r="2084" spans="1:5" x14ac:dyDescent="0.4">
      <c r="A2084" t="s">
        <v>2083</v>
      </c>
      <c r="B2084">
        <v>60353.353499345401</v>
      </c>
      <c r="C2084">
        <v>48580.052562954203</v>
      </c>
      <c r="D2084">
        <v>46534.0346002242</v>
      </c>
      <c r="E2084">
        <f t="shared" si="32"/>
        <v>51822.480220841266</v>
      </c>
    </row>
    <row r="2085" spans="1:5" x14ac:dyDescent="0.4">
      <c r="A2085" t="s">
        <v>2084</v>
      </c>
      <c r="B2085">
        <v>59019.620356631101</v>
      </c>
      <c r="C2085">
        <v>54398.428640550999</v>
      </c>
      <c r="D2085">
        <v>51778.749599421797</v>
      </c>
      <c r="E2085">
        <f t="shared" si="32"/>
        <v>55065.599532201304</v>
      </c>
    </row>
    <row r="2086" spans="1:5" x14ac:dyDescent="0.4">
      <c r="A2086" t="s">
        <v>2085</v>
      </c>
      <c r="B2086">
        <v>139202.62494920299</v>
      </c>
      <c r="C2086">
        <v>67525.642788885001</v>
      </c>
      <c r="D2086">
        <v>80544.806456070903</v>
      </c>
      <c r="E2086">
        <f t="shared" si="32"/>
        <v>95757.691398052964</v>
      </c>
    </row>
    <row r="2087" spans="1:5" x14ac:dyDescent="0.4">
      <c r="A2087" t="s">
        <v>2086</v>
      </c>
      <c r="B2087">
        <v>52884.328740575402</v>
      </c>
      <c r="C2087">
        <v>39140.087773077801</v>
      </c>
      <c r="D2087">
        <v>35924.546698179802</v>
      </c>
      <c r="E2087">
        <f t="shared" si="32"/>
        <v>42649.654403944332</v>
      </c>
    </row>
    <row r="2088" spans="1:5" x14ac:dyDescent="0.4">
      <c r="A2088" t="s">
        <v>2087</v>
      </c>
      <c r="B2088">
        <v>79758.233053168398</v>
      </c>
      <c r="C2088">
        <v>78286.415870420999</v>
      </c>
      <c r="D2088">
        <v>68255.939681771299</v>
      </c>
      <c r="E2088">
        <f t="shared" si="32"/>
        <v>75433.529535120222</v>
      </c>
    </row>
    <row r="2089" spans="1:5" x14ac:dyDescent="0.4">
      <c r="A2089" t="s">
        <v>2088</v>
      </c>
      <c r="B2089">
        <v>71062</v>
      </c>
      <c r="C2089">
        <v>33038</v>
      </c>
      <c r="D2089">
        <v>32939.266122158202</v>
      </c>
      <c r="E2089">
        <f t="shared" si="32"/>
        <v>45679.755374052736</v>
      </c>
    </row>
    <row r="2090" spans="1:5" x14ac:dyDescent="0.4">
      <c r="A2090" t="s">
        <v>2089</v>
      </c>
      <c r="B2090">
        <v>0</v>
      </c>
      <c r="C2090">
        <v>33038</v>
      </c>
      <c r="D2090">
        <v>31583</v>
      </c>
      <c r="E2090">
        <f t="shared" si="32"/>
        <v>21540.333333333332</v>
      </c>
    </row>
    <row r="2091" spans="1:5" x14ac:dyDescent="0.4">
      <c r="A2091" t="s">
        <v>2090</v>
      </c>
      <c r="B2091">
        <v>42871.0843391628</v>
      </c>
      <c r="C2091">
        <v>47201.387742839601</v>
      </c>
      <c r="D2091">
        <v>48507.834227414802</v>
      </c>
      <c r="E2091">
        <f t="shared" si="32"/>
        <v>46193.435436472406</v>
      </c>
    </row>
    <row r="2092" spans="1:5" x14ac:dyDescent="0.4">
      <c r="A2092" t="s">
        <v>2091</v>
      </c>
      <c r="B2092">
        <v>84476.368618130597</v>
      </c>
      <c r="C2092">
        <v>76372.278888731802</v>
      </c>
      <c r="D2092">
        <v>64894.866791828601</v>
      </c>
      <c r="E2092">
        <f t="shared" si="32"/>
        <v>75247.838099563669</v>
      </c>
    </row>
    <row r="2093" spans="1:5" x14ac:dyDescent="0.4">
      <c r="A2093" t="s">
        <v>2092</v>
      </c>
      <c r="B2093">
        <v>81500.960823690199</v>
      </c>
      <c r="C2093">
        <v>33038</v>
      </c>
      <c r="D2093">
        <v>31583</v>
      </c>
      <c r="E2093">
        <f t="shared" si="32"/>
        <v>48707.320274563397</v>
      </c>
    </row>
    <row r="2094" spans="1:5" x14ac:dyDescent="0.4">
      <c r="A2094" t="s">
        <v>2093</v>
      </c>
      <c r="B2094">
        <v>61622.587168126898</v>
      </c>
      <c r="C2094">
        <v>52335.221992643899</v>
      </c>
      <c r="D2094">
        <v>55300.853867863501</v>
      </c>
      <c r="E2094">
        <f t="shared" si="32"/>
        <v>56419.554342878102</v>
      </c>
    </row>
    <row r="2095" spans="1:5" x14ac:dyDescent="0.4">
      <c r="A2095" t="s">
        <v>2094</v>
      </c>
      <c r="B2095">
        <v>41555.125799024303</v>
      </c>
      <c r="C2095">
        <v>35675.352040494603</v>
      </c>
      <c r="D2095">
        <v>0</v>
      </c>
      <c r="E2095">
        <f t="shared" si="32"/>
        <v>25743.49261317297</v>
      </c>
    </row>
    <row r="2096" spans="1:5" x14ac:dyDescent="0.4">
      <c r="A2096" t="s">
        <v>2095</v>
      </c>
      <c r="B2096">
        <v>72870.187965343604</v>
      </c>
      <c r="C2096">
        <v>41374.385536531401</v>
      </c>
      <c r="D2096">
        <v>59751.911743183497</v>
      </c>
      <c r="E2096">
        <f t="shared" si="32"/>
        <v>57998.828415019503</v>
      </c>
    </row>
    <row r="2097" spans="1:5" x14ac:dyDescent="0.4">
      <c r="A2097" t="s">
        <v>2096</v>
      </c>
      <c r="B2097">
        <v>81026.560269267502</v>
      </c>
      <c r="C2097">
        <v>67565.658774623196</v>
      </c>
      <c r="D2097">
        <v>63641.166371079998</v>
      </c>
      <c r="E2097">
        <f t="shared" si="32"/>
        <v>70744.461804990235</v>
      </c>
    </row>
    <row r="2098" spans="1:5" x14ac:dyDescent="0.4">
      <c r="A2098" t="s">
        <v>2097</v>
      </c>
      <c r="B2098">
        <v>83272.056495411496</v>
      </c>
      <c r="C2098">
        <v>93723.335019495702</v>
      </c>
      <c r="D2098">
        <v>98973.4253365857</v>
      </c>
      <c r="E2098">
        <f t="shared" si="32"/>
        <v>91989.605617164285</v>
      </c>
    </row>
    <row r="2099" spans="1:5" x14ac:dyDescent="0.4">
      <c r="A2099" t="s">
        <v>2098</v>
      </c>
      <c r="B2099">
        <v>45280.721388268903</v>
      </c>
      <c r="C2099">
        <v>48790.129185571001</v>
      </c>
      <c r="D2099">
        <v>32773.734724056601</v>
      </c>
      <c r="E2099">
        <f t="shared" si="32"/>
        <v>42281.528432632171</v>
      </c>
    </row>
    <row r="2100" spans="1:5" x14ac:dyDescent="0.4">
      <c r="A2100" t="s">
        <v>2099</v>
      </c>
      <c r="B2100">
        <v>32728</v>
      </c>
      <c r="C2100">
        <v>33038</v>
      </c>
      <c r="D2100">
        <v>0</v>
      </c>
      <c r="E2100">
        <f t="shared" si="32"/>
        <v>21922</v>
      </c>
    </row>
    <row r="2101" spans="1:5" x14ac:dyDescent="0.4">
      <c r="A2101" t="s">
        <v>2100</v>
      </c>
      <c r="B2101">
        <v>90969.915595444298</v>
      </c>
      <c r="C2101">
        <v>59445.667109755603</v>
      </c>
      <c r="D2101">
        <v>54626.774166202798</v>
      </c>
      <c r="E2101">
        <f t="shared" si="32"/>
        <v>68347.452290467569</v>
      </c>
    </row>
    <row r="2102" spans="1:5" x14ac:dyDescent="0.4">
      <c r="A2102" t="s">
        <v>2101</v>
      </c>
      <c r="B2102">
        <v>84340.064939888107</v>
      </c>
      <c r="C2102">
        <v>36806.494174320796</v>
      </c>
      <c r="D2102">
        <v>64251</v>
      </c>
      <c r="E2102">
        <f t="shared" si="32"/>
        <v>61799.186371402968</v>
      </c>
    </row>
    <row r="2103" spans="1:5" x14ac:dyDescent="0.4">
      <c r="A2103" t="s">
        <v>2102</v>
      </c>
      <c r="B2103">
        <v>48444.644329821604</v>
      </c>
      <c r="C2103">
        <v>43082.6194940231</v>
      </c>
      <c r="D2103">
        <v>35595.978021643699</v>
      </c>
      <c r="E2103">
        <f t="shared" si="32"/>
        <v>42374.413948496134</v>
      </c>
    </row>
    <row r="2104" spans="1:5" x14ac:dyDescent="0.4">
      <c r="A2104" t="s">
        <v>2103</v>
      </c>
      <c r="B2104">
        <v>44202.457194008202</v>
      </c>
      <c r="C2104">
        <v>58924.569723210101</v>
      </c>
      <c r="D2104">
        <v>36697.372989333002</v>
      </c>
      <c r="E2104">
        <f t="shared" si="32"/>
        <v>46608.133302183764</v>
      </c>
    </row>
    <row r="2105" spans="1:5" x14ac:dyDescent="0.4">
      <c r="A2105" t="s">
        <v>2104</v>
      </c>
      <c r="B2105">
        <v>87489.158120516993</v>
      </c>
      <c r="C2105">
        <v>85801.802963677706</v>
      </c>
      <c r="D2105">
        <v>79649.877048979397</v>
      </c>
      <c r="E2105">
        <f t="shared" si="32"/>
        <v>84313.612711058042</v>
      </c>
    </row>
    <row r="2106" spans="1:5" x14ac:dyDescent="0.4">
      <c r="A2106" t="s">
        <v>2105</v>
      </c>
      <c r="B2106">
        <v>105698</v>
      </c>
      <c r="C2106">
        <v>46635.129101623803</v>
      </c>
      <c r="D2106">
        <v>118344.79498214299</v>
      </c>
      <c r="E2106">
        <f t="shared" si="32"/>
        <v>90225.974694588935</v>
      </c>
    </row>
    <row r="2107" spans="1:5" x14ac:dyDescent="0.4">
      <c r="A2107" t="s">
        <v>2106</v>
      </c>
      <c r="B2107">
        <v>38728.079278081801</v>
      </c>
      <c r="C2107">
        <v>40019.274073131099</v>
      </c>
      <c r="D2107">
        <v>42528.807114932897</v>
      </c>
      <c r="E2107">
        <f t="shared" si="32"/>
        <v>40425.386822048597</v>
      </c>
    </row>
    <row r="2108" spans="1:5" x14ac:dyDescent="0.4">
      <c r="A2108" t="s">
        <v>2107</v>
      </c>
      <c r="B2108">
        <v>87660.048519188902</v>
      </c>
      <c r="C2108">
        <v>51288.111921793701</v>
      </c>
      <c r="D2108">
        <v>88268.986144773196</v>
      </c>
      <c r="E2108">
        <f t="shared" si="32"/>
        <v>75739.048861918607</v>
      </c>
    </row>
    <row r="2109" spans="1:5" x14ac:dyDescent="0.4">
      <c r="A2109" t="s">
        <v>2108</v>
      </c>
      <c r="B2109">
        <v>0</v>
      </c>
      <c r="C2109">
        <v>33038</v>
      </c>
      <c r="D2109">
        <v>31583</v>
      </c>
      <c r="E2109">
        <f t="shared" si="32"/>
        <v>21540.333333333332</v>
      </c>
    </row>
    <row r="2110" spans="1:5" x14ac:dyDescent="0.4">
      <c r="A2110" t="s">
        <v>2109</v>
      </c>
      <c r="B2110">
        <v>39296.571104036797</v>
      </c>
      <c r="C2110">
        <v>28723.319390926299</v>
      </c>
      <c r="D2110">
        <v>35106.483453278401</v>
      </c>
      <c r="E2110">
        <f t="shared" si="32"/>
        <v>34375.457982747168</v>
      </c>
    </row>
    <row r="2111" spans="1:5" x14ac:dyDescent="0.4">
      <c r="A2111" t="s">
        <v>2110</v>
      </c>
      <c r="B2111">
        <v>35765.731630552</v>
      </c>
      <c r="C2111">
        <v>35490.3045427299</v>
      </c>
      <c r="D2111">
        <v>64251</v>
      </c>
      <c r="E2111">
        <f t="shared" si="32"/>
        <v>45169.012057760636</v>
      </c>
    </row>
    <row r="2112" spans="1:5" x14ac:dyDescent="0.4">
      <c r="A2112" t="s">
        <v>2111</v>
      </c>
      <c r="B2112">
        <v>60605.570542584202</v>
      </c>
      <c r="C2112">
        <v>60562.1305988815</v>
      </c>
      <c r="D2112">
        <v>80501.559787720107</v>
      </c>
      <c r="E2112">
        <f t="shared" si="32"/>
        <v>67223.086976395265</v>
      </c>
    </row>
    <row r="2113" spans="1:5" x14ac:dyDescent="0.4">
      <c r="A2113" t="s">
        <v>2112</v>
      </c>
      <c r="B2113">
        <v>67740.157275147794</v>
      </c>
      <c r="C2113">
        <v>58033.108352187803</v>
      </c>
      <c r="D2113">
        <v>59579.893198553502</v>
      </c>
      <c r="E2113">
        <f t="shared" si="32"/>
        <v>61784.386275296369</v>
      </c>
    </row>
    <row r="2114" spans="1:5" x14ac:dyDescent="0.4">
      <c r="A2114" t="s">
        <v>2113</v>
      </c>
      <c r="B2114">
        <v>54704.336865121499</v>
      </c>
      <c r="C2114">
        <v>60232.8669655552</v>
      </c>
      <c r="D2114">
        <v>55781.442925707102</v>
      </c>
      <c r="E2114">
        <f t="shared" si="32"/>
        <v>56906.215585461272</v>
      </c>
    </row>
    <row r="2115" spans="1:5" x14ac:dyDescent="0.4">
      <c r="A2115" t="s">
        <v>2114</v>
      </c>
      <c r="B2115">
        <v>76169.927218019497</v>
      </c>
      <c r="C2115">
        <v>67446.313281062205</v>
      </c>
      <c r="D2115">
        <v>63934.271037136197</v>
      </c>
      <c r="E2115">
        <f t="shared" ref="E2115:E2178" si="33">AVERAGE(B2115:D2115)</f>
        <v>69183.503845405969</v>
      </c>
    </row>
    <row r="2116" spans="1:5" x14ac:dyDescent="0.4">
      <c r="A2116" t="s">
        <v>2115</v>
      </c>
      <c r="B2116">
        <v>34268.4492545838</v>
      </c>
      <c r="C2116">
        <v>28411.264514708</v>
      </c>
      <c r="D2116">
        <v>28221.9173952364</v>
      </c>
      <c r="E2116">
        <f t="shared" si="33"/>
        <v>30300.543721509399</v>
      </c>
    </row>
    <row r="2117" spans="1:5" x14ac:dyDescent="0.4">
      <c r="A2117" t="s">
        <v>2116</v>
      </c>
      <c r="B2117">
        <v>53472.868836886497</v>
      </c>
      <c r="C2117">
        <v>53079.856773583</v>
      </c>
      <c r="D2117">
        <v>35543.872728969698</v>
      </c>
      <c r="E2117">
        <f t="shared" si="33"/>
        <v>47365.532779813067</v>
      </c>
    </row>
    <row r="2118" spans="1:5" x14ac:dyDescent="0.4">
      <c r="A2118" t="s">
        <v>2117</v>
      </c>
      <c r="B2118">
        <v>70008.656978509898</v>
      </c>
      <c r="C2118">
        <v>65840.241832419895</v>
      </c>
      <c r="D2118">
        <v>57468.444297883398</v>
      </c>
      <c r="E2118">
        <f t="shared" si="33"/>
        <v>64439.114369604395</v>
      </c>
    </row>
    <row r="2119" spans="1:5" x14ac:dyDescent="0.4">
      <c r="A2119" t="s">
        <v>2118</v>
      </c>
      <c r="B2119">
        <v>79177.7994061426</v>
      </c>
      <c r="C2119">
        <v>49510.975998480302</v>
      </c>
      <c r="D2119">
        <v>40578.021574866703</v>
      </c>
      <c r="E2119">
        <f t="shared" si="33"/>
        <v>56422.265659829864</v>
      </c>
    </row>
    <row r="2120" spans="1:5" x14ac:dyDescent="0.4">
      <c r="A2120" t="s">
        <v>2119</v>
      </c>
      <c r="B2120">
        <v>49635.017118649601</v>
      </c>
      <c r="C2120">
        <v>34852.6540044875</v>
      </c>
      <c r="D2120">
        <v>35550.059592307502</v>
      </c>
      <c r="E2120">
        <f t="shared" si="33"/>
        <v>40012.576905148198</v>
      </c>
    </row>
    <row r="2121" spans="1:5" x14ac:dyDescent="0.4">
      <c r="A2121" t="s">
        <v>2120</v>
      </c>
      <c r="B2121">
        <v>87391.382020845893</v>
      </c>
      <c r="C2121">
        <v>34466.055568853597</v>
      </c>
      <c r="D2121">
        <v>38039.517629316302</v>
      </c>
      <c r="E2121">
        <f t="shared" si="33"/>
        <v>53298.985073005264</v>
      </c>
    </row>
    <row r="2122" spans="1:5" x14ac:dyDescent="0.4">
      <c r="A2122" t="s">
        <v>2121</v>
      </c>
      <c r="B2122">
        <v>68167.379326675902</v>
      </c>
      <c r="C2122">
        <v>67366.826545029398</v>
      </c>
      <c r="D2122">
        <v>95478.688316948799</v>
      </c>
      <c r="E2122">
        <f t="shared" si="33"/>
        <v>77004.2980628847</v>
      </c>
    </row>
    <row r="2123" spans="1:5" x14ac:dyDescent="0.4">
      <c r="A2123" t="s">
        <v>2122</v>
      </c>
      <c r="B2123">
        <v>53975.039116785098</v>
      </c>
      <c r="C2123">
        <v>40081.762456099401</v>
      </c>
      <c r="D2123">
        <v>44279.907945908701</v>
      </c>
      <c r="E2123">
        <f t="shared" si="33"/>
        <v>46112.236506264395</v>
      </c>
    </row>
    <row r="2124" spans="1:5" x14ac:dyDescent="0.4">
      <c r="A2124" t="s">
        <v>2123</v>
      </c>
      <c r="B2124">
        <v>41067.611593226196</v>
      </c>
      <c r="C2124">
        <v>54738.1330273598</v>
      </c>
      <c r="D2124">
        <v>51427.414228838497</v>
      </c>
      <c r="E2124">
        <f t="shared" si="33"/>
        <v>49077.719616474824</v>
      </c>
    </row>
    <row r="2125" spans="1:5" x14ac:dyDescent="0.4">
      <c r="A2125" t="s">
        <v>2124</v>
      </c>
      <c r="B2125">
        <v>0</v>
      </c>
      <c r="C2125">
        <v>46067.3551867391</v>
      </c>
      <c r="D2125">
        <v>103902</v>
      </c>
      <c r="E2125">
        <f t="shared" si="33"/>
        <v>49989.785062246367</v>
      </c>
    </row>
    <row r="2126" spans="1:5" x14ac:dyDescent="0.4">
      <c r="A2126" t="s">
        <v>2125</v>
      </c>
      <c r="B2126">
        <v>107733.876742262</v>
      </c>
      <c r="C2126">
        <v>76774.042905660594</v>
      </c>
      <c r="D2126">
        <v>29649.313123629301</v>
      </c>
      <c r="E2126">
        <f t="shared" si="33"/>
        <v>71385.744257183964</v>
      </c>
    </row>
    <row r="2127" spans="1:5" x14ac:dyDescent="0.4">
      <c r="A2127" t="s">
        <v>2126</v>
      </c>
      <c r="B2127">
        <v>97034.526091519307</v>
      </c>
      <c r="C2127">
        <v>70767.2233345938</v>
      </c>
      <c r="D2127">
        <v>100418.942279843</v>
      </c>
      <c r="E2127">
        <f t="shared" si="33"/>
        <v>89406.897235318713</v>
      </c>
    </row>
    <row r="2128" spans="1:5" x14ac:dyDescent="0.4">
      <c r="A2128" t="s">
        <v>2127</v>
      </c>
      <c r="B2128">
        <v>137142.91774468499</v>
      </c>
      <c r="C2128">
        <v>47534.845731592999</v>
      </c>
      <c r="D2128">
        <v>103902</v>
      </c>
      <c r="E2128">
        <f t="shared" si="33"/>
        <v>96193.254492092659</v>
      </c>
    </row>
    <row r="2129" spans="1:5" x14ac:dyDescent="0.4">
      <c r="A2129" t="s">
        <v>2128</v>
      </c>
      <c r="B2129">
        <v>71062</v>
      </c>
      <c r="C2129">
        <v>45601.853279561903</v>
      </c>
      <c r="D2129">
        <v>90367.537552648806</v>
      </c>
      <c r="E2129">
        <f t="shared" si="33"/>
        <v>69010.463610736901</v>
      </c>
    </row>
    <row r="2130" spans="1:5" x14ac:dyDescent="0.4">
      <c r="A2130" t="s">
        <v>2129</v>
      </c>
      <c r="B2130">
        <v>46955.581626357598</v>
      </c>
      <c r="C2130">
        <v>36267.107375779298</v>
      </c>
      <c r="D2130">
        <v>95438.090390341706</v>
      </c>
      <c r="E2130">
        <f t="shared" si="33"/>
        <v>59553.593130826201</v>
      </c>
    </row>
    <row r="2131" spans="1:5" x14ac:dyDescent="0.4">
      <c r="A2131" t="s">
        <v>2130</v>
      </c>
      <c r="B2131">
        <v>41718.926901343002</v>
      </c>
      <c r="C2131">
        <v>37592.157731364197</v>
      </c>
      <c r="D2131">
        <v>27449.5661486586</v>
      </c>
      <c r="E2131">
        <f t="shared" si="33"/>
        <v>35586.883593788603</v>
      </c>
    </row>
    <row r="2132" spans="1:5" x14ac:dyDescent="0.4">
      <c r="A2132" t="s">
        <v>2131</v>
      </c>
      <c r="B2132">
        <v>43286.619206107498</v>
      </c>
      <c r="C2132">
        <v>28442.1991314523</v>
      </c>
      <c r="D2132">
        <v>42105.180140361903</v>
      </c>
      <c r="E2132">
        <f t="shared" si="33"/>
        <v>37944.666159307235</v>
      </c>
    </row>
    <row r="2133" spans="1:5" x14ac:dyDescent="0.4">
      <c r="A2133" t="s">
        <v>2132</v>
      </c>
      <c r="B2133">
        <v>84406.356833365397</v>
      </c>
      <c r="C2133">
        <v>73966.522966737495</v>
      </c>
      <c r="D2133">
        <v>82253.510334331906</v>
      </c>
      <c r="E2133">
        <f t="shared" si="33"/>
        <v>80208.796711478266</v>
      </c>
    </row>
    <row r="2134" spans="1:5" x14ac:dyDescent="0.4">
      <c r="A2134" t="s">
        <v>2133</v>
      </c>
      <c r="B2134">
        <v>91202.966816921398</v>
      </c>
      <c r="C2134">
        <v>75012.883598421206</v>
      </c>
      <c r="D2134">
        <v>38566.880463188703</v>
      </c>
      <c r="E2134">
        <f t="shared" si="33"/>
        <v>68260.910292843764</v>
      </c>
    </row>
    <row r="2135" spans="1:5" x14ac:dyDescent="0.4">
      <c r="A2135" t="s">
        <v>2134</v>
      </c>
      <c r="B2135">
        <v>61542.610298286199</v>
      </c>
      <c r="C2135">
        <v>60090.678166316502</v>
      </c>
      <c r="D2135">
        <v>57295.854274283702</v>
      </c>
      <c r="E2135">
        <f t="shared" si="33"/>
        <v>59643.047579628801</v>
      </c>
    </row>
    <row r="2136" spans="1:5" x14ac:dyDescent="0.4">
      <c r="A2136" t="s">
        <v>2135</v>
      </c>
      <c r="B2136">
        <v>54712.987091604002</v>
      </c>
      <c r="C2136">
        <v>39667.636505399299</v>
      </c>
      <c r="D2136">
        <v>51038.796084119</v>
      </c>
      <c r="E2136">
        <f t="shared" si="33"/>
        <v>48473.139893707434</v>
      </c>
    </row>
    <row r="2137" spans="1:5" x14ac:dyDescent="0.4">
      <c r="A2137" t="s">
        <v>2136</v>
      </c>
      <c r="B2137">
        <v>43039.565498922399</v>
      </c>
      <c r="C2137">
        <v>30950.300410416199</v>
      </c>
      <c r="D2137">
        <v>37529.583797256702</v>
      </c>
      <c r="E2137">
        <f t="shared" si="33"/>
        <v>37173.149902198435</v>
      </c>
    </row>
    <row r="2138" spans="1:5" x14ac:dyDescent="0.4">
      <c r="A2138" t="s">
        <v>2137</v>
      </c>
      <c r="B2138">
        <v>49363.721082508302</v>
      </c>
      <c r="C2138">
        <v>38443.655533854399</v>
      </c>
      <c r="D2138">
        <v>64251</v>
      </c>
      <c r="E2138">
        <f t="shared" si="33"/>
        <v>50686.125538787572</v>
      </c>
    </row>
    <row r="2139" spans="1:5" x14ac:dyDescent="0.4">
      <c r="A2139" t="s">
        <v>2138</v>
      </c>
      <c r="B2139">
        <v>37254.4559221995</v>
      </c>
      <c r="C2139">
        <v>47789.544073153498</v>
      </c>
      <c r="D2139">
        <v>28390.656735743301</v>
      </c>
      <c r="E2139">
        <f t="shared" si="33"/>
        <v>37811.552243698767</v>
      </c>
    </row>
    <row r="2140" spans="1:5" x14ac:dyDescent="0.4">
      <c r="A2140" t="s">
        <v>2139</v>
      </c>
      <c r="B2140">
        <v>67714.358011776902</v>
      </c>
      <c r="C2140">
        <v>61944.376621202799</v>
      </c>
      <c r="D2140">
        <v>60146.076800249597</v>
      </c>
      <c r="E2140">
        <f t="shared" si="33"/>
        <v>63268.270477743099</v>
      </c>
    </row>
    <row r="2141" spans="1:5" x14ac:dyDescent="0.4">
      <c r="A2141" t="s">
        <v>2140</v>
      </c>
      <c r="B2141">
        <v>32728</v>
      </c>
      <c r="C2141">
        <v>33038</v>
      </c>
      <c r="D2141">
        <v>0</v>
      </c>
      <c r="E2141">
        <f t="shared" si="33"/>
        <v>21922</v>
      </c>
    </row>
    <row r="2142" spans="1:5" x14ac:dyDescent="0.4">
      <c r="A2142" t="s">
        <v>2141</v>
      </c>
      <c r="B2142">
        <v>41092.860600649299</v>
      </c>
      <c r="C2142">
        <v>41141.814950498097</v>
      </c>
      <c r="D2142">
        <v>36995.213405219198</v>
      </c>
      <c r="E2142">
        <f t="shared" si="33"/>
        <v>39743.296318788867</v>
      </c>
    </row>
    <row r="2143" spans="1:5" x14ac:dyDescent="0.4">
      <c r="A2143" t="s">
        <v>2142</v>
      </c>
      <c r="B2143">
        <v>80237.866770631794</v>
      </c>
      <c r="C2143">
        <v>43597.943660577999</v>
      </c>
      <c r="D2143">
        <v>44427.063455801603</v>
      </c>
      <c r="E2143">
        <f t="shared" si="33"/>
        <v>56087.624629003803</v>
      </c>
    </row>
    <row r="2144" spans="1:5" x14ac:dyDescent="0.4">
      <c r="A2144" t="s">
        <v>2143</v>
      </c>
      <c r="B2144">
        <v>45513.959805698301</v>
      </c>
      <c r="C2144">
        <v>29564.858303622201</v>
      </c>
      <c r="D2144">
        <v>35480.7429128535</v>
      </c>
      <c r="E2144">
        <f t="shared" si="33"/>
        <v>36853.187007391338</v>
      </c>
    </row>
    <row r="2145" spans="1:5" x14ac:dyDescent="0.4">
      <c r="A2145" t="s">
        <v>2144</v>
      </c>
      <c r="B2145">
        <v>71062</v>
      </c>
      <c r="C2145">
        <v>33038</v>
      </c>
      <c r="D2145">
        <v>31583</v>
      </c>
      <c r="E2145">
        <f t="shared" si="33"/>
        <v>45227.666666666664</v>
      </c>
    </row>
    <row r="2146" spans="1:5" x14ac:dyDescent="0.4">
      <c r="A2146" t="s">
        <v>2145</v>
      </c>
      <c r="B2146">
        <v>67854.840189669398</v>
      </c>
      <c r="C2146">
        <v>72330.123396782699</v>
      </c>
      <c r="D2146">
        <v>67087.8098498482</v>
      </c>
      <c r="E2146">
        <f t="shared" si="33"/>
        <v>69090.924478766756</v>
      </c>
    </row>
    <row r="2147" spans="1:5" x14ac:dyDescent="0.4">
      <c r="A2147" t="s">
        <v>2146</v>
      </c>
      <c r="B2147">
        <v>36969.0309628143</v>
      </c>
      <c r="C2147">
        <v>38851.667782206801</v>
      </c>
      <c r="D2147">
        <v>38798.2881422262</v>
      </c>
      <c r="E2147">
        <f t="shared" si="33"/>
        <v>38206.32896241577</v>
      </c>
    </row>
    <row r="2148" spans="1:5" x14ac:dyDescent="0.4">
      <c r="A2148" t="s">
        <v>2147</v>
      </c>
      <c r="B2148">
        <v>86465.307815767694</v>
      </c>
      <c r="C2148">
        <v>49130.201348288698</v>
      </c>
      <c r="D2148">
        <v>75917.146617913793</v>
      </c>
      <c r="E2148">
        <f t="shared" si="33"/>
        <v>70504.218593990066</v>
      </c>
    </row>
    <row r="2149" spans="1:5" x14ac:dyDescent="0.4">
      <c r="A2149" t="s">
        <v>2148</v>
      </c>
      <c r="B2149">
        <v>43874.324291336699</v>
      </c>
      <c r="C2149">
        <v>31837.3446132073</v>
      </c>
      <c r="D2149">
        <v>41093.8677760145</v>
      </c>
      <c r="E2149">
        <f t="shared" si="33"/>
        <v>38935.1788935195</v>
      </c>
    </row>
    <row r="2150" spans="1:5" x14ac:dyDescent="0.4">
      <c r="A2150" t="s">
        <v>2149</v>
      </c>
      <c r="B2150">
        <v>46897.219606144099</v>
      </c>
      <c r="C2150">
        <v>41002.115435365398</v>
      </c>
      <c r="D2150">
        <v>28753.426660949099</v>
      </c>
      <c r="E2150">
        <f t="shared" si="33"/>
        <v>38884.253900819538</v>
      </c>
    </row>
    <row r="2151" spans="1:5" x14ac:dyDescent="0.4">
      <c r="A2151" t="s">
        <v>2150</v>
      </c>
      <c r="B2151">
        <v>63947.951588577896</v>
      </c>
      <c r="C2151">
        <v>65553.625539375294</v>
      </c>
      <c r="D2151">
        <v>83604.840453045399</v>
      </c>
      <c r="E2151">
        <f t="shared" si="33"/>
        <v>71035.472526999525</v>
      </c>
    </row>
    <row r="2152" spans="1:5" x14ac:dyDescent="0.4">
      <c r="A2152" t="s">
        <v>2151</v>
      </c>
      <c r="B2152">
        <v>50573.119277713602</v>
      </c>
      <c r="C2152">
        <v>34815.330014307903</v>
      </c>
      <c r="D2152">
        <v>35140.057969205103</v>
      </c>
      <c r="E2152">
        <f t="shared" si="33"/>
        <v>40176.169087075541</v>
      </c>
    </row>
    <row r="2153" spans="1:5" x14ac:dyDescent="0.4">
      <c r="A2153" t="s">
        <v>2152</v>
      </c>
      <c r="B2153">
        <v>60340.0883136915</v>
      </c>
      <c r="C2153">
        <v>48755.8019124489</v>
      </c>
      <c r="D2153">
        <v>79385.115778019099</v>
      </c>
      <c r="E2153">
        <f t="shared" si="33"/>
        <v>62827.002001386507</v>
      </c>
    </row>
    <row r="2154" spans="1:5" x14ac:dyDescent="0.4">
      <c r="A2154" t="s">
        <v>2153</v>
      </c>
      <c r="B2154">
        <v>42740.849182669997</v>
      </c>
      <c r="C2154">
        <v>50802.126517255099</v>
      </c>
      <c r="D2154">
        <v>0</v>
      </c>
      <c r="E2154">
        <f t="shared" si="33"/>
        <v>31180.991899975033</v>
      </c>
    </row>
    <row r="2155" spans="1:5" x14ac:dyDescent="0.4">
      <c r="A2155" t="s">
        <v>2154</v>
      </c>
      <c r="B2155">
        <v>81277.6107924877</v>
      </c>
      <c r="C2155">
        <v>51529.343359337297</v>
      </c>
      <c r="D2155">
        <v>45660.389131703101</v>
      </c>
      <c r="E2155">
        <f t="shared" si="33"/>
        <v>59489.114427842695</v>
      </c>
    </row>
    <row r="2156" spans="1:5" x14ac:dyDescent="0.4">
      <c r="A2156" t="s">
        <v>2155</v>
      </c>
      <c r="B2156">
        <v>84288.542039083201</v>
      </c>
      <c r="C2156">
        <v>75724.280834087898</v>
      </c>
      <c r="D2156">
        <v>68299.411165480298</v>
      </c>
      <c r="E2156">
        <f t="shared" si="33"/>
        <v>76104.078012883794</v>
      </c>
    </row>
    <row r="2157" spans="1:5" x14ac:dyDescent="0.4">
      <c r="A2157" t="s">
        <v>2156</v>
      </c>
      <c r="B2157">
        <v>37292.894733172303</v>
      </c>
      <c r="C2157">
        <v>37411.557975145399</v>
      </c>
      <c r="D2157">
        <v>34611.527281451898</v>
      </c>
      <c r="E2157">
        <f t="shared" si="33"/>
        <v>36438.659996589864</v>
      </c>
    </row>
    <row r="2158" spans="1:5" x14ac:dyDescent="0.4">
      <c r="A2158" t="s">
        <v>2157</v>
      </c>
      <c r="B2158">
        <v>82373.226697924794</v>
      </c>
      <c r="C2158">
        <v>73140.547999144896</v>
      </c>
      <c r="D2158">
        <v>83423.793681468494</v>
      </c>
      <c r="E2158">
        <f t="shared" si="33"/>
        <v>79645.856126179395</v>
      </c>
    </row>
    <row r="2159" spans="1:5" x14ac:dyDescent="0.4">
      <c r="A2159" t="s">
        <v>2158</v>
      </c>
      <c r="B2159">
        <v>52944.078052242599</v>
      </c>
      <c r="C2159">
        <v>47249.183653343898</v>
      </c>
      <c r="D2159">
        <v>42153.460379175602</v>
      </c>
      <c r="E2159">
        <f t="shared" si="33"/>
        <v>47448.907361587364</v>
      </c>
    </row>
    <row r="2160" spans="1:5" x14ac:dyDescent="0.4">
      <c r="A2160" t="s">
        <v>2159</v>
      </c>
      <c r="B2160">
        <v>58187.780446728997</v>
      </c>
      <c r="C2160">
        <v>49939.651972270098</v>
      </c>
      <c r="D2160">
        <v>44448.091495463101</v>
      </c>
      <c r="E2160">
        <f t="shared" si="33"/>
        <v>50858.507971487394</v>
      </c>
    </row>
    <row r="2161" spans="1:5" x14ac:dyDescent="0.4">
      <c r="A2161" t="s">
        <v>2160</v>
      </c>
      <c r="B2161">
        <v>76035.912534214003</v>
      </c>
      <c r="C2161">
        <v>61523.702213752302</v>
      </c>
      <c r="D2161">
        <v>60963.531278772301</v>
      </c>
      <c r="E2161">
        <f t="shared" si="33"/>
        <v>66174.382008912871</v>
      </c>
    </row>
    <row r="2162" spans="1:5" x14ac:dyDescent="0.4">
      <c r="A2162" t="s">
        <v>2161</v>
      </c>
      <c r="B2162">
        <v>32728</v>
      </c>
      <c r="C2162">
        <v>37390.508808909901</v>
      </c>
      <c r="D2162">
        <v>64251</v>
      </c>
      <c r="E2162">
        <f t="shared" si="33"/>
        <v>44789.836269636638</v>
      </c>
    </row>
    <row r="2163" spans="1:5" x14ac:dyDescent="0.4">
      <c r="A2163" t="s">
        <v>2162</v>
      </c>
      <c r="B2163">
        <v>68748.5614254502</v>
      </c>
      <c r="C2163">
        <v>35233.7358711993</v>
      </c>
      <c r="D2163">
        <v>53850.749871952103</v>
      </c>
      <c r="E2163">
        <f t="shared" si="33"/>
        <v>52611.015722867196</v>
      </c>
    </row>
    <row r="2164" spans="1:5" x14ac:dyDescent="0.4">
      <c r="A2164" t="s">
        <v>2163</v>
      </c>
      <c r="B2164">
        <v>88981.592677980298</v>
      </c>
      <c r="C2164">
        <v>46411.661325322297</v>
      </c>
      <c r="D2164">
        <v>41375.630896692302</v>
      </c>
      <c r="E2164">
        <f t="shared" si="33"/>
        <v>58922.961633331637</v>
      </c>
    </row>
    <row r="2165" spans="1:5" x14ac:dyDescent="0.4">
      <c r="A2165" t="s">
        <v>2164</v>
      </c>
      <c r="B2165">
        <v>128796.21280551</v>
      </c>
      <c r="C2165">
        <v>114965.02382010101</v>
      </c>
      <c r="D2165">
        <v>119631.641987608</v>
      </c>
      <c r="E2165">
        <f t="shared" si="33"/>
        <v>121130.95953773968</v>
      </c>
    </row>
    <row r="2166" spans="1:5" x14ac:dyDescent="0.4">
      <c r="A2166" t="s">
        <v>2165</v>
      </c>
      <c r="B2166">
        <v>47221.879176171104</v>
      </c>
      <c r="C2166">
        <v>39383.364129180103</v>
      </c>
      <c r="D2166">
        <v>48666.979322016901</v>
      </c>
      <c r="E2166">
        <f t="shared" si="33"/>
        <v>45090.740875789372</v>
      </c>
    </row>
    <row r="2167" spans="1:5" x14ac:dyDescent="0.4">
      <c r="A2167" t="s">
        <v>2166</v>
      </c>
      <c r="B2167">
        <v>49764.595788903898</v>
      </c>
      <c r="C2167">
        <v>53284.685608901498</v>
      </c>
      <c r="D2167">
        <v>51294.688797645402</v>
      </c>
      <c r="E2167">
        <f t="shared" si="33"/>
        <v>51447.990065150276</v>
      </c>
    </row>
    <row r="2168" spans="1:5" x14ac:dyDescent="0.4">
      <c r="A2168" t="s">
        <v>2167</v>
      </c>
      <c r="B2168">
        <v>40320.734036584297</v>
      </c>
      <c r="C2168">
        <v>36650.996237052197</v>
      </c>
      <c r="D2168">
        <v>49054.132468704403</v>
      </c>
      <c r="E2168">
        <f t="shared" si="33"/>
        <v>42008.620914113628</v>
      </c>
    </row>
    <row r="2169" spans="1:5" x14ac:dyDescent="0.4">
      <c r="A2169" t="s">
        <v>2168</v>
      </c>
      <c r="B2169">
        <v>71062</v>
      </c>
      <c r="C2169">
        <v>37162.242386699101</v>
      </c>
      <c r="D2169">
        <v>31583</v>
      </c>
      <c r="E2169">
        <f t="shared" si="33"/>
        <v>46602.414128899698</v>
      </c>
    </row>
    <row r="2170" spans="1:5" x14ac:dyDescent="0.4">
      <c r="A2170" t="s">
        <v>2169</v>
      </c>
      <c r="B2170">
        <v>100199.44645839601</v>
      </c>
      <c r="C2170">
        <v>37920.182346543399</v>
      </c>
      <c r="D2170">
        <v>36170.780803990499</v>
      </c>
      <c r="E2170">
        <f t="shared" si="33"/>
        <v>58096.803202976625</v>
      </c>
    </row>
    <row r="2171" spans="1:5" x14ac:dyDescent="0.4">
      <c r="A2171" t="s">
        <v>2170</v>
      </c>
      <c r="B2171">
        <v>120848.542449513</v>
      </c>
      <c r="C2171">
        <v>103508.900871176</v>
      </c>
      <c r="D2171">
        <v>110230.579084966</v>
      </c>
      <c r="E2171">
        <f t="shared" si="33"/>
        <v>111529.340801885</v>
      </c>
    </row>
    <row r="2172" spans="1:5" x14ac:dyDescent="0.4">
      <c r="A2172" t="s">
        <v>2171</v>
      </c>
      <c r="B2172">
        <v>53722.353165237502</v>
      </c>
      <c r="C2172">
        <v>48765.6417908351</v>
      </c>
      <c r="D2172">
        <v>44050.0616986768</v>
      </c>
      <c r="E2172">
        <f t="shared" si="33"/>
        <v>48846.018884916462</v>
      </c>
    </row>
    <row r="2173" spans="1:5" x14ac:dyDescent="0.4">
      <c r="A2173" t="s">
        <v>2172</v>
      </c>
      <c r="B2173">
        <v>61689.514912161198</v>
      </c>
      <c r="C2173">
        <v>53252.579270099697</v>
      </c>
      <c r="D2173">
        <v>34936.918353000299</v>
      </c>
      <c r="E2173">
        <f t="shared" si="33"/>
        <v>49959.670845087065</v>
      </c>
    </row>
    <row r="2174" spans="1:5" x14ac:dyDescent="0.4">
      <c r="A2174" t="s">
        <v>2173</v>
      </c>
      <c r="B2174">
        <v>97046.989306932999</v>
      </c>
      <c r="C2174">
        <v>85728.545345109698</v>
      </c>
      <c r="D2174">
        <v>78968.580703096595</v>
      </c>
      <c r="E2174">
        <f t="shared" si="33"/>
        <v>87248.038451713102</v>
      </c>
    </row>
    <row r="2175" spans="1:5" x14ac:dyDescent="0.4">
      <c r="A2175" t="s">
        <v>2174</v>
      </c>
      <c r="B2175">
        <v>67864.742542290405</v>
      </c>
      <c r="C2175">
        <v>54275.554391042802</v>
      </c>
      <c r="D2175">
        <v>33540.302346436903</v>
      </c>
      <c r="E2175">
        <f t="shared" si="33"/>
        <v>51893.533093256701</v>
      </c>
    </row>
    <row r="2176" spans="1:5" x14ac:dyDescent="0.4">
      <c r="A2176" t="s">
        <v>2175</v>
      </c>
      <c r="B2176">
        <v>94014.069019599905</v>
      </c>
      <c r="C2176">
        <v>79649.077414286498</v>
      </c>
      <c r="D2176">
        <v>33476.250220967398</v>
      </c>
      <c r="E2176">
        <f t="shared" si="33"/>
        <v>69046.465551617934</v>
      </c>
    </row>
    <row r="2177" spans="1:5" x14ac:dyDescent="0.4">
      <c r="A2177" t="s">
        <v>2176</v>
      </c>
      <c r="B2177">
        <v>64099.295619082201</v>
      </c>
      <c r="C2177">
        <v>57570.030781237299</v>
      </c>
      <c r="D2177">
        <v>30958.680854006099</v>
      </c>
      <c r="E2177">
        <f t="shared" si="33"/>
        <v>50876.002418108525</v>
      </c>
    </row>
    <row r="2178" spans="1:5" x14ac:dyDescent="0.4">
      <c r="A2178" t="s">
        <v>2177</v>
      </c>
      <c r="B2178">
        <v>57643.081287479697</v>
      </c>
      <c r="C2178">
        <v>55913.739799018003</v>
      </c>
      <c r="D2178">
        <v>37752.583005540197</v>
      </c>
      <c r="E2178">
        <f t="shared" si="33"/>
        <v>50436.468030679302</v>
      </c>
    </row>
    <row r="2179" spans="1:5" x14ac:dyDescent="0.4">
      <c r="A2179" t="s">
        <v>2178</v>
      </c>
      <c r="B2179">
        <v>71062</v>
      </c>
      <c r="C2179">
        <v>33038</v>
      </c>
      <c r="D2179">
        <v>0</v>
      </c>
      <c r="E2179">
        <f t="shared" ref="E2179:E2242" si="34">AVERAGE(B2179:D2179)</f>
        <v>34700</v>
      </c>
    </row>
    <row r="2180" spans="1:5" x14ac:dyDescent="0.4">
      <c r="A2180" t="s">
        <v>2179</v>
      </c>
      <c r="B2180">
        <v>104538.678079669</v>
      </c>
      <c r="C2180">
        <v>56175.929693942096</v>
      </c>
      <c r="D2180">
        <v>100404.075608675</v>
      </c>
      <c r="E2180">
        <f t="shared" si="34"/>
        <v>87039.561127428708</v>
      </c>
    </row>
    <row r="2181" spans="1:5" x14ac:dyDescent="0.4">
      <c r="A2181" t="s">
        <v>2180</v>
      </c>
      <c r="B2181">
        <v>0</v>
      </c>
      <c r="C2181">
        <v>42444.215198854297</v>
      </c>
      <c r="D2181">
        <v>37040.714424888698</v>
      </c>
      <c r="E2181">
        <f t="shared" si="34"/>
        <v>26494.976541247666</v>
      </c>
    </row>
    <row r="2182" spans="1:5" x14ac:dyDescent="0.4">
      <c r="A2182" t="s">
        <v>2181</v>
      </c>
      <c r="B2182">
        <v>45406.818139636402</v>
      </c>
      <c r="C2182">
        <v>39813.7023596461</v>
      </c>
      <c r="D2182">
        <v>42557.586725711597</v>
      </c>
      <c r="E2182">
        <f t="shared" si="34"/>
        <v>42592.702408331366</v>
      </c>
    </row>
    <row r="2183" spans="1:5" x14ac:dyDescent="0.4">
      <c r="A2183" t="s">
        <v>2182</v>
      </c>
      <c r="B2183">
        <v>111966.29693834799</v>
      </c>
      <c r="C2183">
        <v>110697.80336321</v>
      </c>
      <c r="D2183">
        <v>103046.53153766</v>
      </c>
      <c r="E2183">
        <f t="shared" si="34"/>
        <v>108570.21061307266</v>
      </c>
    </row>
    <row r="2184" spans="1:5" x14ac:dyDescent="0.4">
      <c r="A2184" t="s">
        <v>2183</v>
      </c>
      <c r="B2184">
        <v>40413.6276020398</v>
      </c>
      <c r="C2184">
        <v>36717.5633180656</v>
      </c>
      <c r="D2184">
        <v>64251</v>
      </c>
      <c r="E2184">
        <f t="shared" si="34"/>
        <v>47127.396973368472</v>
      </c>
    </row>
    <row r="2185" spans="1:5" x14ac:dyDescent="0.4">
      <c r="A2185" t="s">
        <v>2184</v>
      </c>
      <c r="B2185">
        <v>50058.833040387603</v>
      </c>
      <c r="C2185">
        <v>47860.949032568002</v>
      </c>
      <c r="D2185">
        <v>30546.612543114599</v>
      </c>
      <c r="E2185">
        <f t="shared" si="34"/>
        <v>42822.131538690068</v>
      </c>
    </row>
    <row r="2186" spans="1:5" x14ac:dyDescent="0.4">
      <c r="A2186" t="s">
        <v>2185</v>
      </c>
      <c r="B2186">
        <v>45500.372398615298</v>
      </c>
      <c r="C2186">
        <v>41871.9616775143</v>
      </c>
      <c r="D2186">
        <v>38021.262522218603</v>
      </c>
      <c r="E2186">
        <f t="shared" si="34"/>
        <v>41797.865532782736</v>
      </c>
    </row>
    <row r="2187" spans="1:5" x14ac:dyDescent="0.4">
      <c r="A2187" t="s">
        <v>2186</v>
      </c>
      <c r="B2187">
        <v>42764.676464674703</v>
      </c>
      <c r="C2187">
        <v>30766.229672720601</v>
      </c>
      <c r="D2187">
        <v>36058.360109544999</v>
      </c>
      <c r="E2187">
        <f t="shared" si="34"/>
        <v>36529.755415646767</v>
      </c>
    </row>
    <row r="2188" spans="1:5" x14ac:dyDescent="0.4">
      <c r="A2188" t="s">
        <v>2187</v>
      </c>
      <c r="B2188">
        <v>56627.137641002402</v>
      </c>
      <c r="C2188">
        <v>47061.668767929601</v>
      </c>
      <c r="D2188">
        <v>36131.333123025797</v>
      </c>
      <c r="E2188">
        <f t="shared" si="34"/>
        <v>46606.713177319267</v>
      </c>
    </row>
    <row r="2189" spans="1:5" x14ac:dyDescent="0.4">
      <c r="A2189" t="s">
        <v>2188</v>
      </c>
      <c r="B2189">
        <v>0</v>
      </c>
      <c r="C2189">
        <v>33038</v>
      </c>
      <c r="D2189">
        <v>0</v>
      </c>
      <c r="E2189">
        <f t="shared" si="34"/>
        <v>11012.666666666666</v>
      </c>
    </row>
    <row r="2190" spans="1:5" x14ac:dyDescent="0.4">
      <c r="A2190" t="s">
        <v>2189</v>
      </c>
      <c r="B2190">
        <v>135905.07969501</v>
      </c>
      <c r="C2190">
        <v>113900.173479014</v>
      </c>
      <c r="D2190">
        <v>110349.990959488</v>
      </c>
      <c r="E2190">
        <f t="shared" si="34"/>
        <v>120051.74804450401</v>
      </c>
    </row>
    <row r="2191" spans="1:5" x14ac:dyDescent="0.4">
      <c r="A2191" t="s">
        <v>2190</v>
      </c>
      <c r="B2191">
        <v>63708.859038041497</v>
      </c>
      <c r="C2191">
        <v>35739.773377566198</v>
      </c>
      <c r="D2191">
        <v>35344.652845063501</v>
      </c>
      <c r="E2191">
        <f t="shared" si="34"/>
        <v>44931.095086890396</v>
      </c>
    </row>
    <row r="2192" spans="1:5" x14ac:dyDescent="0.4">
      <c r="A2192" t="s">
        <v>2191</v>
      </c>
      <c r="B2192">
        <v>45424.294132345298</v>
      </c>
      <c r="C2192">
        <v>52449.154605520998</v>
      </c>
      <c r="D2192">
        <v>41476.949843836403</v>
      </c>
      <c r="E2192">
        <f t="shared" si="34"/>
        <v>46450.132860567566</v>
      </c>
    </row>
    <row r="2193" spans="1:5" x14ac:dyDescent="0.4">
      <c r="A2193" t="s">
        <v>2192</v>
      </c>
      <c r="B2193">
        <v>43473.179949213198</v>
      </c>
      <c r="C2193">
        <v>30261.787795079901</v>
      </c>
      <c r="D2193">
        <v>29852.259487981901</v>
      </c>
      <c r="E2193">
        <f t="shared" si="34"/>
        <v>34529.075744091671</v>
      </c>
    </row>
    <row r="2194" spans="1:5" x14ac:dyDescent="0.4">
      <c r="A2194" t="s">
        <v>2193</v>
      </c>
      <c r="B2194">
        <v>58565.211243205398</v>
      </c>
      <c r="C2194">
        <v>38414.217076482499</v>
      </c>
      <c r="D2194">
        <v>37013.966438341202</v>
      </c>
      <c r="E2194">
        <f t="shared" si="34"/>
        <v>44664.46491934303</v>
      </c>
    </row>
    <row r="2195" spans="1:5" x14ac:dyDescent="0.4">
      <c r="A2195" t="s">
        <v>2194</v>
      </c>
      <c r="B2195">
        <v>71062</v>
      </c>
      <c r="C2195">
        <v>38834.108900306099</v>
      </c>
      <c r="D2195">
        <v>0</v>
      </c>
      <c r="E2195">
        <f t="shared" si="34"/>
        <v>36632.036300102038</v>
      </c>
    </row>
    <row r="2196" spans="1:5" x14ac:dyDescent="0.4">
      <c r="A2196" t="s">
        <v>2195</v>
      </c>
      <c r="B2196">
        <v>61199.598011955801</v>
      </c>
      <c r="C2196">
        <v>56067.058237495898</v>
      </c>
      <c r="D2196">
        <v>53396.906076434199</v>
      </c>
      <c r="E2196">
        <f t="shared" si="34"/>
        <v>56887.854108628635</v>
      </c>
    </row>
    <row r="2197" spans="1:5" x14ac:dyDescent="0.4">
      <c r="A2197" t="s">
        <v>2196</v>
      </c>
      <c r="B2197">
        <v>71062</v>
      </c>
      <c r="C2197">
        <v>40849.111494524499</v>
      </c>
      <c r="D2197">
        <v>35211.408790779002</v>
      </c>
      <c r="E2197">
        <f t="shared" si="34"/>
        <v>49040.840095101164</v>
      </c>
    </row>
    <row r="2198" spans="1:5" x14ac:dyDescent="0.4">
      <c r="A2198" t="s">
        <v>2197</v>
      </c>
      <c r="B2198">
        <v>92256.292529772094</v>
      </c>
      <c r="C2198">
        <v>44488.709322110299</v>
      </c>
      <c r="D2198">
        <v>27390.019450060099</v>
      </c>
      <c r="E2198">
        <f t="shared" si="34"/>
        <v>54711.673767314154</v>
      </c>
    </row>
    <row r="2199" spans="1:5" x14ac:dyDescent="0.4">
      <c r="A2199" t="s">
        <v>2198</v>
      </c>
      <c r="B2199">
        <v>73688.670740384201</v>
      </c>
      <c r="C2199">
        <v>43677.012037344</v>
      </c>
      <c r="D2199">
        <v>76208.760830627099</v>
      </c>
      <c r="E2199">
        <f t="shared" si="34"/>
        <v>64524.814536118436</v>
      </c>
    </row>
    <row r="2200" spans="1:5" x14ac:dyDescent="0.4">
      <c r="A2200" t="s">
        <v>2199</v>
      </c>
      <c r="B2200">
        <v>81169.023548264697</v>
      </c>
      <c r="C2200">
        <v>46436.870949265904</v>
      </c>
      <c r="D2200">
        <v>76472.592410779704</v>
      </c>
      <c r="E2200">
        <f t="shared" si="34"/>
        <v>68026.162302770099</v>
      </c>
    </row>
    <row r="2201" spans="1:5" x14ac:dyDescent="0.4">
      <c r="A2201" t="s">
        <v>2200</v>
      </c>
      <c r="B2201">
        <v>46071.463281753597</v>
      </c>
      <c r="C2201">
        <v>35037.441583647502</v>
      </c>
      <c r="D2201">
        <v>0</v>
      </c>
      <c r="E2201">
        <f t="shared" si="34"/>
        <v>27036.301621800365</v>
      </c>
    </row>
    <row r="2202" spans="1:5" x14ac:dyDescent="0.4">
      <c r="A2202" t="s">
        <v>2201</v>
      </c>
      <c r="B2202">
        <v>69869.115083136305</v>
      </c>
      <c r="C2202">
        <v>42121.608683909697</v>
      </c>
      <c r="D2202">
        <v>45724.493146676003</v>
      </c>
      <c r="E2202">
        <f t="shared" si="34"/>
        <v>52571.738971240666</v>
      </c>
    </row>
    <row r="2203" spans="1:5" x14ac:dyDescent="0.4">
      <c r="A2203" t="s">
        <v>2202</v>
      </c>
      <c r="B2203">
        <v>71062</v>
      </c>
      <c r="C2203">
        <v>45637.318530552096</v>
      </c>
      <c r="D2203">
        <v>71136.437345290498</v>
      </c>
      <c r="E2203">
        <f t="shared" si="34"/>
        <v>62611.918625280865</v>
      </c>
    </row>
    <row r="2204" spans="1:5" x14ac:dyDescent="0.4">
      <c r="A2204" t="s">
        <v>2203</v>
      </c>
      <c r="B2204">
        <v>127238.260880655</v>
      </c>
      <c r="C2204">
        <v>83268.315040097805</v>
      </c>
      <c r="D2204">
        <v>76015.554124682603</v>
      </c>
      <c r="E2204">
        <f t="shared" si="34"/>
        <v>95507.376681811802</v>
      </c>
    </row>
    <row r="2205" spans="1:5" x14ac:dyDescent="0.4">
      <c r="A2205" t="s">
        <v>2204</v>
      </c>
      <c r="B2205">
        <v>105698</v>
      </c>
      <c r="C2205">
        <v>48799.917957749502</v>
      </c>
      <c r="D2205">
        <v>27532.798367588901</v>
      </c>
      <c r="E2205">
        <f t="shared" si="34"/>
        <v>60676.905441779469</v>
      </c>
    </row>
    <row r="2206" spans="1:5" x14ac:dyDescent="0.4">
      <c r="A2206" t="s">
        <v>2205</v>
      </c>
      <c r="B2206">
        <v>70937.580747379398</v>
      </c>
      <c r="C2206">
        <v>30265.3046129867</v>
      </c>
      <c r="D2206">
        <v>73430.107213420706</v>
      </c>
      <c r="E2206">
        <f t="shared" si="34"/>
        <v>58210.997524595608</v>
      </c>
    </row>
    <row r="2207" spans="1:5" x14ac:dyDescent="0.4">
      <c r="A2207" t="s">
        <v>2206</v>
      </c>
      <c r="B2207">
        <v>42845.541597334101</v>
      </c>
      <c r="C2207">
        <v>46487.942360523099</v>
      </c>
      <c r="D2207">
        <v>40443.337395969997</v>
      </c>
      <c r="E2207">
        <f t="shared" si="34"/>
        <v>43258.940451275732</v>
      </c>
    </row>
    <row r="2208" spans="1:5" x14ac:dyDescent="0.4">
      <c r="A2208" t="s">
        <v>2207</v>
      </c>
      <c r="B2208">
        <v>79889.675309832004</v>
      </c>
      <c r="C2208">
        <v>36546.273585354902</v>
      </c>
      <c r="D2208">
        <v>73654.582846514095</v>
      </c>
      <c r="E2208">
        <f t="shared" si="34"/>
        <v>63363.510580567003</v>
      </c>
    </row>
    <row r="2209" spans="1:5" x14ac:dyDescent="0.4">
      <c r="A2209" t="s">
        <v>2208</v>
      </c>
      <c r="B2209">
        <v>39799.790610117903</v>
      </c>
      <c r="C2209">
        <v>29887.5587139128</v>
      </c>
      <c r="D2209">
        <v>29222.6201943507</v>
      </c>
      <c r="E2209">
        <f t="shared" si="34"/>
        <v>32969.989839460468</v>
      </c>
    </row>
    <row r="2210" spans="1:5" x14ac:dyDescent="0.4">
      <c r="A2210" t="s">
        <v>2209</v>
      </c>
      <c r="B2210">
        <v>39112.493493033799</v>
      </c>
      <c r="C2210">
        <v>33038</v>
      </c>
      <c r="D2210">
        <v>27473.369533699399</v>
      </c>
      <c r="E2210">
        <f t="shared" si="34"/>
        <v>33207.954342244404</v>
      </c>
    </row>
    <row r="2211" spans="1:5" x14ac:dyDescent="0.4">
      <c r="A2211" t="s">
        <v>2210</v>
      </c>
      <c r="B2211">
        <v>63719.493426474903</v>
      </c>
      <c r="C2211">
        <v>55583.362235453002</v>
      </c>
      <c r="D2211">
        <v>74987.194978118903</v>
      </c>
      <c r="E2211">
        <f t="shared" si="34"/>
        <v>64763.350213348931</v>
      </c>
    </row>
    <row r="2212" spans="1:5" x14ac:dyDescent="0.4">
      <c r="A2212" t="s">
        <v>2211</v>
      </c>
      <c r="B2212">
        <v>89250.559616695202</v>
      </c>
      <c r="C2212">
        <v>100155.44695907</v>
      </c>
      <c r="D2212">
        <v>98269.468711605296</v>
      </c>
      <c r="E2212">
        <f t="shared" si="34"/>
        <v>95891.825095790162</v>
      </c>
    </row>
    <row r="2213" spans="1:5" x14ac:dyDescent="0.4">
      <c r="A2213" t="s">
        <v>2212</v>
      </c>
      <c r="B2213">
        <v>84332.9334556963</v>
      </c>
      <c r="C2213">
        <v>84438.406200672296</v>
      </c>
      <c r="D2213">
        <v>89714.696933517494</v>
      </c>
      <c r="E2213">
        <f t="shared" si="34"/>
        <v>86162.012196628697</v>
      </c>
    </row>
    <row r="2214" spans="1:5" x14ac:dyDescent="0.4">
      <c r="A2214" t="s">
        <v>2213</v>
      </c>
      <c r="B2214">
        <v>76481.329893053306</v>
      </c>
      <c r="C2214">
        <v>73255.187925024205</v>
      </c>
      <c r="D2214">
        <v>35120.931363909403</v>
      </c>
      <c r="E2214">
        <f t="shared" si="34"/>
        <v>61619.149727328971</v>
      </c>
    </row>
    <row r="2215" spans="1:5" x14ac:dyDescent="0.4">
      <c r="A2215" t="s">
        <v>2214</v>
      </c>
      <c r="B2215">
        <v>67686.428751009706</v>
      </c>
      <c r="C2215">
        <v>61824.272129245503</v>
      </c>
      <c r="D2215">
        <v>43313.652973614102</v>
      </c>
      <c r="E2215">
        <f t="shared" si="34"/>
        <v>57608.117951289772</v>
      </c>
    </row>
    <row r="2216" spans="1:5" x14ac:dyDescent="0.4">
      <c r="A2216" t="s">
        <v>2215</v>
      </c>
      <c r="B2216">
        <v>43274.5324618882</v>
      </c>
      <c r="C2216">
        <v>35346.337870320203</v>
      </c>
      <c r="D2216">
        <v>64251</v>
      </c>
      <c r="E2216">
        <f t="shared" si="34"/>
        <v>47623.956777402804</v>
      </c>
    </row>
    <row r="2217" spans="1:5" x14ac:dyDescent="0.4">
      <c r="A2217" t="s">
        <v>2216</v>
      </c>
      <c r="B2217">
        <v>71062</v>
      </c>
      <c r="C2217">
        <v>35722.091538060296</v>
      </c>
      <c r="D2217">
        <v>64251</v>
      </c>
      <c r="E2217">
        <f t="shared" si="34"/>
        <v>57011.697179353425</v>
      </c>
    </row>
    <row r="2218" spans="1:5" x14ac:dyDescent="0.4">
      <c r="A2218" t="s">
        <v>2217</v>
      </c>
      <c r="B2218">
        <v>60895.787086700802</v>
      </c>
      <c r="C2218">
        <v>53258.806627887498</v>
      </c>
      <c r="D2218">
        <v>41082.352822647903</v>
      </c>
      <c r="E2218">
        <f t="shared" si="34"/>
        <v>51745.648845745396</v>
      </c>
    </row>
    <row r="2219" spans="1:5" x14ac:dyDescent="0.4">
      <c r="A2219" t="s">
        <v>2218</v>
      </c>
      <c r="B2219">
        <v>59566.0833523197</v>
      </c>
      <c r="C2219">
        <v>43585.041731241603</v>
      </c>
      <c r="D2219">
        <v>45045.114790735199</v>
      </c>
      <c r="E2219">
        <f t="shared" si="34"/>
        <v>49398.746624765503</v>
      </c>
    </row>
    <row r="2220" spans="1:5" x14ac:dyDescent="0.4">
      <c r="A2220" t="s">
        <v>2219</v>
      </c>
      <c r="B2220">
        <v>0</v>
      </c>
      <c r="C2220">
        <v>38307.057213097403</v>
      </c>
      <c r="D2220">
        <v>64251</v>
      </c>
      <c r="E2220">
        <f t="shared" si="34"/>
        <v>34186.019071032468</v>
      </c>
    </row>
    <row r="2221" spans="1:5" x14ac:dyDescent="0.4">
      <c r="A2221" t="s">
        <v>2220</v>
      </c>
      <c r="B2221">
        <v>52546.701647959497</v>
      </c>
      <c r="C2221">
        <v>48347.746814204002</v>
      </c>
      <c r="D2221">
        <v>46641.444793827199</v>
      </c>
      <c r="E2221">
        <f t="shared" si="34"/>
        <v>49178.631085330235</v>
      </c>
    </row>
    <row r="2222" spans="1:5" x14ac:dyDescent="0.4">
      <c r="A2222" t="s">
        <v>2221</v>
      </c>
      <c r="B2222">
        <v>58045.285958270899</v>
      </c>
      <c r="C2222">
        <v>39439.857804951898</v>
      </c>
      <c r="D2222">
        <v>39044.231320930397</v>
      </c>
      <c r="E2222">
        <f t="shared" si="34"/>
        <v>45509.791694717736</v>
      </c>
    </row>
    <row r="2223" spans="1:5" x14ac:dyDescent="0.4">
      <c r="A2223" t="s">
        <v>2222</v>
      </c>
      <c r="B2223">
        <v>51263.968851640799</v>
      </c>
      <c r="C2223">
        <v>29884.489493661102</v>
      </c>
      <c r="D2223">
        <v>40949.273417708398</v>
      </c>
      <c r="E2223">
        <f t="shared" si="34"/>
        <v>40699.243921003428</v>
      </c>
    </row>
    <row r="2224" spans="1:5" x14ac:dyDescent="0.4">
      <c r="A2224" t="s">
        <v>2223</v>
      </c>
      <c r="B2224">
        <v>36186.452358966097</v>
      </c>
      <c r="C2224">
        <v>47753.433002696198</v>
      </c>
      <c r="D2224">
        <v>31583</v>
      </c>
      <c r="E2224">
        <f t="shared" si="34"/>
        <v>38507.628453887432</v>
      </c>
    </row>
    <row r="2225" spans="1:5" x14ac:dyDescent="0.4">
      <c r="A2225" t="s">
        <v>2224</v>
      </c>
      <c r="B2225">
        <v>69192.0366144695</v>
      </c>
      <c r="C2225">
        <v>53980.616691725001</v>
      </c>
      <c r="D2225">
        <v>55612.415938767503</v>
      </c>
      <c r="E2225">
        <f t="shared" si="34"/>
        <v>59595.023081654006</v>
      </c>
    </row>
    <row r="2226" spans="1:5" x14ac:dyDescent="0.4">
      <c r="A2226" t="s">
        <v>2225</v>
      </c>
      <c r="B2226">
        <v>49242.154890288701</v>
      </c>
      <c r="C2226">
        <v>39689.552285125101</v>
      </c>
      <c r="D2226">
        <v>50620.699405495303</v>
      </c>
      <c r="E2226">
        <f t="shared" si="34"/>
        <v>46517.46886030303</v>
      </c>
    </row>
    <row r="2227" spans="1:5" x14ac:dyDescent="0.4">
      <c r="A2227" t="s">
        <v>2226</v>
      </c>
      <c r="B2227">
        <v>50424.804492179901</v>
      </c>
      <c r="C2227">
        <v>47521.359201233303</v>
      </c>
      <c r="D2227">
        <v>47672.223478123298</v>
      </c>
      <c r="E2227">
        <f t="shared" si="34"/>
        <v>48539.46239051217</v>
      </c>
    </row>
    <row r="2228" spans="1:5" x14ac:dyDescent="0.4">
      <c r="A2228" t="s">
        <v>2227</v>
      </c>
      <c r="B2228">
        <v>74328.439641557503</v>
      </c>
      <c r="C2228">
        <v>64796.827331915199</v>
      </c>
      <c r="D2228">
        <v>33581.520430754099</v>
      </c>
      <c r="E2228">
        <f t="shared" si="34"/>
        <v>57568.929134742262</v>
      </c>
    </row>
    <row r="2229" spans="1:5" x14ac:dyDescent="0.4">
      <c r="A2229" t="s">
        <v>2228</v>
      </c>
      <c r="B2229">
        <v>113519.79372771201</v>
      </c>
      <c r="C2229">
        <v>108216.775859139</v>
      </c>
      <c r="D2229">
        <v>102635.451120271</v>
      </c>
      <c r="E2229">
        <f t="shared" si="34"/>
        <v>108124.00690237399</v>
      </c>
    </row>
    <row r="2230" spans="1:5" x14ac:dyDescent="0.4">
      <c r="A2230" t="s">
        <v>2229</v>
      </c>
      <c r="B2230">
        <v>84715.700362548901</v>
      </c>
      <c r="C2230">
        <v>51170.9607024098</v>
      </c>
      <c r="D2230">
        <v>41081.529771679998</v>
      </c>
      <c r="E2230">
        <f t="shared" si="34"/>
        <v>58989.396945546228</v>
      </c>
    </row>
    <row r="2231" spans="1:5" x14ac:dyDescent="0.4">
      <c r="A2231" t="s">
        <v>2230</v>
      </c>
      <c r="B2231">
        <v>104568.70012195699</v>
      </c>
      <c r="C2231">
        <v>67334.881643555796</v>
      </c>
      <c r="D2231">
        <v>65098.716385189</v>
      </c>
      <c r="E2231">
        <f t="shared" si="34"/>
        <v>79000.766050233928</v>
      </c>
    </row>
    <row r="2232" spans="1:5" x14ac:dyDescent="0.4">
      <c r="A2232" t="s">
        <v>2231</v>
      </c>
      <c r="B2232">
        <v>85357.177430326003</v>
      </c>
      <c r="C2232">
        <v>47030.190286782599</v>
      </c>
      <c r="D2232">
        <v>64251</v>
      </c>
      <c r="E2232">
        <f t="shared" si="34"/>
        <v>65546.122572369539</v>
      </c>
    </row>
    <row r="2233" spans="1:5" x14ac:dyDescent="0.4">
      <c r="A2233" t="s">
        <v>2232</v>
      </c>
      <c r="B2233">
        <v>44032.266713871897</v>
      </c>
      <c r="C2233">
        <v>40009.955833874097</v>
      </c>
      <c r="D2233">
        <v>29361.540702733499</v>
      </c>
      <c r="E2233">
        <f t="shared" si="34"/>
        <v>37801.254416826501</v>
      </c>
    </row>
    <row r="2234" spans="1:5" x14ac:dyDescent="0.4">
      <c r="A2234" t="s">
        <v>2233</v>
      </c>
      <c r="B2234">
        <v>69708.999849468499</v>
      </c>
      <c r="C2234">
        <v>30974.864707373301</v>
      </c>
      <c r="D2234">
        <v>29617.2851090351</v>
      </c>
      <c r="E2234">
        <f t="shared" si="34"/>
        <v>43433.716555292303</v>
      </c>
    </row>
    <row r="2235" spans="1:5" x14ac:dyDescent="0.4">
      <c r="A2235" t="s">
        <v>2234</v>
      </c>
      <c r="B2235">
        <v>48406.654726986402</v>
      </c>
      <c r="C2235">
        <v>44128.186944622801</v>
      </c>
      <c r="D2235">
        <v>38588.9685846559</v>
      </c>
      <c r="E2235">
        <f t="shared" si="34"/>
        <v>43707.936752088368</v>
      </c>
    </row>
    <row r="2236" spans="1:5" x14ac:dyDescent="0.4">
      <c r="A2236" t="s">
        <v>2235</v>
      </c>
      <c r="B2236">
        <v>0</v>
      </c>
      <c r="C2236">
        <v>33038</v>
      </c>
      <c r="D2236">
        <v>124887.16508839199</v>
      </c>
      <c r="E2236">
        <f t="shared" si="34"/>
        <v>52641.721696130662</v>
      </c>
    </row>
    <row r="2237" spans="1:5" x14ac:dyDescent="0.4">
      <c r="A2237" t="s">
        <v>2236</v>
      </c>
      <c r="B2237">
        <v>32728</v>
      </c>
      <c r="C2237">
        <v>37036.424461491901</v>
      </c>
      <c r="D2237">
        <v>37200.201057719598</v>
      </c>
      <c r="E2237">
        <f t="shared" si="34"/>
        <v>35654.875173070497</v>
      </c>
    </row>
    <row r="2238" spans="1:5" x14ac:dyDescent="0.4">
      <c r="A2238" t="s">
        <v>2237</v>
      </c>
      <c r="B2238">
        <v>63964.957954247999</v>
      </c>
      <c r="C2238">
        <v>50621.362046206697</v>
      </c>
      <c r="D2238">
        <v>66252.403438855399</v>
      </c>
      <c r="E2238">
        <f t="shared" si="34"/>
        <v>60279.574479770032</v>
      </c>
    </row>
    <row r="2239" spans="1:5" x14ac:dyDescent="0.4">
      <c r="A2239" t="s">
        <v>2238</v>
      </c>
      <c r="B2239">
        <v>70309.779234094502</v>
      </c>
      <c r="C2239">
        <v>42001.209967816103</v>
      </c>
      <c r="D2239">
        <v>41224.776548437199</v>
      </c>
      <c r="E2239">
        <f t="shared" si="34"/>
        <v>51178.588583449273</v>
      </c>
    </row>
    <row r="2240" spans="1:5" x14ac:dyDescent="0.4">
      <c r="A2240" t="s">
        <v>2239</v>
      </c>
      <c r="B2240">
        <v>69468.550763050793</v>
      </c>
      <c r="C2240">
        <v>43387.600108156403</v>
      </c>
      <c r="D2240">
        <v>58040.244994285102</v>
      </c>
      <c r="E2240">
        <f t="shared" si="34"/>
        <v>56965.465288497428</v>
      </c>
    </row>
    <row r="2241" spans="1:5" x14ac:dyDescent="0.4">
      <c r="A2241" t="s">
        <v>2240</v>
      </c>
      <c r="B2241">
        <v>32728</v>
      </c>
      <c r="C2241">
        <v>33038</v>
      </c>
      <c r="D2241">
        <v>37354.361932583299</v>
      </c>
      <c r="E2241">
        <f t="shared" si="34"/>
        <v>34373.453977527766</v>
      </c>
    </row>
    <row r="2242" spans="1:5" x14ac:dyDescent="0.4">
      <c r="A2242" t="s">
        <v>2241</v>
      </c>
      <c r="B2242">
        <v>61499.500660359998</v>
      </c>
      <c r="C2242">
        <v>57676.7352223954</v>
      </c>
      <c r="D2242">
        <v>59498.892481885698</v>
      </c>
      <c r="E2242">
        <f t="shared" si="34"/>
        <v>59558.376121547037</v>
      </c>
    </row>
    <row r="2243" spans="1:5" x14ac:dyDescent="0.4">
      <c r="A2243" t="s">
        <v>2242</v>
      </c>
      <c r="B2243">
        <v>88579.402957214494</v>
      </c>
      <c r="C2243">
        <v>63215.306261297803</v>
      </c>
      <c r="D2243">
        <v>79197.900542511707</v>
      </c>
      <c r="E2243">
        <f t="shared" ref="E2243:E2306" si="35">AVERAGE(B2243:D2243)</f>
        <v>76997.536587007999</v>
      </c>
    </row>
    <row r="2244" spans="1:5" x14ac:dyDescent="0.4">
      <c r="A2244" t="s">
        <v>2243</v>
      </c>
      <c r="B2244">
        <v>89000.007962352596</v>
      </c>
      <c r="C2244">
        <v>69426.437902577294</v>
      </c>
      <c r="D2244">
        <v>70057.924621122802</v>
      </c>
      <c r="E2244">
        <f t="shared" si="35"/>
        <v>76161.456828684226</v>
      </c>
    </row>
    <row r="2245" spans="1:5" x14ac:dyDescent="0.4">
      <c r="A2245" t="s">
        <v>2244</v>
      </c>
      <c r="B2245">
        <v>52333.490100001603</v>
      </c>
      <c r="C2245">
        <v>48629.806360319002</v>
      </c>
      <c r="D2245">
        <v>64251</v>
      </c>
      <c r="E2245">
        <f t="shared" si="35"/>
        <v>55071.432153440197</v>
      </c>
    </row>
    <row r="2246" spans="1:5" x14ac:dyDescent="0.4">
      <c r="A2246" t="s">
        <v>2245</v>
      </c>
      <c r="B2246">
        <v>0</v>
      </c>
      <c r="C2246">
        <v>33038</v>
      </c>
      <c r="D2246">
        <v>0</v>
      </c>
      <c r="E2246">
        <f t="shared" si="35"/>
        <v>11012.666666666666</v>
      </c>
    </row>
    <row r="2247" spans="1:5" x14ac:dyDescent="0.4">
      <c r="A2247" t="s">
        <v>2246</v>
      </c>
      <c r="B2247">
        <v>141129.299502365</v>
      </c>
      <c r="C2247">
        <v>73550.9564876394</v>
      </c>
      <c r="D2247">
        <v>142976.215361829</v>
      </c>
      <c r="E2247">
        <f t="shared" si="35"/>
        <v>119218.82378394448</v>
      </c>
    </row>
    <row r="2248" spans="1:5" x14ac:dyDescent="0.4">
      <c r="A2248" t="s">
        <v>2247</v>
      </c>
      <c r="B2248">
        <v>50572.025763949699</v>
      </c>
      <c r="C2248">
        <v>55866.308550130903</v>
      </c>
      <c r="D2248">
        <v>46704.972341771201</v>
      </c>
      <c r="E2248">
        <f t="shared" si="35"/>
        <v>51047.768885283935</v>
      </c>
    </row>
    <row r="2249" spans="1:5" x14ac:dyDescent="0.4">
      <c r="A2249" t="s">
        <v>2248</v>
      </c>
      <c r="B2249">
        <v>97579.180330442206</v>
      </c>
      <c r="C2249">
        <v>49842.818402960504</v>
      </c>
      <c r="D2249">
        <v>64251</v>
      </c>
      <c r="E2249">
        <f t="shared" si="35"/>
        <v>70557.66624446756</v>
      </c>
    </row>
    <row r="2250" spans="1:5" x14ac:dyDescent="0.4">
      <c r="A2250" t="s">
        <v>2249</v>
      </c>
      <c r="B2250">
        <v>0</v>
      </c>
      <c r="C2250">
        <v>33038</v>
      </c>
      <c r="D2250">
        <v>0</v>
      </c>
      <c r="E2250">
        <f t="shared" si="35"/>
        <v>11012.666666666666</v>
      </c>
    </row>
    <row r="2251" spans="1:5" x14ac:dyDescent="0.4">
      <c r="A2251" t="s">
        <v>2250</v>
      </c>
      <c r="B2251">
        <v>71062</v>
      </c>
      <c r="C2251">
        <v>37932.281052321698</v>
      </c>
      <c r="D2251">
        <v>36041.702613302397</v>
      </c>
      <c r="E2251">
        <f t="shared" si="35"/>
        <v>48345.32788854136</v>
      </c>
    </row>
    <row r="2252" spans="1:5" x14ac:dyDescent="0.4">
      <c r="A2252" t="s">
        <v>2251</v>
      </c>
      <c r="B2252">
        <v>0</v>
      </c>
      <c r="C2252">
        <v>33038</v>
      </c>
      <c r="D2252">
        <v>0</v>
      </c>
      <c r="E2252">
        <f t="shared" si="35"/>
        <v>11012.666666666666</v>
      </c>
    </row>
    <row r="2253" spans="1:5" x14ac:dyDescent="0.4">
      <c r="A2253" t="s">
        <v>2252</v>
      </c>
      <c r="B2253">
        <v>62423.574123885497</v>
      </c>
      <c r="C2253">
        <v>40298.689615315197</v>
      </c>
      <c r="D2253">
        <v>52606.8537962712</v>
      </c>
      <c r="E2253">
        <f t="shared" si="35"/>
        <v>51776.37251182396</v>
      </c>
    </row>
    <row r="2254" spans="1:5" x14ac:dyDescent="0.4">
      <c r="A2254" t="s">
        <v>2253</v>
      </c>
      <c r="B2254">
        <v>49962.303335726101</v>
      </c>
      <c r="C2254">
        <v>31310.9650094838</v>
      </c>
      <c r="D2254">
        <v>44552.174083072103</v>
      </c>
      <c r="E2254">
        <f t="shared" si="35"/>
        <v>41941.814142760668</v>
      </c>
    </row>
    <row r="2255" spans="1:5" x14ac:dyDescent="0.4">
      <c r="A2255" t="s">
        <v>2254</v>
      </c>
      <c r="B2255">
        <v>36639.745303101598</v>
      </c>
      <c r="C2255">
        <v>33038</v>
      </c>
      <c r="D2255">
        <v>64251</v>
      </c>
      <c r="E2255">
        <f t="shared" si="35"/>
        <v>44642.915101033868</v>
      </c>
    </row>
    <row r="2256" spans="1:5" x14ac:dyDescent="0.4">
      <c r="A2256" t="s">
        <v>2255</v>
      </c>
      <c r="B2256">
        <v>79383.668213263707</v>
      </c>
      <c r="C2256">
        <v>61669.792680776998</v>
      </c>
      <c r="D2256">
        <v>61000.138796610299</v>
      </c>
      <c r="E2256">
        <f t="shared" si="35"/>
        <v>67351.199896883671</v>
      </c>
    </row>
    <row r="2257" spans="1:5" x14ac:dyDescent="0.4">
      <c r="A2257" t="s">
        <v>2256</v>
      </c>
      <c r="B2257">
        <v>51495.156985825</v>
      </c>
      <c r="C2257">
        <v>42625.148682813502</v>
      </c>
      <c r="D2257">
        <v>34731.402215857401</v>
      </c>
      <c r="E2257">
        <f t="shared" si="35"/>
        <v>42950.56929483197</v>
      </c>
    </row>
    <row r="2258" spans="1:5" x14ac:dyDescent="0.4">
      <c r="A2258" t="s">
        <v>2257</v>
      </c>
      <c r="B2258">
        <v>75487.904791807407</v>
      </c>
      <c r="C2258">
        <v>74280.891000012998</v>
      </c>
      <c r="D2258">
        <v>87599.273652580596</v>
      </c>
      <c r="E2258">
        <f t="shared" si="35"/>
        <v>79122.689814800324</v>
      </c>
    </row>
    <row r="2259" spans="1:5" x14ac:dyDescent="0.4">
      <c r="A2259" t="s">
        <v>2258</v>
      </c>
      <c r="B2259">
        <v>43545.866791554501</v>
      </c>
      <c r="C2259">
        <v>42493.541647030797</v>
      </c>
      <c r="D2259">
        <v>43416.3705802861</v>
      </c>
      <c r="E2259">
        <f t="shared" si="35"/>
        <v>43151.926339623802</v>
      </c>
    </row>
    <row r="2260" spans="1:5" x14ac:dyDescent="0.4">
      <c r="A2260" t="s">
        <v>2259</v>
      </c>
      <c r="B2260">
        <v>101734.83917812099</v>
      </c>
      <c r="C2260">
        <v>50333.168796479498</v>
      </c>
      <c r="D2260">
        <v>54817.139021472998</v>
      </c>
      <c r="E2260">
        <f t="shared" si="35"/>
        <v>68961.715665357828</v>
      </c>
    </row>
    <row r="2261" spans="1:5" x14ac:dyDescent="0.4">
      <c r="A2261" t="s">
        <v>2260</v>
      </c>
      <c r="B2261">
        <v>118506.83913145799</v>
      </c>
      <c r="C2261">
        <v>64491.113495986203</v>
      </c>
      <c r="D2261">
        <v>102765.35760111301</v>
      </c>
      <c r="E2261">
        <f t="shared" si="35"/>
        <v>95254.436742852398</v>
      </c>
    </row>
    <row r="2262" spans="1:5" x14ac:dyDescent="0.4">
      <c r="A2262" t="s">
        <v>2261</v>
      </c>
      <c r="B2262">
        <v>66379.455836605397</v>
      </c>
      <c r="C2262">
        <v>66484.862010158598</v>
      </c>
      <c r="D2262">
        <v>102073.456331523</v>
      </c>
      <c r="E2262">
        <f t="shared" si="35"/>
        <v>78312.591392762333</v>
      </c>
    </row>
    <row r="2263" spans="1:5" x14ac:dyDescent="0.4">
      <c r="A2263" t="s">
        <v>2262</v>
      </c>
      <c r="B2263">
        <v>64683.137205992098</v>
      </c>
      <c r="C2263">
        <v>47770.768664777803</v>
      </c>
      <c r="D2263">
        <v>82935.177449327603</v>
      </c>
      <c r="E2263">
        <f t="shared" si="35"/>
        <v>65129.694440032501</v>
      </c>
    </row>
    <row r="2264" spans="1:5" x14ac:dyDescent="0.4">
      <c r="A2264" t="s">
        <v>2263</v>
      </c>
      <c r="B2264">
        <v>56380.056344351899</v>
      </c>
      <c r="C2264">
        <v>42134.698409678604</v>
      </c>
      <c r="D2264">
        <v>30713.718079496601</v>
      </c>
      <c r="E2264">
        <f t="shared" si="35"/>
        <v>43076.157611175695</v>
      </c>
    </row>
    <row r="2265" spans="1:5" x14ac:dyDescent="0.4">
      <c r="A2265" t="s">
        <v>2264</v>
      </c>
      <c r="B2265">
        <v>46669.821646113298</v>
      </c>
      <c r="C2265">
        <v>36946.393753660901</v>
      </c>
      <c r="D2265">
        <v>28528.039977989101</v>
      </c>
      <c r="E2265">
        <f t="shared" si="35"/>
        <v>37381.418459254433</v>
      </c>
    </row>
    <row r="2266" spans="1:5" x14ac:dyDescent="0.4">
      <c r="A2266" t="s">
        <v>2265</v>
      </c>
      <c r="B2266">
        <v>0</v>
      </c>
      <c r="C2266">
        <v>44102.060780393498</v>
      </c>
      <c r="D2266">
        <v>31583</v>
      </c>
      <c r="E2266">
        <f t="shared" si="35"/>
        <v>25228.353593464501</v>
      </c>
    </row>
    <row r="2267" spans="1:5" x14ac:dyDescent="0.4">
      <c r="A2267" t="s">
        <v>2266</v>
      </c>
      <c r="B2267">
        <v>42514.894326779999</v>
      </c>
      <c r="C2267">
        <v>28577.868981297001</v>
      </c>
      <c r="D2267">
        <v>37394.233428196603</v>
      </c>
      <c r="E2267">
        <f t="shared" si="35"/>
        <v>36162.332245424535</v>
      </c>
    </row>
    <row r="2268" spans="1:5" x14ac:dyDescent="0.4">
      <c r="A2268" t="s">
        <v>2267</v>
      </c>
      <c r="B2268">
        <v>137289.19162809799</v>
      </c>
      <c r="C2268">
        <v>134174.89877006601</v>
      </c>
      <c r="D2268">
        <v>132911.00533508699</v>
      </c>
      <c r="E2268">
        <f t="shared" si="35"/>
        <v>134791.69857775033</v>
      </c>
    </row>
    <row r="2269" spans="1:5" x14ac:dyDescent="0.4">
      <c r="A2269" t="s">
        <v>2268</v>
      </c>
      <c r="B2269">
        <v>61129.749700922002</v>
      </c>
      <c r="C2269">
        <v>38117.787091032398</v>
      </c>
      <c r="D2269">
        <v>61679.047529073898</v>
      </c>
      <c r="E2269">
        <f t="shared" si="35"/>
        <v>53642.194773676099</v>
      </c>
    </row>
    <row r="2270" spans="1:5" x14ac:dyDescent="0.4">
      <c r="A2270" t="s">
        <v>2269</v>
      </c>
      <c r="B2270">
        <v>56932.7364638078</v>
      </c>
      <c r="C2270">
        <v>37257.071675006802</v>
      </c>
      <c r="D2270">
        <v>28190.5073944039</v>
      </c>
      <c r="E2270">
        <f t="shared" si="35"/>
        <v>40793.43851107284</v>
      </c>
    </row>
    <row r="2271" spans="1:5" x14ac:dyDescent="0.4">
      <c r="A2271" t="s">
        <v>2270</v>
      </c>
      <c r="B2271">
        <v>72848.017812786202</v>
      </c>
      <c r="C2271">
        <v>66409.305270188706</v>
      </c>
      <c r="D2271">
        <v>69844.456038958699</v>
      </c>
      <c r="E2271">
        <f t="shared" si="35"/>
        <v>69700.59304064454</v>
      </c>
    </row>
    <row r="2272" spans="1:5" x14ac:dyDescent="0.4">
      <c r="A2272" t="s">
        <v>2271</v>
      </c>
      <c r="B2272">
        <v>79094.459921254398</v>
      </c>
      <c r="C2272">
        <v>28562.867997453999</v>
      </c>
      <c r="D2272">
        <v>45011.040663403001</v>
      </c>
      <c r="E2272">
        <f t="shared" si="35"/>
        <v>50889.456194037135</v>
      </c>
    </row>
    <row r="2273" spans="1:5" x14ac:dyDescent="0.4">
      <c r="A2273" t="s">
        <v>2272</v>
      </c>
      <c r="B2273">
        <v>81657.045546555004</v>
      </c>
      <c r="C2273">
        <v>33038</v>
      </c>
      <c r="D2273">
        <v>64251</v>
      </c>
      <c r="E2273">
        <f t="shared" si="35"/>
        <v>59648.681848851673</v>
      </c>
    </row>
    <row r="2274" spans="1:5" x14ac:dyDescent="0.4">
      <c r="A2274" t="s">
        <v>2273</v>
      </c>
      <c r="B2274">
        <v>81156.569011346102</v>
      </c>
      <c r="C2274">
        <v>34973.074732852801</v>
      </c>
      <c r="D2274">
        <v>170621</v>
      </c>
      <c r="E2274">
        <f t="shared" si="35"/>
        <v>95583.547914732961</v>
      </c>
    </row>
    <row r="2275" spans="1:5" x14ac:dyDescent="0.4">
      <c r="A2275" t="s">
        <v>2274</v>
      </c>
      <c r="B2275">
        <v>59637.616380013998</v>
      </c>
      <c r="C2275">
        <v>54953.861684731201</v>
      </c>
      <c r="D2275">
        <v>52419.337173603199</v>
      </c>
      <c r="E2275">
        <f t="shared" si="35"/>
        <v>55670.27174611613</v>
      </c>
    </row>
    <row r="2276" spans="1:5" x14ac:dyDescent="0.4">
      <c r="A2276" t="s">
        <v>2275</v>
      </c>
      <c r="B2276">
        <v>77329.208136503003</v>
      </c>
      <c r="C2276">
        <v>48443.530741265298</v>
      </c>
      <c r="D2276">
        <v>45456.3342005132</v>
      </c>
      <c r="E2276">
        <f t="shared" si="35"/>
        <v>57076.357692760503</v>
      </c>
    </row>
    <row r="2277" spans="1:5" x14ac:dyDescent="0.4">
      <c r="A2277" t="s">
        <v>2276</v>
      </c>
      <c r="B2277">
        <v>79902.390137042996</v>
      </c>
      <c r="C2277">
        <v>69705.219206307505</v>
      </c>
      <c r="D2277">
        <v>63545.851315886299</v>
      </c>
      <c r="E2277">
        <f t="shared" si="35"/>
        <v>71051.153553078941</v>
      </c>
    </row>
    <row r="2278" spans="1:5" x14ac:dyDescent="0.4">
      <c r="A2278" t="s">
        <v>2277</v>
      </c>
      <c r="B2278">
        <v>39929.662797806297</v>
      </c>
      <c r="C2278">
        <v>33038</v>
      </c>
      <c r="D2278">
        <v>85370.195609882794</v>
      </c>
      <c r="E2278">
        <f t="shared" si="35"/>
        <v>52779.286135896364</v>
      </c>
    </row>
    <row r="2279" spans="1:5" x14ac:dyDescent="0.4">
      <c r="A2279" t="s">
        <v>2278</v>
      </c>
      <c r="B2279">
        <v>105698</v>
      </c>
      <c r="C2279">
        <v>54125.127901417902</v>
      </c>
      <c r="D2279">
        <v>35506.724643551803</v>
      </c>
      <c r="E2279">
        <f t="shared" si="35"/>
        <v>65109.950848323235</v>
      </c>
    </row>
    <row r="2280" spans="1:5" x14ac:dyDescent="0.4">
      <c r="A2280" t="s">
        <v>2279</v>
      </c>
      <c r="B2280">
        <v>54073.1515244818</v>
      </c>
      <c r="C2280">
        <v>46217.684041997403</v>
      </c>
      <c r="D2280">
        <v>45365.0721638713</v>
      </c>
      <c r="E2280">
        <f t="shared" si="35"/>
        <v>48551.96924345017</v>
      </c>
    </row>
    <row r="2281" spans="1:5" x14ac:dyDescent="0.4">
      <c r="A2281" t="s">
        <v>2280</v>
      </c>
      <c r="B2281">
        <v>45322.063566083802</v>
      </c>
      <c r="C2281">
        <v>39442.183717693799</v>
      </c>
      <c r="D2281">
        <v>33627.0237155953</v>
      </c>
      <c r="E2281">
        <f t="shared" si="35"/>
        <v>39463.756999790967</v>
      </c>
    </row>
    <row r="2282" spans="1:5" x14ac:dyDescent="0.4">
      <c r="A2282" t="s">
        <v>2281</v>
      </c>
      <c r="B2282">
        <v>63922.438339600201</v>
      </c>
      <c r="C2282">
        <v>62665.771232154002</v>
      </c>
      <c r="D2282">
        <v>63846.184318316598</v>
      </c>
      <c r="E2282">
        <f t="shared" si="35"/>
        <v>63478.13129669027</v>
      </c>
    </row>
    <row r="2283" spans="1:5" x14ac:dyDescent="0.4">
      <c r="A2283" t="s">
        <v>2282</v>
      </c>
      <c r="B2283">
        <v>64329.658079144901</v>
      </c>
      <c r="C2283">
        <v>69869.977797234504</v>
      </c>
      <c r="D2283">
        <v>63392.270147265597</v>
      </c>
      <c r="E2283">
        <f t="shared" si="35"/>
        <v>65863.968674548334</v>
      </c>
    </row>
    <row r="2284" spans="1:5" x14ac:dyDescent="0.4">
      <c r="A2284" t="s">
        <v>2283</v>
      </c>
      <c r="B2284">
        <v>48233.574421689897</v>
      </c>
      <c r="C2284">
        <v>29325.085526381499</v>
      </c>
      <c r="D2284">
        <v>38422.906759930898</v>
      </c>
      <c r="E2284">
        <f t="shared" si="35"/>
        <v>38660.522236000768</v>
      </c>
    </row>
    <row r="2285" spans="1:5" x14ac:dyDescent="0.4">
      <c r="A2285" t="s">
        <v>2284</v>
      </c>
      <c r="B2285">
        <v>51814.811825129596</v>
      </c>
      <c r="C2285">
        <v>49671.288090735798</v>
      </c>
      <c r="D2285">
        <v>42534.411640572398</v>
      </c>
      <c r="E2285">
        <f t="shared" si="35"/>
        <v>48006.837185479264</v>
      </c>
    </row>
    <row r="2286" spans="1:5" x14ac:dyDescent="0.4">
      <c r="A2286" t="s">
        <v>2285</v>
      </c>
      <c r="B2286">
        <v>52243.346452559701</v>
      </c>
      <c r="C2286">
        <v>45996.432512648702</v>
      </c>
      <c r="D2286">
        <v>49895.933545116102</v>
      </c>
      <c r="E2286">
        <f t="shared" si="35"/>
        <v>49378.57083677483</v>
      </c>
    </row>
    <row r="2287" spans="1:5" x14ac:dyDescent="0.4">
      <c r="A2287" t="s">
        <v>2286</v>
      </c>
      <c r="B2287">
        <v>0</v>
      </c>
      <c r="C2287">
        <v>37162.242386699101</v>
      </c>
      <c r="D2287">
        <v>80652.8049709263</v>
      </c>
      <c r="E2287">
        <f t="shared" si="35"/>
        <v>39271.682452541798</v>
      </c>
    </row>
    <row r="2288" spans="1:5" x14ac:dyDescent="0.4">
      <c r="A2288" t="s">
        <v>2287</v>
      </c>
      <c r="B2288">
        <v>69251.814600115496</v>
      </c>
      <c r="C2288">
        <v>57235.913173428897</v>
      </c>
      <c r="D2288">
        <v>49752.578494882197</v>
      </c>
      <c r="E2288">
        <f t="shared" si="35"/>
        <v>58746.768756142199</v>
      </c>
    </row>
    <row r="2289" spans="1:5" x14ac:dyDescent="0.4">
      <c r="A2289" t="s">
        <v>2288</v>
      </c>
      <c r="B2289">
        <v>176005</v>
      </c>
      <c r="C2289">
        <v>54744.320104637802</v>
      </c>
      <c r="D2289">
        <v>73248.923754809002</v>
      </c>
      <c r="E2289">
        <f t="shared" si="35"/>
        <v>101332.74795314892</v>
      </c>
    </row>
    <row r="2290" spans="1:5" x14ac:dyDescent="0.4">
      <c r="A2290" t="s">
        <v>2289</v>
      </c>
      <c r="B2290">
        <v>73626.205866643897</v>
      </c>
      <c r="C2290">
        <v>38093.567407475202</v>
      </c>
      <c r="D2290">
        <v>72266.076810830695</v>
      </c>
      <c r="E2290">
        <f t="shared" si="35"/>
        <v>61328.61669498327</v>
      </c>
    </row>
    <row r="2291" spans="1:5" x14ac:dyDescent="0.4">
      <c r="A2291" t="s">
        <v>2290</v>
      </c>
      <c r="B2291">
        <v>107054.31804355</v>
      </c>
      <c r="C2291">
        <v>76024.860303713605</v>
      </c>
      <c r="D2291">
        <v>93508.863986082899</v>
      </c>
      <c r="E2291">
        <f t="shared" si="35"/>
        <v>92196.014111115495</v>
      </c>
    </row>
    <row r="2292" spans="1:5" x14ac:dyDescent="0.4">
      <c r="A2292" t="s">
        <v>2291</v>
      </c>
      <c r="B2292">
        <v>35841.0615672528</v>
      </c>
      <c r="C2292">
        <v>34484.822379892103</v>
      </c>
      <c r="D2292">
        <v>32969.356697410498</v>
      </c>
      <c r="E2292">
        <f t="shared" si="35"/>
        <v>34431.746881518462</v>
      </c>
    </row>
    <row r="2293" spans="1:5" x14ac:dyDescent="0.4">
      <c r="A2293" t="s">
        <v>2292</v>
      </c>
      <c r="B2293">
        <v>56231.646228082798</v>
      </c>
      <c r="C2293">
        <v>33038</v>
      </c>
      <c r="D2293">
        <v>79888.712778633693</v>
      </c>
      <c r="E2293">
        <f t="shared" si="35"/>
        <v>56386.1196689055</v>
      </c>
    </row>
    <row r="2294" spans="1:5" x14ac:dyDescent="0.4">
      <c r="A2294" t="s">
        <v>2293</v>
      </c>
      <c r="B2294">
        <v>63122.66470963</v>
      </c>
      <c r="C2294">
        <v>70918.318409593499</v>
      </c>
      <c r="D2294">
        <v>42177.840966896998</v>
      </c>
      <c r="E2294">
        <f t="shared" si="35"/>
        <v>58739.608028706833</v>
      </c>
    </row>
    <row r="2295" spans="1:5" x14ac:dyDescent="0.4">
      <c r="A2295" t="s">
        <v>2294</v>
      </c>
      <c r="B2295">
        <v>77879.092307369603</v>
      </c>
      <c r="C2295">
        <v>80969.854526810799</v>
      </c>
      <c r="D2295">
        <v>73620.296955661499</v>
      </c>
      <c r="E2295">
        <f t="shared" si="35"/>
        <v>77489.747929947291</v>
      </c>
    </row>
    <row r="2296" spans="1:5" x14ac:dyDescent="0.4">
      <c r="A2296" t="s">
        <v>2295</v>
      </c>
      <c r="B2296">
        <v>0</v>
      </c>
      <c r="C2296">
        <v>27927.362145557101</v>
      </c>
      <c r="D2296">
        <v>31583</v>
      </c>
      <c r="E2296">
        <f t="shared" si="35"/>
        <v>19836.787381852366</v>
      </c>
    </row>
    <row r="2297" spans="1:5" x14ac:dyDescent="0.4">
      <c r="A2297" t="s">
        <v>2296</v>
      </c>
      <c r="B2297">
        <v>36664.702558051104</v>
      </c>
      <c r="C2297">
        <v>29809.960750726601</v>
      </c>
      <c r="D2297">
        <v>28214.0809101917</v>
      </c>
      <c r="E2297">
        <f t="shared" si="35"/>
        <v>31562.914739656466</v>
      </c>
    </row>
    <row r="2298" spans="1:5" x14ac:dyDescent="0.4">
      <c r="A2298" t="s">
        <v>2297</v>
      </c>
      <c r="B2298">
        <v>42635.858356842196</v>
      </c>
      <c r="C2298">
        <v>48770.759994706197</v>
      </c>
      <c r="D2298">
        <v>47474.339179954201</v>
      </c>
      <c r="E2298">
        <f t="shared" si="35"/>
        <v>46293.652510500862</v>
      </c>
    </row>
    <row r="2299" spans="1:5" x14ac:dyDescent="0.4">
      <c r="A2299" t="s">
        <v>2298</v>
      </c>
      <c r="B2299">
        <v>85537.196632190695</v>
      </c>
      <c r="C2299">
        <v>33038</v>
      </c>
      <c r="D2299">
        <v>27748.679631864201</v>
      </c>
      <c r="E2299">
        <f t="shared" si="35"/>
        <v>48774.625421351637</v>
      </c>
    </row>
    <row r="2300" spans="1:5" x14ac:dyDescent="0.4">
      <c r="A2300" t="s">
        <v>2299</v>
      </c>
      <c r="B2300">
        <v>71062</v>
      </c>
      <c r="C2300">
        <v>61762.1531249865</v>
      </c>
      <c r="D2300">
        <v>40567.191794062601</v>
      </c>
      <c r="E2300">
        <f t="shared" si="35"/>
        <v>57797.114973016374</v>
      </c>
    </row>
    <row r="2301" spans="1:5" x14ac:dyDescent="0.4">
      <c r="A2301" t="s">
        <v>2300</v>
      </c>
      <c r="B2301">
        <v>41451.818188650403</v>
      </c>
      <c r="C2301">
        <v>51742.404640357701</v>
      </c>
      <c r="D2301">
        <v>28634.045550147599</v>
      </c>
      <c r="E2301">
        <f t="shared" si="35"/>
        <v>40609.422793051897</v>
      </c>
    </row>
    <row r="2302" spans="1:5" x14ac:dyDescent="0.4">
      <c r="A2302" t="s">
        <v>2301</v>
      </c>
      <c r="B2302">
        <v>32728</v>
      </c>
      <c r="C2302">
        <v>33038</v>
      </c>
      <c r="D2302">
        <v>31583</v>
      </c>
      <c r="E2302">
        <f t="shared" si="35"/>
        <v>32449.666666666668</v>
      </c>
    </row>
    <row r="2303" spans="1:5" x14ac:dyDescent="0.4">
      <c r="A2303" t="s">
        <v>2302</v>
      </c>
      <c r="B2303">
        <v>82949.716418220094</v>
      </c>
      <c r="C2303">
        <v>72588.9931614042</v>
      </c>
      <c r="D2303">
        <v>41113.457014936401</v>
      </c>
      <c r="E2303">
        <f t="shared" si="35"/>
        <v>65550.722198186893</v>
      </c>
    </row>
    <row r="2304" spans="1:5" x14ac:dyDescent="0.4">
      <c r="A2304" t="s">
        <v>2303</v>
      </c>
      <c r="B2304">
        <v>105698</v>
      </c>
      <c r="C2304">
        <v>40031.837566883602</v>
      </c>
      <c r="D2304">
        <v>38066.057134020499</v>
      </c>
      <c r="E2304">
        <f t="shared" si="35"/>
        <v>61265.298233634698</v>
      </c>
    </row>
    <row r="2305" spans="1:5" x14ac:dyDescent="0.4">
      <c r="A2305" t="s">
        <v>2304</v>
      </c>
      <c r="B2305">
        <v>78128.589535731895</v>
      </c>
      <c r="C2305">
        <v>27948.391609951999</v>
      </c>
      <c r="D2305">
        <v>33614.735902701497</v>
      </c>
      <c r="E2305">
        <f t="shared" si="35"/>
        <v>46563.905682795128</v>
      </c>
    </row>
    <row r="2306" spans="1:5" x14ac:dyDescent="0.4">
      <c r="A2306" t="s">
        <v>2305</v>
      </c>
      <c r="B2306">
        <v>53348.169460347097</v>
      </c>
      <c r="C2306">
        <v>29932.638205889401</v>
      </c>
      <c r="D2306">
        <v>49372.767293066703</v>
      </c>
      <c r="E2306">
        <f t="shared" si="35"/>
        <v>44217.858319767729</v>
      </c>
    </row>
    <row r="2307" spans="1:5" x14ac:dyDescent="0.4">
      <c r="A2307" t="s">
        <v>2306</v>
      </c>
      <c r="B2307">
        <v>92076.201486804304</v>
      </c>
      <c r="C2307">
        <v>67108.528179799294</v>
      </c>
      <c r="D2307">
        <v>35242.274642556302</v>
      </c>
      <c r="E2307">
        <f t="shared" ref="E2307:E2370" si="36">AVERAGE(B2307:D2307)</f>
        <v>64809.001436386636</v>
      </c>
    </row>
    <row r="2308" spans="1:5" x14ac:dyDescent="0.4">
      <c r="A2308" t="s">
        <v>2307</v>
      </c>
      <c r="B2308">
        <v>42475.729188907899</v>
      </c>
      <c r="C2308">
        <v>30192.432357162299</v>
      </c>
      <c r="D2308">
        <v>29840.758495424601</v>
      </c>
      <c r="E2308">
        <f t="shared" si="36"/>
        <v>34169.640013831602</v>
      </c>
    </row>
    <row r="2309" spans="1:5" x14ac:dyDescent="0.4">
      <c r="A2309" t="s">
        <v>2308</v>
      </c>
      <c r="B2309">
        <v>100162.956197602</v>
      </c>
      <c r="C2309">
        <v>53227.697697811898</v>
      </c>
      <c r="D2309">
        <v>50525.290776381997</v>
      </c>
      <c r="E2309">
        <f t="shared" si="36"/>
        <v>67971.981557265302</v>
      </c>
    </row>
    <row r="2310" spans="1:5" x14ac:dyDescent="0.4">
      <c r="A2310" t="s">
        <v>2309</v>
      </c>
      <c r="B2310">
        <v>105698</v>
      </c>
      <c r="C2310">
        <v>41007.428736610404</v>
      </c>
      <c r="D2310">
        <v>36587.034860304899</v>
      </c>
      <c r="E2310">
        <f t="shared" si="36"/>
        <v>61097.487865638432</v>
      </c>
    </row>
    <row r="2311" spans="1:5" x14ac:dyDescent="0.4">
      <c r="A2311" t="s">
        <v>2310</v>
      </c>
      <c r="B2311">
        <v>32728</v>
      </c>
      <c r="C2311">
        <v>28418.739908484102</v>
      </c>
      <c r="D2311">
        <v>27569.106379431101</v>
      </c>
      <c r="E2311">
        <f t="shared" si="36"/>
        <v>29571.948762638403</v>
      </c>
    </row>
    <row r="2312" spans="1:5" x14ac:dyDescent="0.4">
      <c r="A2312" t="s">
        <v>2311</v>
      </c>
      <c r="B2312">
        <v>43358.709146781199</v>
      </c>
      <c r="C2312">
        <v>31101.6153332166</v>
      </c>
      <c r="D2312">
        <v>39089.670257133999</v>
      </c>
      <c r="E2312">
        <f t="shared" si="36"/>
        <v>37849.998245710602</v>
      </c>
    </row>
    <row r="2313" spans="1:5" x14ac:dyDescent="0.4">
      <c r="A2313" t="s">
        <v>2312</v>
      </c>
      <c r="B2313">
        <v>39315.850908526903</v>
      </c>
      <c r="C2313">
        <v>38890.869896150602</v>
      </c>
      <c r="D2313">
        <v>0</v>
      </c>
      <c r="E2313">
        <f t="shared" si="36"/>
        <v>26068.9069348925</v>
      </c>
    </row>
    <row r="2314" spans="1:5" x14ac:dyDescent="0.4">
      <c r="A2314" t="s">
        <v>2313</v>
      </c>
      <c r="B2314">
        <v>71062</v>
      </c>
      <c r="C2314">
        <v>39561.140816083403</v>
      </c>
      <c r="D2314">
        <v>36387.427051785802</v>
      </c>
      <c r="E2314">
        <f t="shared" si="36"/>
        <v>49003.522622623073</v>
      </c>
    </row>
    <row r="2315" spans="1:5" x14ac:dyDescent="0.4">
      <c r="A2315" t="s">
        <v>2314</v>
      </c>
      <c r="B2315">
        <v>80188.174602505693</v>
      </c>
      <c r="C2315">
        <v>47173.310907819301</v>
      </c>
      <c r="D2315">
        <v>50138.196464366898</v>
      </c>
      <c r="E2315">
        <f t="shared" si="36"/>
        <v>59166.560658230628</v>
      </c>
    </row>
    <row r="2316" spans="1:5" x14ac:dyDescent="0.4">
      <c r="A2316" t="s">
        <v>2315</v>
      </c>
      <c r="B2316">
        <v>80498.478733317403</v>
      </c>
      <c r="C2316">
        <v>73781.821684083203</v>
      </c>
      <c r="D2316">
        <v>33222.251936170498</v>
      </c>
      <c r="E2316">
        <f t="shared" si="36"/>
        <v>62500.850784523704</v>
      </c>
    </row>
    <row r="2317" spans="1:5" x14ac:dyDescent="0.4">
      <c r="A2317" t="s">
        <v>2316</v>
      </c>
      <c r="B2317">
        <v>32728</v>
      </c>
      <c r="C2317">
        <v>34286.432454719703</v>
      </c>
      <c r="D2317">
        <v>45847.3018422522</v>
      </c>
      <c r="E2317">
        <f t="shared" si="36"/>
        <v>37620.578098990634</v>
      </c>
    </row>
    <row r="2318" spans="1:5" x14ac:dyDescent="0.4">
      <c r="A2318" t="s">
        <v>2317</v>
      </c>
      <c r="B2318">
        <v>41517.190799928598</v>
      </c>
      <c r="C2318">
        <v>36339.737442108701</v>
      </c>
      <c r="D2318">
        <v>39045.891086246898</v>
      </c>
      <c r="E2318">
        <f t="shared" si="36"/>
        <v>38967.606442761404</v>
      </c>
    </row>
    <row r="2319" spans="1:5" x14ac:dyDescent="0.4">
      <c r="A2319" t="s">
        <v>2318</v>
      </c>
      <c r="B2319">
        <v>32728</v>
      </c>
      <c r="C2319">
        <v>33038</v>
      </c>
      <c r="D2319">
        <v>27091</v>
      </c>
      <c r="E2319">
        <f t="shared" si="36"/>
        <v>30952.333333333332</v>
      </c>
    </row>
    <row r="2320" spans="1:5" x14ac:dyDescent="0.4">
      <c r="A2320" t="s">
        <v>2319</v>
      </c>
      <c r="B2320">
        <v>100927.007346853</v>
      </c>
      <c r="C2320">
        <v>57823.1399102988</v>
      </c>
      <c r="D2320">
        <v>78605.499628639707</v>
      </c>
      <c r="E2320">
        <f t="shared" si="36"/>
        <v>79118.548961930501</v>
      </c>
    </row>
    <row r="2321" spans="1:5" x14ac:dyDescent="0.4">
      <c r="A2321" t="s">
        <v>2320</v>
      </c>
      <c r="B2321">
        <v>60995.9422531663</v>
      </c>
      <c r="C2321">
        <v>62578.391345233897</v>
      </c>
      <c r="D2321">
        <v>66186.715116337698</v>
      </c>
      <c r="E2321">
        <f t="shared" si="36"/>
        <v>63253.682904912632</v>
      </c>
    </row>
    <row r="2322" spans="1:5" x14ac:dyDescent="0.4">
      <c r="A2322" t="s">
        <v>2321</v>
      </c>
      <c r="B2322">
        <v>80854.883196697701</v>
      </c>
      <c r="C2322">
        <v>49358.173368217802</v>
      </c>
      <c r="D2322">
        <v>50136.604810195597</v>
      </c>
      <c r="E2322">
        <f t="shared" si="36"/>
        <v>60116.553791703693</v>
      </c>
    </row>
    <row r="2323" spans="1:5" x14ac:dyDescent="0.4">
      <c r="A2323" t="s">
        <v>2322</v>
      </c>
      <c r="B2323">
        <v>52975.477340461199</v>
      </c>
      <c r="C2323">
        <v>48576.4205222991</v>
      </c>
      <c r="D2323">
        <v>50582.813060573899</v>
      </c>
      <c r="E2323">
        <f t="shared" si="36"/>
        <v>50711.570307778056</v>
      </c>
    </row>
    <row r="2324" spans="1:5" x14ac:dyDescent="0.4">
      <c r="A2324" t="s">
        <v>2323</v>
      </c>
      <c r="B2324">
        <v>86301.845325585193</v>
      </c>
      <c r="C2324">
        <v>81915.383454933399</v>
      </c>
      <c r="D2324">
        <v>75346.089245072202</v>
      </c>
      <c r="E2324">
        <f t="shared" si="36"/>
        <v>81187.772675196931</v>
      </c>
    </row>
    <row r="2325" spans="1:5" x14ac:dyDescent="0.4">
      <c r="A2325" t="s">
        <v>2324</v>
      </c>
      <c r="B2325">
        <v>56482.383487222702</v>
      </c>
      <c r="C2325">
        <v>49826.4676424317</v>
      </c>
      <c r="D2325">
        <v>82720.226812957902</v>
      </c>
      <c r="E2325">
        <f t="shared" si="36"/>
        <v>63009.692647537428</v>
      </c>
    </row>
    <row r="2326" spans="1:5" x14ac:dyDescent="0.4">
      <c r="A2326" t="s">
        <v>2325</v>
      </c>
      <c r="B2326">
        <v>60012.070127944702</v>
      </c>
      <c r="C2326">
        <v>46601.1521492424</v>
      </c>
      <c r="D2326">
        <v>41014.615006339198</v>
      </c>
      <c r="E2326">
        <f t="shared" si="36"/>
        <v>49209.279094508769</v>
      </c>
    </row>
    <row r="2327" spans="1:5" x14ac:dyDescent="0.4">
      <c r="A2327" t="s">
        <v>2326</v>
      </c>
      <c r="B2327">
        <v>74840.570756610105</v>
      </c>
      <c r="C2327">
        <v>34270.638799305401</v>
      </c>
      <c r="D2327">
        <v>74414.570408818094</v>
      </c>
      <c r="E2327">
        <f t="shared" si="36"/>
        <v>61175.259988244528</v>
      </c>
    </row>
    <row r="2328" spans="1:5" x14ac:dyDescent="0.4">
      <c r="A2328" t="s">
        <v>2327</v>
      </c>
      <c r="B2328">
        <v>77372.6308071846</v>
      </c>
      <c r="C2328">
        <v>67053.344390608094</v>
      </c>
      <c r="D2328">
        <v>60756.349795901697</v>
      </c>
      <c r="E2328">
        <f t="shared" si="36"/>
        <v>68394.108331231459</v>
      </c>
    </row>
    <row r="2329" spans="1:5" x14ac:dyDescent="0.4">
      <c r="A2329" t="s">
        <v>2328</v>
      </c>
      <c r="B2329">
        <v>78962.471344549893</v>
      </c>
      <c r="C2329">
        <v>37268.987376501202</v>
      </c>
      <c r="D2329">
        <v>49477.468699811601</v>
      </c>
      <c r="E2329">
        <f t="shared" si="36"/>
        <v>55236.309140287565</v>
      </c>
    </row>
    <row r="2330" spans="1:5" x14ac:dyDescent="0.4">
      <c r="A2330" t="s">
        <v>2329</v>
      </c>
      <c r="B2330">
        <v>62715.560698495603</v>
      </c>
      <c r="C2330">
        <v>37747.882187618503</v>
      </c>
      <c r="D2330">
        <v>48286.4097537544</v>
      </c>
      <c r="E2330">
        <f t="shared" si="36"/>
        <v>49583.284213289502</v>
      </c>
    </row>
    <row r="2331" spans="1:5" x14ac:dyDescent="0.4">
      <c r="A2331" t="s">
        <v>2330</v>
      </c>
      <c r="B2331">
        <v>47287.684073378397</v>
      </c>
      <c r="C2331">
        <v>34149.985021802997</v>
      </c>
      <c r="D2331">
        <v>29667.623689660901</v>
      </c>
      <c r="E2331">
        <f t="shared" si="36"/>
        <v>37035.09759494743</v>
      </c>
    </row>
    <row r="2332" spans="1:5" x14ac:dyDescent="0.4">
      <c r="A2332" t="s">
        <v>2331</v>
      </c>
      <c r="B2332">
        <v>79098.4926135438</v>
      </c>
      <c r="C2332">
        <v>59301.738707312601</v>
      </c>
      <c r="D2332">
        <v>67390.070229172707</v>
      </c>
      <c r="E2332">
        <f t="shared" si="36"/>
        <v>68596.767183343036</v>
      </c>
    </row>
    <row r="2333" spans="1:5" x14ac:dyDescent="0.4">
      <c r="A2333" t="s">
        <v>2332</v>
      </c>
      <c r="B2333">
        <v>90773.765783278199</v>
      </c>
      <c r="C2333">
        <v>44740.096639403397</v>
      </c>
      <c r="D2333">
        <v>62246.173484410399</v>
      </c>
      <c r="E2333">
        <f t="shared" si="36"/>
        <v>65920.01196903066</v>
      </c>
    </row>
    <row r="2334" spans="1:5" x14ac:dyDescent="0.4">
      <c r="A2334" t="s">
        <v>2333</v>
      </c>
      <c r="B2334">
        <v>47106.536655733304</v>
      </c>
      <c r="C2334">
        <v>47995.188886597098</v>
      </c>
      <c r="D2334">
        <v>45344.810102992902</v>
      </c>
      <c r="E2334">
        <f t="shared" si="36"/>
        <v>46815.511881774437</v>
      </c>
    </row>
    <row r="2335" spans="1:5" x14ac:dyDescent="0.4">
      <c r="A2335" t="s">
        <v>2334</v>
      </c>
      <c r="B2335">
        <v>44202.457194008202</v>
      </c>
      <c r="C2335">
        <v>34822.5212331453</v>
      </c>
      <c r="D2335">
        <v>35062.519634272801</v>
      </c>
      <c r="E2335">
        <f t="shared" si="36"/>
        <v>38029.166020475437</v>
      </c>
    </row>
    <row r="2336" spans="1:5" x14ac:dyDescent="0.4">
      <c r="A2336" t="s">
        <v>2335</v>
      </c>
      <c r="B2336">
        <v>56869.9176951013</v>
      </c>
      <c r="C2336">
        <v>52262.134310991503</v>
      </c>
      <c r="D2336">
        <v>55981.4732436825</v>
      </c>
      <c r="E2336">
        <f t="shared" si="36"/>
        <v>55037.841749925101</v>
      </c>
    </row>
    <row r="2337" spans="1:5" x14ac:dyDescent="0.4">
      <c r="A2337" t="s">
        <v>2336</v>
      </c>
      <c r="B2337">
        <v>35841.0615672528</v>
      </c>
      <c r="C2337">
        <v>45469.709345021998</v>
      </c>
      <c r="D2337">
        <v>41212.9895588695</v>
      </c>
      <c r="E2337">
        <f t="shared" si="36"/>
        <v>40841.253490381438</v>
      </c>
    </row>
    <row r="2338" spans="1:5" x14ac:dyDescent="0.4">
      <c r="A2338" t="s">
        <v>2337</v>
      </c>
      <c r="B2338">
        <v>69663.935219204694</v>
      </c>
      <c r="C2338">
        <v>37088.503599575102</v>
      </c>
      <c r="D2338">
        <v>63657.900487664701</v>
      </c>
      <c r="E2338">
        <f t="shared" si="36"/>
        <v>56803.446435481506</v>
      </c>
    </row>
    <row r="2339" spans="1:5" x14ac:dyDescent="0.4">
      <c r="A2339" t="s">
        <v>2338</v>
      </c>
      <c r="B2339">
        <v>44584.567128519702</v>
      </c>
      <c r="C2339">
        <v>30220.361071451902</v>
      </c>
      <c r="D2339">
        <v>38952.401171016703</v>
      </c>
      <c r="E2339">
        <f t="shared" si="36"/>
        <v>37919.109790329436</v>
      </c>
    </row>
    <row r="2340" spans="1:5" x14ac:dyDescent="0.4">
      <c r="A2340" t="s">
        <v>2339</v>
      </c>
      <c r="B2340">
        <v>47407.608553843202</v>
      </c>
      <c r="C2340">
        <v>30147.3789199313</v>
      </c>
      <c r="D2340">
        <v>46473.565417914499</v>
      </c>
      <c r="E2340">
        <f t="shared" si="36"/>
        <v>41342.850963896337</v>
      </c>
    </row>
    <row r="2341" spans="1:5" x14ac:dyDescent="0.4">
      <c r="A2341" t="s">
        <v>2340</v>
      </c>
      <c r="B2341">
        <v>42595.894809397803</v>
      </c>
      <c r="C2341">
        <v>52423.4830106105</v>
      </c>
      <c r="D2341">
        <v>64251</v>
      </c>
      <c r="E2341">
        <f t="shared" si="36"/>
        <v>53090.12594000277</v>
      </c>
    </row>
    <row r="2342" spans="1:5" x14ac:dyDescent="0.4">
      <c r="A2342" t="s">
        <v>2341</v>
      </c>
      <c r="B2342">
        <v>0</v>
      </c>
      <c r="C2342">
        <v>33038</v>
      </c>
      <c r="D2342">
        <v>27452.643700951601</v>
      </c>
      <c r="E2342">
        <f t="shared" si="36"/>
        <v>20163.5479003172</v>
      </c>
    </row>
    <row r="2343" spans="1:5" x14ac:dyDescent="0.4">
      <c r="A2343" t="s">
        <v>2342</v>
      </c>
      <c r="B2343">
        <v>35594.178504912299</v>
      </c>
      <c r="C2343">
        <v>43075.446039144001</v>
      </c>
      <c r="D2343">
        <v>0</v>
      </c>
      <c r="E2343">
        <f t="shared" si="36"/>
        <v>26223.208181352104</v>
      </c>
    </row>
    <row r="2344" spans="1:5" x14ac:dyDescent="0.4">
      <c r="A2344" t="s">
        <v>2343</v>
      </c>
      <c r="B2344">
        <v>79460.460928548695</v>
      </c>
      <c r="C2344">
        <v>33038</v>
      </c>
      <c r="D2344">
        <v>0</v>
      </c>
      <c r="E2344">
        <f t="shared" si="36"/>
        <v>37499.486976182896</v>
      </c>
    </row>
    <row r="2345" spans="1:5" x14ac:dyDescent="0.4">
      <c r="A2345" t="s">
        <v>2344</v>
      </c>
      <c r="B2345">
        <v>58439.471238863298</v>
      </c>
      <c r="C2345">
        <v>59526.568737783098</v>
      </c>
      <c r="D2345">
        <v>54704.300293662302</v>
      </c>
      <c r="E2345">
        <f t="shared" si="36"/>
        <v>57556.780090102897</v>
      </c>
    </row>
    <row r="2346" spans="1:5" x14ac:dyDescent="0.4">
      <c r="A2346" t="s">
        <v>2345</v>
      </c>
      <c r="B2346">
        <v>55729.982862067001</v>
      </c>
      <c r="C2346">
        <v>29129.830257695601</v>
      </c>
      <c r="D2346">
        <v>45635.972648374802</v>
      </c>
      <c r="E2346">
        <f t="shared" si="36"/>
        <v>43498.595256045803</v>
      </c>
    </row>
    <row r="2347" spans="1:5" x14ac:dyDescent="0.4">
      <c r="A2347" t="s">
        <v>2346</v>
      </c>
      <c r="B2347">
        <v>74346.197813180101</v>
      </c>
      <c r="C2347">
        <v>59737.428238992798</v>
      </c>
      <c r="D2347">
        <v>56160.513754280502</v>
      </c>
      <c r="E2347">
        <f t="shared" si="36"/>
        <v>63414.71326881781</v>
      </c>
    </row>
    <row r="2348" spans="1:5" x14ac:dyDescent="0.4">
      <c r="A2348" t="s">
        <v>2347</v>
      </c>
      <c r="B2348">
        <v>44809.513465044103</v>
      </c>
      <c r="C2348">
        <v>33038</v>
      </c>
      <c r="D2348">
        <v>31583</v>
      </c>
      <c r="E2348">
        <f t="shared" si="36"/>
        <v>36476.837821681365</v>
      </c>
    </row>
    <row r="2349" spans="1:5" x14ac:dyDescent="0.4">
      <c r="A2349" t="s">
        <v>2348</v>
      </c>
      <c r="B2349">
        <v>0</v>
      </c>
      <c r="C2349">
        <v>27932.364851294598</v>
      </c>
      <c r="D2349">
        <v>27348.245257056798</v>
      </c>
      <c r="E2349">
        <f t="shared" si="36"/>
        <v>18426.870036117132</v>
      </c>
    </row>
    <row r="2350" spans="1:5" x14ac:dyDescent="0.4">
      <c r="A2350" t="s">
        <v>2349</v>
      </c>
      <c r="B2350">
        <v>0</v>
      </c>
      <c r="C2350">
        <v>33038</v>
      </c>
      <c r="D2350">
        <v>31583</v>
      </c>
      <c r="E2350">
        <f t="shared" si="36"/>
        <v>21540.333333333332</v>
      </c>
    </row>
    <row r="2351" spans="1:5" x14ac:dyDescent="0.4">
      <c r="A2351" t="s">
        <v>2350</v>
      </c>
      <c r="B2351">
        <v>50012.402777303098</v>
      </c>
      <c r="C2351">
        <v>48427.927584533601</v>
      </c>
      <c r="D2351">
        <v>48668.177568261301</v>
      </c>
      <c r="E2351">
        <f t="shared" si="36"/>
        <v>49036.169310032674</v>
      </c>
    </row>
    <row r="2352" spans="1:5" x14ac:dyDescent="0.4">
      <c r="A2352" t="s">
        <v>2351</v>
      </c>
      <c r="B2352">
        <v>47359.538375217999</v>
      </c>
      <c r="C2352">
        <v>39542.905682978198</v>
      </c>
      <c r="D2352">
        <v>40493.755106418103</v>
      </c>
      <c r="E2352">
        <f t="shared" si="36"/>
        <v>42465.399721538102</v>
      </c>
    </row>
    <row r="2353" spans="1:5" x14ac:dyDescent="0.4">
      <c r="A2353" t="s">
        <v>2352</v>
      </c>
      <c r="B2353">
        <v>39810.585935899602</v>
      </c>
      <c r="C2353">
        <v>40196.416235582299</v>
      </c>
      <c r="D2353">
        <v>47654.142951941998</v>
      </c>
      <c r="E2353">
        <f t="shared" si="36"/>
        <v>42553.715041141295</v>
      </c>
    </row>
    <row r="2354" spans="1:5" x14ac:dyDescent="0.4">
      <c r="A2354" t="s">
        <v>2353</v>
      </c>
      <c r="B2354">
        <v>47497.105732911201</v>
      </c>
      <c r="C2354">
        <v>34894.751098810397</v>
      </c>
      <c r="D2354">
        <v>64251</v>
      </c>
      <c r="E2354">
        <f t="shared" si="36"/>
        <v>48880.95227724054</v>
      </c>
    </row>
    <row r="2355" spans="1:5" x14ac:dyDescent="0.4">
      <c r="A2355" t="s">
        <v>2354</v>
      </c>
      <c r="B2355">
        <v>71062</v>
      </c>
      <c r="C2355">
        <v>37645.523629973301</v>
      </c>
      <c r="D2355">
        <v>0</v>
      </c>
      <c r="E2355">
        <f t="shared" si="36"/>
        <v>36235.8412099911</v>
      </c>
    </row>
    <row r="2356" spans="1:5" x14ac:dyDescent="0.4">
      <c r="A2356" t="s">
        <v>2355</v>
      </c>
      <c r="B2356">
        <v>95243.909868256495</v>
      </c>
      <c r="C2356">
        <v>47951.146425674597</v>
      </c>
      <c r="D2356">
        <v>49821.317063915201</v>
      </c>
      <c r="E2356">
        <f t="shared" si="36"/>
        <v>64338.791119282097</v>
      </c>
    </row>
    <row r="2357" spans="1:5" x14ac:dyDescent="0.4">
      <c r="A2357" t="s">
        <v>2356</v>
      </c>
      <c r="B2357">
        <v>43337.659964694001</v>
      </c>
      <c r="C2357">
        <v>40935.2798533854</v>
      </c>
      <c r="D2357">
        <v>36289.5163919771</v>
      </c>
      <c r="E2357">
        <f t="shared" si="36"/>
        <v>40187.48540335217</v>
      </c>
    </row>
    <row r="2358" spans="1:5" x14ac:dyDescent="0.4">
      <c r="A2358" t="s">
        <v>2357</v>
      </c>
      <c r="B2358">
        <v>0</v>
      </c>
      <c r="C2358">
        <v>34866.453894116501</v>
      </c>
      <c r="D2358">
        <v>103902</v>
      </c>
      <c r="E2358">
        <f t="shared" si="36"/>
        <v>46256.151298038836</v>
      </c>
    </row>
    <row r="2359" spans="1:5" x14ac:dyDescent="0.4">
      <c r="A2359" t="s">
        <v>2358</v>
      </c>
      <c r="B2359">
        <v>67019.812276460696</v>
      </c>
      <c r="C2359">
        <v>46301.838415651</v>
      </c>
      <c r="D2359">
        <v>41149.624929248697</v>
      </c>
      <c r="E2359">
        <f t="shared" si="36"/>
        <v>51490.425207120134</v>
      </c>
    </row>
    <row r="2360" spans="1:5" x14ac:dyDescent="0.4">
      <c r="A2360" t="s">
        <v>2359</v>
      </c>
      <c r="B2360">
        <v>93541.382593570204</v>
      </c>
      <c r="C2360">
        <v>68566.651026499894</v>
      </c>
      <c r="D2360">
        <v>87391.901348705302</v>
      </c>
      <c r="E2360">
        <f t="shared" si="36"/>
        <v>83166.64498959179</v>
      </c>
    </row>
    <row r="2361" spans="1:5" x14ac:dyDescent="0.4">
      <c r="A2361" t="s">
        <v>2360</v>
      </c>
      <c r="B2361">
        <v>50589.528502659698</v>
      </c>
      <c r="C2361">
        <v>40929.505988007499</v>
      </c>
      <c r="D2361">
        <v>42189.840227896202</v>
      </c>
      <c r="E2361">
        <f t="shared" si="36"/>
        <v>44569.624906187797</v>
      </c>
    </row>
    <row r="2362" spans="1:5" x14ac:dyDescent="0.4">
      <c r="A2362" t="s">
        <v>2361</v>
      </c>
      <c r="B2362">
        <v>90968.710354755807</v>
      </c>
      <c r="C2362">
        <v>37645.523629973301</v>
      </c>
      <c r="D2362">
        <v>40204.2321053778</v>
      </c>
      <c r="E2362">
        <f t="shared" si="36"/>
        <v>56272.822030035633</v>
      </c>
    </row>
    <row r="2363" spans="1:5" x14ac:dyDescent="0.4">
      <c r="A2363" t="s">
        <v>2362</v>
      </c>
      <c r="B2363">
        <v>66007.091676209297</v>
      </c>
      <c r="C2363">
        <v>54221.4316539793</v>
      </c>
      <c r="D2363">
        <v>38227.376529862602</v>
      </c>
      <c r="E2363">
        <f t="shared" si="36"/>
        <v>52818.633286683733</v>
      </c>
    </row>
    <row r="2364" spans="1:5" x14ac:dyDescent="0.4">
      <c r="A2364" t="s">
        <v>2363</v>
      </c>
      <c r="B2364">
        <v>41260.561488961997</v>
      </c>
      <c r="C2364">
        <v>28440.3384574761</v>
      </c>
      <c r="D2364">
        <v>34756.967743276597</v>
      </c>
      <c r="E2364">
        <f t="shared" si="36"/>
        <v>34819.289229904891</v>
      </c>
    </row>
    <row r="2365" spans="1:5" x14ac:dyDescent="0.4">
      <c r="A2365" t="s">
        <v>2364</v>
      </c>
      <c r="B2365">
        <v>40485.045335898903</v>
      </c>
      <c r="C2365">
        <v>36238.942247350104</v>
      </c>
      <c r="D2365">
        <v>40579.312570015201</v>
      </c>
      <c r="E2365">
        <f t="shared" si="36"/>
        <v>39101.100051088069</v>
      </c>
    </row>
    <row r="2366" spans="1:5" x14ac:dyDescent="0.4">
      <c r="A2366" t="s">
        <v>2365</v>
      </c>
      <c r="B2366">
        <v>61162.506815774497</v>
      </c>
      <c r="C2366">
        <v>50454.829057891198</v>
      </c>
      <c r="D2366">
        <v>57663.507892102498</v>
      </c>
      <c r="E2366">
        <f t="shared" si="36"/>
        <v>56426.947921922729</v>
      </c>
    </row>
    <row r="2367" spans="1:5" x14ac:dyDescent="0.4">
      <c r="A2367" t="s">
        <v>2366</v>
      </c>
      <c r="B2367">
        <v>40795.146228526697</v>
      </c>
      <c r="C2367">
        <v>46341.688812042899</v>
      </c>
      <c r="D2367">
        <v>41551.1456004192</v>
      </c>
      <c r="E2367">
        <f t="shared" si="36"/>
        <v>42895.993546996266</v>
      </c>
    </row>
    <row r="2368" spans="1:5" x14ac:dyDescent="0.4">
      <c r="A2368" t="s">
        <v>2367</v>
      </c>
      <c r="B2368">
        <v>58158.011652157402</v>
      </c>
      <c r="C2368">
        <v>53145.318163526303</v>
      </c>
      <c r="D2368">
        <v>50587.537970925303</v>
      </c>
      <c r="E2368">
        <f t="shared" si="36"/>
        <v>53963.622595536341</v>
      </c>
    </row>
    <row r="2369" spans="1:5" x14ac:dyDescent="0.4">
      <c r="A2369" t="s">
        <v>2368</v>
      </c>
      <c r="B2369">
        <v>102852.790014192</v>
      </c>
      <c r="C2369">
        <v>66842.980964688497</v>
      </c>
      <c r="D2369">
        <v>60078.998736265603</v>
      </c>
      <c r="E2369">
        <f t="shared" si="36"/>
        <v>76591.589905048706</v>
      </c>
    </row>
    <row r="2370" spans="1:5" x14ac:dyDescent="0.4">
      <c r="A2370" t="s">
        <v>2369</v>
      </c>
      <c r="B2370">
        <v>71444.776130725804</v>
      </c>
      <c r="C2370">
        <v>78636.2823337382</v>
      </c>
      <c r="D2370">
        <v>71890.784663948201</v>
      </c>
      <c r="E2370">
        <f t="shared" si="36"/>
        <v>73990.614376137397</v>
      </c>
    </row>
    <row r="2371" spans="1:5" x14ac:dyDescent="0.4">
      <c r="A2371" t="s">
        <v>2370</v>
      </c>
      <c r="B2371">
        <v>48834.603268437197</v>
      </c>
      <c r="C2371">
        <v>44415.147792388401</v>
      </c>
      <c r="D2371">
        <v>72301.436096458099</v>
      </c>
      <c r="E2371">
        <f t="shared" ref="E2371:E2434" si="37">AVERAGE(B2371:D2371)</f>
        <v>55183.729052427901</v>
      </c>
    </row>
    <row r="2372" spans="1:5" x14ac:dyDescent="0.4">
      <c r="A2372" t="s">
        <v>2371</v>
      </c>
      <c r="B2372">
        <v>54545.535731997603</v>
      </c>
      <c r="C2372">
        <v>41949.804037657501</v>
      </c>
      <c r="D2372">
        <v>43198.854089850698</v>
      </c>
      <c r="E2372">
        <f t="shared" si="37"/>
        <v>46564.731286501941</v>
      </c>
    </row>
    <row r="2373" spans="1:5" x14ac:dyDescent="0.4">
      <c r="A2373" t="s">
        <v>2372</v>
      </c>
      <c r="B2373">
        <v>110831.015558432</v>
      </c>
      <c r="C2373">
        <v>33038</v>
      </c>
      <c r="D2373">
        <v>124963.754951336</v>
      </c>
      <c r="E2373">
        <f t="shared" si="37"/>
        <v>89610.923503255995</v>
      </c>
    </row>
    <row r="2374" spans="1:5" x14ac:dyDescent="0.4">
      <c r="A2374" t="s">
        <v>2373</v>
      </c>
      <c r="B2374">
        <v>71062</v>
      </c>
      <c r="C2374">
        <v>38020.934078961</v>
      </c>
      <c r="D2374">
        <v>43939.878280006902</v>
      </c>
      <c r="E2374">
        <f t="shared" si="37"/>
        <v>51007.604119655967</v>
      </c>
    </row>
    <row r="2375" spans="1:5" x14ac:dyDescent="0.4">
      <c r="A2375" t="s">
        <v>2374</v>
      </c>
      <c r="B2375">
        <v>105109.547959303</v>
      </c>
      <c r="C2375">
        <v>73024.227941184596</v>
      </c>
      <c r="D2375">
        <v>86878.572182898904</v>
      </c>
      <c r="E2375">
        <f t="shared" si="37"/>
        <v>88337.449361128849</v>
      </c>
    </row>
    <row r="2376" spans="1:5" x14ac:dyDescent="0.4">
      <c r="A2376" t="s">
        <v>2375</v>
      </c>
      <c r="B2376">
        <v>101520.959701937</v>
      </c>
      <c r="C2376">
        <v>31773.218202131098</v>
      </c>
      <c r="D2376">
        <v>70169.9695659024</v>
      </c>
      <c r="E2376">
        <f t="shared" si="37"/>
        <v>67821.382489990167</v>
      </c>
    </row>
    <row r="2377" spans="1:5" x14ac:dyDescent="0.4">
      <c r="A2377" t="s">
        <v>2376</v>
      </c>
      <c r="B2377">
        <v>77095.989580093403</v>
      </c>
      <c r="C2377">
        <v>69167.697851232093</v>
      </c>
      <c r="D2377">
        <v>82671.253181738502</v>
      </c>
      <c r="E2377">
        <f t="shared" si="37"/>
        <v>76311.646871021323</v>
      </c>
    </row>
    <row r="2378" spans="1:5" x14ac:dyDescent="0.4">
      <c r="A2378" t="s">
        <v>2377</v>
      </c>
      <c r="B2378">
        <v>47432.886122950098</v>
      </c>
      <c r="C2378">
        <v>43272.394171355598</v>
      </c>
      <c r="D2378">
        <v>40885.7564939043</v>
      </c>
      <c r="E2378">
        <f t="shared" si="37"/>
        <v>43863.678929403337</v>
      </c>
    </row>
    <row r="2379" spans="1:5" x14ac:dyDescent="0.4">
      <c r="A2379" t="s">
        <v>2378</v>
      </c>
      <c r="B2379">
        <v>0</v>
      </c>
      <c r="C2379">
        <v>33038</v>
      </c>
      <c r="D2379">
        <v>0</v>
      </c>
      <c r="E2379">
        <f t="shared" si="37"/>
        <v>11012.666666666666</v>
      </c>
    </row>
    <row r="2380" spans="1:5" x14ac:dyDescent="0.4">
      <c r="A2380" t="s">
        <v>2379</v>
      </c>
      <c r="B2380">
        <v>91457.300967105504</v>
      </c>
      <c r="C2380">
        <v>54172.117737534703</v>
      </c>
      <c r="D2380">
        <v>58435.375645392698</v>
      </c>
      <c r="E2380">
        <f t="shared" si="37"/>
        <v>68021.598116677633</v>
      </c>
    </row>
    <row r="2381" spans="1:5" x14ac:dyDescent="0.4">
      <c r="A2381" t="s">
        <v>2380</v>
      </c>
      <c r="B2381">
        <v>35882.465783256601</v>
      </c>
      <c r="C2381">
        <v>37230.555514036103</v>
      </c>
      <c r="D2381">
        <v>35323.860793247703</v>
      </c>
      <c r="E2381">
        <f t="shared" si="37"/>
        <v>36145.627363513464</v>
      </c>
    </row>
    <row r="2382" spans="1:5" x14ac:dyDescent="0.4">
      <c r="A2382" t="s">
        <v>2381</v>
      </c>
      <c r="B2382">
        <v>0</v>
      </c>
      <c r="C2382">
        <v>37615.722501073004</v>
      </c>
      <c r="D2382">
        <v>39380.106915920398</v>
      </c>
      <c r="E2382">
        <f t="shared" si="37"/>
        <v>25665.27647233113</v>
      </c>
    </row>
    <row r="2383" spans="1:5" x14ac:dyDescent="0.4">
      <c r="A2383" t="s">
        <v>2382</v>
      </c>
      <c r="B2383">
        <v>44497.165836140797</v>
      </c>
      <c r="C2383">
        <v>30215.242605760701</v>
      </c>
      <c r="D2383">
        <v>30344.3912488854</v>
      </c>
      <c r="E2383">
        <f t="shared" si="37"/>
        <v>35018.933230262301</v>
      </c>
    </row>
    <row r="2384" spans="1:5" x14ac:dyDescent="0.4">
      <c r="A2384" t="s">
        <v>2383</v>
      </c>
      <c r="B2384">
        <v>102039.871034724</v>
      </c>
      <c r="C2384">
        <v>94737.235859341905</v>
      </c>
      <c r="D2384">
        <v>95126.085883222899</v>
      </c>
      <c r="E2384">
        <f t="shared" si="37"/>
        <v>97301.064259096282</v>
      </c>
    </row>
    <row r="2385" spans="1:5" x14ac:dyDescent="0.4">
      <c r="A2385" t="s">
        <v>2384</v>
      </c>
      <c r="B2385">
        <v>58388.130365925499</v>
      </c>
      <c r="C2385">
        <v>61275.578228698199</v>
      </c>
      <c r="D2385">
        <v>64366.016936523702</v>
      </c>
      <c r="E2385">
        <f t="shared" si="37"/>
        <v>61343.241843715798</v>
      </c>
    </row>
    <row r="2386" spans="1:5" x14ac:dyDescent="0.4">
      <c r="A2386" t="s">
        <v>2385</v>
      </c>
      <c r="B2386">
        <v>65967.136933550602</v>
      </c>
      <c r="C2386">
        <v>45630.836437512997</v>
      </c>
      <c r="D2386">
        <v>47498.228496871103</v>
      </c>
      <c r="E2386">
        <f t="shared" si="37"/>
        <v>53032.067289311562</v>
      </c>
    </row>
    <row r="2387" spans="1:5" x14ac:dyDescent="0.4">
      <c r="A2387" t="s">
        <v>2386</v>
      </c>
      <c r="B2387">
        <v>36430.408839443196</v>
      </c>
      <c r="C2387">
        <v>35664.695760009599</v>
      </c>
      <c r="D2387">
        <v>38380.3895376695</v>
      </c>
      <c r="E2387">
        <f t="shared" si="37"/>
        <v>36825.164712374099</v>
      </c>
    </row>
    <row r="2388" spans="1:5" x14ac:dyDescent="0.4">
      <c r="A2388" t="s">
        <v>2387</v>
      </c>
      <c r="B2388">
        <v>105698</v>
      </c>
      <c r="C2388">
        <v>28097.202134339001</v>
      </c>
      <c r="D2388">
        <v>64251</v>
      </c>
      <c r="E2388">
        <f t="shared" si="37"/>
        <v>66015.400711446331</v>
      </c>
    </row>
    <row r="2389" spans="1:5" x14ac:dyDescent="0.4">
      <c r="A2389" t="s">
        <v>2388</v>
      </c>
      <c r="B2389">
        <v>69755.298785862702</v>
      </c>
      <c r="C2389">
        <v>48480.0407944615</v>
      </c>
      <c r="D2389">
        <v>64355.8105600571</v>
      </c>
      <c r="E2389">
        <f t="shared" si="37"/>
        <v>60863.716713460431</v>
      </c>
    </row>
    <row r="2390" spans="1:5" x14ac:dyDescent="0.4">
      <c r="A2390" t="s">
        <v>2389</v>
      </c>
      <c r="B2390">
        <v>49649.874849849402</v>
      </c>
      <c r="C2390">
        <v>49955.149861455902</v>
      </c>
      <c r="D2390">
        <v>47161.929983135196</v>
      </c>
      <c r="E2390">
        <f t="shared" si="37"/>
        <v>48922.318231480167</v>
      </c>
    </row>
    <row r="2391" spans="1:5" x14ac:dyDescent="0.4">
      <c r="A2391" t="s">
        <v>2390</v>
      </c>
      <c r="B2391">
        <v>63208.859699455097</v>
      </c>
      <c r="C2391">
        <v>68950.977572118107</v>
      </c>
      <c r="D2391">
        <v>64063.606289068397</v>
      </c>
      <c r="E2391">
        <f t="shared" si="37"/>
        <v>65407.814520213869</v>
      </c>
    </row>
    <row r="2392" spans="1:5" x14ac:dyDescent="0.4">
      <c r="A2392" t="s">
        <v>2391</v>
      </c>
      <c r="B2392">
        <v>0</v>
      </c>
      <c r="C2392">
        <v>33038</v>
      </c>
      <c r="D2392">
        <v>0</v>
      </c>
      <c r="E2392">
        <f t="shared" si="37"/>
        <v>11012.666666666666</v>
      </c>
    </row>
    <row r="2393" spans="1:5" x14ac:dyDescent="0.4">
      <c r="A2393" t="s">
        <v>2392</v>
      </c>
      <c r="B2393">
        <v>0</v>
      </c>
      <c r="C2393">
        <v>27998.574322296001</v>
      </c>
      <c r="D2393">
        <v>31583</v>
      </c>
      <c r="E2393">
        <f t="shared" si="37"/>
        <v>19860.524774098667</v>
      </c>
    </row>
    <row r="2394" spans="1:5" x14ac:dyDescent="0.4">
      <c r="A2394" t="s">
        <v>2393</v>
      </c>
      <c r="B2394">
        <v>81346.670691950494</v>
      </c>
      <c r="C2394">
        <v>35815.053790740902</v>
      </c>
      <c r="D2394">
        <v>103902</v>
      </c>
      <c r="E2394">
        <f t="shared" si="37"/>
        <v>73687.908160897132</v>
      </c>
    </row>
    <row r="2395" spans="1:5" x14ac:dyDescent="0.4">
      <c r="A2395" t="s">
        <v>2394</v>
      </c>
      <c r="B2395">
        <v>38844.971976787099</v>
      </c>
      <c r="C2395">
        <v>28628.041559405901</v>
      </c>
      <c r="D2395">
        <v>37689.543108520898</v>
      </c>
      <c r="E2395">
        <f t="shared" si="37"/>
        <v>35054.185548237969</v>
      </c>
    </row>
    <row r="2396" spans="1:5" x14ac:dyDescent="0.4">
      <c r="A2396" t="s">
        <v>2395</v>
      </c>
      <c r="B2396">
        <v>102091.186961186</v>
      </c>
      <c r="C2396">
        <v>70351.827768255607</v>
      </c>
      <c r="D2396">
        <v>67516.893799172904</v>
      </c>
      <c r="E2396">
        <f t="shared" si="37"/>
        <v>79986.636176204833</v>
      </c>
    </row>
    <row r="2397" spans="1:5" x14ac:dyDescent="0.4">
      <c r="A2397" t="s">
        <v>2396</v>
      </c>
      <c r="B2397">
        <v>0</v>
      </c>
      <c r="C2397">
        <v>40020.941308788701</v>
      </c>
      <c r="D2397">
        <v>48176.541548056099</v>
      </c>
      <c r="E2397">
        <f t="shared" si="37"/>
        <v>29399.1609522816</v>
      </c>
    </row>
    <row r="2398" spans="1:5" x14ac:dyDescent="0.4">
      <c r="A2398" t="s">
        <v>2397</v>
      </c>
      <c r="B2398">
        <v>71062</v>
      </c>
      <c r="C2398">
        <v>37599.5016045917</v>
      </c>
      <c r="D2398">
        <v>31583</v>
      </c>
      <c r="E2398">
        <f t="shared" si="37"/>
        <v>46748.167201530567</v>
      </c>
    </row>
    <row r="2399" spans="1:5" x14ac:dyDescent="0.4">
      <c r="A2399" t="s">
        <v>2398</v>
      </c>
      <c r="B2399">
        <v>48768.631658214697</v>
      </c>
      <c r="C2399">
        <v>38428.5123150008</v>
      </c>
      <c r="D2399">
        <v>35813.389879560302</v>
      </c>
      <c r="E2399">
        <f t="shared" si="37"/>
        <v>41003.511284258602</v>
      </c>
    </row>
    <row r="2400" spans="1:5" x14ac:dyDescent="0.4">
      <c r="A2400" t="s">
        <v>2399</v>
      </c>
      <c r="B2400">
        <v>71062</v>
      </c>
      <c r="C2400">
        <v>39075.971063428697</v>
      </c>
      <c r="D2400">
        <v>103902</v>
      </c>
      <c r="E2400">
        <f t="shared" si="37"/>
        <v>71346.657021142906</v>
      </c>
    </row>
    <row r="2401" spans="1:5" x14ac:dyDescent="0.4">
      <c r="A2401" t="s">
        <v>2400</v>
      </c>
      <c r="B2401">
        <v>49715.581810625597</v>
      </c>
      <c r="C2401">
        <v>44011.916892499597</v>
      </c>
      <c r="D2401">
        <v>39265.8613958313</v>
      </c>
      <c r="E2401">
        <f t="shared" si="37"/>
        <v>44331.120032985498</v>
      </c>
    </row>
    <row r="2402" spans="1:5" x14ac:dyDescent="0.4">
      <c r="A2402" t="s">
        <v>2401</v>
      </c>
      <c r="B2402">
        <v>0</v>
      </c>
      <c r="C2402">
        <v>37091.382780152002</v>
      </c>
      <c r="D2402">
        <v>31583</v>
      </c>
      <c r="E2402">
        <f t="shared" si="37"/>
        <v>22891.460926717333</v>
      </c>
    </row>
    <row r="2403" spans="1:5" x14ac:dyDescent="0.4">
      <c r="A2403" t="s">
        <v>2402</v>
      </c>
      <c r="B2403">
        <v>120440.370429727</v>
      </c>
      <c r="C2403">
        <v>72537.8552928438</v>
      </c>
      <c r="D2403">
        <v>121665.825148177</v>
      </c>
      <c r="E2403">
        <f t="shared" si="37"/>
        <v>104881.35029024926</v>
      </c>
    </row>
    <row r="2404" spans="1:5" x14ac:dyDescent="0.4">
      <c r="A2404" t="s">
        <v>2403</v>
      </c>
      <c r="B2404">
        <v>39488.207106460701</v>
      </c>
      <c r="C2404">
        <v>41224.055691492496</v>
      </c>
      <c r="D2404">
        <v>40487.014364913302</v>
      </c>
      <c r="E2404">
        <f t="shared" si="37"/>
        <v>40399.759054288828</v>
      </c>
    </row>
    <row r="2405" spans="1:5" x14ac:dyDescent="0.4">
      <c r="A2405" t="s">
        <v>2404</v>
      </c>
      <c r="B2405">
        <v>0</v>
      </c>
      <c r="C2405">
        <v>38628.100765920201</v>
      </c>
      <c r="D2405">
        <v>0</v>
      </c>
      <c r="E2405">
        <f t="shared" si="37"/>
        <v>12876.033588640066</v>
      </c>
    </row>
    <row r="2406" spans="1:5" x14ac:dyDescent="0.4">
      <c r="A2406" t="s">
        <v>2405</v>
      </c>
      <c r="B2406">
        <v>105355.599134644</v>
      </c>
      <c r="C2406">
        <v>74149.904950918193</v>
      </c>
      <c r="D2406">
        <v>102252.35224243101</v>
      </c>
      <c r="E2406">
        <f t="shared" si="37"/>
        <v>93919.285442664404</v>
      </c>
    </row>
    <row r="2407" spans="1:5" x14ac:dyDescent="0.4">
      <c r="A2407" t="s">
        <v>2406</v>
      </c>
      <c r="B2407">
        <v>96406.434062055894</v>
      </c>
      <c r="C2407">
        <v>99014.594265367297</v>
      </c>
      <c r="D2407">
        <v>98148.323036889793</v>
      </c>
      <c r="E2407">
        <f t="shared" si="37"/>
        <v>97856.450454770995</v>
      </c>
    </row>
    <row r="2408" spans="1:5" x14ac:dyDescent="0.4">
      <c r="A2408" t="s">
        <v>2407</v>
      </c>
      <c r="B2408">
        <v>88519.132387658101</v>
      </c>
      <c r="C2408">
        <v>69203.100317834498</v>
      </c>
      <c r="D2408">
        <v>72570.662636691399</v>
      </c>
      <c r="E2408">
        <f t="shared" si="37"/>
        <v>76764.298447394671</v>
      </c>
    </row>
    <row r="2409" spans="1:5" x14ac:dyDescent="0.4">
      <c r="A2409" t="s">
        <v>2408</v>
      </c>
      <c r="B2409">
        <v>55018.211646427699</v>
      </c>
      <c r="C2409">
        <v>33038</v>
      </c>
      <c r="D2409">
        <v>87455.832273407999</v>
      </c>
      <c r="E2409">
        <f t="shared" si="37"/>
        <v>58504.014639945235</v>
      </c>
    </row>
    <row r="2410" spans="1:5" x14ac:dyDescent="0.4">
      <c r="A2410" t="s">
        <v>2409</v>
      </c>
      <c r="B2410">
        <v>36881.957792818801</v>
      </c>
      <c r="C2410">
        <v>33038</v>
      </c>
      <c r="D2410">
        <v>0</v>
      </c>
      <c r="E2410">
        <f t="shared" si="37"/>
        <v>23306.652597606269</v>
      </c>
    </row>
    <row r="2411" spans="1:5" x14ac:dyDescent="0.4">
      <c r="A2411" t="s">
        <v>2410</v>
      </c>
      <c r="B2411">
        <v>32728</v>
      </c>
      <c r="C2411">
        <v>33038</v>
      </c>
      <c r="D2411">
        <v>0</v>
      </c>
      <c r="E2411">
        <f t="shared" si="37"/>
        <v>21922</v>
      </c>
    </row>
    <row r="2412" spans="1:5" x14ac:dyDescent="0.4">
      <c r="A2412" t="s">
        <v>2411</v>
      </c>
      <c r="B2412">
        <v>46164.806979684901</v>
      </c>
      <c r="C2412">
        <v>41496.810686602897</v>
      </c>
      <c r="D2412">
        <v>37037.873396578703</v>
      </c>
      <c r="E2412">
        <f t="shared" si="37"/>
        <v>41566.497020955496</v>
      </c>
    </row>
    <row r="2413" spans="1:5" x14ac:dyDescent="0.4">
      <c r="A2413" t="s">
        <v>2412</v>
      </c>
      <c r="B2413">
        <v>73823.255791810894</v>
      </c>
      <c r="C2413">
        <v>49541.061824086202</v>
      </c>
      <c r="D2413">
        <v>50264.778143621501</v>
      </c>
      <c r="E2413">
        <f t="shared" si="37"/>
        <v>57876.365253172873</v>
      </c>
    </row>
    <row r="2414" spans="1:5" x14ac:dyDescent="0.4">
      <c r="A2414" t="s">
        <v>2413</v>
      </c>
      <c r="B2414">
        <v>105033.40769648</v>
      </c>
      <c r="C2414">
        <v>37273.302158564198</v>
      </c>
      <c r="D2414">
        <v>46006.4899453287</v>
      </c>
      <c r="E2414">
        <f t="shared" si="37"/>
        <v>62771.066600124301</v>
      </c>
    </row>
    <row r="2415" spans="1:5" x14ac:dyDescent="0.4">
      <c r="A2415" t="s">
        <v>2414</v>
      </c>
      <c r="B2415">
        <v>68666.923200800098</v>
      </c>
      <c r="C2415">
        <v>69208.075008444197</v>
      </c>
      <c r="D2415">
        <v>67356.877562771799</v>
      </c>
      <c r="E2415">
        <f t="shared" si="37"/>
        <v>68410.625257338688</v>
      </c>
    </row>
    <row r="2416" spans="1:5" x14ac:dyDescent="0.4">
      <c r="A2416" t="s">
        <v>2415</v>
      </c>
      <c r="B2416">
        <v>41461.874041173804</v>
      </c>
      <c r="C2416">
        <v>36862.6431411249</v>
      </c>
      <c r="D2416">
        <v>37526.998578183797</v>
      </c>
      <c r="E2416">
        <f t="shared" si="37"/>
        <v>38617.171920160828</v>
      </c>
    </row>
    <row r="2417" spans="1:5" x14ac:dyDescent="0.4">
      <c r="A2417" t="s">
        <v>2416</v>
      </c>
      <c r="B2417">
        <v>72841.0366546226</v>
      </c>
      <c r="C2417">
        <v>38266.411671863701</v>
      </c>
      <c r="D2417">
        <v>38479.335719865303</v>
      </c>
      <c r="E2417">
        <f t="shared" si="37"/>
        <v>49862.261348783875</v>
      </c>
    </row>
    <row r="2418" spans="1:5" x14ac:dyDescent="0.4">
      <c r="A2418" t="s">
        <v>2417</v>
      </c>
      <c r="B2418">
        <v>36055.651822254702</v>
      </c>
      <c r="C2418">
        <v>33038</v>
      </c>
      <c r="D2418">
        <v>103902</v>
      </c>
      <c r="E2418">
        <f t="shared" si="37"/>
        <v>57665.217274084898</v>
      </c>
    </row>
    <row r="2419" spans="1:5" x14ac:dyDescent="0.4">
      <c r="A2419" t="s">
        <v>2418</v>
      </c>
      <c r="B2419">
        <v>92833.065893228704</v>
      </c>
      <c r="C2419">
        <v>43915.507283566403</v>
      </c>
      <c r="D2419">
        <v>86342.972109625305</v>
      </c>
      <c r="E2419">
        <f t="shared" si="37"/>
        <v>74363.848428806799</v>
      </c>
    </row>
    <row r="2420" spans="1:5" x14ac:dyDescent="0.4">
      <c r="A2420" t="s">
        <v>2419</v>
      </c>
      <c r="B2420">
        <v>112454.45222664899</v>
      </c>
      <c r="C2420">
        <v>103594.69564403201</v>
      </c>
      <c r="D2420">
        <v>112663.04923824999</v>
      </c>
      <c r="E2420">
        <f t="shared" si="37"/>
        <v>109570.73236964368</v>
      </c>
    </row>
    <row r="2421" spans="1:5" x14ac:dyDescent="0.4">
      <c r="A2421" t="s">
        <v>2420</v>
      </c>
      <c r="B2421">
        <v>65036.862954188997</v>
      </c>
      <c r="C2421">
        <v>60537.254998589997</v>
      </c>
      <c r="D2421">
        <v>59184.562073371701</v>
      </c>
      <c r="E2421">
        <f t="shared" si="37"/>
        <v>61586.226675383565</v>
      </c>
    </row>
    <row r="2422" spans="1:5" x14ac:dyDescent="0.4">
      <c r="A2422" t="s">
        <v>2421</v>
      </c>
      <c r="B2422">
        <v>32728</v>
      </c>
      <c r="C2422">
        <v>33038</v>
      </c>
      <c r="D2422">
        <v>27196.098287115401</v>
      </c>
      <c r="E2422">
        <f t="shared" si="37"/>
        <v>30987.366095705132</v>
      </c>
    </row>
    <row r="2423" spans="1:5" x14ac:dyDescent="0.4">
      <c r="A2423" t="s">
        <v>2422</v>
      </c>
      <c r="B2423">
        <v>40622.170776434301</v>
      </c>
      <c r="C2423">
        <v>37495.492195842999</v>
      </c>
      <c r="D2423">
        <v>45052.268163398498</v>
      </c>
      <c r="E2423">
        <f t="shared" si="37"/>
        <v>41056.643711891928</v>
      </c>
    </row>
    <row r="2424" spans="1:5" x14ac:dyDescent="0.4">
      <c r="A2424" t="s">
        <v>2423</v>
      </c>
      <c r="B2424">
        <v>59760.322474477704</v>
      </c>
      <c r="C2424">
        <v>43702.604561122098</v>
      </c>
      <c r="D2424">
        <v>53657.712804818999</v>
      </c>
      <c r="E2424">
        <f t="shared" si="37"/>
        <v>52373.546613472929</v>
      </c>
    </row>
    <row r="2425" spans="1:5" x14ac:dyDescent="0.4">
      <c r="A2425" t="s">
        <v>2424</v>
      </c>
      <c r="B2425">
        <v>44652.321012174099</v>
      </c>
      <c r="C2425">
        <v>38999.804488558999</v>
      </c>
      <c r="D2425">
        <v>39650.905430506798</v>
      </c>
      <c r="E2425">
        <f t="shared" si="37"/>
        <v>41101.010310413294</v>
      </c>
    </row>
    <row r="2426" spans="1:5" x14ac:dyDescent="0.4">
      <c r="A2426" t="s">
        <v>2425</v>
      </c>
      <c r="B2426">
        <v>71062</v>
      </c>
      <c r="C2426">
        <v>28569.7317675224</v>
      </c>
      <c r="D2426">
        <v>31583</v>
      </c>
      <c r="E2426">
        <f t="shared" si="37"/>
        <v>43738.24392250747</v>
      </c>
    </row>
    <row r="2427" spans="1:5" x14ac:dyDescent="0.4">
      <c r="A2427" t="s">
        <v>2426</v>
      </c>
      <c r="B2427">
        <v>99124.241405840803</v>
      </c>
      <c r="C2427">
        <v>61861.369534298203</v>
      </c>
      <c r="D2427">
        <v>80701.482862905497</v>
      </c>
      <c r="E2427">
        <f t="shared" si="37"/>
        <v>80562.364601014837</v>
      </c>
    </row>
    <row r="2428" spans="1:5" x14ac:dyDescent="0.4">
      <c r="A2428" t="s">
        <v>2427</v>
      </c>
      <c r="B2428">
        <v>52921.416005246698</v>
      </c>
      <c r="C2428">
        <v>33167.406189449903</v>
      </c>
      <c r="D2428">
        <v>29655.087580269701</v>
      </c>
      <c r="E2428">
        <f t="shared" si="37"/>
        <v>38581.303258322099</v>
      </c>
    </row>
    <row r="2429" spans="1:5" x14ac:dyDescent="0.4">
      <c r="A2429" t="s">
        <v>2428</v>
      </c>
      <c r="B2429">
        <v>0</v>
      </c>
      <c r="C2429">
        <v>40103.436058396503</v>
      </c>
      <c r="D2429">
        <v>0</v>
      </c>
      <c r="E2429">
        <f t="shared" si="37"/>
        <v>13367.8120194655</v>
      </c>
    </row>
    <row r="2430" spans="1:5" x14ac:dyDescent="0.4">
      <c r="A2430" t="s">
        <v>2429</v>
      </c>
      <c r="B2430">
        <v>42004.791130985301</v>
      </c>
      <c r="C2430">
        <v>39887.844451179997</v>
      </c>
      <c r="D2430">
        <v>34080.091325622197</v>
      </c>
      <c r="E2430">
        <f t="shared" si="37"/>
        <v>38657.575635929163</v>
      </c>
    </row>
    <row r="2431" spans="1:5" x14ac:dyDescent="0.4">
      <c r="A2431" t="s">
        <v>2430</v>
      </c>
      <c r="B2431">
        <v>42775.643248125503</v>
      </c>
      <c r="C2431">
        <v>28935.749804474399</v>
      </c>
      <c r="D2431">
        <v>27588.642380388701</v>
      </c>
      <c r="E2431">
        <f t="shared" si="37"/>
        <v>33100.011810996199</v>
      </c>
    </row>
    <row r="2432" spans="1:5" x14ac:dyDescent="0.4">
      <c r="A2432" t="s">
        <v>2431</v>
      </c>
      <c r="B2432">
        <v>50021.118116033002</v>
      </c>
      <c r="C2432">
        <v>45727.187532776799</v>
      </c>
      <c r="D2432">
        <v>41982.261983069897</v>
      </c>
      <c r="E2432">
        <f t="shared" si="37"/>
        <v>45910.189210626566</v>
      </c>
    </row>
    <row r="2433" spans="1:5" x14ac:dyDescent="0.4">
      <c r="A2433" t="s">
        <v>2432</v>
      </c>
      <c r="B2433">
        <v>53305.811058993</v>
      </c>
      <c r="C2433">
        <v>57795.015509147801</v>
      </c>
      <c r="D2433">
        <v>56999.742917047603</v>
      </c>
      <c r="E2433">
        <f t="shared" si="37"/>
        <v>56033.52316172947</v>
      </c>
    </row>
    <row r="2434" spans="1:5" x14ac:dyDescent="0.4">
      <c r="A2434" t="s">
        <v>2433</v>
      </c>
      <c r="B2434">
        <v>60977.567214436698</v>
      </c>
      <c r="C2434">
        <v>56980.5272944936</v>
      </c>
      <c r="D2434">
        <v>53670.308631233798</v>
      </c>
      <c r="E2434">
        <f t="shared" si="37"/>
        <v>57209.467713388032</v>
      </c>
    </row>
    <row r="2435" spans="1:5" x14ac:dyDescent="0.4">
      <c r="A2435" t="s">
        <v>2434</v>
      </c>
      <c r="B2435">
        <v>62482.178847272597</v>
      </c>
      <c r="C2435">
        <v>44075.647347197897</v>
      </c>
      <c r="D2435">
        <v>45636.175349942197</v>
      </c>
      <c r="E2435">
        <f t="shared" ref="E2435:E2498" si="38">AVERAGE(B2435:D2435)</f>
        <v>50731.333848137561</v>
      </c>
    </row>
    <row r="2436" spans="1:5" x14ac:dyDescent="0.4">
      <c r="A2436" t="s">
        <v>2435</v>
      </c>
      <c r="B2436">
        <v>69440.466658817095</v>
      </c>
      <c r="C2436">
        <v>49754.949997877498</v>
      </c>
      <c r="D2436">
        <v>44444.3730528616</v>
      </c>
      <c r="E2436">
        <f t="shared" si="38"/>
        <v>54546.596569852067</v>
      </c>
    </row>
    <row r="2437" spans="1:5" x14ac:dyDescent="0.4">
      <c r="A2437" t="s">
        <v>2436</v>
      </c>
      <c r="B2437">
        <v>88835.181245323503</v>
      </c>
      <c r="C2437">
        <v>36925.266942598399</v>
      </c>
      <c r="D2437">
        <v>83549.473599923003</v>
      </c>
      <c r="E2437">
        <f t="shared" si="38"/>
        <v>69769.973929281638</v>
      </c>
    </row>
    <row r="2438" spans="1:5" x14ac:dyDescent="0.4">
      <c r="A2438" t="s">
        <v>2437</v>
      </c>
      <c r="B2438">
        <v>71062</v>
      </c>
      <c r="C2438">
        <v>49062.212913053998</v>
      </c>
      <c r="D2438">
        <v>103289.925476348</v>
      </c>
      <c r="E2438">
        <f t="shared" si="38"/>
        <v>74471.379463133999</v>
      </c>
    </row>
    <row r="2439" spans="1:5" x14ac:dyDescent="0.4">
      <c r="A2439" t="s">
        <v>2438</v>
      </c>
      <c r="B2439">
        <v>38925.349068705698</v>
      </c>
      <c r="C2439">
        <v>37390.508808909901</v>
      </c>
      <c r="D2439">
        <v>31583</v>
      </c>
      <c r="E2439">
        <f t="shared" si="38"/>
        <v>35966.285959205205</v>
      </c>
    </row>
    <row r="2440" spans="1:5" x14ac:dyDescent="0.4">
      <c r="A2440" t="s">
        <v>2439</v>
      </c>
      <c r="B2440">
        <v>62340.170341647899</v>
      </c>
      <c r="C2440">
        <v>50812.067176933997</v>
      </c>
      <c r="D2440">
        <v>36863.831628606502</v>
      </c>
      <c r="E2440">
        <f t="shared" si="38"/>
        <v>50005.35638239613</v>
      </c>
    </row>
    <row r="2441" spans="1:5" x14ac:dyDescent="0.4">
      <c r="A2441" t="s">
        <v>2440</v>
      </c>
      <c r="B2441">
        <v>82132.426672914706</v>
      </c>
      <c r="C2441">
        <v>65852.447848341399</v>
      </c>
      <c r="D2441">
        <v>73746.860201440999</v>
      </c>
      <c r="E2441">
        <f t="shared" si="38"/>
        <v>73910.578240899034</v>
      </c>
    </row>
    <row r="2442" spans="1:5" x14ac:dyDescent="0.4">
      <c r="A2442" t="s">
        <v>2441</v>
      </c>
      <c r="B2442">
        <v>59158.974148709996</v>
      </c>
      <c r="C2442">
        <v>42480.420862918101</v>
      </c>
      <c r="D2442">
        <v>56148.414209711802</v>
      </c>
      <c r="E2442">
        <f t="shared" si="38"/>
        <v>52595.936407113302</v>
      </c>
    </row>
    <row r="2443" spans="1:5" x14ac:dyDescent="0.4">
      <c r="A2443" t="s">
        <v>2442</v>
      </c>
      <c r="B2443">
        <v>105698</v>
      </c>
      <c r="C2443">
        <v>43255.104466897697</v>
      </c>
      <c r="D2443">
        <v>0</v>
      </c>
      <c r="E2443">
        <f t="shared" si="38"/>
        <v>49651.034822299232</v>
      </c>
    </row>
    <row r="2444" spans="1:5" x14ac:dyDescent="0.4">
      <c r="A2444" t="s">
        <v>2443</v>
      </c>
      <c r="B2444">
        <v>0</v>
      </c>
      <c r="C2444">
        <v>28076.728060806701</v>
      </c>
      <c r="D2444">
        <v>0</v>
      </c>
      <c r="E2444">
        <f t="shared" si="38"/>
        <v>9358.9093536022338</v>
      </c>
    </row>
    <row r="2445" spans="1:5" x14ac:dyDescent="0.4">
      <c r="A2445" t="s">
        <v>2444</v>
      </c>
      <c r="B2445">
        <v>41219.920871639602</v>
      </c>
      <c r="C2445">
        <v>37276.967805380802</v>
      </c>
      <c r="D2445">
        <v>37558.237642993299</v>
      </c>
      <c r="E2445">
        <f t="shared" si="38"/>
        <v>38685.042106671237</v>
      </c>
    </row>
    <row r="2446" spans="1:5" x14ac:dyDescent="0.4">
      <c r="A2446" t="s">
        <v>2445</v>
      </c>
      <c r="B2446">
        <v>40448.7763928778</v>
      </c>
      <c r="C2446">
        <v>30992.294048795</v>
      </c>
      <c r="D2446">
        <v>37709.932940822699</v>
      </c>
      <c r="E2446">
        <f t="shared" si="38"/>
        <v>36383.667794165165</v>
      </c>
    </row>
    <row r="2447" spans="1:5" x14ac:dyDescent="0.4">
      <c r="A2447" t="s">
        <v>2446</v>
      </c>
      <c r="B2447">
        <v>58974.747107715797</v>
      </c>
      <c r="C2447">
        <v>46367.793453505903</v>
      </c>
      <c r="D2447">
        <v>32429.653810823998</v>
      </c>
      <c r="E2447">
        <f t="shared" si="38"/>
        <v>45924.064790681899</v>
      </c>
    </row>
    <row r="2448" spans="1:5" x14ac:dyDescent="0.4">
      <c r="A2448" t="s">
        <v>2447</v>
      </c>
      <c r="B2448">
        <v>51746.926856279701</v>
      </c>
      <c r="C2448">
        <v>43342.550160830397</v>
      </c>
      <c r="D2448">
        <v>47018.832422231899</v>
      </c>
      <c r="E2448">
        <f t="shared" si="38"/>
        <v>47369.43647978067</v>
      </c>
    </row>
    <row r="2449" spans="1:5" x14ac:dyDescent="0.4">
      <c r="A2449" t="s">
        <v>2448</v>
      </c>
      <c r="B2449">
        <v>117257.838675223</v>
      </c>
      <c r="C2449">
        <v>108213.638283629</v>
      </c>
      <c r="D2449">
        <v>36287.173368988799</v>
      </c>
      <c r="E2449">
        <f t="shared" si="38"/>
        <v>87252.883442613602</v>
      </c>
    </row>
    <row r="2450" spans="1:5" x14ac:dyDescent="0.4">
      <c r="A2450" t="s">
        <v>2449</v>
      </c>
      <c r="B2450">
        <v>91380.162379271205</v>
      </c>
      <c r="C2450">
        <v>48811.185922385499</v>
      </c>
      <c r="D2450">
        <v>31583</v>
      </c>
      <c r="E2450">
        <f t="shared" si="38"/>
        <v>57258.116100552237</v>
      </c>
    </row>
    <row r="2451" spans="1:5" x14ac:dyDescent="0.4">
      <c r="A2451" t="s">
        <v>2450</v>
      </c>
      <c r="B2451">
        <v>43142.219367116697</v>
      </c>
      <c r="C2451">
        <v>36381.209442796498</v>
      </c>
      <c r="D2451">
        <v>38133.370349395504</v>
      </c>
      <c r="E2451">
        <f t="shared" si="38"/>
        <v>39218.933053102897</v>
      </c>
    </row>
    <row r="2452" spans="1:5" x14ac:dyDescent="0.4">
      <c r="A2452" t="s">
        <v>2451</v>
      </c>
      <c r="B2452">
        <v>46744.480958103901</v>
      </c>
      <c r="C2452">
        <v>37690.199076245801</v>
      </c>
      <c r="D2452">
        <v>40333.736952241001</v>
      </c>
      <c r="E2452">
        <f t="shared" si="38"/>
        <v>41589.472328863565</v>
      </c>
    </row>
    <row r="2453" spans="1:5" x14ac:dyDescent="0.4">
      <c r="A2453" t="s">
        <v>2452</v>
      </c>
      <c r="B2453">
        <v>60849.454103146702</v>
      </c>
      <c r="C2453">
        <v>57681.923619760797</v>
      </c>
      <c r="D2453">
        <v>32243.0233390418</v>
      </c>
      <c r="E2453">
        <f t="shared" si="38"/>
        <v>50258.133687316433</v>
      </c>
    </row>
    <row r="2454" spans="1:5" x14ac:dyDescent="0.4">
      <c r="A2454" t="s">
        <v>2453</v>
      </c>
      <c r="B2454">
        <v>36555.359554107497</v>
      </c>
      <c r="C2454">
        <v>36144.118881444097</v>
      </c>
      <c r="D2454">
        <v>72605.277449747198</v>
      </c>
      <c r="E2454">
        <f t="shared" si="38"/>
        <v>48434.918628432933</v>
      </c>
    </row>
    <row r="2455" spans="1:5" x14ac:dyDescent="0.4">
      <c r="A2455" t="s">
        <v>2454</v>
      </c>
      <c r="B2455">
        <v>51097.299674238602</v>
      </c>
      <c r="C2455">
        <v>47107.397578996199</v>
      </c>
      <c r="D2455">
        <v>76828.712301191801</v>
      </c>
      <c r="E2455">
        <f t="shared" si="38"/>
        <v>58344.469851475536</v>
      </c>
    </row>
    <row r="2456" spans="1:5" x14ac:dyDescent="0.4">
      <c r="A2456" t="s">
        <v>2455</v>
      </c>
      <c r="B2456">
        <v>105698</v>
      </c>
      <c r="C2456">
        <v>49841.6136215683</v>
      </c>
      <c r="D2456">
        <v>122885.251463265</v>
      </c>
      <c r="E2456">
        <f t="shared" si="38"/>
        <v>92808.288361611092</v>
      </c>
    </row>
    <row r="2457" spans="1:5" x14ac:dyDescent="0.4">
      <c r="A2457" t="s">
        <v>2456</v>
      </c>
      <c r="B2457">
        <v>71062</v>
      </c>
      <c r="C2457">
        <v>33038</v>
      </c>
      <c r="D2457">
        <v>0</v>
      </c>
      <c r="E2457">
        <f t="shared" si="38"/>
        <v>34700</v>
      </c>
    </row>
    <row r="2458" spans="1:5" x14ac:dyDescent="0.4">
      <c r="A2458" t="s">
        <v>2457</v>
      </c>
      <c r="B2458">
        <v>90467.220028702199</v>
      </c>
      <c r="C2458">
        <v>59536.846779161802</v>
      </c>
      <c r="D2458">
        <v>62911.456914921298</v>
      </c>
      <c r="E2458">
        <f t="shared" si="38"/>
        <v>70971.841240928436</v>
      </c>
    </row>
    <row r="2459" spans="1:5" x14ac:dyDescent="0.4">
      <c r="A2459" t="s">
        <v>2458</v>
      </c>
      <c r="B2459">
        <v>44009.931916413101</v>
      </c>
      <c r="C2459">
        <v>43103.810147089702</v>
      </c>
      <c r="D2459">
        <v>43979.334598137102</v>
      </c>
      <c r="E2459">
        <f t="shared" si="38"/>
        <v>43697.692220546633</v>
      </c>
    </row>
    <row r="2460" spans="1:5" x14ac:dyDescent="0.4">
      <c r="A2460" t="s">
        <v>2459</v>
      </c>
      <c r="B2460">
        <v>41372.3288416828</v>
      </c>
      <c r="C2460">
        <v>33038</v>
      </c>
      <c r="D2460">
        <v>27324.681083961699</v>
      </c>
      <c r="E2460">
        <f t="shared" si="38"/>
        <v>33911.669975214834</v>
      </c>
    </row>
    <row r="2461" spans="1:5" x14ac:dyDescent="0.4">
      <c r="A2461" t="s">
        <v>2460</v>
      </c>
      <c r="B2461">
        <v>84664.500024353198</v>
      </c>
      <c r="C2461">
        <v>33874.205453639799</v>
      </c>
      <c r="D2461">
        <v>101653.750545767</v>
      </c>
      <c r="E2461">
        <f t="shared" si="38"/>
        <v>73397.485341253341</v>
      </c>
    </row>
    <row r="2462" spans="1:5" x14ac:dyDescent="0.4">
      <c r="A2462" t="s">
        <v>2461</v>
      </c>
      <c r="B2462">
        <v>0</v>
      </c>
      <c r="C2462">
        <v>43884.867764508097</v>
      </c>
      <c r="D2462">
        <v>103902</v>
      </c>
      <c r="E2462">
        <f t="shared" si="38"/>
        <v>49262.289254836032</v>
      </c>
    </row>
    <row r="2463" spans="1:5" x14ac:dyDescent="0.4">
      <c r="A2463" t="s">
        <v>2462</v>
      </c>
      <c r="B2463">
        <v>44599.841638579797</v>
      </c>
      <c r="C2463">
        <v>52279.341958742603</v>
      </c>
      <c r="D2463">
        <v>51650.545976439498</v>
      </c>
      <c r="E2463">
        <f t="shared" si="38"/>
        <v>49509.909857920633</v>
      </c>
    </row>
    <row r="2464" spans="1:5" x14ac:dyDescent="0.4">
      <c r="A2464" t="s">
        <v>2463</v>
      </c>
      <c r="B2464">
        <v>89610.047429758604</v>
      </c>
      <c r="C2464">
        <v>75209.011710204606</v>
      </c>
      <c r="D2464">
        <v>89260.225012244497</v>
      </c>
      <c r="E2464">
        <f t="shared" si="38"/>
        <v>84693.094717402579</v>
      </c>
    </row>
    <row r="2465" spans="1:5" x14ac:dyDescent="0.4">
      <c r="A2465" t="s">
        <v>2464</v>
      </c>
      <c r="B2465">
        <v>64778.094508865201</v>
      </c>
      <c r="C2465">
        <v>49565.884425912598</v>
      </c>
      <c r="D2465">
        <v>61702.102274831799</v>
      </c>
      <c r="E2465">
        <f t="shared" si="38"/>
        <v>58682.027069869866</v>
      </c>
    </row>
    <row r="2466" spans="1:5" x14ac:dyDescent="0.4">
      <c r="A2466" t="s">
        <v>2465</v>
      </c>
      <c r="B2466">
        <v>37094.893826069601</v>
      </c>
      <c r="C2466">
        <v>34674.020485474197</v>
      </c>
      <c r="D2466">
        <v>27512.311943253899</v>
      </c>
      <c r="E2466">
        <f t="shared" si="38"/>
        <v>33093.742084932564</v>
      </c>
    </row>
    <row r="2467" spans="1:5" x14ac:dyDescent="0.4">
      <c r="A2467" t="s">
        <v>2466</v>
      </c>
      <c r="B2467">
        <v>43397.749925304401</v>
      </c>
      <c r="C2467">
        <v>39972.474248265702</v>
      </c>
      <c r="D2467">
        <v>40252.913939724298</v>
      </c>
      <c r="E2467">
        <f t="shared" si="38"/>
        <v>41207.712704431469</v>
      </c>
    </row>
    <row r="2468" spans="1:5" x14ac:dyDescent="0.4">
      <c r="A2468" t="s">
        <v>2467</v>
      </c>
      <c r="B2468">
        <v>47128.381408061301</v>
      </c>
      <c r="C2468">
        <v>38428.1903865325</v>
      </c>
      <c r="D2468">
        <v>39180.649543847598</v>
      </c>
      <c r="E2468">
        <f t="shared" si="38"/>
        <v>41579.073779480466</v>
      </c>
    </row>
    <row r="2469" spans="1:5" x14ac:dyDescent="0.4">
      <c r="A2469" t="s">
        <v>2468</v>
      </c>
      <c r="B2469">
        <v>0</v>
      </c>
      <c r="C2469">
        <v>33038</v>
      </c>
      <c r="D2469">
        <v>0</v>
      </c>
      <c r="E2469">
        <f t="shared" si="38"/>
        <v>11012.666666666666</v>
      </c>
    </row>
    <row r="2470" spans="1:5" x14ac:dyDescent="0.4">
      <c r="A2470" t="s">
        <v>2469</v>
      </c>
      <c r="B2470">
        <v>0</v>
      </c>
      <c r="C2470">
        <v>54683.092354222099</v>
      </c>
      <c r="D2470">
        <v>50883.014955021703</v>
      </c>
      <c r="E2470">
        <f t="shared" si="38"/>
        <v>35188.702436414598</v>
      </c>
    </row>
    <row r="2471" spans="1:5" x14ac:dyDescent="0.4">
      <c r="A2471" t="s">
        <v>2470</v>
      </c>
      <c r="B2471">
        <v>48009.502009311997</v>
      </c>
      <c r="C2471">
        <v>38089.474808835097</v>
      </c>
      <c r="D2471">
        <v>39469.434973333598</v>
      </c>
      <c r="E2471">
        <f t="shared" si="38"/>
        <v>41856.137263826895</v>
      </c>
    </row>
    <row r="2472" spans="1:5" x14ac:dyDescent="0.4">
      <c r="A2472" t="s">
        <v>2471</v>
      </c>
      <c r="B2472">
        <v>71062</v>
      </c>
      <c r="C2472">
        <v>45867.940898891698</v>
      </c>
      <c r="D2472">
        <v>64251</v>
      </c>
      <c r="E2472">
        <f t="shared" si="38"/>
        <v>60393.646966297238</v>
      </c>
    </row>
    <row r="2473" spans="1:5" x14ac:dyDescent="0.4">
      <c r="A2473" t="s">
        <v>2472</v>
      </c>
      <c r="B2473">
        <v>82522.786600638297</v>
      </c>
      <c r="C2473">
        <v>57637.797268779599</v>
      </c>
      <c r="D2473">
        <v>29450.583675341</v>
      </c>
      <c r="E2473">
        <f t="shared" si="38"/>
        <v>56537.055848252967</v>
      </c>
    </row>
    <row r="2474" spans="1:5" x14ac:dyDescent="0.4">
      <c r="A2474" t="s">
        <v>2473</v>
      </c>
      <c r="B2474">
        <v>51812.402318668501</v>
      </c>
      <c r="C2474">
        <v>45543.709825749698</v>
      </c>
      <c r="D2474">
        <v>40322.7139543011</v>
      </c>
      <c r="E2474">
        <f t="shared" si="38"/>
        <v>45892.942032906438</v>
      </c>
    </row>
    <row r="2475" spans="1:5" x14ac:dyDescent="0.4">
      <c r="A2475" t="s">
        <v>2474</v>
      </c>
      <c r="B2475">
        <v>33806.6994694737</v>
      </c>
      <c r="C2475">
        <v>34241.538639001497</v>
      </c>
      <c r="D2475">
        <v>27694.3292093481</v>
      </c>
      <c r="E2475">
        <f t="shared" si="38"/>
        <v>31914.189105941099</v>
      </c>
    </row>
    <row r="2476" spans="1:5" x14ac:dyDescent="0.4">
      <c r="A2476" t="s">
        <v>2475</v>
      </c>
      <c r="B2476">
        <v>0</v>
      </c>
      <c r="C2476">
        <v>33038</v>
      </c>
      <c r="D2476">
        <v>31583</v>
      </c>
      <c r="E2476">
        <f t="shared" si="38"/>
        <v>21540.333333333332</v>
      </c>
    </row>
    <row r="2477" spans="1:5" x14ac:dyDescent="0.4">
      <c r="A2477" t="s">
        <v>2476</v>
      </c>
      <c r="B2477">
        <v>44200.952777279097</v>
      </c>
      <c r="C2477">
        <v>39710.1879561233</v>
      </c>
      <c r="D2477">
        <v>46399.421074805097</v>
      </c>
      <c r="E2477">
        <f t="shared" si="38"/>
        <v>43436.853936069165</v>
      </c>
    </row>
    <row r="2478" spans="1:5" x14ac:dyDescent="0.4">
      <c r="A2478" t="s">
        <v>2477</v>
      </c>
      <c r="B2478">
        <v>51537.062730949401</v>
      </c>
      <c r="C2478">
        <v>29043.6008655238</v>
      </c>
      <c r="D2478">
        <v>31652.7875110106</v>
      </c>
      <c r="E2478">
        <f t="shared" si="38"/>
        <v>37411.150369161267</v>
      </c>
    </row>
    <row r="2479" spans="1:5" x14ac:dyDescent="0.4">
      <c r="A2479" t="s">
        <v>2478</v>
      </c>
      <c r="B2479">
        <v>39195.6564871093</v>
      </c>
      <c r="C2479">
        <v>35569.238834982403</v>
      </c>
      <c r="D2479">
        <v>64251</v>
      </c>
      <c r="E2479">
        <f t="shared" si="38"/>
        <v>46338.631774030568</v>
      </c>
    </row>
    <row r="2480" spans="1:5" x14ac:dyDescent="0.4">
      <c r="A2480" t="s">
        <v>2479</v>
      </c>
      <c r="B2480">
        <v>43617.861764142101</v>
      </c>
      <c r="C2480">
        <v>42958.606172015701</v>
      </c>
      <c r="D2480">
        <v>44496.8595775453</v>
      </c>
      <c r="E2480">
        <f t="shared" si="38"/>
        <v>43691.109171234362</v>
      </c>
    </row>
    <row r="2481" spans="1:5" x14ac:dyDescent="0.4">
      <c r="A2481" t="s">
        <v>2480</v>
      </c>
      <c r="B2481">
        <v>43772.662321114803</v>
      </c>
      <c r="C2481">
        <v>42347.679524227497</v>
      </c>
      <c r="D2481">
        <v>83555.077737900501</v>
      </c>
      <c r="E2481">
        <f t="shared" si="38"/>
        <v>56558.473194414262</v>
      </c>
    </row>
    <row r="2482" spans="1:5" x14ac:dyDescent="0.4">
      <c r="A2482" t="s">
        <v>2481</v>
      </c>
      <c r="B2482">
        <v>0</v>
      </c>
      <c r="C2482">
        <v>33038</v>
      </c>
      <c r="D2482">
        <v>31583</v>
      </c>
      <c r="E2482">
        <f t="shared" si="38"/>
        <v>21540.333333333332</v>
      </c>
    </row>
    <row r="2483" spans="1:5" x14ac:dyDescent="0.4">
      <c r="A2483" t="s">
        <v>2482</v>
      </c>
      <c r="B2483">
        <v>37441.569267616898</v>
      </c>
      <c r="C2483">
        <v>35103.7868688198</v>
      </c>
      <c r="D2483">
        <v>34120.835719342504</v>
      </c>
      <c r="E2483">
        <f t="shared" si="38"/>
        <v>35555.397285259729</v>
      </c>
    </row>
    <row r="2484" spans="1:5" x14ac:dyDescent="0.4">
      <c r="A2484" t="s">
        <v>2483</v>
      </c>
      <c r="B2484">
        <v>105698</v>
      </c>
      <c r="C2484">
        <v>36054.751893070301</v>
      </c>
      <c r="D2484">
        <v>31583</v>
      </c>
      <c r="E2484">
        <f t="shared" si="38"/>
        <v>57778.583964356767</v>
      </c>
    </row>
    <row r="2485" spans="1:5" x14ac:dyDescent="0.4">
      <c r="A2485" t="s">
        <v>2484</v>
      </c>
      <c r="B2485">
        <v>55307.621231843797</v>
      </c>
      <c r="C2485">
        <v>50212.228469450602</v>
      </c>
      <c r="D2485">
        <v>49037.372359864297</v>
      </c>
      <c r="E2485">
        <f t="shared" si="38"/>
        <v>51519.07402038623</v>
      </c>
    </row>
    <row r="2486" spans="1:5" x14ac:dyDescent="0.4">
      <c r="A2486" t="s">
        <v>2485</v>
      </c>
      <c r="B2486">
        <v>36949.167659084</v>
      </c>
      <c r="C2486">
        <v>28277.124626898301</v>
      </c>
      <c r="D2486">
        <v>39976.4637611285</v>
      </c>
      <c r="E2486">
        <f t="shared" si="38"/>
        <v>35067.585349036934</v>
      </c>
    </row>
    <row r="2487" spans="1:5" x14ac:dyDescent="0.4">
      <c r="A2487" t="s">
        <v>2486</v>
      </c>
      <c r="B2487">
        <v>71062</v>
      </c>
      <c r="C2487">
        <v>36982.936525507997</v>
      </c>
      <c r="D2487">
        <v>73662.695421885204</v>
      </c>
      <c r="E2487">
        <f t="shared" si="38"/>
        <v>60569.21064913107</v>
      </c>
    </row>
    <row r="2488" spans="1:5" x14ac:dyDescent="0.4">
      <c r="A2488" t="s">
        <v>2487</v>
      </c>
      <c r="B2488">
        <v>67935.000927455301</v>
      </c>
      <c r="C2488">
        <v>47984.731244660703</v>
      </c>
      <c r="D2488">
        <v>54536.845920820801</v>
      </c>
      <c r="E2488">
        <f t="shared" si="38"/>
        <v>56818.859364312266</v>
      </c>
    </row>
    <row r="2489" spans="1:5" x14ac:dyDescent="0.4">
      <c r="A2489" t="s">
        <v>2488</v>
      </c>
      <c r="B2489">
        <v>42908.623183634198</v>
      </c>
      <c r="C2489">
        <v>31211.321290993099</v>
      </c>
      <c r="D2489">
        <v>40508.680889971401</v>
      </c>
      <c r="E2489">
        <f t="shared" si="38"/>
        <v>38209.541788199567</v>
      </c>
    </row>
    <row r="2490" spans="1:5" x14ac:dyDescent="0.4">
      <c r="A2490" t="s">
        <v>2489</v>
      </c>
      <c r="B2490">
        <v>41131.279314525003</v>
      </c>
      <c r="C2490">
        <v>58688.248411384397</v>
      </c>
      <c r="D2490">
        <v>40924.900406477696</v>
      </c>
      <c r="E2490">
        <f t="shared" si="38"/>
        <v>46914.80937746237</v>
      </c>
    </row>
    <row r="2491" spans="1:5" x14ac:dyDescent="0.4">
      <c r="A2491" t="s">
        <v>2490</v>
      </c>
      <c r="B2491">
        <v>32728</v>
      </c>
      <c r="C2491">
        <v>28088.180766355301</v>
      </c>
      <c r="D2491">
        <v>0</v>
      </c>
      <c r="E2491">
        <f t="shared" si="38"/>
        <v>20272.060255451768</v>
      </c>
    </row>
    <row r="2492" spans="1:5" x14ac:dyDescent="0.4">
      <c r="A2492" t="s">
        <v>2491</v>
      </c>
      <c r="B2492">
        <v>32728</v>
      </c>
      <c r="C2492">
        <v>27922.771330006599</v>
      </c>
      <c r="D2492">
        <v>27091</v>
      </c>
      <c r="E2492">
        <f t="shared" si="38"/>
        <v>29247.2571100022</v>
      </c>
    </row>
    <row r="2493" spans="1:5" x14ac:dyDescent="0.4">
      <c r="A2493" t="s">
        <v>2492</v>
      </c>
      <c r="B2493">
        <v>50481.995373021899</v>
      </c>
      <c r="C2493">
        <v>51597.653859085302</v>
      </c>
      <c r="D2493">
        <v>50864.493867048397</v>
      </c>
      <c r="E2493">
        <f t="shared" si="38"/>
        <v>50981.381033051868</v>
      </c>
    </row>
    <row r="2494" spans="1:5" x14ac:dyDescent="0.4">
      <c r="A2494" t="s">
        <v>2493</v>
      </c>
      <c r="B2494">
        <v>33948.5882736286</v>
      </c>
      <c r="C2494">
        <v>28597.6943882667</v>
      </c>
      <c r="D2494">
        <v>31583</v>
      </c>
      <c r="E2494">
        <f t="shared" si="38"/>
        <v>31376.427553965099</v>
      </c>
    </row>
    <row r="2495" spans="1:5" x14ac:dyDescent="0.4">
      <c r="A2495" t="s">
        <v>2494</v>
      </c>
      <c r="B2495">
        <v>40594.418820101797</v>
      </c>
      <c r="C2495">
        <v>28490.657014511398</v>
      </c>
      <c r="D2495">
        <v>44464.5252488232</v>
      </c>
      <c r="E2495">
        <f t="shared" si="38"/>
        <v>37849.867027812135</v>
      </c>
    </row>
    <row r="2496" spans="1:5" x14ac:dyDescent="0.4">
      <c r="A2496" t="s">
        <v>2495</v>
      </c>
      <c r="B2496">
        <v>40332.916156817701</v>
      </c>
      <c r="C2496">
        <v>28777.474421730101</v>
      </c>
      <c r="D2496">
        <v>72874.132564052605</v>
      </c>
      <c r="E2496">
        <f t="shared" si="38"/>
        <v>47328.174380866803</v>
      </c>
    </row>
    <row r="2497" spans="1:5" x14ac:dyDescent="0.4">
      <c r="A2497" t="s">
        <v>2496</v>
      </c>
      <c r="B2497">
        <v>48428.491105967798</v>
      </c>
      <c r="C2497">
        <v>41227.533862338802</v>
      </c>
      <c r="D2497">
        <v>117681.828568225</v>
      </c>
      <c r="E2497">
        <f t="shared" si="38"/>
        <v>69112.617845510526</v>
      </c>
    </row>
    <row r="2498" spans="1:5" x14ac:dyDescent="0.4">
      <c r="A2498" t="s">
        <v>2497</v>
      </c>
      <c r="B2498">
        <v>50230.455051573699</v>
      </c>
      <c r="C2498">
        <v>44058.051152186803</v>
      </c>
      <c r="D2498">
        <v>75213.756939308907</v>
      </c>
      <c r="E2498">
        <f t="shared" si="38"/>
        <v>56500.754381023136</v>
      </c>
    </row>
    <row r="2499" spans="1:5" x14ac:dyDescent="0.4">
      <c r="A2499" t="s">
        <v>2498</v>
      </c>
      <c r="B2499">
        <v>62368.498925350301</v>
      </c>
      <c r="C2499">
        <v>46968.168867601802</v>
      </c>
      <c r="D2499">
        <v>44966.615072219603</v>
      </c>
      <c r="E2499">
        <f t="shared" ref="E2499:E2562" si="39">AVERAGE(B2499:D2499)</f>
        <v>51434.427621723902</v>
      </c>
    </row>
    <row r="2500" spans="1:5" x14ac:dyDescent="0.4">
      <c r="A2500" t="s">
        <v>2499</v>
      </c>
      <c r="B2500">
        <v>131532.85008289499</v>
      </c>
      <c r="C2500">
        <v>55784.732603562399</v>
      </c>
      <c r="D2500">
        <v>61993.987688998699</v>
      </c>
      <c r="E2500">
        <f t="shared" si="39"/>
        <v>83103.856791818689</v>
      </c>
    </row>
    <row r="2501" spans="1:5" x14ac:dyDescent="0.4">
      <c r="A2501" t="s">
        <v>2500</v>
      </c>
      <c r="B2501">
        <v>47049.830902314599</v>
      </c>
      <c r="C2501">
        <v>40977.870723351502</v>
      </c>
      <c r="D2501">
        <v>36751.023208733503</v>
      </c>
      <c r="E2501">
        <f t="shared" si="39"/>
        <v>41592.908278133204</v>
      </c>
    </row>
    <row r="2502" spans="1:5" x14ac:dyDescent="0.4">
      <c r="A2502" t="s">
        <v>2501</v>
      </c>
      <c r="B2502">
        <v>47713.810325524799</v>
      </c>
      <c r="C2502">
        <v>54772.458424336299</v>
      </c>
      <c r="D2502">
        <v>46377.076778671697</v>
      </c>
      <c r="E2502">
        <f t="shared" si="39"/>
        <v>49621.115176177605</v>
      </c>
    </row>
    <row r="2503" spans="1:5" x14ac:dyDescent="0.4">
      <c r="A2503" t="s">
        <v>2502</v>
      </c>
      <c r="B2503">
        <v>0</v>
      </c>
      <c r="C2503">
        <v>33038</v>
      </c>
      <c r="D2503">
        <v>0</v>
      </c>
      <c r="E2503">
        <f t="shared" si="39"/>
        <v>11012.666666666666</v>
      </c>
    </row>
    <row r="2504" spans="1:5" x14ac:dyDescent="0.4">
      <c r="A2504" t="s">
        <v>2503</v>
      </c>
      <c r="B2504">
        <v>83274.329069083993</v>
      </c>
      <c r="C2504">
        <v>71762.968127621498</v>
      </c>
      <c r="D2504">
        <v>68680.339200682807</v>
      </c>
      <c r="E2504">
        <f t="shared" si="39"/>
        <v>74572.545465796095</v>
      </c>
    </row>
    <row r="2505" spans="1:5" x14ac:dyDescent="0.4">
      <c r="A2505" t="s">
        <v>2504</v>
      </c>
      <c r="B2505">
        <v>71062</v>
      </c>
      <c r="C2505">
        <v>33038</v>
      </c>
      <c r="D2505">
        <v>103902</v>
      </c>
      <c r="E2505">
        <f t="shared" si="39"/>
        <v>69334</v>
      </c>
    </row>
    <row r="2506" spans="1:5" x14ac:dyDescent="0.4">
      <c r="A2506" t="s">
        <v>2505</v>
      </c>
      <c r="B2506">
        <v>90875.461198986901</v>
      </c>
      <c r="C2506">
        <v>78086.812341033597</v>
      </c>
      <c r="D2506">
        <v>77256.300651606696</v>
      </c>
      <c r="E2506">
        <f t="shared" si="39"/>
        <v>82072.858063875741</v>
      </c>
    </row>
    <row r="2507" spans="1:5" x14ac:dyDescent="0.4">
      <c r="A2507" t="s">
        <v>2506</v>
      </c>
      <c r="B2507">
        <v>32728</v>
      </c>
      <c r="C2507">
        <v>39692.4160439845</v>
      </c>
      <c r="D2507">
        <v>33780.707851708503</v>
      </c>
      <c r="E2507">
        <f t="shared" si="39"/>
        <v>35400.37463189767</v>
      </c>
    </row>
    <row r="2508" spans="1:5" x14ac:dyDescent="0.4">
      <c r="A2508" t="s">
        <v>2507</v>
      </c>
      <c r="B2508">
        <v>44852.349428444802</v>
      </c>
      <c r="C2508">
        <v>47995.571063668001</v>
      </c>
      <c r="D2508">
        <v>45803.381112444004</v>
      </c>
      <c r="E2508">
        <f t="shared" si="39"/>
        <v>46217.100534852274</v>
      </c>
    </row>
    <row r="2509" spans="1:5" x14ac:dyDescent="0.4">
      <c r="A2509" t="s">
        <v>2508</v>
      </c>
      <c r="B2509">
        <v>68233.766558810297</v>
      </c>
      <c r="C2509">
        <v>49111.161886294998</v>
      </c>
      <c r="D2509">
        <v>54248.140116435003</v>
      </c>
      <c r="E2509">
        <f t="shared" si="39"/>
        <v>57197.689520513435</v>
      </c>
    </row>
    <row r="2510" spans="1:5" x14ac:dyDescent="0.4">
      <c r="A2510" t="s">
        <v>2509</v>
      </c>
      <c r="B2510">
        <v>81599.2279778027</v>
      </c>
      <c r="C2510">
        <v>45852.800392272802</v>
      </c>
      <c r="D2510">
        <v>31583</v>
      </c>
      <c r="E2510">
        <f t="shared" si="39"/>
        <v>53011.676123358506</v>
      </c>
    </row>
    <row r="2511" spans="1:5" x14ac:dyDescent="0.4">
      <c r="A2511" t="s">
        <v>2510</v>
      </c>
      <c r="B2511">
        <v>85474.420088425104</v>
      </c>
      <c r="C2511">
        <v>60979.246385480998</v>
      </c>
      <c r="D2511">
        <v>63887.653153471299</v>
      </c>
      <c r="E2511">
        <f t="shared" si="39"/>
        <v>70113.773209125808</v>
      </c>
    </row>
    <row r="2512" spans="1:5" x14ac:dyDescent="0.4">
      <c r="A2512" t="s">
        <v>2511</v>
      </c>
      <c r="B2512">
        <v>0</v>
      </c>
      <c r="C2512">
        <v>33038</v>
      </c>
      <c r="D2512">
        <v>120713.493770359</v>
      </c>
      <c r="E2512">
        <f t="shared" si="39"/>
        <v>51250.497923452996</v>
      </c>
    </row>
    <row r="2513" spans="1:5" x14ac:dyDescent="0.4">
      <c r="A2513" t="s">
        <v>2512</v>
      </c>
      <c r="B2513">
        <v>71062</v>
      </c>
      <c r="C2513">
        <v>34885.404211007102</v>
      </c>
      <c r="D2513">
        <v>103902</v>
      </c>
      <c r="E2513">
        <f t="shared" si="39"/>
        <v>69949.801403669044</v>
      </c>
    </row>
    <row r="2514" spans="1:5" x14ac:dyDescent="0.4">
      <c r="A2514" t="s">
        <v>2513</v>
      </c>
      <c r="B2514">
        <v>45592.032502645401</v>
      </c>
      <c r="C2514">
        <v>49702.386345664898</v>
      </c>
      <c r="D2514">
        <v>51580.389327949597</v>
      </c>
      <c r="E2514">
        <f t="shared" si="39"/>
        <v>48958.269392086637</v>
      </c>
    </row>
    <row r="2515" spans="1:5" x14ac:dyDescent="0.4">
      <c r="A2515" t="s">
        <v>2514</v>
      </c>
      <c r="B2515">
        <v>0</v>
      </c>
      <c r="C2515">
        <v>36186.514457409001</v>
      </c>
      <c r="D2515">
        <v>0</v>
      </c>
      <c r="E2515">
        <f t="shared" si="39"/>
        <v>12062.171485803001</v>
      </c>
    </row>
    <row r="2516" spans="1:5" x14ac:dyDescent="0.4">
      <c r="A2516" t="s">
        <v>2515</v>
      </c>
      <c r="B2516">
        <v>51936.3006277858</v>
      </c>
      <c r="C2516">
        <v>33002.815897040797</v>
      </c>
      <c r="D2516">
        <v>42771.401950018</v>
      </c>
      <c r="E2516">
        <f t="shared" si="39"/>
        <v>42570.172824948197</v>
      </c>
    </row>
    <row r="2517" spans="1:5" x14ac:dyDescent="0.4">
      <c r="A2517" t="s">
        <v>2516</v>
      </c>
      <c r="B2517">
        <v>110840.156936189</v>
      </c>
      <c r="C2517">
        <v>95006.6921280018</v>
      </c>
      <c r="D2517">
        <v>112477.756318157</v>
      </c>
      <c r="E2517">
        <f t="shared" si="39"/>
        <v>106108.20179411594</v>
      </c>
    </row>
    <row r="2518" spans="1:5" x14ac:dyDescent="0.4">
      <c r="A2518" t="s">
        <v>2517</v>
      </c>
      <c r="B2518">
        <v>69573.823132570295</v>
      </c>
      <c r="C2518">
        <v>71782.3719311436</v>
      </c>
      <c r="D2518">
        <v>38994.262759089797</v>
      </c>
      <c r="E2518">
        <f t="shared" si="39"/>
        <v>60116.819274267888</v>
      </c>
    </row>
    <row r="2519" spans="1:5" x14ac:dyDescent="0.4">
      <c r="A2519" t="s">
        <v>2518</v>
      </c>
      <c r="B2519">
        <v>60217.563592557301</v>
      </c>
      <c r="C2519">
        <v>44845.340022650897</v>
      </c>
      <c r="D2519">
        <v>54058.794104004999</v>
      </c>
      <c r="E2519">
        <f t="shared" si="39"/>
        <v>53040.565906404401</v>
      </c>
    </row>
    <row r="2520" spans="1:5" x14ac:dyDescent="0.4">
      <c r="A2520" t="s">
        <v>2519</v>
      </c>
      <c r="B2520">
        <v>98528.504020730703</v>
      </c>
      <c r="C2520">
        <v>41871.421661249798</v>
      </c>
      <c r="D2520">
        <v>170621</v>
      </c>
      <c r="E2520">
        <f t="shared" si="39"/>
        <v>103673.6418939935</v>
      </c>
    </row>
    <row r="2521" spans="1:5" x14ac:dyDescent="0.4">
      <c r="A2521" t="s">
        <v>2520</v>
      </c>
      <c r="B2521">
        <v>55695.291652175998</v>
      </c>
      <c r="C2521">
        <v>36982.833035769901</v>
      </c>
      <c r="D2521">
        <v>45724.121838908199</v>
      </c>
      <c r="E2521">
        <f t="shared" si="39"/>
        <v>46134.082175618038</v>
      </c>
    </row>
    <row r="2522" spans="1:5" x14ac:dyDescent="0.4">
      <c r="A2522" t="s">
        <v>2521</v>
      </c>
      <c r="B2522">
        <v>53978.0408529868</v>
      </c>
      <c r="C2522">
        <v>39011.640750909603</v>
      </c>
      <c r="D2522">
        <v>45787.399925690203</v>
      </c>
      <c r="E2522">
        <f t="shared" si="39"/>
        <v>46259.027176528871</v>
      </c>
    </row>
    <row r="2523" spans="1:5" x14ac:dyDescent="0.4">
      <c r="A2523" t="s">
        <v>2522</v>
      </c>
      <c r="B2523">
        <v>56003.549402475699</v>
      </c>
      <c r="C2523">
        <v>51885.7237306936</v>
      </c>
      <c r="D2523">
        <v>53023.559235423098</v>
      </c>
      <c r="E2523">
        <f t="shared" si="39"/>
        <v>53637.610789530801</v>
      </c>
    </row>
    <row r="2524" spans="1:5" x14ac:dyDescent="0.4">
      <c r="A2524" t="s">
        <v>2523</v>
      </c>
      <c r="B2524">
        <v>79183.605892421605</v>
      </c>
      <c r="C2524">
        <v>71936.733038065693</v>
      </c>
      <c r="D2524">
        <v>79314.717095494401</v>
      </c>
      <c r="E2524">
        <f t="shared" si="39"/>
        <v>76811.685341993885</v>
      </c>
    </row>
    <row r="2525" spans="1:5" x14ac:dyDescent="0.4">
      <c r="A2525" t="s">
        <v>2524</v>
      </c>
      <c r="B2525">
        <v>84412.6297011235</v>
      </c>
      <c r="C2525">
        <v>44096.637960215703</v>
      </c>
      <c r="D2525">
        <v>47688.959737797202</v>
      </c>
      <c r="E2525">
        <f t="shared" si="39"/>
        <v>58732.742466378804</v>
      </c>
    </row>
    <row r="2526" spans="1:5" x14ac:dyDescent="0.4">
      <c r="A2526" t="s">
        <v>2525</v>
      </c>
      <c r="B2526">
        <v>87478.148436748597</v>
      </c>
      <c r="C2526">
        <v>41256.6880505933</v>
      </c>
      <c r="D2526">
        <v>38833.837197123401</v>
      </c>
      <c r="E2526">
        <f t="shared" si="39"/>
        <v>55856.22456148843</v>
      </c>
    </row>
    <row r="2527" spans="1:5" x14ac:dyDescent="0.4">
      <c r="A2527" t="s">
        <v>2526</v>
      </c>
      <c r="B2527">
        <v>43523.452631454398</v>
      </c>
      <c r="C2527">
        <v>34492.467943736301</v>
      </c>
      <c r="D2527">
        <v>28080.876335974499</v>
      </c>
      <c r="E2527">
        <f t="shared" si="39"/>
        <v>35365.598970388404</v>
      </c>
    </row>
    <row r="2528" spans="1:5" x14ac:dyDescent="0.4">
      <c r="A2528" t="s">
        <v>2527</v>
      </c>
      <c r="B2528">
        <v>64107.069841234101</v>
      </c>
      <c r="C2528">
        <v>49335.4982165252</v>
      </c>
      <c r="D2528">
        <v>52887.003779179402</v>
      </c>
      <c r="E2528">
        <f t="shared" si="39"/>
        <v>55443.190612312901</v>
      </c>
    </row>
    <row r="2529" spans="1:5" x14ac:dyDescent="0.4">
      <c r="A2529" t="s">
        <v>2528</v>
      </c>
      <c r="B2529">
        <v>91343.084982795597</v>
      </c>
      <c r="C2529">
        <v>90237.624068664794</v>
      </c>
      <c r="D2529">
        <v>83575.043966538695</v>
      </c>
      <c r="E2529">
        <f t="shared" si="39"/>
        <v>88385.251005999686</v>
      </c>
    </row>
    <row r="2530" spans="1:5" x14ac:dyDescent="0.4">
      <c r="A2530" t="s">
        <v>2529</v>
      </c>
      <c r="B2530">
        <v>81986.736561807105</v>
      </c>
      <c r="C2530">
        <v>41020.249047265199</v>
      </c>
      <c r="D2530">
        <v>57390.624254135997</v>
      </c>
      <c r="E2530">
        <f t="shared" si="39"/>
        <v>60132.536621069441</v>
      </c>
    </row>
    <row r="2531" spans="1:5" x14ac:dyDescent="0.4">
      <c r="A2531" t="s">
        <v>2530</v>
      </c>
      <c r="B2531">
        <v>39052.185732823797</v>
      </c>
      <c r="C2531">
        <v>45126.830075426296</v>
      </c>
      <c r="D2531">
        <v>64251</v>
      </c>
      <c r="E2531">
        <f t="shared" si="39"/>
        <v>49476.671936083359</v>
      </c>
    </row>
    <row r="2532" spans="1:5" x14ac:dyDescent="0.4">
      <c r="A2532" t="s">
        <v>2531</v>
      </c>
      <c r="B2532">
        <v>39776.455930323304</v>
      </c>
      <c r="C2532">
        <v>39580.4611941201</v>
      </c>
      <c r="D2532">
        <v>28089.248595403202</v>
      </c>
      <c r="E2532">
        <f t="shared" si="39"/>
        <v>35815.388573282202</v>
      </c>
    </row>
    <row r="2533" spans="1:5" x14ac:dyDescent="0.4">
      <c r="A2533" t="s">
        <v>2532</v>
      </c>
      <c r="B2533">
        <v>45691.194223045699</v>
      </c>
      <c r="C2533">
        <v>42662.488670763501</v>
      </c>
      <c r="D2533">
        <v>38377.715900256</v>
      </c>
      <c r="E2533">
        <f t="shared" si="39"/>
        <v>42243.799598021731</v>
      </c>
    </row>
    <row r="2534" spans="1:5" x14ac:dyDescent="0.4">
      <c r="A2534" t="s">
        <v>2533</v>
      </c>
      <c r="B2534">
        <v>68991.381788872197</v>
      </c>
      <c r="C2534">
        <v>37645.523629973301</v>
      </c>
      <c r="D2534">
        <v>43666.217082825002</v>
      </c>
      <c r="E2534">
        <f t="shared" si="39"/>
        <v>50101.040833890169</v>
      </c>
    </row>
    <row r="2535" spans="1:5" x14ac:dyDescent="0.4">
      <c r="A2535" t="s">
        <v>2534</v>
      </c>
      <c r="B2535">
        <v>71062</v>
      </c>
      <c r="C2535">
        <v>35969.848628918699</v>
      </c>
      <c r="D2535">
        <v>31583</v>
      </c>
      <c r="E2535">
        <f t="shared" si="39"/>
        <v>46204.9495429729</v>
      </c>
    </row>
    <row r="2536" spans="1:5" x14ac:dyDescent="0.4">
      <c r="A2536" t="s">
        <v>2535</v>
      </c>
      <c r="B2536">
        <v>105698</v>
      </c>
      <c r="C2536">
        <v>33038</v>
      </c>
      <c r="D2536">
        <v>114904.157433603</v>
      </c>
      <c r="E2536">
        <f t="shared" si="39"/>
        <v>84546.719144534334</v>
      </c>
    </row>
    <row r="2537" spans="1:5" x14ac:dyDescent="0.4">
      <c r="A2537" t="s">
        <v>2536</v>
      </c>
      <c r="B2537">
        <v>105698</v>
      </c>
      <c r="C2537">
        <v>37720.343614456302</v>
      </c>
      <c r="D2537">
        <v>64251</v>
      </c>
      <c r="E2537">
        <f t="shared" si="39"/>
        <v>69223.114538152106</v>
      </c>
    </row>
    <row r="2538" spans="1:5" x14ac:dyDescent="0.4">
      <c r="A2538" t="s">
        <v>2537</v>
      </c>
      <c r="B2538">
        <v>82615.911429636297</v>
      </c>
      <c r="C2538">
        <v>47159.219935335197</v>
      </c>
      <c r="D2538">
        <v>103902</v>
      </c>
      <c r="E2538">
        <f t="shared" si="39"/>
        <v>77892.377121657162</v>
      </c>
    </row>
    <row r="2539" spans="1:5" x14ac:dyDescent="0.4">
      <c r="A2539" t="s">
        <v>2538</v>
      </c>
      <c r="B2539">
        <v>105698</v>
      </c>
      <c r="C2539">
        <v>35371.242770382603</v>
      </c>
      <c r="D2539">
        <v>0</v>
      </c>
      <c r="E2539">
        <f t="shared" si="39"/>
        <v>47023.080923460868</v>
      </c>
    </row>
    <row r="2540" spans="1:5" x14ac:dyDescent="0.4">
      <c r="A2540" t="s">
        <v>2539</v>
      </c>
      <c r="B2540">
        <v>105698</v>
      </c>
      <c r="C2540">
        <v>43197.3874932252</v>
      </c>
      <c r="D2540">
        <v>0</v>
      </c>
      <c r="E2540">
        <f t="shared" si="39"/>
        <v>49631.795831075062</v>
      </c>
    </row>
    <row r="2541" spans="1:5" x14ac:dyDescent="0.4">
      <c r="A2541" t="s">
        <v>2540</v>
      </c>
      <c r="B2541">
        <v>86262.546880211507</v>
      </c>
      <c r="C2541">
        <v>48272.9983231644</v>
      </c>
      <c r="D2541">
        <v>40577.591306755501</v>
      </c>
      <c r="E2541">
        <f t="shared" si="39"/>
        <v>58371.045503377136</v>
      </c>
    </row>
    <row r="2542" spans="1:5" x14ac:dyDescent="0.4">
      <c r="A2542" t="s">
        <v>2541</v>
      </c>
      <c r="B2542">
        <v>84546.681871008594</v>
      </c>
      <c r="C2542">
        <v>86546.2528099091</v>
      </c>
      <c r="D2542">
        <v>80863.954903067206</v>
      </c>
      <c r="E2542">
        <f t="shared" si="39"/>
        <v>83985.6298613283</v>
      </c>
    </row>
    <row r="2543" spans="1:5" x14ac:dyDescent="0.4">
      <c r="A2543" t="s">
        <v>2542</v>
      </c>
      <c r="B2543">
        <v>50619.838202475999</v>
      </c>
      <c r="C2543">
        <v>39345.4891176655</v>
      </c>
      <c r="D2543">
        <v>0</v>
      </c>
      <c r="E2543">
        <f t="shared" si="39"/>
        <v>29988.442440047165</v>
      </c>
    </row>
    <row r="2544" spans="1:5" x14ac:dyDescent="0.4">
      <c r="A2544" t="s">
        <v>2543</v>
      </c>
      <c r="B2544">
        <v>54109.438020888199</v>
      </c>
      <c r="C2544">
        <v>41523.379050576397</v>
      </c>
      <c r="D2544">
        <v>38934.878840272097</v>
      </c>
      <c r="E2544">
        <f t="shared" si="39"/>
        <v>44855.898637245562</v>
      </c>
    </row>
    <row r="2545" spans="1:5" x14ac:dyDescent="0.4">
      <c r="A2545" t="s">
        <v>2544</v>
      </c>
      <c r="B2545">
        <v>42885.129571087004</v>
      </c>
      <c r="C2545">
        <v>28722.2165867609</v>
      </c>
      <c r="D2545">
        <v>39622.590386658303</v>
      </c>
      <c r="E2545">
        <f t="shared" si="39"/>
        <v>37076.6455148354</v>
      </c>
    </row>
    <row r="2546" spans="1:5" x14ac:dyDescent="0.4">
      <c r="A2546" t="s">
        <v>2545</v>
      </c>
      <c r="B2546">
        <v>38666.719282836602</v>
      </c>
      <c r="C2546">
        <v>39592.015307459602</v>
      </c>
      <c r="D2546">
        <v>50009.036468890597</v>
      </c>
      <c r="E2546">
        <f t="shared" si="39"/>
        <v>42755.923686395596</v>
      </c>
    </row>
    <row r="2547" spans="1:5" x14ac:dyDescent="0.4">
      <c r="A2547" t="s">
        <v>2546</v>
      </c>
      <c r="B2547">
        <v>71062</v>
      </c>
      <c r="C2547">
        <v>33038</v>
      </c>
      <c r="D2547">
        <v>31583</v>
      </c>
      <c r="E2547">
        <f t="shared" si="39"/>
        <v>45227.666666666664</v>
      </c>
    </row>
    <row r="2548" spans="1:5" x14ac:dyDescent="0.4">
      <c r="A2548" t="s">
        <v>2547</v>
      </c>
      <c r="B2548">
        <v>49696.292283330702</v>
      </c>
      <c r="C2548">
        <v>37773.581712845502</v>
      </c>
      <c r="D2548">
        <v>46071.2332899873</v>
      </c>
      <c r="E2548">
        <f t="shared" si="39"/>
        <v>44513.702428721161</v>
      </c>
    </row>
    <row r="2549" spans="1:5" x14ac:dyDescent="0.4">
      <c r="A2549" t="s">
        <v>2548</v>
      </c>
      <c r="B2549">
        <v>43391.493010578</v>
      </c>
      <c r="C2549">
        <v>53158.275587559197</v>
      </c>
      <c r="D2549">
        <v>64607.789150728997</v>
      </c>
      <c r="E2549">
        <f t="shared" si="39"/>
        <v>53719.185916288727</v>
      </c>
    </row>
    <row r="2550" spans="1:5" x14ac:dyDescent="0.4">
      <c r="A2550" t="s">
        <v>2549</v>
      </c>
      <c r="B2550">
        <v>59176.6850232211</v>
      </c>
      <c r="C2550">
        <v>56441.497155878802</v>
      </c>
      <c r="D2550">
        <v>70690.849822561999</v>
      </c>
      <c r="E2550">
        <f t="shared" si="39"/>
        <v>62103.010667220631</v>
      </c>
    </row>
    <row r="2551" spans="1:5" x14ac:dyDescent="0.4">
      <c r="A2551" t="s">
        <v>2550</v>
      </c>
      <c r="B2551">
        <v>66725.657948892505</v>
      </c>
      <c r="C2551">
        <v>45000.618188838103</v>
      </c>
      <c r="D2551">
        <v>47659.457192989998</v>
      </c>
      <c r="E2551">
        <f t="shared" si="39"/>
        <v>53128.577776906866</v>
      </c>
    </row>
    <row r="2552" spans="1:5" x14ac:dyDescent="0.4">
      <c r="A2552" t="s">
        <v>2551</v>
      </c>
      <c r="B2552">
        <v>90314.517800142203</v>
      </c>
      <c r="C2552">
        <v>38409.633802363402</v>
      </c>
      <c r="D2552">
        <v>76035.129959394297</v>
      </c>
      <c r="E2552">
        <f t="shared" si="39"/>
        <v>68253.093853966639</v>
      </c>
    </row>
    <row r="2553" spans="1:5" x14ac:dyDescent="0.4">
      <c r="A2553" t="s">
        <v>2552</v>
      </c>
      <c r="B2553">
        <v>92506.991696030804</v>
      </c>
      <c r="C2553">
        <v>98221.129867390206</v>
      </c>
      <c r="D2553">
        <v>94795.554252312097</v>
      </c>
      <c r="E2553">
        <f t="shared" si="39"/>
        <v>95174.558605244369</v>
      </c>
    </row>
    <row r="2554" spans="1:5" x14ac:dyDescent="0.4">
      <c r="A2554" t="s">
        <v>2553</v>
      </c>
      <c r="B2554">
        <v>64188.027339975</v>
      </c>
      <c r="C2554">
        <v>46455.368287294797</v>
      </c>
      <c r="D2554">
        <v>42241.0784272194</v>
      </c>
      <c r="E2554">
        <f t="shared" si="39"/>
        <v>50961.491351496399</v>
      </c>
    </row>
    <row r="2555" spans="1:5" x14ac:dyDescent="0.4">
      <c r="A2555" t="s">
        <v>2554</v>
      </c>
      <c r="B2555">
        <v>32728</v>
      </c>
      <c r="C2555">
        <v>33038</v>
      </c>
      <c r="D2555">
        <v>0</v>
      </c>
      <c r="E2555">
        <f t="shared" si="39"/>
        <v>21922</v>
      </c>
    </row>
    <row r="2556" spans="1:5" x14ac:dyDescent="0.4">
      <c r="A2556" t="s">
        <v>2555</v>
      </c>
      <c r="B2556">
        <v>84831.043772770994</v>
      </c>
      <c r="C2556">
        <v>49506.548837796603</v>
      </c>
      <c r="D2556">
        <v>46616.641022663098</v>
      </c>
      <c r="E2556">
        <f t="shared" si="39"/>
        <v>60318.07787774357</v>
      </c>
    </row>
    <row r="2557" spans="1:5" x14ac:dyDescent="0.4">
      <c r="A2557" t="s">
        <v>2556</v>
      </c>
      <c r="B2557">
        <v>66497.570043284795</v>
      </c>
      <c r="C2557">
        <v>72823.817896776207</v>
      </c>
      <c r="D2557">
        <v>60096.704909439897</v>
      </c>
      <c r="E2557">
        <f t="shared" si="39"/>
        <v>66472.6976165003</v>
      </c>
    </row>
    <row r="2558" spans="1:5" x14ac:dyDescent="0.4">
      <c r="A2558" t="s">
        <v>2557</v>
      </c>
      <c r="B2558">
        <v>42223.391463525397</v>
      </c>
      <c r="C2558">
        <v>35620.701175539398</v>
      </c>
      <c r="D2558">
        <v>39398.7624564219</v>
      </c>
      <c r="E2558">
        <f t="shared" si="39"/>
        <v>39080.951698495563</v>
      </c>
    </row>
    <row r="2559" spans="1:5" x14ac:dyDescent="0.4">
      <c r="A2559" t="s">
        <v>2558</v>
      </c>
      <c r="B2559">
        <v>86448.996060444697</v>
      </c>
      <c r="C2559">
        <v>44432.998767677796</v>
      </c>
      <c r="D2559">
        <v>53011.3797247654</v>
      </c>
      <c r="E2559">
        <f t="shared" si="39"/>
        <v>61297.791517629295</v>
      </c>
    </row>
    <row r="2560" spans="1:5" x14ac:dyDescent="0.4">
      <c r="A2560" t="s">
        <v>2559</v>
      </c>
      <c r="B2560">
        <v>84416.077140360198</v>
      </c>
      <c r="C2560">
        <v>34540.093778288203</v>
      </c>
      <c r="D2560">
        <v>47426.694446333102</v>
      </c>
      <c r="E2560">
        <f t="shared" si="39"/>
        <v>55460.955121660496</v>
      </c>
    </row>
    <row r="2561" spans="1:5" x14ac:dyDescent="0.4">
      <c r="A2561" t="s">
        <v>2560</v>
      </c>
      <c r="B2561">
        <v>57796.459709578201</v>
      </c>
      <c r="C2561">
        <v>55529.109604085097</v>
      </c>
      <c r="D2561">
        <v>53712.108872343997</v>
      </c>
      <c r="E2561">
        <f t="shared" si="39"/>
        <v>55679.226062002424</v>
      </c>
    </row>
    <row r="2562" spans="1:5" x14ac:dyDescent="0.4">
      <c r="A2562" t="s">
        <v>2561</v>
      </c>
      <c r="B2562">
        <v>38226.880563136598</v>
      </c>
      <c r="C2562">
        <v>33038</v>
      </c>
      <c r="D2562">
        <v>0</v>
      </c>
      <c r="E2562">
        <f t="shared" si="39"/>
        <v>23754.9601877122</v>
      </c>
    </row>
    <row r="2563" spans="1:5" x14ac:dyDescent="0.4">
      <c r="A2563" t="s">
        <v>2562</v>
      </c>
      <c r="B2563">
        <v>52888.177426493901</v>
      </c>
      <c r="C2563">
        <v>30386.679706070499</v>
      </c>
      <c r="D2563">
        <v>45183.777416363897</v>
      </c>
      <c r="E2563">
        <f t="shared" ref="E2563:E2626" si="40">AVERAGE(B2563:D2563)</f>
        <v>42819.544849642763</v>
      </c>
    </row>
    <row r="2564" spans="1:5" x14ac:dyDescent="0.4">
      <c r="A2564" t="s">
        <v>2563</v>
      </c>
      <c r="B2564">
        <v>111013.10616940301</v>
      </c>
      <c r="C2564">
        <v>86371.776644283993</v>
      </c>
      <c r="D2564">
        <v>69122.753735895807</v>
      </c>
      <c r="E2564">
        <f t="shared" si="40"/>
        <v>88835.878849860936</v>
      </c>
    </row>
    <row r="2565" spans="1:5" x14ac:dyDescent="0.4">
      <c r="A2565" t="s">
        <v>2564</v>
      </c>
      <c r="B2565">
        <v>69409.500772796004</v>
      </c>
      <c r="C2565">
        <v>42633.542159822297</v>
      </c>
      <c r="D2565">
        <v>81205.080120581901</v>
      </c>
      <c r="E2565">
        <f t="shared" si="40"/>
        <v>64416.041017733398</v>
      </c>
    </row>
    <row r="2566" spans="1:5" x14ac:dyDescent="0.4">
      <c r="A2566" t="s">
        <v>2565</v>
      </c>
      <c r="B2566">
        <v>64932.178821550799</v>
      </c>
      <c r="C2566">
        <v>33255.082684377303</v>
      </c>
      <c r="D2566">
        <v>58745.332450755901</v>
      </c>
      <c r="E2566">
        <f t="shared" si="40"/>
        <v>52310.864652227996</v>
      </c>
    </row>
    <row r="2567" spans="1:5" x14ac:dyDescent="0.4">
      <c r="A2567" t="s">
        <v>2566</v>
      </c>
      <c r="B2567">
        <v>60249.432068400303</v>
      </c>
      <c r="C2567">
        <v>35409.624326829398</v>
      </c>
      <c r="D2567">
        <v>45506.038532765197</v>
      </c>
      <c r="E2567">
        <f t="shared" si="40"/>
        <v>47055.031642664973</v>
      </c>
    </row>
    <row r="2568" spans="1:5" x14ac:dyDescent="0.4">
      <c r="A2568" t="s">
        <v>2567</v>
      </c>
      <c r="B2568">
        <v>38304.230184637301</v>
      </c>
      <c r="C2568">
        <v>38230.189442781098</v>
      </c>
      <c r="D2568">
        <v>83338.912924499193</v>
      </c>
      <c r="E2568">
        <f t="shared" si="40"/>
        <v>53291.110850639197</v>
      </c>
    </row>
    <row r="2569" spans="1:5" x14ac:dyDescent="0.4">
      <c r="A2569" t="s">
        <v>2568</v>
      </c>
      <c r="B2569">
        <v>52725.628717012201</v>
      </c>
      <c r="C2569">
        <v>36249.736896136601</v>
      </c>
      <c r="D2569">
        <v>50230.829942321703</v>
      </c>
      <c r="E2569">
        <f t="shared" si="40"/>
        <v>46402.065185156833</v>
      </c>
    </row>
    <row r="2570" spans="1:5" x14ac:dyDescent="0.4">
      <c r="A2570" t="s">
        <v>2569</v>
      </c>
      <c r="B2570">
        <v>91703.465112882201</v>
      </c>
      <c r="C2570">
        <v>76708.588814318296</v>
      </c>
      <c r="D2570">
        <v>85202.015275817204</v>
      </c>
      <c r="E2570">
        <f t="shared" si="40"/>
        <v>84538.023067672562</v>
      </c>
    </row>
    <row r="2571" spans="1:5" x14ac:dyDescent="0.4">
      <c r="A2571" t="s">
        <v>2570</v>
      </c>
      <c r="B2571">
        <v>53120.776878039498</v>
      </c>
      <c r="C2571">
        <v>32420.122494658801</v>
      </c>
      <c r="D2571">
        <v>48025.966347969501</v>
      </c>
      <c r="E2571">
        <f t="shared" si="40"/>
        <v>44522.288573555939</v>
      </c>
    </row>
    <row r="2572" spans="1:5" x14ac:dyDescent="0.4">
      <c r="A2572" t="s">
        <v>2571</v>
      </c>
      <c r="B2572">
        <v>81674.563939744403</v>
      </c>
      <c r="C2572">
        <v>67602.307599321706</v>
      </c>
      <c r="D2572">
        <v>72639.935871183305</v>
      </c>
      <c r="E2572">
        <f t="shared" si="40"/>
        <v>73972.269136749805</v>
      </c>
    </row>
    <row r="2573" spans="1:5" x14ac:dyDescent="0.4">
      <c r="A2573" t="s">
        <v>2572</v>
      </c>
      <c r="B2573">
        <v>51873.254743234698</v>
      </c>
      <c r="C2573">
        <v>46127.186617335698</v>
      </c>
      <c r="D2573">
        <v>30483.6477260297</v>
      </c>
      <c r="E2573">
        <f t="shared" si="40"/>
        <v>42828.029695533369</v>
      </c>
    </row>
    <row r="2574" spans="1:5" x14ac:dyDescent="0.4">
      <c r="A2574" t="s">
        <v>2573</v>
      </c>
      <c r="B2574">
        <v>75199.547291471506</v>
      </c>
      <c r="C2574">
        <v>38317.755685724202</v>
      </c>
      <c r="D2574">
        <v>63042.942935618499</v>
      </c>
      <c r="E2574">
        <f t="shared" si="40"/>
        <v>58853.41530427141</v>
      </c>
    </row>
    <row r="2575" spans="1:5" x14ac:dyDescent="0.4">
      <c r="A2575" t="s">
        <v>2574</v>
      </c>
      <c r="B2575">
        <v>114066.985911009</v>
      </c>
      <c r="C2575">
        <v>70223.410012448294</v>
      </c>
      <c r="D2575">
        <v>115027.377196088</v>
      </c>
      <c r="E2575">
        <f t="shared" si="40"/>
        <v>99772.591039848441</v>
      </c>
    </row>
    <row r="2576" spans="1:5" x14ac:dyDescent="0.4">
      <c r="A2576" t="s">
        <v>2575</v>
      </c>
      <c r="B2576">
        <v>95071.140359842495</v>
      </c>
      <c r="C2576">
        <v>69716.105609220904</v>
      </c>
      <c r="D2576">
        <v>74244.810050663495</v>
      </c>
      <c r="E2576">
        <f t="shared" si="40"/>
        <v>79677.352006575631</v>
      </c>
    </row>
    <row r="2577" spans="1:5" x14ac:dyDescent="0.4">
      <c r="A2577" t="s">
        <v>2576</v>
      </c>
      <c r="B2577">
        <v>60548.849694724799</v>
      </c>
      <c r="C2577">
        <v>53613.912594481502</v>
      </c>
      <c r="D2577">
        <v>52396.177478110403</v>
      </c>
      <c r="E2577">
        <f t="shared" si="40"/>
        <v>55519.646589105563</v>
      </c>
    </row>
    <row r="2578" spans="1:5" x14ac:dyDescent="0.4">
      <c r="A2578" t="s">
        <v>2577</v>
      </c>
      <c r="B2578">
        <v>61034.472298066197</v>
      </c>
      <c r="C2578">
        <v>47956.856205482298</v>
      </c>
      <c r="D2578">
        <v>47513.975074402901</v>
      </c>
      <c r="E2578">
        <f t="shared" si="40"/>
        <v>52168.434525983794</v>
      </c>
    </row>
    <row r="2579" spans="1:5" x14ac:dyDescent="0.4">
      <c r="A2579" t="s">
        <v>2578</v>
      </c>
      <c r="B2579">
        <v>77920.973850415598</v>
      </c>
      <c r="C2579">
        <v>60878.308737469102</v>
      </c>
      <c r="D2579">
        <v>35560.611434694503</v>
      </c>
      <c r="E2579">
        <f t="shared" si="40"/>
        <v>58119.964674193063</v>
      </c>
    </row>
    <row r="2580" spans="1:5" x14ac:dyDescent="0.4">
      <c r="A2580" t="s">
        <v>2579</v>
      </c>
      <c r="B2580">
        <v>54495.846991644401</v>
      </c>
      <c r="C2580">
        <v>42587.521993875001</v>
      </c>
      <c r="D2580">
        <v>46497.410856149501</v>
      </c>
      <c r="E2580">
        <f t="shared" si="40"/>
        <v>47860.25994722297</v>
      </c>
    </row>
    <row r="2581" spans="1:5" x14ac:dyDescent="0.4">
      <c r="A2581" t="s">
        <v>2580</v>
      </c>
      <c r="B2581">
        <v>51780.375127215397</v>
      </c>
      <c r="C2581">
        <v>35223.575004161103</v>
      </c>
      <c r="D2581">
        <v>41514.743614102699</v>
      </c>
      <c r="E2581">
        <f t="shared" si="40"/>
        <v>42839.564581826402</v>
      </c>
    </row>
    <row r="2582" spans="1:5" x14ac:dyDescent="0.4">
      <c r="A2582" t="s">
        <v>2581</v>
      </c>
      <c r="B2582">
        <v>55751.375817146902</v>
      </c>
      <c r="C2582">
        <v>52963.166995899002</v>
      </c>
      <c r="D2582">
        <v>50762.409194222899</v>
      </c>
      <c r="E2582">
        <f t="shared" si="40"/>
        <v>53158.984002422927</v>
      </c>
    </row>
    <row r="2583" spans="1:5" x14ac:dyDescent="0.4">
      <c r="A2583" t="s">
        <v>2582</v>
      </c>
      <c r="B2583">
        <v>87070.937344001402</v>
      </c>
      <c r="C2583">
        <v>66212.945346641805</v>
      </c>
      <c r="D2583">
        <v>31639.083206297299</v>
      </c>
      <c r="E2583">
        <f t="shared" si="40"/>
        <v>61640.9886323135</v>
      </c>
    </row>
    <row r="2584" spans="1:5" x14ac:dyDescent="0.4">
      <c r="A2584" t="s">
        <v>2583</v>
      </c>
      <c r="B2584">
        <v>67786.018569383305</v>
      </c>
      <c r="C2584">
        <v>66121.249009629406</v>
      </c>
      <c r="D2584">
        <v>62809.797045582498</v>
      </c>
      <c r="E2584">
        <f t="shared" si="40"/>
        <v>65572.354874865079</v>
      </c>
    </row>
    <row r="2585" spans="1:5" x14ac:dyDescent="0.4">
      <c r="A2585" t="s">
        <v>2584</v>
      </c>
      <c r="B2585">
        <v>58719.610891381002</v>
      </c>
      <c r="C2585">
        <v>53741.714965389103</v>
      </c>
      <c r="D2585">
        <v>49370.518846189501</v>
      </c>
      <c r="E2585">
        <f t="shared" si="40"/>
        <v>53943.948234319862</v>
      </c>
    </row>
    <row r="2586" spans="1:5" x14ac:dyDescent="0.4">
      <c r="A2586" t="s">
        <v>2585</v>
      </c>
      <c r="B2586">
        <v>36044.187116850298</v>
      </c>
      <c r="C2586">
        <v>28391.983269904202</v>
      </c>
      <c r="D2586">
        <v>27671.7798569472</v>
      </c>
      <c r="E2586">
        <f t="shared" si="40"/>
        <v>30702.650081233896</v>
      </c>
    </row>
    <row r="2587" spans="1:5" x14ac:dyDescent="0.4">
      <c r="A2587" t="s">
        <v>2586</v>
      </c>
      <c r="B2587">
        <v>102556.43080870601</v>
      </c>
      <c r="C2587">
        <v>74231.083372699402</v>
      </c>
      <c r="D2587">
        <v>77622.069828673804</v>
      </c>
      <c r="E2587">
        <f t="shared" si="40"/>
        <v>84803.194670026409</v>
      </c>
    </row>
    <row r="2588" spans="1:5" x14ac:dyDescent="0.4">
      <c r="A2588" t="s">
        <v>2587</v>
      </c>
      <c r="B2588">
        <v>51275.466357882098</v>
      </c>
      <c r="C2588">
        <v>44197.213819352699</v>
      </c>
      <c r="D2588">
        <v>39536.665965092798</v>
      </c>
      <c r="E2588">
        <f t="shared" si="40"/>
        <v>45003.11538077586</v>
      </c>
    </row>
    <row r="2589" spans="1:5" x14ac:dyDescent="0.4">
      <c r="A2589" t="s">
        <v>2588</v>
      </c>
      <c r="B2589">
        <v>73730.300230690307</v>
      </c>
      <c r="C2589">
        <v>57626.228470973299</v>
      </c>
      <c r="D2589">
        <v>63088.557579076303</v>
      </c>
      <c r="E2589">
        <f t="shared" si="40"/>
        <v>64815.028760246634</v>
      </c>
    </row>
    <row r="2590" spans="1:5" x14ac:dyDescent="0.4">
      <c r="A2590" t="s">
        <v>2589</v>
      </c>
      <c r="B2590">
        <v>81516.826531665894</v>
      </c>
      <c r="C2590">
        <v>78456.484059658993</v>
      </c>
      <c r="D2590">
        <v>62984.121947466301</v>
      </c>
      <c r="E2590">
        <f t="shared" si="40"/>
        <v>74319.14417959706</v>
      </c>
    </row>
    <row r="2591" spans="1:5" x14ac:dyDescent="0.4">
      <c r="A2591" t="s">
        <v>2590</v>
      </c>
      <c r="B2591">
        <v>52132.184685054599</v>
      </c>
      <c r="C2591">
        <v>41069.746554305901</v>
      </c>
      <c r="D2591">
        <v>29608.850571178202</v>
      </c>
      <c r="E2591">
        <f t="shared" si="40"/>
        <v>40936.927270179571</v>
      </c>
    </row>
    <row r="2592" spans="1:5" x14ac:dyDescent="0.4">
      <c r="A2592" t="s">
        <v>2591</v>
      </c>
      <c r="B2592">
        <v>37968.645592949397</v>
      </c>
      <c r="C2592">
        <v>42461.450857248798</v>
      </c>
      <c r="D2592">
        <v>37006.366991761999</v>
      </c>
      <c r="E2592">
        <f t="shared" si="40"/>
        <v>39145.487813986729</v>
      </c>
    </row>
    <row r="2593" spans="1:5" x14ac:dyDescent="0.4">
      <c r="A2593" t="s">
        <v>2592</v>
      </c>
      <c r="B2593">
        <v>36691.860560568501</v>
      </c>
      <c r="C2593">
        <v>35653.423570137398</v>
      </c>
      <c r="D2593">
        <v>39698.814246130802</v>
      </c>
      <c r="E2593">
        <f t="shared" si="40"/>
        <v>37348.0327922789</v>
      </c>
    </row>
    <row r="2594" spans="1:5" x14ac:dyDescent="0.4">
      <c r="A2594" t="s">
        <v>2593</v>
      </c>
      <c r="B2594">
        <v>0</v>
      </c>
      <c r="C2594">
        <v>33038</v>
      </c>
      <c r="D2594">
        <v>0</v>
      </c>
      <c r="E2594">
        <f t="shared" si="40"/>
        <v>11012.666666666666</v>
      </c>
    </row>
    <row r="2595" spans="1:5" x14ac:dyDescent="0.4">
      <c r="A2595" t="s">
        <v>2594</v>
      </c>
      <c r="B2595">
        <v>43141.563686622198</v>
      </c>
      <c r="C2595">
        <v>30991.643181738302</v>
      </c>
      <c r="D2595">
        <v>45571.287219783502</v>
      </c>
      <c r="E2595">
        <f t="shared" si="40"/>
        <v>39901.498029381335</v>
      </c>
    </row>
    <row r="2596" spans="1:5" x14ac:dyDescent="0.4">
      <c r="A2596" t="s">
        <v>2595</v>
      </c>
      <c r="B2596">
        <v>0</v>
      </c>
      <c r="C2596">
        <v>44491.1231906018</v>
      </c>
      <c r="D2596">
        <v>103902</v>
      </c>
      <c r="E2596">
        <f t="shared" si="40"/>
        <v>49464.374396867264</v>
      </c>
    </row>
    <row r="2597" spans="1:5" x14ac:dyDescent="0.4">
      <c r="A2597" t="s">
        <v>2596</v>
      </c>
      <c r="B2597">
        <v>41989.984477575599</v>
      </c>
      <c r="C2597">
        <v>31544.534688313001</v>
      </c>
      <c r="D2597">
        <v>38947.9202441538</v>
      </c>
      <c r="E2597">
        <f t="shared" si="40"/>
        <v>37494.14647001413</v>
      </c>
    </row>
    <row r="2598" spans="1:5" x14ac:dyDescent="0.4">
      <c r="A2598" t="s">
        <v>2597</v>
      </c>
      <c r="B2598">
        <v>0</v>
      </c>
      <c r="C2598">
        <v>33038</v>
      </c>
      <c r="D2598">
        <v>64251</v>
      </c>
      <c r="E2598">
        <f t="shared" si="40"/>
        <v>32429.666666666668</v>
      </c>
    </row>
    <row r="2599" spans="1:5" x14ac:dyDescent="0.4">
      <c r="A2599" t="s">
        <v>2598</v>
      </c>
      <c r="B2599">
        <v>56734.871014348399</v>
      </c>
      <c r="C2599">
        <v>57836.357783528998</v>
      </c>
      <c r="D2599">
        <v>77897.785967957898</v>
      </c>
      <c r="E2599">
        <f t="shared" si="40"/>
        <v>64156.338255278439</v>
      </c>
    </row>
    <row r="2600" spans="1:5" x14ac:dyDescent="0.4">
      <c r="A2600" t="s">
        <v>2599</v>
      </c>
      <c r="B2600">
        <v>91373.755243735897</v>
      </c>
      <c r="C2600">
        <v>46711.473181545298</v>
      </c>
      <c r="D2600">
        <v>60468.325713336097</v>
      </c>
      <c r="E2600">
        <f t="shared" si="40"/>
        <v>66184.518046205761</v>
      </c>
    </row>
    <row r="2601" spans="1:5" x14ac:dyDescent="0.4">
      <c r="A2601" t="s">
        <v>2600</v>
      </c>
      <c r="B2601">
        <v>32728</v>
      </c>
      <c r="C2601">
        <v>33038</v>
      </c>
      <c r="D2601">
        <v>31583</v>
      </c>
      <c r="E2601">
        <f t="shared" si="40"/>
        <v>32449.666666666668</v>
      </c>
    </row>
    <row r="2602" spans="1:5" x14ac:dyDescent="0.4">
      <c r="A2602" t="s">
        <v>2601</v>
      </c>
      <c r="B2602">
        <v>70383.546166929504</v>
      </c>
      <c r="C2602">
        <v>52467.573756754602</v>
      </c>
      <c r="D2602">
        <v>40674.389449928101</v>
      </c>
      <c r="E2602">
        <f t="shared" si="40"/>
        <v>54508.503124537405</v>
      </c>
    </row>
    <row r="2603" spans="1:5" x14ac:dyDescent="0.4">
      <c r="A2603" t="s">
        <v>2602</v>
      </c>
      <c r="B2603">
        <v>113690.216093882</v>
      </c>
      <c r="C2603">
        <v>101187.717305977</v>
      </c>
      <c r="D2603">
        <v>108646.098492146</v>
      </c>
      <c r="E2603">
        <f t="shared" si="40"/>
        <v>107841.34396400167</v>
      </c>
    </row>
    <row r="2604" spans="1:5" x14ac:dyDescent="0.4">
      <c r="A2604" t="s">
        <v>2603</v>
      </c>
      <c r="B2604">
        <v>71062</v>
      </c>
      <c r="C2604">
        <v>33038</v>
      </c>
      <c r="D2604">
        <v>0</v>
      </c>
      <c r="E2604">
        <f t="shared" si="40"/>
        <v>34700</v>
      </c>
    </row>
    <row r="2605" spans="1:5" x14ac:dyDescent="0.4">
      <c r="A2605" t="s">
        <v>2604</v>
      </c>
      <c r="B2605">
        <v>86499.492978016104</v>
      </c>
      <c r="C2605">
        <v>67466.208637977499</v>
      </c>
      <c r="D2605">
        <v>77063.313425499698</v>
      </c>
      <c r="E2605">
        <f t="shared" si="40"/>
        <v>77009.671680497762</v>
      </c>
    </row>
    <row r="2606" spans="1:5" x14ac:dyDescent="0.4">
      <c r="A2606" t="s">
        <v>2605</v>
      </c>
      <c r="B2606">
        <v>37542.369068451197</v>
      </c>
      <c r="C2606">
        <v>38225.801070718197</v>
      </c>
      <c r="D2606">
        <v>0</v>
      </c>
      <c r="E2606">
        <f t="shared" si="40"/>
        <v>25256.056713056463</v>
      </c>
    </row>
    <row r="2607" spans="1:5" x14ac:dyDescent="0.4">
      <c r="A2607" t="s">
        <v>2606</v>
      </c>
      <c r="B2607">
        <v>128270.897334614</v>
      </c>
      <c r="C2607">
        <v>118855.97219260799</v>
      </c>
      <c r="D2607">
        <v>114500.11222234</v>
      </c>
      <c r="E2607">
        <f t="shared" si="40"/>
        <v>120542.327249854</v>
      </c>
    </row>
    <row r="2608" spans="1:5" x14ac:dyDescent="0.4">
      <c r="A2608" t="s">
        <v>2607</v>
      </c>
      <c r="B2608">
        <v>71062</v>
      </c>
      <c r="C2608">
        <v>41319.1387489962</v>
      </c>
      <c r="D2608">
        <v>64251</v>
      </c>
      <c r="E2608">
        <f t="shared" si="40"/>
        <v>58877.379582998728</v>
      </c>
    </row>
    <row r="2609" spans="1:5" x14ac:dyDescent="0.4">
      <c r="A2609" t="s">
        <v>2608</v>
      </c>
      <c r="B2609">
        <v>42740.849182669997</v>
      </c>
      <c r="C2609">
        <v>28086.296456287801</v>
      </c>
      <c r="D2609">
        <v>33960.8737743932</v>
      </c>
      <c r="E2609">
        <f t="shared" si="40"/>
        <v>34929.339804450334</v>
      </c>
    </row>
    <row r="2610" spans="1:5" x14ac:dyDescent="0.4">
      <c r="A2610" t="s">
        <v>2609</v>
      </c>
      <c r="B2610">
        <v>87744.069718546598</v>
      </c>
      <c r="C2610">
        <v>40246.186324484399</v>
      </c>
      <c r="D2610">
        <v>42339.755589135202</v>
      </c>
      <c r="E2610">
        <f t="shared" si="40"/>
        <v>56776.6705440554</v>
      </c>
    </row>
    <row r="2611" spans="1:5" x14ac:dyDescent="0.4">
      <c r="A2611" t="s">
        <v>2610</v>
      </c>
      <c r="B2611">
        <v>41080.570683327103</v>
      </c>
      <c r="C2611">
        <v>39818.041886668099</v>
      </c>
      <c r="D2611">
        <v>42606.540761859098</v>
      </c>
      <c r="E2611">
        <f t="shared" si="40"/>
        <v>41168.384443951429</v>
      </c>
    </row>
    <row r="2612" spans="1:5" x14ac:dyDescent="0.4">
      <c r="A2612" t="s">
        <v>2611</v>
      </c>
      <c r="B2612">
        <v>0</v>
      </c>
      <c r="C2612">
        <v>33038</v>
      </c>
      <c r="D2612">
        <v>34748.281578647999</v>
      </c>
      <c r="E2612">
        <f t="shared" si="40"/>
        <v>22595.427192882664</v>
      </c>
    </row>
    <row r="2613" spans="1:5" x14ac:dyDescent="0.4">
      <c r="A2613" t="s">
        <v>2612</v>
      </c>
      <c r="B2613">
        <v>50207.800308095197</v>
      </c>
      <c r="C2613">
        <v>49672.657319537197</v>
      </c>
      <c r="D2613">
        <v>37209.291699286703</v>
      </c>
      <c r="E2613">
        <f t="shared" si="40"/>
        <v>45696.583108973027</v>
      </c>
    </row>
    <row r="2614" spans="1:5" x14ac:dyDescent="0.4">
      <c r="A2614" t="s">
        <v>2613</v>
      </c>
      <c r="B2614">
        <v>78622.476879521302</v>
      </c>
      <c r="C2614">
        <v>43055.7470000537</v>
      </c>
      <c r="D2614">
        <v>37612.0838177814</v>
      </c>
      <c r="E2614">
        <f t="shared" si="40"/>
        <v>53096.769232452127</v>
      </c>
    </row>
    <row r="2615" spans="1:5" x14ac:dyDescent="0.4">
      <c r="A2615" t="s">
        <v>2614</v>
      </c>
      <c r="B2615">
        <v>59731.628100572903</v>
      </c>
      <c r="C2615">
        <v>29544.486829201</v>
      </c>
      <c r="D2615">
        <v>42251.716906661801</v>
      </c>
      <c r="E2615">
        <f t="shared" si="40"/>
        <v>43842.610612145239</v>
      </c>
    </row>
    <row r="2616" spans="1:5" x14ac:dyDescent="0.4">
      <c r="A2616" t="s">
        <v>2615</v>
      </c>
      <c r="B2616">
        <v>47910.247702294597</v>
      </c>
      <c r="C2616">
        <v>38317.512600980503</v>
      </c>
      <c r="D2616">
        <v>81175.087423753401</v>
      </c>
      <c r="E2616">
        <f t="shared" si="40"/>
        <v>55800.949242342838</v>
      </c>
    </row>
    <row r="2617" spans="1:5" x14ac:dyDescent="0.4">
      <c r="A2617" t="s">
        <v>2616</v>
      </c>
      <c r="B2617">
        <v>108588.75756993701</v>
      </c>
      <c r="C2617">
        <v>98024.022297773699</v>
      </c>
      <c r="D2617">
        <v>90726.409643638006</v>
      </c>
      <c r="E2617">
        <f t="shared" si="40"/>
        <v>99113.063170449575</v>
      </c>
    </row>
    <row r="2618" spans="1:5" x14ac:dyDescent="0.4">
      <c r="A2618" t="s">
        <v>2617</v>
      </c>
      <c r="B2618">
        <v>52465.928237990403</v>
      </c>
      <c r="C2618">
        <v>32652.108528410201</v>
      </c>
      <c r="D2618">
        <v>42555.178926327499</v>
      </c>
      <c r="E2618">
        <f t="shared" si="40"/>
        <v>42557.738564242703</v>
      </c>
    </row>
    <row r="2619" spans="1:5" x14ac:dyDescent="0.4">
      <c r="A2619" t="s">
        <v>2618</v>
      </c>
      <c r="B2619">
        <v>59329.019775102803</v>
      </c>
      <c r="C2619">
        <v>55849.179170483403</v>
      </c>
      <c r="D2619">
        <v>38451.876900808398</v>
      </c>
      <c r="E2619">
        <f t="shared" si="40"/>
        <v>51210.025282131537</v>
      </c>
    </row>
    <row r="2620" spans="1:5" x14ac:dyDescent="0.4">
      <c r="A2620" t="s">
        <v>2619</v>
      </c>
      <c r="B2620">
        <v>92487.259726488701</v>
      </c>
      <c r="C2620">
        <v>49382.039289526998</v>
      </c>
      <c r="D2620">
        <v>55153.680276301799</v>
      </c>
      <c r="E2620">
        <f t="shared" si="40"/>
        <v>65674.326430772504</v>
      </c>
    </row>
    <row r="2621" spans="1:5" x14ac:dyDescent="0.4">
      <c r="A2621" t="s">
        <v>2620</v>
      </c>
      <c r="B2621">
        <v>42202.411262011497</v>
      </c>
      <c r="C2621">
        <v>35868.603202583603</v>
      </c>
      <c r="D2621">
        <v>31583</v>
      </c>
      <c r="E2621">
        <f t="shared" si="40"/>
        <v>36551.338154865029</v>
      </c>
    </row>
    <row r="2622" spans="1:5" x14ac:dyDescent="0.4">
      <c r="A2622" t="s">
        <v>2621</v>
      </c>
      <c r="B2622">
        <v>89138.430663673207</v>
      </c>
      <c r="C2622">
        <v>49965.242155380998</v>
      </c>
      <c r="D2622">
        <v>63308.4430566921</v>
      </c>
      <c r="E2622">
        <f t="shared" si="40"/>
        <v>67470.705291915438</v>
      </c>
    </row>
    <row r="2623" spans="1:5" x14ac:dyDescent="0.4">
      <c r="A2623" t="s">
        <v>2622</v>
      </c>
      <c r="B2623">
        <v>71062</v>
      </c>
      <c r="C2623">
        <v>37970.655122151802</v>
      </c>
      <c r="D2623">
        <v>36441.958096724498</v>
      </c>
      <c r="E2623">
        <f t="shared" si="40"/>
        <v>48491.537739625433</v>
      </c>
    </row>
    <row r="2624" spans="1:5" x14ac:dyDescent="0.4">
      <c r="A2624" t="s">
        <v>2623</v>
      </c>
      <c r="B2624">
        <v>83931.922348092106</v>
      </c>
      <c r="C2624">
        <v>46213.752971660397</v>
      </c>
      <c r="D2624">
        <v>64251</v>
      </c>
      <c r="E2624">
        <f t="shared" si="40"/>
        <v>64798.891773250834</v>
      </c>
    </row>
    <row r="2625" spans="1:5" x14ac:dyDescent="0.4">
      <c r="A2625" t="s">
        <v>2624</v>
      </c>
      <c r="B2625">
        <v>87589.739401947605</v>
      </c>
      <c r="C2625">
        <v>35943.299673725502</v>
      </c>
      <c r="D2625">
        <v>64251</v>
      </c>
      <c r="E2625">
        <f t="shared" si="40"/>
        <v>62594.679691891033</v>
      </c>
    </row>
    <row r="2626" spans="1:5" x14ac:dyDescent="0.4">
      <c r="A2626" t="s">
        <v>2625</v>
      </c>
      <c r="B2626">
        <v>67092.317786979605</v>
      </c>
      <c r="C2626">
        <v>48466.3993672957</v>
      </c>
      <c r="D2626">
        <v>49466.814290620801</v>
      </c>
      <c r="E2626">
        <f t="shared" si="40"/>
        <v>55008.510481632031</v>
      </c>
    </row>
    <row r="2627" spans="1:5" x14ac:dyDescent="0.4">
      <c r="A2627" t="s">
        <v>2626</v>
      </c>
      <c r="B2627">
        <v>81125.566545467998</v>
      </c>
      <c r="C2627">
        <v>36054.751893070301</v>
      </c>
      <c r="D2627">
        <v>31583</v>
      </c>
      <c r="E2627">
        <f t="shared" ref="E2627:E2690" si="41">AVERAGE(B2627:D2627)</f>
        <v>49587.772812846095</v>
      </c>
    </row>
    <row r="2628" spans="1:5" x14ac:dyDescent="0.4">
      <c r="A2628" t="s">
        <v>2627</v>
      </c>
      <c r="B2628">
        <v>50817.525171161898</v>
      </c>
      <c r="C2628">
        <v>28975.19218976</v>
      </c>
      <c r="D2628">
        <v>40842.534474191598</v>
      </c>
      <c r="E2628">
        <f t="shared" si="41"/>
        <v>40211.750611704505</v>
      </c>
    </row>
    <row r="2629" spans="1:5" x14ac:dyDescent="0.4">
      <c r="A2629" t="s">
        <v>2628</v>
      </c>
      <c r="B2629">
        <v>0</v>
      </c>
      <c r="C2629">
        <v>33038</v>
      </c>
      <c r="D2629">
        <v>0</v>
      </c>
      <c r="E2629">
        <f t="shared" si="41"/>
        <v>11012.666666666666</v>
      </c>
    </row>
    <row r="2630" spans="1:5" x14ac:dyDescent="0.4">
      <c r="A2630" t="s">
        <v>2629</v>
      </c>
      <c r="B2630">
        <v>0</v>
      </c>
      <c r="C2630">
        <v>33038</v>
      </c>
      <c r="D2630">
        <v>31583</v>
      </c>
      <c r="E2630">
        <f t="shared" si="41"/>
        <v>21540.333333333332</v>
      </c>
    </row>
    <row r="2631" spans="1:5" x14ac:dyDescent="0.4">
      <c r="A2631" t="s">
        <v>2630</v>
      </c>
      <c r="B2631">
        <v>71062</v>
      </c>
      <c r="C2631">
        <v>37334.555045704001</v>
      </c>
      <c r="D2631">
        <v>103902</v>
      </c>
      <c r="E2631">
        <f t="shared" si="41"/>
        <v>70766.185015234674</v>
      </c>
    </row>
    <row r="2632" spans="1:5" x14ac:dyDescent="0.4">
      <c r="A2632" t="s">
        <v>2631</v>
      </c>
      <c r="B2632">
        <v>49093.181587852298</v>
      </c>
      <c r="C2632">
        <v>73748.416722745998</v>
      </c>
      <c r="D2632">
        <v>94641.544993725998</v>
      </c>
      <c r="E2632">
        <f t="shared" si="41"/>
        <v>72494.381101441439</v>
      </c>
    </row>
    <row r="2633" spans="1:5" x14ac:dyDescent="0.4">
      <c r="A2633" t="s">
        <v>2632</v>
      </c>
      <c r="B2633">
        <v>86154.907961004195</v>
      </c>
      <c r="C2633">
        <v>40903.914973083003</v>
      </c>
      <c r="D2633">
        <v>91681.7790187418</v>
      </c>
      <c r="E2633">
        <f t="shared" si="41"/>
        <v>72913.533984276335</v>
      </c>
    </row>
    <row r="2634" spans="1:5" x14ac:dyDescent="0.4">
      <c r="A2634" t="s">
        <v>2633</v>
      </c>
      <c r="B2634">
        <v>116625.01194527101</v>
      </c>
      <c r="C2634">
        <v>85020.642560124004</v>
      </c>
      <c r="D2634">
        <v>82962.572654178904</v>
      </c>
      <c r="E2634">
        <f t="shared" si="41"/>
        <v>94869.40905319131</v>
      </c>
    </row>
    <row r="2635" spans="1:5" x14ac:dyDescent="0.4">
      <c r="A2635" t="s">
        <v>2634</v>
      </c>
      <c r="B2635">
        <v>0</v>
      </c>
      <c r="C2635">
        <v>33038</v>
      </c>
      <c r="D2635">
        <v>64251</v>
      </c>
      <c r="E2635">
        <f t="shared" si="41"/>
        <v>32429.666666666668</v>
      </c>
    </row>
    <row r="2636" spans="1:5" x14ac:dyDescent="0.4">
      <c r="A2636" t="s">
        <v>2635</v>
      </c>
      <c r="B2636">
        <v>49303.201681239698</v>
      </c>
      <c r="C2636">
        <v>56299.905016164797</v>
      </c>
      <c r="D2636">
        <v>48015.372553523397</v>
      </c>
      <c r="E2636">
        <f t="shared" si="41"/>
        <v>51206.1597503093</v>
      </c>
    </row>
    <row r="2637" spans="1:5" x14ac:dyDescent="0.4">
      <c r="A2637" t="s">
        <v>2636</v>
      </c>
      <c r="B2637">
        <v>75180.028898443896</v>
      </c>
      <c r="C2637">
        <v>44440.246119005598</v>
      </c>
      <c r="D2637">
        <v>65794.275912491605</v>
      </c>
      <c r="E2637">
        <f t="shared" si="41"/>
        <v>61804.850309980364</v>
      </c>
    </row>
    <row r="2638" spans="1:5" x14ac:dyDescent="0.4">
      <c r="A2638" t="s">
        <v>2637</v>
      </c>
      <c r="B2638">
        <v>45299.9627442575</v>
      </c>
      <c r="C2638">
        <v>31189.177961511301</v>
      </c>
      <c r="D2638">
        <v>29223.330001559301</v>
      </c>
      <c r="E2638">
        <f t="shared" si="41"/>
        <v>35237.490235776037</v>
      </c>
    </row>
    <row r="2639" spans="1:5" x14ac:dyDescent="0.4">
      <c r="A2639" t="s">
        <v>2638</v>
      </c>
      <c r="B2639">
        <v>0</v>
      </c>
      <c r="C2639">
        <v>33038</v>
      </c>
      <c r="D2639">
        <v>0</v>
      </c>
      <c r="E2639">
        <f t="shared" si="41"/>
        <v>11012.666666666666</v>
      </c>
    </row>
    <row r="2640" spans="1:5" x14ac:dyDescent="0.4">
      <c r="A2640" t="s">
        <v>2639</v>
      </c>
      <c r="B2640">
        <v>0</v>
      </c>
      <c r="C2640">
        <v>28056.2362964309</v>
      </c>
      <c r="D2640">
        <v>0</v>
      </c>
      <c r="E2640">
        <f t="shared" si="41"/>
        <v>9352.0787654769665</v>
      </c>
    </row>
    <row r="2641" spans="1:5" x14ac:dyDescent="0.4">
      <c r="A2641" t="s">
        <v>2640</v>
      </c>
      <c r="B2641">
        <v>71062</v>
      </c>
      <c r="C2641">
        <v>33038</v>
      </c>
      <c r="D2641">
        <v>64251</v>
      </c>
      <c r="E2641">
        <f t="shared" si="41"/>
        <v>56117</v>
      </c>
    </row>
    <row r="2642" spans="1:5" x14ac:dyDescent="0.4">
      <c r="A2642" t="s">
        <v>2641</v>
      </c>
      <c r="B2642">
        <v>60087.3453528967</v>
      </c>
      <c r="C2642">
        <v>54684.885083267996</v>
      </c>
      <c r="D2642">
        <v>31819.139648280201</v>
      </c>
      <c r="E2642">
        <f t="shared" si="41"/>
        <v>48863.790028148302</v>
      </c>
    </row>
    <row r="2643" spans="1:5" x14ac:dyDescent="0.4">
      <c r="A2643" t="s">
        <v>2642</v>
      </c>
      <c r="B2643">
        <v>83058.770279451201</v>
      </c>
      <c r="C2643">
        <v>73635.316504481394</v>
      </c>
      <c r="D2643">
        <v>70344.541357523194</v>
      </c>
      <c r="E2643">
        <f t="shared" si="41"/>
        <v>75679.542713818591</v>
      </c>
    </row>
    <row r="2644" spans="1:5" x14ac:dyDescent="0.4">
      <c r="A2644" t="s">
        <v>2643</v>
      </c>
      <c r="B2644">
        <v>56465.788213207299</v>
      </c>
      <c r="C2644">
        <v>49209.4651682322</v>
      </c>
      <c r="D2644">
        <v>46718.040147612403</v>
      </c>
      <c r="E2644">
        <f t="shared" si="41"/>
        <v>50797.76450968397</v>
      </c>
    </row>
    <row r="2645" spans="1:5" x14ac:dyDescent="0.4">
      <c r="A2645" t="s">
        <v>2644</v>
      </c>
      <c r="B2645">
        <v>103544.473973468</v>
      </c>
      <c r="C2645">
        <v>48391.7087491454</v>
      </c>
      <c r="D2645">
        <v>0</v>
      </c>
      <c r="E2645">
        <f t="shared" si="41"/>
        <v>50645.39424087113</v>
      </c>
    </row>
    <row r="2646" spans="1:5" x14ac:dyDescent="0.4">
      <c r="A2646" t="s">
        <v>2645</v>
      </c>
      <c r="B2646">
        <v>76667.065270826206</v>
      </c>
      <c r="C2646">
        <v>48883.792577570603</v>
      </c>
      <c r="D2646">
        <v>42733.838264755897</v>
      </c>
      <c r="E2646">
        <f t="shared" si="41"/>
        <v>56094.898704384243</v>
      </c>
    </row>
    <row r="2647" spans="1:5" x14ac:dyDescent="0.4">
      <c r="A2647" t="s">
        <v>2646</v>
      </c>
      <c r="B2647">
        <v>54630.284417787501</v>
      </c>
      <c r="C2647">
        <v>36965.0018485537</v>
      </c>
      <c r="D2647">
        <v>61001.967540238496</v>
      </c>
      <c r="E2647">
        <f t="shared" si="41"/>
        <v>50865.751268859894</v>
      </c>
    </row>
    <row r="2648" spans="1:5" x14ac:dyDescent="0.4">
      <c r="A2648" t="s">
        <v>2647</v>
      </c>
      <c r="B2648">
        <v>84367.610336029698</v>
      </c>
      <c r="C2648">
        <v>86924.624959528999</v>
      </c>
      <c r="D2648">
        <v>73006.696947887001</v>
      </c>
      <c r="E2648">
        <f t="shared" si="41"/>
        <v>81432.977414481909</v>
      </c>
    </row>
    <row r="2649" spans="1:5" x14ac:dyDescent="0.4">
      <c r="A2649" t="s">
        <v>2648</v>
      </c>
      <c r="B2649">
        <v>105698</v>
      </c>
      <c r="C2649">
        <v>53762.284518134897</v>
      </c>
      <c r="D2649">
        <v>103527.91048593599</v>
      </c>
      <c r="E2649">
        <f t="shared" si="41"/>
        <v>87662.731668023625</v>
      </c>
    </row>
    <row r="2650" spans="1:5" x14ac:dyDescent="0.4">
      <c r="A2650" t="s">
        <v>2649</v>
      </c>
      <c r="B2650">
        <v>86679.919037822096</v>
      </c>
      <c r="C2650">
        <v>99399.5275758879</v>
      </c>
      <c r="D2650">
        <v>42542.005450416102</v>
      </c>
      <c r="E2650">
        <f t="shared" si="41"/>
        <v>76207.150688042035</v>
      </c>
    </row>
    <row r="2651" spans="1:5" x14ac:dyDescent="0.4">
      <c r="A2651" t="s">
        <v>2650</v>
      </c>
      <c r="B2651">
        <v>58892.273511200801</v>
      </c>
      <c r="C2651">
        <v>28603.607390966201</v>
      </c>
      <c r="D2651">
        <v>39077.2886986546</v>
      </c>
      <c r="E2651">
        <f t="shared" si="41"/>
        <v>42191.056533607196</v>
      </c>
    </row>
    <row r="2652" spans="1:5" x14ac:dyDescent="0.4">
      <c r="A2652" t="s">
        <v>2651</v>
      </c>
      <c r="B2652">
        <v>76501.503921779906</v>
      </c>
      <c r="C2652">
        <v>64123.746819696797</v>
      </c>
      <c r="D2652">
        <v>68897.334185569794</v>
      </c>
      <c r="E2652">
        <f t="shared" si="41"/>
        <v>69840.861642348827</v>
      </c>
    </row>
    <row r="2653" spans="1:5" x14ac:dyDescent="0.4">
      <c r="A2653" t="s">
        <v>2652</v>
      </c>
      <c r="B2653">
        <v>47542.2093527334</v>
      </c>
      <c r="C2653">
        <v>41562.305257205597</v>
      </c>
      <c r="D2653">
        <v>46090.143233357499</v>
      </c>
      <c r="E2653">
        <f t="shared" si="41"/>
        <v>45064.885947765499</v>
      </c>
    </row>
    <row r="2654" spans="1:5" x14ac:dyDescent="0.4">
      <c r="A2654" t="s">
        <v>2653</v>
      </c>
      <c r="B2654">
        <v>44318.216129938199</v>
      </c>
      <c r="C2654">
        <v>37917.4672806733</v>
      </c>
      <c r="D2654">
        <v>43022.611315053902</v>
      </c>
      <c r="E2654">
        <f t="shared" si="41"/>
        <v>41752.764908555131</v>
      </c>
    </row>
    <row r="2655" spans="1:5" x14ac:dyDescent="0.4">
      <c r="A2655" t="s">
        <v>2654</v>
      </c>
      <c r="B2655">
        <v>48960.172105358703</v>
      </c>
      <c r="C2655">
        <v>51466.710795161802</v>
      </c>
      <c r="D2655">
        <v>56288.131659057901</v>
      </c>
      <c r="E2655">
        <f t="shared" si="41"/>
        <v>52238.33818652614</v>
      </c>
    </row>
    <row r="2656" spans="1:5" x14ac:dyDescent="0.4">
      <c r="A2656" t="s">
        <v>2655</v>
      </c>
      <c r="B2656">
        <v>71062</v>
      </c>
      <c r="C2656">
        <v>43821.703373311902</v>
      </c>
      <c r="D2656">
        <v>115109.535687068</v>
      </c>
      <c r="E2656">
        <f t="shared" si="41"/>
        <v>76664.413020126638</v>
      </c>
    </row>
    <row r="2657" spans="1:5" x14ac:dyDescent="0.4">
      <c r="A2657" t="s">
        <v>2656</v>
      </c>
      <c r="B2657">
        <v>61989.666941610601</v>
      </c>
      <c r="C2657">
        <v>34405.741200987002</v>
      </c>
      <c r="D2657">
        <v>53419.226222761303</v>
      </c>
      <c r="E2657">
        <f t="shared" si="41"/>
        <v>49938.211455119636</v>
      </c>
    </row>
    <row r="2658" spans="1:5" x14ac:dyDescent="0.4">
      <c r="A2658" t="s">
        <v>2657</v>
      </c>
      <c r="B2658">
        <v>59237.680123445098</v>
      </c>
      <c r="C2658">
        <v>67152.049498653505</v>
      </c>
      <c r="D2658">
        <v>63399.374221788901</v>
      </c>
      <c r="E2658">
        <f t="shared" si="41"/>
        <v>63263.03461462917</v>
      </c>
    </row>
    <row r="2659" spans="1:5" x14ac:dyDescent="0.4">
      <c r="A2659" t="s">
        <v>2658</v>
      </c>
      <c r="B2659">
        <v>37715.834316187698</v>
      </c>
      <c r="C2659">
        <v>28509.7785941115</v>
      </c>
      <c r="D2659">
        <v>34088.544242030803</v>
      </c>
      <c r="E2659">
        <f t="shared" si="41"/>
        <v>33438.05238411</v>
      </c>
    </row>
    <row r="2660" spans="1:5" x14ac:dyDescent="0.4">
      <c r="A2660" t="s">
        <v>2659</v>
      </c>
      <c r="B2660">
        <v>71062</v>
      </c>
      <c r="C2660">
        <v>44287.111683461902</v>
      </c>
      <c r="D2660">
        <v>42365.063559882001</v>
      </c>
      <c r="E2660">
        <f t="shared" si="41"/>
        <v>52571.391747781301</v>
      </c>
    </row>
    <row r="2661" spans="1:5" x14ac:dyDescent="0.4">
      <c r="A2661" t="s">
        <v>2660</v>
      </c>
      <c r="B2661">
        <v>82575.315175590207</v>
      </c>
      <c r="C2661">
        <v>35859.896944337997</v>
      </c>
      <c r="D2661">
        <v>0</v>
      </c>
      <c r="E2661">
        <f t="shared" si="41"/>
        <v>39478.404039976071</v>
      </c>
    </row>
    <row r="2662" spans="1:5" x14ac:dyDescent="0.4">
      <c r="A2662" t="s">
        <v>2661</v>
      </c>
      <c r="B2662">
        <v>40163.374970063698</v>
      </c>
      <c r="C2662">
        <v>43038.179311820102</v>
      </c>
      <c r="D2662">
        <v>42138.902528696897</v>
      </c>
      <c r="E2662">
        <f t="shared" si="41"/>
        <v>41780.152270193568</v>
      </c>
    </row>
    <row r="2663" spans="1:5" x14ac:dyDescent="0.4">
      <c r="A2663" t="s">
        <v>2662</v>
      </c>
      <c r="B2663">
        <v>43416.923658524902</v>
      </c>
      <c r="C2663">
        <v>41896.212923353298</v>
      </c>
      <c r="D2663">
        <v>44206.593213779699</v>
      </c>
      <c r="E2663">
        <f t="shared" si="41"/>
        <v>43173.243265219302</v>
      </c>
    </row>
    <row r="2664" spans="1:5" x14ac:dyDescent="0.4">
      <c r="A2664" t="s">
        <v>2663</v>
      </c>
      <c r="B2664">
        <v>98797.172582213898</v>
      </c>
      <c r="C2664">
        <v>87873.817814960596</v>
      </c>
      <c r="D2664">
        <v>91888.448771124997</v>
      </c>
      <c r="E2664">
        <f t="shared" si="41"/>
        <v>92853.146389433168</v>
      </c>
    </row>
    <row r="2665" spans="1:5" x14ac:dyDescent="0.4">
      <c r="A2665" t="s">
        <v>2664</v>
      </c>
      <c r="B2665">
        <v>72745.341410521607</v>
      </c>
      <c r="C2665">
        <v>65010.793210765798</v>
      </c>
      <c r="D2665">
        <v>72173.887193153001</v>
      </c>
      <c r="E2665">
        <f t="shared" si="41"/>
        <v>69976.673938146807</v>
      </c>
    </row>
    <row r="2666" spans="1:5" x14ac:dyDescent="0.4">
      <c r="A2666" t="s">
        <v>2665</v>
      </c>
      <c r="B2666">
        <v>0</v>
      </c>
      <c r="C2666">
        <v>33038</v>
      </c>
      <c r="D2666">
        <v>0</v>
      </c>
      <c r="E2666">
        <f t="shared" si="41"/>
        <v>11012.666666666666</v>
      </c>
    </row>
    <row r="2667" spans="1:5" x14ac:dyDescent="0.4">
      <c r="A2667" t="s">
        <v>2666</v>
      </c>
      <c r="B2667">
        <v>105698</v>
      </c>
      <c r="C2667">
        <v>33038</v>
      </c>
      <c r="D2667">
        <v>103902</v>
      </c>
      <c r="E2667">
        <f t="shared" si="41"/>
        <v>80879.333333333328</v>
      </c>
    </row>
    <row r="2668" spans="1:5" x14ac:dyDescent="0.4">
      <c r="A2668" t="s">
        <v>2667</v>
      </c>
      <c r="B2668">
        <v>77796.108435451897</v>
      </c>
      <c r="C2668">
        <v>70293.562963399207</v>
      </c>
      <c r="D2668">
        <v>72299.053216228596</v>
      </c>
      <c r="E2668">
        <f t="shared" si="41"/>
        <v>73462.908205026572</v>
      </c>
    </row>
    <row r="2669" spans="1:5" x14ac:dyDescent="0.4">
      <c r="A2669" t="s">
        <v>2668</v>
      </c>
      <c r="B2669">
        <v>68423.997830634602</v>
      </c>
      <c r="C2669">
        <v>65494.0702119747</v>
      </c>
      <c r="D2669">
        <v>73275.851227309497</v>
      </c>
      <c r="E2669">
        <f t="shared" si="41"/>
        <v>69064.639756639604</v>
      </c>
    </row>
    <row r="2670" spans="1:5" x14ac:dyDescent="0.4">
      <c r="A2670" t="s">
        <v>2669</v>
      </c>
      <c r="B2670">
        <v>65319.668600400801</v>
      </c>
      <c r="C2670">
        <v>61132.7725309788</v>
      </c>
      <c r="D2670">
        <v>34632.200951061001</v>
      </c>
      <c r="E2670">
        <f t="shared" si="41"/>
        <v>53694.880694146872</v>
      </c>
    </row>
    <row r="2671" spans="1:5" x14ac:dyDescent="0.4">
      <c r="A2671" t="s">
        <v>2670</v>
      </c>
      <c r="B2671">
        <v>66247.137536847993</v>
      </c>
      <c r="C2671">
        <v>54558.075341968302</v>
      </c>
      <c r="D2671">
        <v>55315.621497239401</v>
      </c>
      <c r="E2671">
        <f t="shared" si="41"/>
        <v>58706.944792018563</v>
      </c>
    </row>
    <row r="2672" spans="1:5" x14ac:dyDescent="0.4">
      <c r="A2672" t="s">
        <v>2671</v>
      </c>
      <c r="B2672">
        <v>66812.518506171706</v>
      </c>
      <c r="C2672">
        <v>45900.008391510302</v>
      </c>
      <c r="D2672">
        <v>58873.302372784703</v>
      </c>
      <c r="E2672">
        <f t="shared" si="41"/>
        <v>57195.276423488896</v>
      </c>
    </row>
    <row r="2673" spans="1:5" x14ac:dyDescent="0.4">
      <c r="A2673" t="s">
        <v>2672</v>
      </c>
      <c r="B2673">
        <v>47197.8799616986</v>
      </c>
      <c r="C2673">
        <v>42223.156798190998</v>
      </c>
      <c r="D2673">
        <v>46571.200822586601</v>
      </c>
      <c r="E2673">
        <f t="shared" si="41"/>
        <v>45330.745860825402</v>
      </c>
    </row>
    <row r="2674" spans="1:5" x14ac:dyDescent="0.4">
      <c r="A2674" t="s">
        <v>2673</v>
      </c>
      <c r="B2674">
        <v>0</v>
      </c>
      <c r="C2674">
        <v>40527.4214950245</v>
      </c>
      <c r="D2674">
        <v>64251</v>
      </c>
      <c r="E2674">
        <f t="shared" si="41"/>
        <v>34926.140498341498</v>
      </c>
    </row>
    <row r="2675" spans="1:5" x14ac:dyDescent="0.4">
      <c r="A2675" t="s">
        <v>2674</v>
      </c>
      <c r="B2675">
        <v>84780.993560770294</v>
      </c>
      <c r="C2675">
        <v>67169.264735913894</v>
      </c>
      <c r="D2675">
        <v>43882.488557594799</v>
      </c>
      <c r="E2675">
        <f t="shared" si="41"/>
        <v>65277.582284759665</v>
      </c>
    </row>
    <row r="2676" spans="1:5" x14ac:dyDescent="0.4">
      <c r="A2676" t="s">
        <v>2675</v>
      </c>
      <c r="B2676">
        <v>75128.4987255741</v>
      </c>
      <c r="C2676">
        <v>75982.634938328396</v>
      </c>
      <c r="D2676">
        <v>75555.106986347004</v>
      </c>
      <c r="E2676">
        <f t="shared" si="41"/>
        <v>75555.413550083162</v>
      </c>
    </row>
    <row r="2677" spans="1:5" x14ac:dyDescent="0.4">
      <c r="A2677" t="s">
        <v>2676</v>
      </c>
      <c r="B2677">
        <v>0</v>
      </c>
      <c r="C2677">
        <v>33038</v>
      </c>
      <c r="D2677">
        <v>103902</v>
      </c>
      <c r="E2677">
        <f t="shared" si="41"/>
        <v>45646.666666666664</v>
      </c>
    </row>
    <row r="2678" spans="1:5" x14ac:dyDescent="0.4">
      <c r="A2678" t="s">
        <v>2677</v>
      </c>
      <c r="B2678">
        <v>71062</v>
      </c>
      <c r="C2678">
        <v>49806.150922778303</v>
      </c>
      <c r="D2678">
        <v>53926.6978491509</v>
      </c>
      <c r="E2678">
        <f t="shared" si="41"/>
        <v>58264.94959064306</v>
      </c>
    </row>
    <row r="2679" spans="1:5" x14ac:dyDescent="0.4">
      <c r="A2679" t="s">
        <v>2678</v>
      </c>
      <c r="B2679">
        <v>82164.140343655294</v>
      </c>
      <c r="C2679">
        <v>52622.334670535398</v>
      </c>
      <c r="D2679">
        <v>51361.6057300967</v>
      </c>
      <c r="E2679">
        <f t="shared" si="41"/>
        <v>62049.360248095792</v>
      </c>
    </row>
    <row r="2680" spans="1:5" x14ac:dyDescent="0.4">
      <c r="A2680" t="s">
        <v>2679</v>
      </c>
      <c r="B2680">
        <v>53574.981194345397</v>
      </c>
      <c r="C2680">
        <v>39127.002345770103</v>
      </c>
      <c r="D2680">
        <v>35224.361934975503</v>
      </c>
      <c r="E2680">
        <f t="shared" si="41"/>
        <v>42642.115158363667</v>
      </c>
    </row>
    <row r="2681" spans="1:5" x14ac:dyDescent="0.4">
      <c r="A2681" t="s">
        <v>2680</v>
      </c>
      <c r="B2681">
        <v>79160.6351852566</v>
      </c>
      <c r="C2681">
        <v>35669.335164735101</v>
      </c>
      <c r="D2681">
        <v>89683.025083269604</v>
      </c>
      <c r="E2681">
        <f t="shared" si="41"/>
        <v>68170.998477753761</v>
      </c>
    </row>
    <row r="2682" spans="1:5" x14ac:dyDescent="0.4">
      <c r="A2682" t="s">
        <v>2681</v>
      </c>
      <c r="B2682">
        <v>71062</v>
      </c>
      <c r="C2682">
        <v>39314.509253461001</v>
      </c>
      <c r="D2682">
        <v>64251</v>
      </c>
      <c r="E2682">
        <f t="shared" si="41"/>
        <v>58209.169751153669</v>
      </c>
    </row>
    <row r="2683" spans="1:5" x14ac:dyDescent="0.4">
      <c r="A2683" t="s">
        <v>2682</v>
      </c>
      <c r="B2683">
        <v>119025.417841599</v>
      </c>
      <c r="C2683">
        <v>60639.984238284604</v>
      </c>
      <c r="D2683">
        <v>105472.57494141901</v>
      </c>
      <c r="E2683">
        <f t="shared" si="41"/>
        <v>95045.992340434212</v>
      </c>
    </row>
    <row r="2684" spans="1:5" x14ac:dyDescent="0.4">
      <c r="A2684" t="s">
        <v>2683</v>
      </c>
      <c r="B2684">
        <v>0</v>
      </c>
      <c r="C2684">
        <v>39114.002312176002</v>
      </c>
      <c r="D2684">
        <v>38712.509404174802</v>
      </c>
      <c r="E2684">
        <f t="shared" si="41"/>
        <v>25942.170572116931</v>
      </c>
    </row>
    <row r="2685" spans="1:5" x14ac:dyDescent="0.4">
      <c r="A2685" t="s">
        <v>2684</v>
      </c>
      <c r="B2685">
        <v>57312.628888247098</v>
      </c>
      <c r="C2685">
        <v>41209.864247498903</v>
      </c>
      <c r="D2685">
        <v>49078.560497697697</v>
      </c>
      <c r="E2685">
        <f t="shared" si="41"/>
        <v>49200.351211147899</v>
      </c>
    </row>
    <row r="2686" spans="1:5" x14ac:dyDescent="0.4">
      <c r="A2686" t="s">
        <v>2685</v>
      </c>
      <c r="B2686">
        <v>62154.6401015183</v>
      </c>
      <c r="C2686">
        <v>32562.1868578875</v>
      </c>
      <c r="D2686">
        <v>56601.421082992798</v>
      </c>
      <c r="E2686">
        <f t="shared" si="41"/>
        <v>50439.416014132868</v>
      </c>
    </row>
    <row r="2687" spans="1:5" x14ac:dyDescent="0.4">
      <c r="A2687" t="s">
        <v>2686</v>
      </c>
      <c r="B2687">
        <v>71062</v>
      </c>
      <c r="C2687">
        <v>33038</v>
      </c>
      <c r="D2687">
        <v>31583</v>
      </c>
      <c r="E2687">
        <f t="shared" si="41"/>
        <v>45227.666666666664</v>
      </c>
    </row>
    <row r="2688" spans="1:5" x14ac:dyDescent="0.4">
      <c r="A2688" t="s">
        <v>2687</v>
      </c>
      <c r="B2688">
        <v>71062</v>
      </c>
      <c r="C2688">
        <v>33038</v>
      </c>
      <c r="D2688">
        <v>35813.389879560302</v>
      </c>
      <c r="E2688">
        <f t="shared" si="41"/>
        <v>46637.796626520103</v>
      </c>
    </row>
    <row r="2689" spans="1:5" x14ac:dyDescent="0.4">
      <c r="A2689" t="s">
        <v>2688</v>
      </c>
      <c r="B2689">
        <v>55478.9859112505</v>
      </c>
      <c r="C2689">
        <v>52852.901981709998</v>
      </c>
      <c r="D2689">
        <v>45590.9597139873</v>
      </c>
      <c r="E2689">
        <f t="shared" si="41"/>
        <v>51307.615868982597</v>
      </c>
    </row>
    <row r="2690" spans="1:5" x14ac:dyDescent="0.4">
      <c r="A2690" t="s">
        <v>2689</v>
      </c>
      <c r="B2690">
        <v>37361.495215392002</v>
      </c>
      <c r="C2690">
        <v>35298.089732883403</v>
      </c>
      <c r="D2690">
        <v>33826.567176103497</v>
      </c>
      <c r="E2690">
        <f t="shared" si="41"/>
        <v>35495.384041459642</v>
      </c>
    </row>
    <row r="2691" spans="1:5" x14ac:dyDescent="0.4">
      <c r="A2691" t="s">
        <v>2690</v>
      </c>
      <c r="B2691">
        <v>37673.250285989001</v>
      </c>
      <c r="C2691">
        <v>35131.281079523797</v>
      </c>
      <c r="D2691">
        <v>37054.061610200297</v>
      </c>
      <c r="E2691">
        <f t="shared" ref="E2691:E2754" si="42">AVERAGE(B2691:D2691)</f>
        <v>36619.530991904365</v>
      </c>
    </row>
    <row r="2692" spans="1:5" x14ac:dyDescent="0.4">
      <c r="A2692" t="s">
        <v>2691</v>
      </c>
      <c r="B2692">
        <v>0</v>
      </c>
      <c r="C2692">
        <v>38990.805061774699</v>
      </c>
      <c r="D2692">
        <v>39888.889949936602</v>
      </c>
      <c r="E2692">
        <f t="shared" si="42"/>
        <v>26293.231670570432</v>
      </c>
    </row>
    <row r="2693" spans="1:5" x14ac:dyDescent="0.4">
      <c r="A2693" t="s">
        <v>2692</v>
      </c>
      <c r="B2693">
        <v>87861.642828371303</v>
      </c>
      <c r="C2693">
        <v>83641.841615425205</v>
      </c>
      <c r="D2693">
        <v>86305.980911729697</v>
      </c>
      <c r="E2693">
        <f t="shared" si="42"/>
        <v>85936.488451842059</v>
      </c>
    </row>
    <row r="2694" spans="1:5" x14ac:dyDescent="0.4">
      <c r="A2694" t="s">
        <v>2693</v>
      </c>
      <c r="B2694">
        <v>69649.4480963229</v>
      </c>
      <c r="C2694">
        <v>63338.120460817998</v>
      </c>
      <c r="D2694">
        <v>46782.1017587483</v>
      </c>
      <c r="E2694">
        <f t="shared" si="42"/>
        <v>59923.223438629728</v>
      </c>
    </row>
    <row r="2695" spans="1:5" x14ac:dyDescent="0.4">
      <c r="A2695" t="s">
        <v>2694</v>
      </c>
      <c r="B2695">
        <v>87719.112080584004</v>
      </c>
      <c r="C2695">
        <v>70536.431224114407</v>
      </c>
      <c r="D2695">
        <v>74980.010711883093</v>
      </c>
      <c r="E2695">
        <f t="shared" si="42"/>
        <v>77745.184672193835</v>
      </c>
    </row>
    <row r="2696" spans="1:5" x14ac:dyDescent="0.4">
      <c r="A2696" t="s">
        <v>2695</v>
      </c>
      <c r="B2696">
        <v>85029.077369589504</v>
      </c>
      <c r="C2696">
        <v>54960.969821397703</v>
      </c>
      <c r="D2696">
        <v>85346.261863459702</v>
      </c>
      <c r="E2696">
        <f t="shared" si="42"/>
        <v>75112.103018148977</v>
      </c>
    </row>
    <row r="2697" spans="1:5" x14ac:dyDescent="0.4">
      <c r="A2697" t="s">
        <v>2696</v>
      </c>
      <c r="B2697">
        <v>71062</v>
      </c>
      <c r="C2697">
        <v>33038</v>
      </c>
      <c r="D2697">
        <v>0</v>
      </c>
      <c r="E2697">
        <f t="shared" si="42"/>
        <v>34700</v>
      </c>
    </row>
    <row r="2698" spans="1:5" x14ac:dyDescent="0.4">
      <c r="A2698" t="s">
        <v>2697</v>
      </c>
      <c r="B2698">
        <v>71062</v>
      </c>
      <c r="C2698">
        <v>41761.167799704097</v>
      </c>
      <c r="D2698">
        <v>31583</v>
      </c>
      <c r="E2698">
        <f t="shared" si="42"/>
        <v>48135.389266568032</v>
      </c>
    </row>
    <row r="2699" spans="1:5" x14ac:dyDescent="0.4">
      <c r="A2699" t="s">
        <v>2698</v>
      </c>
      <c r="B2699">
        <v>137582.68570355</v>
      </c>
      <c r="C2699">
        <v>120553.815880875</v>
      </c>
      <c r="D2699">
        <v>115408.51305116199</v>
      </c>
      <c r="E2699">
        <f t="shared" si="42"/>
        <v>124515.004878529</v>
      </c>
    </row>
    <row r="2700" spans="1:5" x14ac:dyDescent="0.4">
      <c r="A2700" t="s">
        <v>2699</v>
      </c>
      <c r="B2700">
        <v>88976.516639465</v>
      </c>
      <c r="C2700">
        <v>96515.985478708593</v>
      </c>
      <c r="D2700">
        <v>108248.11111573799</v>
      </c>
      <c r="E2700">
        <f t="shared" si="42"/>
        <v>97913.537744637186</v>
      </c>
    </row>
    <row r="2701" spans="1:5" x14ac:dyDescent="0.4">
      <c r="A2701" t="s">
        <v>2700</v>
      </c>
      <c r="B2701">
        <v>83446.551107850406</v>
      </c>
      <c r="C2701">
        <v>65552.894737152194</v>
      </c>
      <c r="D2701">
        <v>75688.513030815899</v>
      </c>
      <c r="E2701">
        <f t="shared" si="42"/>
        <v>74895.986291939495</v>
      </c>
    </row>
    <row r="2702" spans="1:5" x14ac:dyDescent="0.4">
      <c r="A2702" t="s">
        <v>2701</v>
      </c>
      <c r="B2702">
        <v>0</v>
      </c>
      <c r="C2702">
        <v>44633.4300211257</v>
      </c>
      <c r="D2702">
        <v>64251</v>
      </c>
      <c r="E2702">
        <f t="shared" si="42"/>
        <v>36294.810007041902</v>
      </c>
    </row>
    <row r="2703" spans="1:5" x14ac:dyDescent="0.4">
      <c r="A2703" t="s">
        <v>2702</v>
      </c>
      <c r="B2703">
        <v>52924.807297065199</v>
      </c>
      <c r="C2703">
        <v>40937.127566359901</v>
      </c>
      <c r="D2703">
        <v>43024.9577523962</v>
      </c>
      <c r="E2703">
        <f t="shared" si="42"/>
        <v>45628.964205273769</v>
      </c>
    </row>
    <row r="2704" spans="1:5" x14ac:dyDescent="0.4">
      <c r="A2704" t="s">
        <v>2703</v>
      </c>
      <c r="B2704">
        <v>38073.526014126401</v>
      </c>
      <c r="C2704">
        <v>46250.206071760098</v>
      </c>
      <c r="D2704">
        <v>74281.409647653098</v>
      </c>
      <c r="E2704">
        <f t="shared" si="42"/>
        <v>52868.380577846525</v>
      </c>
    </row>
    <row r="2705" spans="1:5" x14ac:dyDescent="0.4">
      <c r="A2705" t="s">
        <v>2704</v>
      </c>
      <c r="B2705">
        <v>55703.872973967198</v>
      </c>
      <c r="C2705">
        <v>38081.875401597899</v>
      </c>
      <c r="D2705">
        <v>39302.793797782098</v>
      </c>
      <c r="E2705">
        <f t="shared" si="42"/>
        <v>44362.847391115734</v>
      </c>
    </row>
    <row r="2706" spans="1:5" x14ac:dyDescent="0.4">
      <c r="A2706" t="s">
        <v>2705</v>
      </c>
      <c r="B2706">
        <v>79733.375534316801</v>
      </c>
      <c r="C2706">
        <v>67824.659264936301</v>
      </c>
      <c r="D2706">
        <v>65047.376779050901</v>
      </c>
      <c r="E2706">
        <f t="shared" si="42"/>
        <v>70868.470526101344</v>
      </c>
    </row>
    <row r="2707" spans="1:5" x14ac:dyDescent="0.4">
      <c r="A2707" t="s">
        <v>2706</v>
      </c>
      <c r="B2707">
        <v>55794.788593907899</v>
      </c>
      <c r="C2707">
        <v>30926.582369548702</v>
      </c>
      <c r="D2707">
        <v>47846.948731506003</v>
      </c>
      <c r="E2707">
        <f t="shared" si="42"/>
        <v>44856.106564987538</v>
      </c>
    </row>
    <row r="2708" spans="1:5" x14ac:dyDescent="0.4">
      <c r="A2708" t="s">
        <v>2707</v>
      </c>
      <c r="B2708">
        <v>49222.013155128399</v>
      </c>
      <c r="C2708">
        <v>28641.9569402163</v>
      </c>
      <c r="D2708">
        <v>38374.858789835998</v>
      </c>
      <c r="E2708">
        <f t="shared" si="42"/>
        <v>38746.276295060234</v>
      </c>
    </row>
    <row r="2709" spans="1:5" x14ac:dyDescent="0.4">
      <c r="A2709" t="s">
        <v>2708</v>
      </c>
      <c r="B2709">
        <v>0</v>
      </c>
      <c r="C2709">
        <v>33038</v>
      </c>
      <c r="D2709">
        <v>40377.547932117101</v>
      </c>
      <c r="E2709">
        <f t="shared" si="42"/>
        <v>24471.8493107057</v>
      </c>
    </row>
    <row r="2710" spans="1:5" x14ac:dyDescent="0.4">
      <c r="A2710" t="s">
        <v>2709</v>
      </c>
      <c r="B2710">
        <v>38942.906518837597</v>
      </c>
      <c r="C2710">
        <v>36374.761454275198</v>
      </c>
      <c r="D2710">
        <v>35607.320172789099</v>
      </c>
      <c r="E2710">
        <f t="shared" si="42"/>
        <v>36974.996048633962</v>
      </c>
    </row>
    <row r="2711" spans="1:5" x14ac:dyDescent="0.4">
      <c r="A2711" t="s">
        <v>2710</v>
      </c>
      <c r="B2711">
        <v>81792.133075292601</v>
      </c>
      <c r="C2711">
        <v>89901.954316945805</v>
      </c>
      <c r="D2711">
        <v>74305.872279601201</v>
      </c>
      <c r="E2711">
        <f t="shared" si="42"/>
        <v>81999.986557279874</v>
      </c>
    </row>
    <row r="2712" spans="1:5" x14ac:dyDescent="0.4">
      <c r="A2712" t="s">
        <v>2711</v>
      </c>
      <c r="B2712">
        <v>35050.672399360803</v>
      </c>
      <c r="C2712">
        <v>34304.9992736309</v>
      </c>
      <c r="D2712">
        <v>36387.427051785802</v>
      </c>
      <c r="E2712">
        <f t="shared" si="42"/>
        <v>35247.699574925842</v>
      </c>
    </row>
    <row r="2713" spans="1:5" x14ac:dyDescent="0.4">
      <c r="A2713" t="s">
        <v>2712</v>
      </c>
      <c r="B2713">
        <v>52014.892517389097</v>
      </c>
      <c r="C2713">
        <v>62221.866679937302</v>
      </c>
      <c r="D2713">
        <v>68599.284736441303</v>
      </c>
      <c r="E2713">
        <f t="shared" si="42"/>
        <v>60945.347977922567</v>
      </c>
    </row>
    <row r="2714" spans="1:5" x14ac:dyDescent="0.4">
      <c r="A2714" t="s">
        <v>2713</v>
      </c>
      <c r="B2714">
        <v>32728</v>
      </c>
      <c r="C2714">
        <v>37066.215599397401</v>
      </c>
      <c r="D2714">
        <v>0</v>
      </c>
      <c r="E2714">
        <f t="shared" si="42"/>
        <v>23264.738533132466</v>
      </c>
    </row>
    <row r="2715" spans="1:5" x14ac:dyDescent="0.4">
      <c r="A2715" t="s">
        <v>2714</v>
      </c>
      <c r="B2715">
        <v>107347.936484098</v>
      </c>
      <c r="C2715">
        <v>94522.690694907302</v>
      </c>
      <c r="D2715">
        <v>97826.679156772501</v>
      </c>
      <c r="E2715">
        <f t="shared" si="42"/>
        <v>99899.102111925939</v>
      </c>
    </row>
    <row r="2716" spans="1:5" x14ac:dyDescent="0.4">
      <c r="A2716" t="s">
        <v>2715</v>
      </c>
      <c r="B2716">
        <v>36473.691769620003</v>
      </c>
      <c r="C2716">
        <v>37310.750582143599</v>
      </c>
      <c r="D2716">
        <v>34748.281578647999</v>
      </c>
      <c r="E2716">
        <f t="shared" si="42"/>
        <v>36177.574643470529</v>
      </c>
    </row>
    <row r="2717" spans="1:5" x14ac:dyDescent="0.4">
      <c r="A2717" t="s">
        <v>2716</v>
      </c>
      <c r="B2717">
        <v>51930.870766920802</v>
      </c>
      <c r="C2717">
        <v>45092.385263584401</v>
      </c>
      <c r="D2717">
        <v>52532.215941123999</v>
      </c>
      <c r="E2717">
        <f t="shared" si="42"/>
        <v>49851.82399054306</v>
      </c>
    </row>
    <row r="2718" spans="1:5" x14ac:dyDescent="0.4">
      <c r="A2718" t="s">
        <v>2717</v>
      </c>
      <c r="B2718">
        <v>59493.553116818701</v>
      </c>
      <c r="C2718">
        <v>55745.402353751597</v>
      </c>
      <c r="D2718">
        <v>54627.861129507401</v>
      </c>
      <c r="E2718">
        <f t="shared" si="42"/>
        <v>56622.272200025902</v>
      </c>
    </row>
    <row r="2719" spans="1:5" x14ac:dyDescent="0.4">
      <c r="A2719" t="s">
        <v>2718</v>
      </c>
      <c r="B2719">
        <v>75527.265106512496</v>
      </c>
      <c r="C2719">
        <v>59687.165386789398</v>
      </c>
      <c r="D2719">
        <v>52334.5886076155</v>
      </c>
      <c r="E2719">
        <f t="shared" si="42"/>
        <v>62516.339700305798</v>
      </c>
    </row>
    <row r="2720" spans="1:5" x14ac:dyDescent="0.4">
      <c r="A2720" t="s">
        <v>2719</v>
      </c>
      <c r="B2720">
        <v>65282.151479199099</v>
      </c>
      <c r="C2720">
        <v>52539.471912159497</v>
      </c>
      <c r="D2720">
        <v>29601.519645515302</v>
      </c>
      <c r="E2720">
        <f t="shared" si="42"/>
        <v>49141.047678957962</v>
      </c>
    </row>
    <row r="2721" spans="1:5" x14ac:dyDescent="0.4">
      <c r="A2721" t="s">
        <v>2720</v>
      </c>
      <c r="B2721">
        <v>36035.004978545003</v>
      </c>
      <c r="C2721">
        <v>39227.938463730803</v>
      </c>
      <c r="D2721">
        <v>31583</v>
      </c>
      <c r="E2721">
        <f t="shared" si="42"/>
        <v>35615.3144807586</v>
      </c>
    </row>
    <row r="2722" spans="1:5" x14ac:dyDescent="0.4">
      <c r="A2722" t="s">
        <v>2721</v>
      </c>
      <c r="B2722">
        <v>96171.724540357303</v>
      </c>
      <c r="C2722">
        <v>71913.228716348502</v>
      </c>
      <c r="D2722">
        <v>46874.093322154797</v>
      </c>
      <c r="E2722">
        <f t="shared" si="42"/>
        <v>71653.015526286865</v>
      </c>
    </row>
    <row r="2723" spans="1:5" x14ac:dyDescent="0.4">
      <c r="A2723" t="s">
        <v>2722</v>
      </c>
      <c r="B2723">
        <v>111889.468143355</v>
      </c>
      <c r="C2723">
        <v>44084.409710523003</v>
      </c>
      <c r="D2723">
        <v>64251</v>
      </c>
      <c r="E2723">
        <f t="shared" si="42"/>
        <v>73408.292617959334</v>
      </c>
    </row>
    <row r="2724" spans="1:5" x14ac:dyDescent="0.4">
      <c r="A2724" t="s">
        <v>2723</v>
      </c>
      <c r="B2724">
        <v>78519.053880485997</v>
      </c>
      <c r="C2724">
        <v>57427.1254957766</v>
      </c>
      <c r="D2724">
        <v>86481.721987544297</v>
      </c>
      <c r="E2724">
        <f t="shared" si="42"/>
        <v>74142.633787935629</v>
      </c>
    </row>
    <row r="2725" spans="1:5" x14ac:dyDescent="0.4">
      <c r="A2725" t="s">
        <v>2724</v>
      </c>
      <c r="B2725">
        <v>0</v>
      </c>
      <c r="C2725">
        <v>38283.882226042202</v>
      </c>
      <c r="D2725">
        <v>0</v>
      </c>
      <c r="E2725">
        <f t="shared" si="42"/>
        <v>12761.294075347401</v>
      </c>
    </row>
    <row r="2726" spans="1:5" x14ac:dyDescent="0.4">
      <c r="A2726" t="s">
        <v>2725</v>
      </c>
      <c r="B2726">
        <v>36867.101798727301</v>
      </c>
      <c r="C2726">
        <v>28745.129463364399</v>
      </c>
      <c r="D2726">
        <v>34001.901181375601</v>
      </c>
      <c r="E2726">
        <f t="shared" si="42"/>
        <v>33204.710814489103</v>
      </c>
    </row>
    <row r="2727" spans="1:5" x14ac:dyDescent="0.4">
      <c r="A2727" t="s">
        <v>2726</v>
      </c>
      <c r="B2727">
        <v>86482.990712531406</v>
      </c>
      <c r="C2727">
        <v>71390.886205906194</v>
      </c>
      <c r="D2727">
        <v>37626.041502301799</v>
      </c>
      <c r="E2727">
        <f t="shared" si="42"/>
        <v>65166.639473579802</v>
      </c>
    </row>
    <row r="2728" spans="1:5" x14ac:dyDescent="0.4">
      <c r="A2728" t="s">
        <v>2727</v>
      </c>
      <c r="B2728">
        <v>82048.897371403305</v>
      </c>
      <c r="C2728">
        <v>40675.7087118825</v>
      </c>
      <c r="D2728">
        <v>84153.777651946002</v>
      </c>
      <c r="E2728">
        <f t="shared" si="42"/>
        <v>68959.461245077269</v>
      </c>
    </row>
    <row r="2729" spans="1:5" x14ac:dyDescent="0.4">
      <c r="A2729" t="s">
        <v>2728</v>
      </c>
      <c r="B2729">
        <v>64327.608325127097</v>
      </c>
      <c r="C2729">
        <v>70308.820342273</v>
      </c>
      <c r="D2729">
        <v>61218.384520783096</v>
      </c>
      <c r="E2729">
        <f t="shared" si="42"/>
        <v>65284.937729394391</v>
      </c>
    </row>
    <row r="2730" spans="1:5" x14ac:dyDescent="0.4">
      <c r="A2730" t="s">
        <v>2729</v>
      </c>
      <c r="B2730">
        <v>0</v>
      </c>
      <c r="C2730">
        <v>28206.802170545001</v>
      </c>
      <c r="D2730">
        <v>0</v>
      </c>
      <c r="E2730">
        <f t="shared" si="42"/>
        <v>9402.267390181667</v>
      </c>
    </row>
    <row r="2731" spans="1:5" x14ac:dyDescent="0.4">
      <c r="A2731" t="s">
        <v>2730</v>
      </c>
      <c r="B2731">
        <v>62074.458064825099</v>
      </c>
      <c r="C2731">
        <v>59741.416273183597</v>
      </c>
      <c r="D2731">
        <v>62968.380080306102</v>
      </c>
      <c r="E2731">
        <f t="shared" si="42"/>
        <v>61594.751472771597</v>
      </c>
    </row>
    <row r="2732" spans="1:5" x14ac:dyDescent="0.4">
      <c r="A2732" t="s">
        <v>2731</v>
      </c>
      <c r="B2732">
        <v>47023.695351923103</v>
      </c>
      <c r="C2732">
        <v>37573.057161387602</v>
      </c>
      <c r="D2732">
        <v>38234.758611899197</v>
      </c>
      <c r="E2732">
        <f t="shared" si="42"/>
        <v>40943.837041736631</v>
      </c>
    </row>
    <row r="2733" spans="1:5" x14ac:dyDescent="0.4">
      <c r="A2733" t="s">
        <v>2732</v>
      </c>
      <c r="B2733">
        <v>45861.691273971497</v>
      </c>
      <c r="C2733">
        <v>46751.849174780698</v>
      </c>
      <c r="D2733">
        <v>48375.898579585497</v>
      </c>
      <c r="E2733">
        <f t="shared" si="42"/>
        <v>46996.479676112569</v>
      </c>
    </row>
    <row r="2734" spans="1:5" x14ac:dyDescent="0.4">
      <c r="A2734" t="s">
        <v>2733</v>
      </c>
      <c r="B2734">
        <v>55152.750122300502</v>
      </c>
      <c r="C2734">
        <v>29968.816715064298</v>
      </c>
      <c r="D2734">
        <v>32331.199027938001</v>
      </c>
      <c r="E2734">
        <f t="shared" si="42"/>
        <v>39150.921955100937</v>
      </c>
    </row>
    <row r="2735" spans="1:5" x14ac:dyDescent="0.4">
      <c r="A2735" t="s">
        <v>2734</v>
      </c>
      <c r="B2735">
        <v>87830.993537945702</v>
      </c>
      <c r="C2735">
        <v>35594.579952894303</v>
      </c>
      <c r="D2735">
        <v>34748.281578647999</v>
      </c>
      <c r="E2735">
        <f t="shared" si="42"/>
        <v>52724.618356496001</v>
      </c>
    </row>
    <row r="2736" spans="1:5" x14ac:dyDescent="0.4">
      <c r="A2736" t="s">
        <v>2735</v>
      </c>
      <c r="B2736">
        <v>46698.957885672397</v>
      </c>
      <c r="C2736">
        <v>30433.470461824501</v>
      </c>
      <c r="D2736">
        <v>40530.332442348903</v>
      </c>
      <c r="E2736">
        <f t="shared" si="42"/>
        <v>39220.920263281936</v>
      </c>
    </row>
    <row r="2737" spans="1:5" x14ac:dyDescent="0.4">
      <c r="A2737" t="s">
        <v>2736</v>
      </c>
      <c r="B2737">
        <v>40245.159791553</v>
      </c>
      <c r="C2737">
        <v>39345.653335790899</v>
      </c>
      <c r="D2737">
        <v>35959.685849910602</v>
      </c>
      <c r="E2737">
        <f t="shared" si="42"/>
        <v>38516.832992418167</v>
      </c>
    </row>
    <row r="2738" spans="1:5" x14ac:dyDescent="0.4">
      <c r="A2738" t="s">
        <v>2737</v>
      </c>
      <c r="B2738">
        <v>32728</v>
      </c>
      <c r="C2738">
        <v>33038</v>
      </c>
      <c r="D2738">
        <v>31583</v>
      </c>
      <c r="E2738">
        <f t="shared" si="42"/>
        <v>32449.666666666668</v>
      </c>
    </row>
    <row r="2739" spans="1:5" x14ac:dyDescent="0.4">
      <c r="A2739" t="s">
        <v>2738</v>
      </c>
      <c r="B2739">
        <v>67796.780685838094</v>
      </c>
      <c r="C2739">
        <v>65407.278844050103</v>
      </c>
      <c r="D2739">
        <v>36829.981619397302</v>
      </c>
      <c r="E2739">
        <f t="shared" si="42"/>
        <v>56678.013716428504</v>
      </c>
    </row>
    <row r="2740" spans="1:5" x14ac:dyDescent="0.4">
      <c r="A2740" t="s">
        <v>2739</v>
      </c>
      <c r="B2740">
        <v>71062</v>
      </c>
      <c r="C2740">
        <v>45764.314001782099</v>
      </c>
      <c r="D2740">
        <v>44363.362104552303</v>
      </c>
      <c r="E2740">
        <f t="shared" si="42"/>
        <v>53729.892035444798</v>
      </c>
    </row>
    <row r="2741" spans="1:5" x14ac:dyDescent="0.4">
      <c r="A2741" t="s">
        <v>2740</v>
      </c>
      <c r="B2741">
        <v>85759.992379285104</v>
      </c>
      <c r="C2741">
        <v>47877.464636538702</v>
      </c>
      <c r="D2741">
        <v>90826.841820345697</v>
      </c>
      <c r="E2741">
        <f t="shared" si="42"/>
        <v>74821.432945389839</v>
      </c>
    </row>
    <row r="2742" spans="1:5" x14ac:dyDescent="0.4">
      <c r="A2742" t="s">
        <v>2741</v>
      </c>
      <c r="B2742">
        <v>139240.95966051699</v>
      </c>
      <c r="C2742">
        <v>106590.925644973</v>
      </c>
      <c r="D2742">
        <v>107681.732694636</v>
      </c>
      <c r="E2742">
        <f t="shared" si="42"/>
        <v>117837.87266670866</v>
      </c>
    </row>
    <row r="2743" spans="1:5" x14ac:dyDescent="0.4">
      <c r="A2743" t="s">
        <v>2742</v>
      </c>
      <c r="B2743">
        <v>49667.131342036097</v>
      </c>
      <c r="C2743">
        <v>48837.1790313698</v>
      </c>
      <c r="D2743">
        <v>79542.939459225003</v>
      </c>
      <c r="E2743">
        <f t="shared" si="42"/>
        <v>59349.083277543636</v>
      </c>
    </row>
    <row r="2744" spans="1:5" x14ac:dyDescent="0.4">
      <c r="A2744" t="s">
        <v>2743</v>
      </c>
      <c r="B2744">
        <v>35291.4890186872</v>
      </c>
      <c r="C2744">
        <v>34654.241488746004</v>
      </c>
      <c r="D2744">
        <v>36613.240284625499</v>
      </c>
      <c r="E2744">
        <f t="shared" si="42"/>
        <v>35519.656930686237</v>
      </c>
    </row>
    <row r="2745" spans="1:5" x14ac:dyDescent="0.4">
      <c r="A2745" t="s">
        <v>2744</v>
      </c>
      <c r="B2745">
        <v>53574.619755344502</v>
      </c>
      <c r="C2745">
        <v>52439.645469746298</v>
      </c>
      <c r="D2745">
        <v>31534.300742828498</v>
      </c>
      <c r="E2745">
        <f t="shared" si="42"/>
        <v>45849.521989306435</v>
      </c>
    </row>
    <row r="2746" spans="1:5" x14ac:dyDescent="0.4">
      <c r="A2746" t="s">
        <v>2745</v>
      </c>
      <c r="B2746">
        <v>32728</v>
      </c>
      <c r="C2746">
        <v>28014.7407093945</v>
      </c>
      <c r="D2746">
        <v>34635.195985619699</v>
      </c>
      <c r="E2746">
        <f t="shared" si="42"/>
        <v>31792.645565004732</v>
      </c>
    </row>
    <row r="2747" spans="1:5" x14ac:dyDescent="0.4">
      <c r="A2747" t="s">
        <v>2746</v>
      </c>
      <c r="B2747">
        <v>0</v>
      </c>
      <c r="C2747">
        <v>33038</v>
      </c>
      <c r="D2747">
        <v>0</v>
      </c>
      <c r="E2747">
        <f t="shared" si="42"/>
        <v>11012.666666666666</v>
      </c>
    </row>
    <row r="2748" spans="1:5" x14ac:dyDescent="0.4">
      <c r="A2748" t="s">
        <v>2747</v>
      </c>
      <c r="B2748">
        <v>55911.120251269102</v>
      </c>
      <c r="C2748">
        <v>47048.443312037802</v>
      </c>
      <c r="D2748">
        <v>44076.4741997854</v>
      </c>
      <c r="E2748">
        <f t="shared" si="42"/>
        <v>49012.012587697442</v>
      </c>
    </row>
    <row r="2749" spans="1:5" x14ac:dyDescent="0.4">
      <c r="A2749" t="s">
        <v>2748</v>
      </c>
      <c r="B2749">
        <v>81599.2279778027</v>
      </c>
      <c r="C2749">
        <v>42042.629560928501</v>
      </c>
      <c r="D2749">
        <v>42711.081272319301</v>
      </c>
      <c r="E2749">
        <f t="shared" si="42"/>
        <v>55450.979603683496</v>
      </c>
    </row>
    <row r="2750" spans="1:5" x14ac:dyDescent="0.4">
      <c r="A2750" t="s">
        <v>2749</v>
      </c>
      <c r="B2750">
        <v>53852.523821294999</v>
      </c>
      <c r="C2750">
        <v>39849.3775557712</v>
      </c>
      <c r="D2750">
        <v>42161.433570336798</v>
      </c>
      <c r="E2750">
        <f t="shared" si="42"/>
        <v>45287.778315800999</v>
      </c>
    </row>
    <row r="2751" spans="1:5" x14ac:dyDescent="0.4">
      <c r="A2751" t="s">
        <v>2750</v>
      </c>
      <c r="B2751">
        <v>51578.909675952797</v>
      </c>
      <c r="C2751">
        <v>44632.312750737299</v>
      </c>
      <c r="D2751">
        <v>75851.472503879093</v>
      </c>
      <c r="E2751">
        <f t="shared" si="42"/>
        <v>57354.231643523068</v>
      </c>
    </row>
    <row r="2752" spans="1:5" x14ac:dyDescent="0.4">
      <c r="A2752" t="s">
        <v>2751</v>
      </c>
      <c r="B2752">
        <v>48040.768285214399</v>
      </c>
      <c r="C2752">
        <v>48693.386196807201</v>
      </c>
      <c r="D2752">
        <v>40572.194849469299</v>
      </c>
      <c r="E2752">
        <f t="shared" si="42"/>
        <v>45768.783110496966</v>
      </c>
    </row>
    <row r="2753" spans="1:5" x14ac:dyDescent="0.4">
      <c r="A2753" t="s">
        <v>2752</v>
      </c>
      <c r="B2753">
        <v>60822.871287762398</v>
      </c>
      <c r="C2753">
        <v>58855.401806640497</v>
      </c>
      <c r="D2753">
        <v>55034.463117947402</v>
      </c>
      <c r="E2753">
        <f t="shared" si="42"/>
        <v>58237.578737450094</v>
      </c>
    </row>
    <row r="2754" spans="1:5" x14ac:dyDescent="0.4">
      <c r="A2754" t="s">
        <v>2753</v>
      </c>
      <c r="B2754">
        <v>39522.869588842099</v>
      </c>
      <c r="C2754">
        <v>52993.709701445601</v>
      </c>
      <c r="D2754">
        <v>45905.5213844639</v>
      </c>
      <c r="E2754">
        <f t="shared" si="42"/>
        <v>46140.7002249172</v>
      </c>
    </row>
    <row r="2755" spans="1:5" x14ac:dyDescent="0.4">
      <c r="A2755" t="s">
        <v>2754</v>
      </c>
      <c r="B2755">
        <v>105698</v>
      </c>
      <c r="C2755">
        <v>33038</v>
      </c>
      <c r="D2755">
        <v>88671.298172407201</v>
      </c>
      <c r="E2755">
        <f t="shared" ref="E2755:E2818" si="43">AVERAGE(B2755:D2755)</f>
        <v>75802.432724135739</v>
      </c>
    </row>
    <row r="2756" spans="1:5" x14ac:dyDescent="0.4">
      <c r="A2756" t="s">
        <v>2755</v>
      </c>
      <c r="B2756">
        <v>71046.480609538106</v>
      </c>
      <c r="C2756">
        <v>53728.585725317498</v>
      </c>
      <c r="D2756">
        <v>46489.295294230098</v>
      </c>
      <c r="E2756">
        <f t="shared" si="43"/>
        <v>57088.12054302857</v>
      </c>
    </row>
    <row r="2757" spans="1:5" x14ac:dyDescent="0.4">
      <c r="A2757" t="s">
        <v>2756</v>
      </c>
      <c r="B2757">
        <v>47687.545087520302</v>
      </c>
      <c r="C2757">
        <v>28895.472000112699</v>
      </c>
      <c r="D2757">
        <v>41062.251087142497</v>
      </c>
      <c r="E2757">
        <f t="shared" si="43"/>
        <v>39215.089391591835</v>
      </c>
    </row>
    <row r="2758" spans="1:5" x14ac:dyDescent="0.4">
      <c r="A2758" t="s">
        <v>2757</v>
      </c>
      <c r="B2758">
        <v>0</v>
      </c>
      <c r="C2758">
        <v>33038</v>
      </c>
      <c r="D2758">
        <v>0</v>
      </c>
      <c r="E2758">
        <f t="shared" si="43"/>
        <v>11012.666666666666</v>
      </c>
    </row>
    <row r="2759" spans="1:5" x14ac:dyDescent="0.4">
      <c r="A2759" t="s">
        <v>2758</v>
      </c>
      <c r="B2759">
        <v>71062</v>
      </c>
      <c r="C2759">
        <v>35434.2606978283</v>
      </c>
      <c r="D2759">
        <v>64251</v>
      </c>
      <c r="E2759">
        <f t="shared" si="43"/>
        <v>56915.753565942774</v>
      </c>
    </row>
    <row r="2760" spans="1:5" x14ac:dyDescent="0.4">
      <c r="A2760" t="s">
        <v>2759</v>
      </c>
      <c r="B2760">
        <v>45828.937160975598</v>
      </c>
      <c r="C2760">
        <v>63300.563224533798</v>
      </c>
      <c r="D2760">
        <v>46299.125567781601</v>
      </c>
      <c r="E2760">
        <f t="shared" si="43"/>
        <v>51809.541984430332</v>
      </c>
    </row>
    <row r="2761" spans="1:5" x14ac:dyDescent="0.4">
      <c r="A2761" t="s">
        <v>2760</v>
      </c>
      <c r="B2761">
        <v>89716.153977365102</v>
      </c>
      <c r="C2761">
        <v>52537.171739510399</v>
      </c>
      <c r="D2761">
        <v>31583</v>
      </c>
      <c r="E2761">
        <f t="shared" si="43"/>
        <v>57945.441905625165</v>
      </c>
    </row>
    <row r="2762" spans="1:5" x14ac:dyDescent="0.4">
      <c r="A2762" t="s">
        <v>2761</v>
      </c>
      <c r="B2762">
        <v>0</v>
      </c>
      <c r="C2762">
        <v>33038</v>
      </c>
      <c r="D2762">
        <v>0</v>
      </c>
      <c r="E2762">
        <f t="shared" si="43"/>
        <v>11012.666666666666</v>
      </c>
    </row>
    <row r="2763" spans="1:5" x14ac:dyDescent="0.4">
      <c r="A2763" t="s">
        <v>2762</v>
      </c>
      <c r="B2763">
        <v>96721.764302785101</v>
      </c>
      <c r="C2763">
        <v>58041.527221962897</v>
      </c>
      <c r="D2763">
        <v>97830.336185384105</v>
      </c>
      <c r="E2763">
        <f t="shared" si="43"/>
        <v>84197.875903377368</v>
      </c>
    </row>
    <row r="2764" spans="1:5" x14ac:dyDescent="0.4">
      <c r="A2764" t="s">
        <v>2763</v>
      </c>
      <c r="B2764">
        <v>94225.493017005501</v>
      </c>
      <c r="C2764">
        <v>57619.452476180297</v>
      </c>
      <c r="D2764">
        <v>49123.4311294172</v>
      </c>
      <c r="E2764">
        <f t="shared" si="43"/>
        <v>66989.458874201009</v>
      </c>
    </row>
    <row r="2765" spans="1:5" x14ac:dyDescent="0.4">
      <c r="A2765" t="s">
        <v>2764</v>
      </c>
      <c r="B2765">
        <v>47251.283851817701</v>
      </c>
      <c r="C2765">
        <v>35890.605708755</v>
      </c>
      <c r="D2765">
        <v>41062.251087142497</v>
      </c>
      <c r="E2765">
        <f t="shared" si="43"/>
        <v>41401.380215905061</v>
      </c>
    </row>
    <row r="2766" spans="1:5" x14ac:dyDescent="0.4">
      <c r="A2766" t="s">
        <v>2765</v>
      </c>
      <c r="B2766">
        <v>79061.776185727402</v>
      </c>
      <c r="C2766">
        <v>35384.336670267898</v>
      </c>
      <c r="D2766">
        <v>40955.471850970898</v>
      </c>
      <c r="E2766">
        <f t="shared" si="43"/>
        <v>51800.528235655402</v>
      </c>
    </row>
    <row r="2767" spans="1:5" x14ac:dyDescent="0.4">
      <c r="A2767" t="s">
        <v>2766</v>
      </c>
      <c r="B2767">
        <v>80148.8067138263</v>
      </c>
      <c r="C2767">
        <v>42239.7176528696</v>
      </c>
      <c r="D2767">
        <v>52013.358052495198</v>
      </c>
      <c r="E2767">
        <f t="shared" si="43"/>
        <v>58133.96080639703</v>
      </c>
    </row>
    <row r="2768" spans="1:5" x14ac:dyDescent="0.4">
      <c r="A2768" t="s">
        <v>2767</v>
      </c>
      <c r="B2768">
        <v>92362.270899121999</v>
      </c>
      <c r="C2768">
        <v>61237.297583134699</v>
      </c>
      <c r="D2768">
        <v>53697.115136411601</v>
      </c>
      <c r="E2768">
        <f t="shared" si="43"/>
        <v>69098.894539556102</v>
      </c>
    </row>
    <row r="2769" spans="1:5" x14ac:dyDescent="0.4">
      <c r="A2769" t="s">
        <v>2768</v>
      </c>
      <c r="B2769">
        <v>115829.232219796</v>
      </c>
      <c r="C2769">
        <v>78671.148120307</v>
      </c>
      <c r="D2769">
        <v>114319.80813643499</v>
      </c>
      <c r="E2769">
        <f t="shared" si="43"/>
        <v>102940.06282551266</v>
      </c>
    </row>
    <row r="2770" spans="1:5" x14ac:dyDescent="0.4">
      <c r="A2770" t="s">
        <v>2769</v>
      </c>
      <c r="B2770">
        <v>39334.238234500001</v>
      </c>
      <c r="C2770">
        <v>38628.100765920201</v>
      </c>
      <c r="D2770">
        <v>64251</v>
      </c>
      <c r="E2770">
        <f t="shared" si="43"/>
        <v>47404.446333473403</v>
      </c>
    </row>
    <row r="2771" spans="1:5" x14ac:dyDescent="0.4">
      <c r="A2771" t="s">
        <v>2770</v>
      </c>
      <c r="B2771">
        <v>73840.725929455104</v>
      </c>
      <c r="C2771">
        <v>69795.183537843404</v>
      </c>
      <c r="D2771">
        <v>71842.986148481694</v>
      </c>
      <c r="E2771">
        <f t="shared" si="43"/>
        <v>71826.298538593401</v>
      </c>
    </row>
    <row r="2772" spans="1:5" x14ac:dyDescent="0.4">
      <c r="A2772" t="s">
        <v>2771</v>
      </c>
      <c r="B2772">
        <v>71062</v>
      </c>
      <c r="C2772">
        <v>36707.384007279201</v>
      </c>
      <c r="D2772">
        <v>45651.829666061698</v>
      </c>
      <c r="E2772">
        <f t="shared" si="43"/>
        <v>51140.404557780304</v>
      </c>
    </row>
    <row r="2773" spans="1:5" x14ac:dyDescent="0.4">
      <c r="A2773" t="s">
        <v>2772</v>
      </c>
      <c r="B2773">
        <v>94311.073203929205</v>
      </c>
      <c r="C2773">
        <v>59986.466368036403</v>
      </c>
      <c r="D2773">
        <v>63183.2839539833</v>
      </c>
      <c r="E2773">
        <f t="shared" si="43"/>
        <v>72493.607841982972</v>
      </c>
    </row>
    <row r="2774" spans="1:5" x14ac:dyDescent="0.4">
      <c r="A2774" t="s">
        <v>2773</v>
      </c>
      <c r="B2774">
        <v>40433.075600689401</v>
      </c>
      <c r="C2774">
        <v>36751.121577604797</v>
      </c>
      <c r="D2774">
        <v>0</v>
      </c>
      <c r="E2774">
        <f t="shared" si="43"/>
        <v>25728.065726098066</v>
      </c>
    </row>
    <row r="2775" spans="1:5" x14ac:dyDescent="0.4">
      <c r="A2775" t="s">
        <v>2774</v>
      </c>
      <c r="B2775">
        <v>32728</v>
      </c>
      <c r="C2775">
        <v>28496.2925390934</v>
      </c>
      <c r="D2775">
        <v>27955.177297389899</v>
      </c>
      <c r="E2775">
        <f t="shared" si="43"/>
        <v>29726.489945494435</v>
      </c>
    </row>
    <row r="2776" spans="1:5" x14ac:dyDescent="0.4">
      <c r="A2776" t="s">
        <v>2775</v>
      </c>
      <c r="B2776">
        <v>53714.866859315203</v>
      </c>
      <c r="C2776">
        <v>50810.296445728898</v>
      </c>
      <c r="D2776">
        <v>53161.986836759599</v>
      </c>
      <c r="E2776">
        <f t="shared" si="43"/>
        <v>52562.383380601234</v>
      </c>
    </row>
    <row r="2777" spans="1:5" x14ac:dyDescent="0.4">
      <c r="A2777" t="s">
        <v>2776</v>
      </c>
      <c r="B2777">
        <v>99816.535367722303</v>
      </c>
      <c r="C2777">
        <v>53300.536322428903</v>
      </c>
      <c r="D2777">
        <v>54806.069328683501</v>
      </c>
      <c r="E2777">
        <f t="shared" si="43"/>
        <v>69307.713672944912</v>
      </c>
    </row>
    <row r="2778" spans="1:5" x14ac:dyDescent="0.4">
      <c r="A2778" t="s">
        <v>2777</v>
      </c>
      <c r="B2778">
        <v>116613.060529808</v>
      </c>
      <c r="C2778">
        <v>55936.702355961999</v>
      </c>
      <c r="D2778">
        <v>90370.1729297454</v>
      </c>
      <c r="E2778">
        <f t="shared" si="43"/>
        <v>87639.978605171797</v>
      </c>
    </row>
    <row r="2779" spans="1:5" x14ac:dyDescent="0.4">
      <c r="A2779" t="s">
        <v>2778</v>
      </c>
      <c r="B2779">
        <v>94120.1900906472</v>
      </c>
      <c r="C2779">
        <v>30413.264423649802</v>
      </c>
      <c r="D2779">
        <v>32031.114665336001</v>
      </c>
      <c r="E2779">
        <f t="shared" si="43"/>
        <v>52188.189726544333</v>
      </c>
    </row>
    <row r="2780" spans="1:5" x14ac:dyDescent="0.4">
      <c r="A2780" t="s">
        <v>2779</v>
      </c>
      <c r="B2780">
        <v>55984.424376119103</v>
      </c>
      <c r="C2780">
        <v>35167.724884926101</v>
      </c>
      <c r="D2780">
        <v>38735.882581217302</v>
      </c>
      <c r="E2780">
        <f t="shared" si="43"/>
        <v>43296.010614087507</v>
      </c>
    </row>
    <row r="2781" spans="1:5" x14ac:dyDescent="0.4">
      <c r="A2781" t="s">
        <v>2780</v>
      </c>
      <c r="B2781">
        <v>39741.143877651899</v>
      </c>
      <c r="C2781">
        <v>36815.5453653902</v>
      </c>
      <c r="D2781">
        <v>31583</v>
      </c>
      <c r="E2781">
        <f t="shared" si="43"/>
        <v>36046.563081014036</v>
      </c>
    </row>
    <row r="2782" spans="1:5" x14ac:dyDescent="0.4">
      <c r="A2782" t="s">
        <v>2781</v>
      </c>
      <c r="B2782">
        <v>56653.234539436198</v>
      </c>
      <c r="C2782">
        <v>47884.7378876738</v>
      </c>
      <c r="D2782">
        <v>30868.471944770899</v>
      </c>
      <c r="E2782">
        <f t="shared" si="43"/>
        <v>45135.481457293638</v>
      </c>
    </row>
    <row r="2783" spans="1:5" x14ac:dyDescent="0.4">
      <c r="A2783" t="s">
        <v>2782</v>
      </c>
      <c r="B2783">
        <v>139000.23685151199</v>
      </c>
      <c r="C2783">
        <v>114842.26546451901</v>
      </c>
      <c r="D2783">
        <v>125187.697782923</v>
      </c>
      <c r="E2783">
        <f t="shared" si="43"/>
        <v>126343.40003298467</v>
      </c>
    </row>
    <row r="2784" spans="1:5" x14ac:dyDescent="0.4">
      <c r="A2784" t="s">
        <v>2783</v>
      </c>
      <c r="B2784">
        <v>75775.832686154696</v>
      </c>
      <c r="C2784">
        <v>61018.640980257602</v>
      </c>
      <c r="D2784">
        <v>66357.9979517178</v>
      </c>
      <c r="E2784">
        <f t="shared" si="43"/>
        <v>67717.490539376697</v>
      </c>
    </row>
    <row r="2785" spans="1:5" x14ac:dyDescent="0.4">
      <c r="A2785" t="s">
        <v>2784</v>
      </c>
      <c r="B2785">
        <v>35291.4890186872</v>
      </c>
      <c r="C2785">
        <v>33038</v>
      </c>
      <c r="D2785">
        <v>36923.298839543102</v>
      </c>
      <c r="E2785">
        <f t="shared" si="43"/>
        <v>35084.262619410096</v>
      </c>
    </row>
    <row r="2786" spans="1:5" x14ac:dyDescent="0.4">
      <c r="A2786" t="s">
        <v>2785</v>
      </c>
      <c r="B2786">
        <v>64153.974266256999</v>
      </c>
      <c r="C2786">
        <v>64540.678892710202</v>
      </c>
      <c r="D2786">
        <v>39311.038446808998</v>
      </c>
      <c r="E2786">
        <f t="shared" si="43"/>
        <v>56001.8972019254</v>
      </c>
    </row>
    <row r="2787" spans="1:5" x14ac:dyDescent="0.4">
      <c r="A2787" t="s">
        <v>2786</v>
      </c>
      <c r="B2787">
        <v>42431.771503110002</v>
      </c>
      <c r="C2787">
        <v>39659.578561251299</v>
      </c>
      <c r="D2787">
        <v>39030.240387489102</v>
      </c>
      <c r="E2787">
        <f t="shared" si="43"/>
        <v>40373.863483950132</v>
      </c>
    </row>
    <row r="2788" spans="1:5" x14ac:dyDescent="0.4">
      <c r="A2788" t="s">
        <v>2787</v>
      </c>
      <c r="B2788">
        <v>50265.552228025299</v>
      </c>
      <c r="C2788">
        <v>34783.584963216599</v>
      </c>
      <c r="D2788">
        <v>60107.2499261189</v>
      </c>
      <c r="E2788">
        <f t="shared" si="43"/>
        <v>48385.4623724536</v>
      </c>
    </row>
    <row r="2789" spans="1:5" x14ac:dyDescent="0.4">
      <c r="A2789" t="s">
        <v>2788</v>
      </c>
      <c r="B2789">
        <v>62593.736432837803</v>
      </c>
      <c r="C2789">
        <v>51174.443563632398</v>
      </c>
      <c r="D2789">
        <v>55823.986327782899</v>
      </c>
      <c r="E2789">
        <f t="shared" si="43"/>
        <v>56530.722108084359</v>
      </c>
    </row>
    <row r="2790" spans="1:5" x14ac:dyDescent="0.4">
      <c r="A2790" t="s">
        <v>2789</v>
      </c>
      <c r="B2790">
        <v>89861.632617826705</v>
      </c>
      <c r="C2790">
        <v>82449.768611150503</v>
      </c>
      <c r="D2790">
        <v>46552.095578959197</v>
      </c>
      <c r="E2790">
        <f t="shared" si="43"/>
        <v>72954.498935978801</v>
      </c>
    </row>
    <row r="2791" spans="1:5" x14ac:dyDescent="0.4">
      <c r="A2791" t="s">
        <v>2790</v>
      </c>
      <c r="B2791">
        <v>50403.2973411196</v>
      </c>
      <c r="C2791">
        <v>36284.687462619702</v>
      </c>
      <c r="D2791">
        <v>0</v>
      </c>
      <c r="E2791">
        <f t="shared" si="43"/>
        <v>28895.994934579765</v>
      </c>
    </row>
    <row r="2792" spans="1:5" x14ac:dyDescent="0.4">
      <c r="A2792" t="s">
        <v>2791</v>
      </c>
      <c r="B2792">
        <v>55729.122476135599</v>
      </c>
      <c r="C2792">
        <v>45792.544781915101</v>
      </c>
      <c r="D2792">
        <v>27955.884659441301</v>
      </c>
      <c r="E2792">
        <f t="shared" si="43"/>
        <v>43159.183972497332</v>
      </c>
    </row>
    <row r="2793" spans="1:5" x14ac:dyDescent="0.4">
      <c r="A2793" t="s">
        <v>2792</v>
      </c>
      <c r="B2793">
        <v>0</v>
      </c>
      <c r="C2793">
        <v>37235.623552379002</v>
      </c>
      <c r="D2793">
        <v>64251</v>
      </c>
      <c r="E2793">
        <f t="shared" si="43"/>
        <v>33828.874517459662</v>
      </c>
    </row>
    <row r="2794" spans="1:5" x14ac:dyDescent="0.4">
      <c r="A2794" t="s">
        <v>2793</v>
      </c>
      <c r="B2794">
        <v>32728</v>
      </c>
      <c r="C2794">
        <v>33038</v>
      </c>
      <c r="D2794">
        <v>31583</v>
      </c>
      <c r="E2794">
        <f t="shared" si="43"/>
        <v>32449.666666666668</v>
      </c>
    </row>
    <row r="2795" spans="1:5" x14ac:dyDescent="0.4">
      <c r="A2795" t="s">
        <v>2794</v>
      </c>
      <c r="B2795">
        <v>77548.7007308951</v>
      </c>
      <c r="C2795">
        <v>61272.208095849899</v>
      </c>
      <c r="D2795">
        <v>66709.8148783668</v>
      </c>
      <c r="E2795">
        <f t="shared" si="43"/>
        <v>68510.241235037262</v>
      </c>
    </row>
    <row r="2796" spans="1:5" x14ac:dyDescent="0.4">
      <c r="A2796" t="s">
        <v>2795</v>
      </c>
      <c r="B2796">
        <v>0</v>
      </c>
      <c r="C2796">
        <v>33038</v>
      </c>
      <c r="D2796">
        <v>27347.2350129513</v>
      </c>
      <c r="E2796">
        <f t="shared" si="43"/>
        <v>20128.411670983765</v>
      </c>
    </row>
    <row r="2797" spans="1:5" x14ac:dyDescent="0.4">
      <c r="A2797" t="s">
        <v>2796</v>
      </c>
      <c r="B2797">
        <v>81346.670691950494</v>
      </c>
      <c r="C2797">
        <v>29452.102619126999</v>
      </c>
      <c r="D2797">
        <v>51607.011636330499</v>
      </c>
      <c r="E2797">
        <f t="shared" si="43"/>
        <v>54135.261649136002</v>
      </c>
    </row>
    <row r="2798" spans="1:5" x14ac:dyDescent="0.4">
      <c r="A2798" t="s">
        <v>2797</v>
      </c>
      <c r="B2798">
        <v>76898.780531304699</v>
      </c>
      <c r="C2798">
        <v>66480.454906636995</v>
      </c>
      <c r="D2798">
        <v>71334.520634103406</v>
      </c>
      <c r="E2798">
        <f t="shared" si="43"/>
        <v>71571.252024015019</v>
      </c>
    </row>
    <row r="2799" spans="1:5" x14ac:dyDescent="0.4">
      <c r="A2799" t="s">
        <v>2798</v>
      </c>
      <c r="B2799">
        <v>71062</v>
      </c>
      <c r="C2799">
        <v>64828.867928409898</v>
      </c>
      <c r="D2799">
        <v>120324.396100061</v>
      </c>
      <c r="E2799">
        <f t="shared" si="43"/>
        <v>85405.088009490297</v>
      </c>
    </row>
    <row r="2800" spans="1:5" x14ac:dyDescent="0.4">
      <c r="A2800" t="s">
        <v>2799</v>
      </c>
      <c r="B2800">
        <v>49419.179812076298</v>
      </c>
      <c r="C2800">
        <v>32361.313690775602</v>
      </c>
      <c r="D2800">
        <v>42104.041561687198</v>
      </c>
      <c r="E2800">
        <f t="shared" si="43"/>
        <v>41294.845021513029</v>
      </c>
    </row>
    <row r="2801" spans="1:5" x14ac:dyDescent="0.4">
      <c r="A2801" t="s">
        <v>2800</v>
      </c>
      <c r="B2801">
        <v>71062</v>
      </c>
      <c r="C2801">
        <v>44488.709322110299</v>
      </c>
      <c r="D2801">
        <v>0</v>
      </c>
      <c r="E2801">
        <f t="shared" si="43"/>
        <v>38516.903107370097</v>
      </c>
    </row>
    <row r="2802" spans="1:5" x14ac:dyDescent="0.4">
      <c r="A2802" t="s">
        <v>2801</v>
      </c>
      <c r="B2802">
        <v>64640.456201303503</v>
      </c>
      <c r="C2802">
        <v>67904.422591709896</v>
      </c>
      <c r="D2802">
        <v>58944.553295711601</v>
      </c>
      <c r="E2802">
        <f t="shared" si="43"/>
        <v>63829.810696241671</v>
      </c>
    </row>
    <row r="2803" spans="1:5" x14ac:dyDescent="0.4">
      <c r="A2803" t="s">
        <v>2802</v>
      </c>
      <c r="B2803">
        <v>60207.551681961697</v>
      </c>
      <c r="C2803">
        <v>34337.9867667367</v>
      </c>
      <c r="D2803">
        <v>68971.359060953793</v>
      </c>
      <c r="E2803">
        <f t="shared" si="43"/>
        <v>54505.632503217399</v>
      </c>
    </row>
    <row r="2804" spans="1:5" x14ac:dyDescent="0.4">
      <c r="A2804" t="s">
        <v>2803</v>
      </c>
      <c r="B2804">
        <v>74689.596015565301</v>
      </c>
      <c r="C2804">
        <v>72301.287674704901</v>
      </c>
      <c r="D2804">
        <v>71311.211584625693</v>
      </c>
      <c r="E2804">
        <f t="shared" si="43"/>
        <v>72767.36509163196</v>
      </c>
    </row>
    <row r="2805" spans="1:5" x14ac:dyDescent="0.4">
      <c r="A2805" t="s">
        <v>2804</v>
      </c>
      <c r="B2805">
        <v>105698</v>
      </c>
      <c r="C2805">
        <v>40429.574796364599</v>
      </c>
      <c r="D2805">
        <v>0</v>
      </c>
      <c r="E2805">
        <f t="shared" si="43"/>
        <v>48709.191598788195</v>
      </c>
    </row>
    <row r="2806" spans="1:5" x14ac:dyDescent="0.4">
      <c r="A2806" t="s">
        <v>2805</v>
      </c>
      <c r="B2806">
        <v>32728</v>
      </c>
      <c r="C2806">
        <v>37291.387018546098</v>
      </c>
      <c r="D2806">
        <v>38451.025407540103</v>
      </c>
      <c r="E2806">
        <f t="shared" si="43"/>
        <v>36156.804142028734</v>
      </c>
    </row>
    <row r="2807" spans="1:5" x14ac:dyDescent="0.4">
      <c r="A2807" t="s">
        <v>2806</v>
      </c>
      <c r="B2807">
        <v>58176.637308665697</v>
      </c>
      <c r="C2807">
        <v>52226.327572015602</v>
      </c>
      <c r="D2807">
        <v>30935.1970521736</v>
      </c>
      <c r="E2807">
        <f t="shared" si="43"/>
        <v>47112.720644284971</v>
      </c>
    </row>
    <row r="2808" spans="1:5" x14ac:dyDescent="0.4">
      <c r="A2808" t="s">
        <v>2807</v>
      </c>
      <c r="B2808">
        <v>85466.143124326001</v>
      </c>
      <c r="C2808">
        <v>59551.860670703303</v>
      </c>
      <c r="D2808">
        <v>89752.911979092794</v>
      </c>
      <c r="E2808">
        <f t="shared" si="43"/>
        <v>78256.971924707366</v>
      </c>
    </row>
    <row r="2809" spans="1:5" x14ac:dyDescent="0.4">
      <c r="A2809" t="s">
        <v>2808</v>
      </c>
      <c r="B2809">
        <v>71062</v>
      </c>
      <c r="C2809">
        <v>33038</v>
      </c>
      <c r="D2809">
        <v>0</v>
      </c>
      <c r="E2809">
        <f t="shared" si="43"/>
        <v>34700</v>
      </c>
    </row>
    <row r="2810" spans="1:5" x14ac:dyDescent="0.4">
      <c r="A2810" t="s">
        <v>2809</v>
      </c>
      <c r="B2810">
        <v>59951.158689277101</v>
      </c>
      <c r="C2810">
        <v>32922.806568251501</v>
      </c>
      <c r="D2810">
        <v>49529.574935497403</v>
      </c>
      <c r="E2810">
        <f t="shared" si="43"/>
        <v>47467.846731008671</v>
      </c>
    </row>
    <row r="2811" spans="1:5" x14ac:dyDescent="0.4">
      <c r="A2811" t="s">
        <v>2810</v>
      </c>
      <c r="B2811">
        <v>44268.687095923902</v>
      </c>
      <c r="C2811">
        <v>29758.889378375799</v>
      </c>
      <c r="D2811">
        <v>38958.075414290397</v>
      </c>
      <c r="E2811">
        <f t="shared" si="43"/>
        <v>37661.883962863365</v>
      </c>
    </row>
    <row r="2812" spans="1:5" x14ac:dyDescent="0.4">
      <c r="A2812" t="s">
        <v>2811</v>
      </c>
      <c r="B2812">
        <v>41842.964662722203</v>
      </c>
      <c r="C2812">
        <v>50704.709327881203</v>
      </c>
      <c r="D2812">
        <v>31583</v>
      </c>
      <c r="E2812">
        <f t="shared" si="43"/>
        <v>41376.891330201135</v>
      </c>
    </row>
    <row r="2813" spans="1:5" x14ac:dyDescent="0.4">
      <c r="A2813" t="s">
        <v>2812</v>
      </c>
      <c r="B2813">
        <v>36403.969598964301</v>
      </c>
      <c r="C2813">
        <v>37764.199108502296</v>
      </c>
      <c r="D2813">
        <v>31583</v>
      </c>
      <c r="E2813">
        <f t="shared" si="43"/>
        <v>35250.38956915553</v>
      </c>
    </row>
    <row r="2814" spans="1:5" x14ac:dyDescent="0.4">
      <c r="A2814" t="s">
        <v>2813</v>
      </c>
      <c r="B2814">
        <v>44439.188271845102</v>
      </c>
      <c r="C2814">
        <v>41748.376563539699</v>
      </c>
      <c r="D2814">
        <v>39866.917267971003</v>
      </c>
      <c r="E2814">
        <f t="shared" si="43"/>
        <v>42018.160701118606</v>
      </c>
    </row>
    <row r="2815" spans="1:5" x14ac:dyDescent="0.4">
      <c r="A2815" t="s">
        <v>2814</v>
      </c>
      <c r="B2815">
        <v>0</v>
      </c>
      <c r="C2815">
        <v>38225.801070718197</v>
      </c>
      <c r="D2815">
        <v>31583</v>
      </c>
      <c r="E2815">
        <f t="shared" si="43"/>
        <v>23269.600356906067</v>
      </c>
    </row>
    <row r="2816" spans="1:5" x14ac:dyDescent="0.4">
      <c r="A2816" t="s">
        <v>2815</v>
      </c>
      <c r="B2816">
        <v>36769.3508839809</v>
      </c>
      <c r="C2816">
        <v>39972.474248265702</v>
      </c>
      <c r="D2816">
        <v>64251</v>
      </c>
      <c r="E2816">
        <f t="shared" si="43"/>
        <v>46997.608377415534</v>
      </c>
    </row>
    <row r="2817" spans="1:5" x14ac:dyDescent="0.4">
      <c r="A2817" t="s">
        <v>2816</v>
      </c>
      <c r="B2817">
        <v>140796.47048204401</v>
      </c>
      <c r="C2817">
        <v>110560.115959157</v>
      </c>
      <c r="D2817">
        <v>133698.35020378701</v>
      </c>
      <c r="E2817">
        <f t="shared" si="43"/>
        <v>128351.64554832934</v>
      </c>
    </row>
    <row r="2818" spans="1:5" x14ac:dyDescent="0.4">
      <c r="A2818" t="s">
        <v>2817</v>
      </c>
      <c r="B2818">
        <v>34077.099675297402</v>
      </c>
      <c r="C2818">
        <v>28160.0084032185</v>
      </c>
      <c r="D2818">
        <v>27606.779507781699</v>
      </c>
      <c r="E2818">
        <f t="shared" si="43"/>
        <v>29947.962528765867</v>
      </c>
    </row>
    <row r="2819" spans="1:5" x14ac:dyDescent="0.4">
      <c r="A2819" t="s">
        <v>2818</v>
      </c>
      <c r="B2819">
        <v>71062</v>
      </c>
      <c r="C2819">
        <v>47025.123660494297</v>
      </c>
      <c r="D2819">
        <v>43367.616912274498</v>
      </c>
      <c r="E2819">
        <f t="shared" ref="E2819:E2882" si="44">AVERAGE(B2819:D2819)</f>
        <v>53818.246857589598</v>
      </c>
    </row>
    <row r="2820" spans="1:5" x14ac:dyDescent="0.4">
      <c r="A2820" t="s">
        <v>2819</v>
      </c>
      <c r="B2820">
        <v>43759.618885174103</v>
      </c>
      <c r="C2820">
        <v>35636.1416084214</v>
      </c>
      <c r="D2820">
        <v>88073.3876033048</v>
      </c>
      <c r="E2820">
        <f t="shared" si="44"/>
        <v>55823.049365633437</v>
      </c>
    </row>
    <row r="2821" spans="1:5" x14ac:dyDescent="0.4">
      <c r="A2821" t="s">
        <v>2820</v>
      </c>
      <c r="B2821">
        <v>83765.604759661699</v>
      </c>
      <c r="C2821">
        <v>59821.314842865497</v>
      </c>
      <c r="D2821">
        <v>0</v>
      </c>
      <c r="E2821">
        <f t="shared" si="44"/>
        <v>47862.306534175732</v>
      </c>
    </row>
    <row r="2822" spans="1:5" x14ac:dyDescent="0.4">
      <c r="A2822" t="s">
        <v>2821</v>
      </c>
      <c r="B2822">
        <v>38257.1436731305</v>
      </c>
      <c r="C2822">
        <v>37760.456468779397</v>
      </c>
      <c r="D2822">
        <v>38159.633740157602</v>
      </c>
      <c r="E2822">
        <f t="shared" si="44"/>
        <v>38059.077960689167</v>
      </c>
    </row>
    <row r="2823" spans="1:5" x14ac:dyDescent="0.4">
      <c r="A2823" t="s">
        <v>2822</v>
      </c>
      <c r="B2823">
        <v>40627.124709708201</v>
      </c>
      <c r="C2823">
        <v>47343.698901882701</v>
      </c>
      <c r="D2823">
        <v>51656.164608186104</v>
      </c>
      <c r="E2823">
        <f t="shared" si="44"/>
        <v>46542.329406592333</v>
      </c>
    </row>
    <row r="2824" spans="1:5" x14ac:dyDescent="0.4">
      <c r="A2824" t="s">
        <v>2823</v>
      </c>
      <c r="B2824">
        <v>98702.135479920995</v>
      </c>
      <c r="C2824">
        <v>68776.560467874893</v>
      </c>
      <c r="D2824">
        <v>93528.952350292195</v>
      </c>
      <c r="E2824">
        <f t="shared" si="44"/>
        <v>87002.549432696018</v>
      </c>
    </row>
    <row r="2825" spans="1:5" x14ac:dyDescent="0.4">
      <c r="A2825" t="s">
        <v>2824</v>
      </c>
      <c r="B2825">
        <v>37797.243387006398</v>
      </c>
      <c r="C2825">
        <v>41233.901634857801</v>
      </c>
      <c r="D2825">
        <v>34951.063135116499</v>
      </c>
      <c r="E2825">
        <f t="shared" si="44"/>
        <v>37994.06938566023</v>
      </c>
    </row>
    <row r="2826" spans="1:5" x14ac:dyDescent="0.4">
      <c r="A2826" t="s">
        <v>2825</v>
      </c>
      <c r="B2826">
        <v>55914.233294555102</v>
      </c>
      <c r="C2826">
        <v>49889.080668150302</v>
      </c>
      <c r="D2826">
        <v>46826.509746445401</v>
      </c>
      <c r="E2826">
        <f t="shared" si="44"/>
        <v>50876.607903050266</v>
      </c>
    </row>
    <row r="2827" spans="1:5" x14ac:dyDescent="0.4">
      <c r="A2827" t="s">
        <v>2826</v>
      </c>
      <c r="B2827">
        <v>87631.059925446301</v>
      </c>
      <c r="C2827">
        <v>33038</v>
      </c>
      <c r="D2827">
        <v>31583</v>
      </c>
      <c r="E2827">
        <f t="shared" si="44"/>
        <v>50750.686641815431</v>
      </c>
    </row>
    <row r="2828" spans="1:5" x14ac:dyDescent="0.4">
      <c r="A2828" t="s">
        <v>2827</v>
      </c>
      <c r="B2828">
        <v>71062</v>
      </c>
      <c r="C2828">
        <v>39900.716545582902</v>
      </c>
      <c r="D2828">
        <v>64251</v>
      </c>
      <c r="E2828">
        <f t="shared" si="44"/>
        <v>58404.572181860967</v>
      </c>
    </row>
    <row r="2829" spans="1:5" x14ac:dyDescent="0.4">
      <c r="A2829" t="s">
        <v>2828</v>
      </c>
      <c r="B2829">
        <v>66944.704704500706</v>
      </c>
      <c r="C2829">
        <v>54926.181354555803</v>
      </c>
      <c r="D2829">
        <v>59421.059811224797</v>
      </c>
      <c r="E2829">
        <f t="shared" si="44"/>
        <v>60430.648623427107</v>
      </c>
    </row>
    <row r="2830" spans="1:5" x14ac:dyDescent="0.4">
      <c r="A2830" t="s">
        <v>2829</v>
      </c>
      <c r="B2830">
        <v>91482.6656177595</v>
      </c>
      <c r="C2830">
        <v>77772.898067003</v>
      </c>
      <c r="D2830">
        <v>75205.189768352997</v>
      </c>
      <c r="E2830">
        <f t="shared" si="44"/>
        <v>81486.91781770518</v>
      </c>
    </row>
    <row r="2831" spans="1:5" x14ac:dyDescent="0.4">
      <c r="A2831" t="s">
        <v>2830</v>
      </c>
      <c r="B2831">
        <v>47074.209225171398</v>
      </c>
      <c r="C2831">
        <v>40675.692536690098</v>
      </c>
      <c r="D2831">
        <v>46266.503522803199</v>
      </c>
      <c r="E2831">
        <f t="shared" si="44"/>
        <v>44672.135094888225</v>
      </c>
    </row>
    <row r="2832" spans="1:5" x14ac:dyDescent="0.4">
      <c r="A2832" t="s">
        <v>2831</v>
      </c>
      <c r="B2832">
        <v>74092.0500993319</v>
      </c>
      <c r="C2832">
        <v>44852.854203468698</v>
      </c>
      <c r="D2832">
        <v>47640.586033801199</v>
      </c>
      <c r="E2832">
        <f t="shared" si="44"/>
        <v>55528.496778867266</v>
      </c>
    </row>
    <row r="2833" spans="1:5" x14ac:dyDescent="0.4">
      <c r="A2833" t="s">
        <v>2832</v>
      </c>
      <c r="B2833">
        <v>45477.721375047899</v>
      </c>
      <c r="C2833">
        <v>42779.848038013501</v>
      </c>
      <c r="D2833">
        <v>44912.370714173099</v>
      </c>
      <c r="E2833">
        <f t="shared" si="44"/>
        <v>44389.980042411502</v>
      </c>
    </row>
    <row r="2834" spans="1:5" x14ac:dyDescent="0.4">
      <c r="A2834" t="s">
        <v>2833</v>
      </c>
      <c r="B2834">
        <v>55621.712180137903</v>
      </c>
      <c r="C2834">
        <v>39366.690489329601</v>
      </c>
      <c r="D2834">
        <v>29176.9974831049</v>
      </c>
      <c r="E2834">
        <f t="shared" si="44"/>
        <v>41388.466717524134</v>
      </c>
    </row>
    <row r="2835" spans="1:5" x14ac:dyDescent="0.4">
      <c r="A2835" t="s">
        <v>2834</v>
      </c>
      <c r="B2835">
        <v>71062</v>
      </c>
      <c r="C2835">
        <v>40276.758919973901</v>
      </c>
      <c r="D2835">
        <v>33676.771210057101</v>
      </c>
      <c r="E2835">
        <f t="shared" si="44"/>
        <v>48338.510043343667</v>
      </c>
    </row>
    <row r="2836" spans="1:5" x14ac:dyDescent="0.4">
      <c r="A2836" t="s">
        <v>2835</v>
      </c>
      <c r="B2836">
        <v>78907.080667720002</v>
      </c>
      <c r="C2836">
        <v>41218.359398365901</v>
      </c>
      <c r="D2836">
        <v>103902</v>
      </c>
      <c r="E2836">
        <f t="shared" si="44"/>
        <v>74675.81335536197</v>
      </c>
    </row>
    <row r="2837" spans="1:5" x14ac:dyDescent="0.4">
      <c r="A2837" t="s">
        <v>2836</v>
      </c>
      <c r="B2837">
        <v>0</v>
      </c>
      <c r="C2837">
        <v>43492.326036941398</v>
      </c>
      <c r="D2837">
        <v>120324.396100061</v>
      </c>
      <c r="E2837">
        <f t="shared" si="44"/>
        <v>54605.574045667461</v>
      </c>
    </row>
    <row r="2838" spans="1:5" x14ac:dyDescent="0.4">
      <c r="A2838" t="s">
        <v>2837</v>
      </c>
      <c r="B2838">
        <v>54168.8142207114</v>
      </c>
      <c r="C2838">
        <v>46957.156363617301</v>
      </c>
      <c r="D2838">
        <v>86587.286293850804</v>
      </c>
      <c r="E2838">
        <f t="shared" si="44"/>
        <v>62571.08562605983</v>
      </c>
    </row>
    <row r="2839" spans="1:5" x14ac:dyDescent="0.4">
      <c r="A2839" t="s">
        <v>2838</v>
      </c>
      <c r="B2839">
        <v>57745.410966183001</v>
      </c>
      <c r="C2839">
        <v>43295.1246988114</v>
      </c>
      <c r="D2839">
        <v>88058.762951399898</v>
      </c>
      <c r="E2839">
        <f t="shared" si="44"/>
        <v>63033.099538798095</v>
      </c>
    </row>
    <row r="2840" spans="1:5" x14ac:dyDescent="0.4">
      <c r="A2840" t="s">
        <v>2839</v>
      </c>
      <c r="B2840">
        <v>0</v>
      </c>
      <c r="C2840">
        <v>33038</v>
      </c>
      <c r="D2840">
        <v>0</v>
      </c>
      <c r="E2840">
        <f t="shared" si="44"/>
        <v>11012.666666666666</v>
      </c>
    </row>
    <row r="2841" spans="1:5" x14ac:dyDescent="0.4">
      <c r="A2841" t="s">
        <v>2840</v>
      </c>
      <c r="B2841">
        <v>32728</v>
      </c>
      <c r="C2841">
        <v>28207.857471982701</v>
      </c>
      <c r="D2841">
        <v>27091</v>
      </c>
      <c r="E2841">
        <f t="shared" si="44"/>
        <v>29342.285823994232</v>
      </c>
    </row>
    <row r="2842" spans="1:5" x14ac:dyDescent="0.4">
      <c r="A2842" t="s">
        <v>2841</v>
      </c>
      <c r="B2842">
        <v>66017.362720275007</v>
      </c>
      <c r="C2842">
        <v>59402.106234353203</v>
      </c>
      <c r="D2842">
        <v>67422.531351393802</v>
      </c>
      <c r="E2842">
        <f t="shared" si="44"/>
        <v>64280.666768674004</v>
      </c>
    </row>
    <row r="2843" spans="1:5" x14ac:dyDescent="0.4">
      <c r="A2843" t="s">
        <v>2842</v>
      </c>
      <c r="B2843">
        <v>43065.895898014896</v>
      </c>
      <c r="C2843">
        <v>40850.146572486003</v>
      </c>
      <c r="D2843">
        <v>45105.351155665601</v>
      </c>
      <c r="E2843">
        <f t="shared" si="44"/>
        <v>43007.131208722167</v>
      </c>
    </row>
    <row r="2844" spans="1:5" x14ac:dyDescent="0.4">
      <c r="A2844" t="s">
        <v>2843</v>
      </c>
      <c r="B2844">
        <v>89825.991368506802</v>
      </c>
      <c r="C2844">
        <v>80892.867241707994</v>
      </c>
      <c r="D2844">
        <v>82236.867625799699</v>
      </c>
      <c r="E2844">
        <f t="shared" si="44"/>
        <v>84318.575412004822</v>
      </c>
    </row>
    <row r="2845" spans="1:5" x14ac:dyDescent="0.4">
      <c r="A2845" t="s">
        <v>2844</v>
      </c>
      <c r="B2845">
        <v>70190.892701262506</v>
      </c>
      <c r="C2845">
        <v>68727.266226689899</v>
      </c>
      <c r="D2845">
        <v>62093.843504750301</v>
      </c>
      <c r="E2845">
        <f t="shared" si="44"/>
        <v>67004.000810900892</v>
      </c>
    </row>
    <row r="2846" spans="1:5" x14ac:dyDescent="0.4">
      <c r="A2846" t="s">
        <v>2845</v>
      </c>
      <c r="B2846">
        <v>38717.849581664501</v>
      </c>
      <c r="C2846">
        <v>41357.6485997216</v>
      </c>
      <c r="D2846">
        <v>48033.914743405498</v>
      </c>
      <c r="E2846">
        <f t="shared" si="44"/>
        <v>42703.137641597197</v>
      </c>
    </row>
    <row r="2847" spans="1:5" x14ac:dyDescent="0.4">
      <c r="A2847" t="s">
        <v>2846</v>
      </c>
      <c r="B2847">
        <v>48952.851312254403</v>
      </c>
      <c r="C2847">
        <v>51522.3734457459</v>
      </c>
      <c r="D2847">
        <v>64251</v>
      </c>
      <c r="E2847">
        <f t="shared" si="44"/>
        <v>54908.741586000098</v>
      </c>
    </row>
    <row r="2848" spans="1:5" x14ac:dyDescent="0.4">
      <c r="A2848" t="s">
        <v>2847</v>
      </c>
      <c r="B2848">
        <v>43941.368893147301</v>
      </c>
      <c r="C2848">
        <v>48651.153224702502</v>
      </c>
      <c r="D2848">
        <v>40536.900955810699</v>
      </c>
      <c r="E2848">
        <f t="shared" si="44"/>
        <v>44376.474357886829</v>
      </c>
    </row>
    <row r="2849" spans="1:5" x14ac:dyDescent="0.4">
      <c r="A2849" t="s">
        <v>2848</v>
      </c>
      <c r="B2849">
        <v>43534.675293827197</v>
      </c>
      <c r="C2849">
        <v>36195.411628671602</v>
      </c>
      <c r="D2849">
        <v>45365.0721638713</v>
      </c>
      <c r="E2849">
        <f t="shared" si="44"/>
        <v>41698.386362123369</v>
      </c>
    </row>
    <row r="2850" spans="1:5" x14ac:dyDescent="0.4">
      <c r="A2850" t="s">
        <v>2849</v>
      </c>
      <c r="B2850">
        <v>47162.633930225798</v>
      </c>
      <c r="C2850">
        <v>40310.253690004101</v>
      </c>
      <c r="D2850">
        <v>27877.648022381902</v>
      </c>
      <c r="E2850">
        <f t="shared" si="44"/>
        <v>38450.178547537267</v>
      </c>
    </row>
    <row r="2851" spans="1:5" x14ac:dyDescent="0.4">
      <c r="A2851" t="s">
        <v>2850</v>
      </c>
      <c r="B2851">
        <v>48173.5114337657</v>
      </c>
      <c r="C2851">
        <v>32740.675484564101</v>
      </c>
      <c r="D2851">
        <v>44094.184020225897</v>
      </c>
      <c r="E2851">
        <f t="shared" si="44"/>
        <v>41669.45697951856</v>
      </c>
    </row>
    <row r="2852" spans="1:5" x14ac:dyDescent="0.4">
      <c r="A2852" t="s">
        <v>2851</v>
      </c>
      <c r="B2852">
        <v>81986.736561807105</v>
      </c>
      <c r="C2852">
        <v>42867.577471785196</v>
      </c>
      <c r="D2852">
        <v>54696.452562923398</v>
      </c>
      <c r="E2852">
        <f t="shared" si="44"/>
        <v>59850.255532171897</v>
      </c>
    </row>
    <row r="2853" spans="1:5" x14ac:dyDescent="0.4">
      <c r="A2853" t="s">
        <v>2852</v>
      </c>
      <c r="B2853">
        <v>85870.700698449597</v>
      </c>
      <c r="C2853">
        <v>40724.067178928097</v>
      </c>
      <c r="D2853">
        <v>64251</v>
      </c>
      <c r="E2853">
        <f t="shared" si="44"/>
        <v>63615.255959125898</v>
      </c>
    </row>
    <row r="2854" spans="1:5" x14ac:dyDescent="0.4">
      <c r="A2854" t="s">
        <v>2853</v>
      </c>
      <c r="B2854">
        <v>46789.487118065299</v>
      </c>
      <c r="C2854">
        <v>49926.817324850599</v>
      </c>
      <c r="D2854">
        <v>56337.484825632098</v>
      </c>
      <c r="E2854">
        <f t="shared" si="44"/>
        <v>51017.929756182661</v>
      </c>
    </row>
    <row r="2855" spans="1:5" x14ac:dyDescent="0.4">
      <c r="A2855" t="s">
        <v>2854</v>
      </c>
      <c r="B2855">
        <v>60856.569929860998</v>
      </c>
      <c r="C2855">
        <v>67137.078113896903</v>
      </c>
      <c r="D2855">
        <v>57944.669231141001</v>
      </c>
      <c r="E2855">
        <f t="shared" si="44"/>
        <v>61979.439091632965</v>
      </c>
    </row>
    <row r="2856" spans="1:5" x14ac:dyDescent="0.4">
      <c r="A2856" t="s">
        <v>2855</v>
      </c>
      <c r="B2856">
        <v>32728</v>
      </c>
      <c r="C2856">
        <v>33038</v>
      </c>
      <c r="D2856">
        <v>0</v>
      </c>
      <c r="E2856">
        <f t="shared" si="44"/>
        <v>21922</v>
      </c>
    </row>
    <row r="2857" spans="1:5" x14ac:dyDescent="0.4">
      <c r="A2857" t="s">
        <v>2856</v>
      </c>
      <c r="B2857">
        <v>46470.288338839899</v>
      </c>
      <c r="C2857">
        <v>43396.941578450802</v>
      </c>
      <c r="D2857">
        <v>40513.239384767498</v>
      </c>
      <c r="E2857">
        <f t="shared" si="44"/>
        <v>43460.156434019402</v>
      </c>
    </row>
    <row r="2858" spans="1:5" x14ac:dyDescent="0.4">
      <c r="A2858" t="s">
        <v>2857</v>
      </c>
      <c r="B2858">
        <v>45524.659663739898</v>
      </c>
      <c r="C2858">
        <v>43700.485394329698</v>
      </c>
      <c r="D2858">
        <v>44623.2639582927</v>
      </c>
      <c r="E2858">
        <f t="shared" si="44"/>
        <v>44616.136338787437</v>
      </c>
    </row>
    <row r="2859" spans="1:5" x14ac:dyDescent="0.4">
      <c r="A2859" t="s">
        <v>2858</v>
      </c>
      <c r="B2859">
        <v>48025.203354714999</v>
      </c>
      <c r="C2859">
        <v>35155.123551471799</v>
      </c>
      <c r="D2859">
        <v>64251</v>
      </c>
      <c r="E2859">
        <f t="shared" si="44"/>
        <v>49143.775635395599</v>
      </c>
    </row>
    <row r="2860" spans="1:5" x14ac:dyDescent="0.4">
      <c r="A2860" t="s">
        <v>2859</v>
      </c>
      <c r="B2860">
        <v>92813.803296290906</v>
      </c>
      <c r="C2860">
        <v>59897.151881115497</v>
      </c>
      <c r="D2860">
        <v>49944.316903875399</v>
      </c>
      <c r="E2860">
        <f t="shared" si="44"/>
        <v>67551.757360427277</v>
      </c>
    </row>
    <row r="2861" spans="1:5" x14ac:dyDescent="0.4">
      <c r="A2861" t="s">
        <v>2860</v>
      </c>
      <c r="B2861">
        <v>44799.719123113398</v>
      </c>
      <c r="C2861">
        <v>36436.3075090196</v>
      </c>
      <c r="D2861">
        <v>41736.288868348398</v>
      </c>
      <c r="E2861">
        <f t="shared" si="44"/>
        <v>40990.771833493804</v>
      </c>
    </row>
    <row r="2862" spans="1:5" x14ac:dyDescent="0.4">
      <c r="A2862" t="s">
        <v>2861</v>
      </c>
      <c r="B2862">
        <v>62052.553818722903</v>
      </c>
      <c r="C2862">
        <v>58491.582136913501</v>
      </c>
      <c r="D2862">
        <v>82350.847978791993</v>
      </c>
      <c r="E2862">
        <f t="shared" si="44"/>
        <v>67631.661311476128</v>
      </c>
    </row>
    <row r="2863" spans="1:5" x14ac:dyDescent="0.4">
      <c r="A2863" t="s">
        <v>2862</v>
      </c>
      <c r="B2863">
        <v>38854.865768100201</v>
      </c>
      <c r="C2863">
        <v>37699.0427357792</v>
      </c>
      <c r="D2863">
        <v>37885.7882442759</v>
      </c>
      <c r="E2863">
        <f t="shared" si="44"/>
        <v>38146.565582718431</v>
      </c>
    </row>
    <row r="2864" spans="1:5" x14ac:dyDescent="0.4">
      <c r="A2864" t="s">
        <v>2863</v>
      </c>
      <c r="B2864">
        <v>80570.706443203293</v>
      </c>
      <c r="C2864">
        <v>52654.538344523899</v>
      </c>
      <c r="D2864">
        <v>75114.087492741397</v>
      </c>
      <c r="E2864">
        <f t="shared" si="44"/>
        <v>69446.444093489539</v>
      </c>
    </row>
    <row r="2865" spans="1:5" x14ac:dyDescent="0.4">
      <c r="A2865" t="s">
        <v>2864</v>
      </c>
      <c r="B2865">
        <v>56605.770785950503</v>
      </c>
      <c r="C2865">
        <v>54916.6750999613</v>
      </c>
      <c r="D2865">
        <v>49542.477934229202</v>
      </c>
      <c r="E2865">
        <f t="shared" si="44"/>
        <v>53688.307940047001</v>
      </c>
    </row>
    <row r="2866" spans="1:5" x14ac:dyDescent="0.4">
      <c r="A2866" t="s">
        <v>2865</v>
      </c>
      <c r="B2866">
        <v>87465.098844858905</v>
      </c>
      <c r="C2866">
        <v>69393.839004559006</v>
      </c>
      <c r="D2866">
        <v>99567.0777075308</v>
      </c>
      <c r="E2866">
        <f t="shared" si="44"/>
        <v>85475.338518982913</v>
      </c>
    </row>
    <row r="2867" spans="1:5" x14ac:dyDescent="0.4">
      <c r="A2867" t="s">
        <v>2866</v>
      </c>
      <c r="B2867">
        <v>36174.377459164803</v>
      </c>
      <c r="C2867">
        <v>35269.284165294303</v>
      </c>
      <c r="D2867">
        <v>64251</v>
      </c>
      <c r="E2867">
        <f t="shared" si="44"/>
        <v>45231.553874819707</v>
      </c>
    </row>
    <row r="2868" spans="1:5" x14ac:dyDescent="0.4">
      <c r="A2868" t="s">
        <v>2867</v>
      </c>
      <c r="B2868">
        <v>82979.418266787805</v>
      </c>
      <c r="C2868">
        <v>89470.371867848196</v>
      </c>
      <c r="D2868">
        <v>63635.312447629301</v>
      </c>
      <c r="E2868">
        <f t="shared" si="44"/>
        <v>78695.034194088425</v>
      </c>
    </row>
    <row r="2869" spans="1:5" x14ac:dyDescent="0.4">
      <c r="A2869" t="s">
        <v>2868</v>
      </c>
      <c r="B2869">
        <v>104556.88745182801</v>
      </c>
      <c r="C2869">
        <v>128561.75426910201</v>
      </c>
      <c r="D2869">
        <v>106086.715695602</v>
      </c>
      <c r="E2869">
        <f t="shared" si="44"/>
        <v>113068.45247217733</v>
      </c>
    </row>
    <row r="2870" spans="1:5" x14ac:dyDescent="0.4">
      <c r="A2870" t="s">
        <v>2869</v>
      </c>
      <c r="B2870">
        <v>0</v>
      </c>
      <c r="C2870">
        <v>33038</v>
      </c>
      <c r="D2870">
        <v>0</v>
      </c>
      <c r="E2870">
        <f t="shared" si="44"/>
        <v>11012.666666666666</v>
      </c>
    </row>
    <row r="2871" spans="1:5" x14ac:dyDescent="0.4">
      <c r="A2871" t="s">
        <v>2870</v>
      </c>
      <c r="B2871">
        <v>0</v>
      </c>
      <c r="C2871">
        <v>43790.686500108903</v>
      </c>
      <c r="D2871">
        <v>170621</v>
      </c>
      <c r="E2871">
        <f t="shared" si="44"/>
        <v>71470.562166702977</v>
      </c>
    </row>
    <row r="2872" spans="1:5" x14ac:dyDescent="0.4">
      <c r="A2872" t="s">
        <v>2871</v>
      </c>
      <c r="B2872">
        <v>44492.476486821397</v>
      </c>
      <c r="C2872">
        <v>32431.666111287999</v>
      </c>
      <c r="D2872">
        <v>43089.265517943299</v>
      </c>
      <c r="E2872">
        <f t="shared" si="44"/>
        <v>40004.469372017564</v>
      </c>
    </row>
    <row r="2873" spans="1:5" x14ac:dyDescent="0.4">
      <c r="A2873" t="s">
        <v>2872</v>
      </c>
      <c r="B2873">
        <v>71062</v>
      </c>
      <c r="C2873">
        <v>46126.517989790897</v>
      </c>
      <c r="D2873">
        <v>47976.269791295599</v>
      </c>
      <c r="E2873">
        <f t="shared" si="44"/>
        <v>55054.929260362165</v>
      </c>
    </row>
    <row r="2874" spans="1:5" x14ac:dyDescent="0.4">
      <c r="A2874" t="s">
        <v>2873</v>
      </c>
      <c r="B2874">
        <v>89939.500447649902</v>
      </c>
      <c r="C2874">
        <v>54115.656601105402</v>
      </c>
      <c r="D2874">
        <v>53039.062657904302</v>
      </c>
      <c r="E2874">
        <f t="shared" si="44"/>
        <v>65698.073235553209</v>
      </c>
    </row>
    <row r="2875" spans="1:5" x14ac:dyDescent="0.4">
      <c r="A2875" t="s">
        <v>2874</v>
      </c>
      <c r="B2875">
        <v>71062</v>
      </c>
      <c r="C2875">
        <v>33038</v>
      </c>
      <c r="D2875">
        <v>0</v>
      </c>
      <c r="E2875">
        <f t="shared" si="44"/>
        <v>34700</v>
      </c>
    </row>
    <row r="2876" spans="1:5" x14ac:dyDescent="0.4">
      <c r="A2876" t="s">
        <v>2875</v>
      </c>
      <c r="B2876">
        <v>75740.994029070003</v>
      </c>
      <c r="C2876">
        <v>62549.575274085</v>
      </c>
      <c r="D2876">
        <v>72627.110877377301</v>
      </c>
      <c r="E2876">
        <f t="shared" si="44"/>
        <v>70305.893393510763</v>
      </c>
    </row>
    <row r="2877" spans="1:5" x14ac:dyDescent="0.4">
      <c r="A2877" t="s">
        <v>2876</v>
      </c>
      <c r="B2877">
        <v>128078.94311405301</v>
      </c>
      <c r="C2877">
        <v>90536.819507527704</v>
      </c>
      <c r="D2877">
        <v>111988.95391604101</v>
      </c>
      <c r="E2877">
        <f t="shared" si="44"/>
        <v>110201.57217920723</v>
      </c>
    </row>
    <row r="2878" spans="1:5" x14ac:dyDescent="0.4">
      <c r="A2878" t="s">
        <v>2877</v>
      </c>
      <c r="B2878">
        <v>62743.061003544099</v>
      </c>
      <c r="C2878">
        <v>56569.677078326997</v>
      </c>
      <c r="D2878">
        <v>34116.387638751199</v>
      </c>
      <c r="E2878">
        <f t="shared" si="44"/>
        <v>51143.041906874103</v>
      </c>
    </row>
    <row r="2879" spans="1:5" x14ac:dyDescent="0.4">
      <c r="A2879" t="s">
        <v>2878</v>
      </c>
      <c r="B2879">
        <v>0</v>
      </c>
      <c r="C2879">
        <v>33038</v>
      </c>
      <c r="D2879">
        <v>31583</v>
      </c>
      <c r="E2879">
        <f t="shared" si="44"/>
        <v>21540.333333333332</v>
      </c>
    </row>
    <row r="2880" spans="1:5" x14ac:dyDescent="0.4">
      <c r="A2880" t="s">
        <v>2879</v>
      </c>
      <c r="B2880">
        <v>42488.017641625898</v>
      </c>
      <c r="C2880">
        <v>48946.492210733501</v>
      </c>
      <c r="D2880">
        <v>55218.184540256902</v>
      </c>
      <c r="E2880">
        <f t="shared" si="44"/>
        <v>48884.231464205426</v>
      </c>
    </row>
    <row r="2881" spans="1:5" x14ac:dyDescent="0.4">
      <c r="A2881" t="s">
        <v>2880</v>
      </c>
      <c r="B2881">
        <v>148748.01234726401</v>
      </c>
      <c r="C2881">
        <v>42831.265981707496</v>
      </c>
      <c r="D2881">
        <v>148872.588667223</v>
      </c>
      <c r="E2881">
        <f t="shared" si="44"/>
        <v>113483.95566539816</v>
      </c>
    </row>
    <row r="2882" spans="1:5" x14ac:dyDescent="0.4">
      <c r="A2882" t="s">
        <v>2881</v>
      </c>
      <c r="B2882">
        <v>50142.113314870498</v>
      </c>
      <c r="C2882">
        <v>37801.564266959802</v>
      </c>
      <c r="D2882">
        <v>43046.223868720699</v>
      </c>
      <c r="E2882">
        <f t="shared" si="44"/>
        <v>43663.300483517</v>
      </c>
    </row>
    <row r="2883" spans="1:5" x14ac:dyDescent="0.4">
      <c r="A2883" t="s">
        <v>2882</v>
      </c>
      <c r="B2883">
        <v>51511.606619800099</v>
      </c>
      <c r="C2883">
        <v>48849.3513024157</v>
      </c>
      <c r="D2883">
        <v>64251</v>
      </c>
      <c r="E2883">
        <f t="shared" ref="E2883:E2946" si="45">AVERAGE(B2883:D2883)</f>
        <v>54870.652640738605</v>
      </c>
    </row>
    <row r="2884" spans="1:5" x14ac:dyDescent="0.4">
      <c r="A2884" t="s">
        <v>2883</v>
      </c>
      <c r="B2884">
        <v>41453.266722070301</v>
      </c>
      <c r="C2884">
        <v>39518.101529377098</v>
      </c>
      <c r="D2884">
        <v>41386.507052261899</v>
      </c>
      <c r="E2884">
        <f t="shared" si="45"/>
        <v>40785.958434569766</v>
      </c>
    </row>
    <row r="2885" spans="1:5" x14ac:dyDescent="0.4">
      <c r="A2885" t="s">
        <v>2884</v>
      </c>
      <c r="B2885">
        <v>32728</v>
      </c>
      <c r="C2885">
        <v>41849.354829184202</v>
      </c>
      <c r="D2885">
        <v>34420.806944605902</v>
      </c>
      <c r="E2885">
        <f t="shared" si="45"/>
        <v>36332.720591263373</v>
      </c>
    </row>
    <row r="2886" spans="1:5" x14ac:dyDescent="0.4">
      <c r="A2886" t="s">
        <v>2885</v>
      </c>
      <c r="B2886">
        <v>62493.407813306898</v>
      </c>
      <c r="C2886">
        <v>58930.110062468302</v>
      </c>
      <c r="D2886">
        <v>58604.0887152289</v>
      </c>
      <c r="E2886">
        <f t="shared" si="45"/>
        <v>60009.202197001367</v>
      </c>
    </row>
    <row r="2887" spans="1:5" x14ac:dyDescent="0.4">
      <c r="A2887" t="s">
        <v>2886</v>
      </c>
      <c r="B2887">
        <v>67279.414746152601</v>
      </c>
      <c r="C2887">
        <v>64601.7617044707</v>
      </c>
      <c r="D2887">
        <v>63922.310017886397</v>
      </c>
      <c r="E2887">
        <f t="shared" si="45"/>
        <v>65267.828822836571</v>
      </c>
    </row>
    <row r="2888" spans="1:5" x14ac:dyDescent="0.4">
      <c r="A2888" t="s">
        <v>2887</v>
      </c>
      <c r="B2888">
        <v>117115.042761619</v>
      </c>
      <c r="C2888">
        <v>98972.338865186699</v>
      </c>
      <c r="D2888">
        <v>108437.643623248</v>
      </c>
      <c r="E2888">
        <f t="shared" si="45"/>
        <v>108175.00841668458</v>
      </c>
    </row>
    <row r="2889" spans="1:5" x14ac:dyDescent="0.4">
      <c r="A2889" t="s">
        <v>2888</v>
      </c>
      <c r="B2889">
        <v>71062</v>
      </c>
      <c r="C2889">
        <v>42376.953102650499</v>
      </c>
      <c r="D2889">
        <v>41357.602360541998</v>
      </c>
      <c r="E2889">
        <f t="shared" si="45"/>
        <v>51598.851821064163</v>
      </c>
    </row>
    <row r="2890" spans="1:5" x14ac:dyDescent="0.4">
      <c r="A2890" t="s">
        <v>2889</v>
      </c>
      <c r="B2890">
        <v>43108.280451724902</v>
      </c>
      <c r="C2890">
        <v>47026.9898738345</v>
      </c>
      <c r="D2890">
        <v>47608.354138344097</v>
      </c>
      <c r="E2890">
        <f t="shared" si="45"/>
        <v>45914.541487967828</v>
      </c>
    </row>
    <row r="2891" spans="1:5" x14ac:dyDescent="0.4">
      <c r="A2891" t="s">
        <v>2890</v>
      </c>
      <c r="B2891">
        <v>40818.081417583599</v>
      </c>
      <c r="C2891">
        <v>29150.541340718599</v>
      </c>
      <c r="D2891">
        <v>29427.991160630201</v>
      </c>
      <c r="E2891">
        <f t="shared" si="45"/>
        <v>33132.204639644136</v>
      </c>
    </row>
    <row r="2892" spans="1:5" x14ac:dyDescent="0.4">
      <c r="A2892" t="s">
        <v>2891</v>
      </c>
      <c r="B2892">
        <v>95795.272853868402</v>
      </c>
      <c r="C2892">
        <v>82687.694263468395</v>
      </c>
      <c r="D2892">
        <v>84518.387471244001</v>
      </c>
      <c r="E2892">
        <f t="shared" si="45"/>
        <v>87667.118196193594</v>
      </c>
    </row>
    <row r="2893" spans="1:5" x14ac:dyDescent="0.4">
      <c r="A2893" t="s">
        <v>2892</v>
      </c>
      <c r="B2893">
        <v>37341.543611363901</v>
      </c>
      <c r="C2893">
        <v>28893.929020121199</v>
      </c>
      <c r="D2893">
        <v>36144.498359650301</v>
      </c>
      <c r="E2893">
        <f t="shared" si="45"/>
        <v>34126.656997045131</v>
      </c>
    </row>
    <row r="2894" spans="1:5" x14ac:dyDescent="0.4">
      <c r="A2894" t="s">
        <v>2893</v>
      </c>
      <c r="B2894">
        <v>118955.127625475</v>
      </c>
      <c r="C2894">
        <v>62416.3255039172</v>
      </c>
      <c r="D2894">
        <v>100879.876643597</v>
      </c>
      <c r="E2894">
        <f t="shared" si="45"/>
        <v>94083.776590996407</v>
      </c>
    </row>
    <row r="2895" spans="1:5" x14ac:dyDescent="0.4">
      <c r="A2895" t="s">
        <v>2894</v>
      </c>
      <c r="B2895">
        <v>0</v>
      </c>
      <c r="C2895">
        <v>37979.596287391098</v>
      </c>
      <c r="D2895">
        <v>0</v>
      </c>
      <c r="E2895">
        <f t="shared" si="45"/>
        <v>12659.865429130366</v>
      </c>
    </row>
    <row r="2896" spans="1:5" x14ac:dyDescent="0.4">
      <c r="A2896" t="s">
        <v>2895</v>
      </c>
      <c r="B2896">
        <v>71062</v>
      </c>
      <c r="C2896">
        <v>53832.720898210697</v>
      </c>
      <c r="D2896">
        <v>98656.103323489806</v>
      </c>
      <c r="E2896">
        <f t="shared" si="45"/>
        <v>74516.941407233491</v>
      </c>
    </row>
    <row r="2897" spans="1:5" x14ac:dyDescent="0.4">
      <c r="A2897" t="s">
        <v>2896</v>
      </c>
      <c r="B2897">
        <v>32728</v>
      </c>
      <c r="C2897">
        <v>46414.596337940398</v>
      </c>
      <c r="D2897">
        <v>38667.224949652598</v>
      </c>
      <c r="E2897">
        <f t="shared" si="45"/>
        <v>39269.940429197661</v>
      </c>
    </row>
    <row r="2898" spans="1:5" x14ac:dyDescent="0.4">
      <c r="A2898" t="s">
        <v>2897</v>
      </c>
      <c r="B2898">
        <v>113957.412889136</v>
      </c>
      <c r="C2898">
        <v>96008.597228843704</v>
      </c>
      <c r="D2898">
        <v>84383.725840182495</v>
      </c>
      <c r="E2898">
        <f t="shared" si="45"/>
        <v>98116.578652720738</v>
      </c>
    </row>
    <row r="2899" spans="1:5" x14ac:dyDescent="0.4">
      <c r="A2899" t="s">
        <v>2898</v>
      </c>
      <c r="B2899">
        <v>53854.158940967303</v>
      </c>
      <c r="C2899">
        <v>34342.605432839096</v>
      </c>
      <c r="D2899">
        <v>34766.743619513101</v>
      </c>
      <c r="E2899">
        <f t="shared" si="45"/>
        <v>40987.835997773167</v>
      </c>
    </row>
    <row r="2900" spans="1:5" x14ac:dyDescent="0.4">
      <c r="A2900" t="s">
        <v>2899</v>
      </c>
      <c r="B2900">
        <v>87804.337527714597</v>
      </c>
      <c r="C2900">
        <v>51864.070819943598</v>
      </c>
      <c r="D2900">
        <v>84932.814593457195</v>
      </c>
      <c r="E2900">
        <f t="shared" si="45"/>
        <v>74867.074313705132</v>
      </c>
    </row>
    <row r="2901" spans="1:5" x14ac:dyDescent="0.4">
      <c r="A2901" t="s">
        <v>2900</v>
      </c>
      <c r="B2901">
        <v>71062</v>
      </c>
      <c r="C2901">
        <v>28071.3935127191</v>
      </c>
      <c r="D2901">
        <v>31583</v>
      </c>
      <c r="E2901">
        <f t="shared" si="45"/>
        <v>43572.131170906367</v>
      </c>
    </row>
    <row r="2902" spans="1:5" x14ac:dyDescent="0.4">
      <c r="A2902" t="s">
        <v>2901</v>
      </c>
      <c r="B2902">
        <v>101352.69242720499</v>
      </c>
      <c r="C2902">
        <v>51414.8673852262</v>
      </c>
      <c r="D2902">
        <v>66868.300699039799</v>
      </c>
      <c r="E2902">
        <f t="shared" si="45"/>
        <v>73211.953503823665</v>
      </c>
    </row>
    <row r="2903" spans="1:5" x14ac:dyDescent="0.4">
      <c r="A2903" t="s">
        <v>2902</v>
      </c>
      <c r="B2903">
        <v>91000.577376986301</v>
      </c>
      <c r="C2903">
        <v>71480.367349793305</v>
      </c>
      <c r="D2903">
        <v>77365.508744394901</v>
      </c>
      <c r="E2903">
        <f t="shared" si="45"/>
        <v>79948.817823724836</v>
      </c>
    </row>
    <row r="2904" spans="1:5" x14ac:dyDescent="0.4">
      <c r="A2904" t="s">
        <v>2903</v>
      </c>
      <c r="B2904">
        <v>71062</v>
      </c>
      <c r="C2904">
        <v>38923.417050574397</v>
      </c>
      <c r="D2904">
        <v>0</v>
      </c>
      <c r="E2904">
        <f t="shared" si="45"/>
        <v>36661.805683524799</v>
      </c>
    </row>
    <row r="2905" spans="1:5" x14ac:dyDescent="0.4">
      <c r="A2905" t="s">
        <v>2904</v>
      </c>
      <c r="B2905">
        <v>0</v>
      </c>
      <c r="C2905">
        <v>33038</v>
      </c>
      <c r="D2905">
        <v>0</v>
      </c>
      <c r="E2905">
        <f t="shared" si="45"/>
        <v>11012.666666666666</v>
      </c>
    </row>
    <row r="2906" spans="1:5" x14ac:dyDescent="0.4">
      <c r="A2906" t="s">
        <v>2905</v>
      </c>
      <c r="B2906">
        <v>93083.339157728304</v>
      </c>
      <c r="C2906">
        <v>39821.933645617901</v>
      </c>
      <c r="D2906">
        <v>46007.425389749798</v>
      </c>
      <c r="E2906">
        <f t="shared" si="45"/>
        <v>59637.566064365346</v>
      </c>
    </row>
    <row r="2907" spans="1:5" x14ac:dyDescent="0.4">
      <c r="A2907" t="s">
        <v>2906</v>
      </c>
      <c r="B2907">
        <v>71062</v>
      </c>
      <c r="C2907">
        <v>36234.182597383297</v>
      </c>
      <c r="D2907">
        <v>42129.302398252199</v>
      </c>
      <c r="E2907">
        <f t="shared" si="45"/>
        <v>49808.494998545175</v>
      </c>
    </row>
    <row r="2908" spans="1:5" x14ac:dyDescent="0.4">
      <c r="A2908" t="s">
        <v>2907</v>
      </c>
      <c r="B2908">
        <v>82206.399447586693</v>
      </c>
      <c r="C2908">
        <v>84010.089680063102</v>
      </c>
      <c r="D2908">
        <v>76097.788132613598</v>
      </c>
      <c r="E2908">
        <f t="shared" si="45"/>
        <v>80771.425753421136</v>
      </c>
    </row>
    <row r="2909" spans="1:5" x14ac:dyDescent="0.4">
      <c r="A2909" t="s">
        <v>2908</v>
      </c>
      <c r="B2909">
        <v>116108.354261317</v>
      </c>
      <c r="C2909">
        <v>95799.399674314394</v>
      </c>
      <c r="D2909">
        <v>91072.542858539295</v>
      </c>
      <c r="E2909">
        <f t="shared" si="45"/>
        <v>100993.43226472357</v>
      </c>
    </row>
    <row r="2910" spans="1:5" x14ac:dyDescent="0.4">
      <c r="A2910" t="s">
        <v>2909</v>
      </c>
      <c r="B2910">
        <v>56139.364533499698</v>
      </c>
      <c r="C2910">
        <v>55406.985893309196</v>
      </c>
      <c r="D2910">
        <v>46073.2161343267</v>
      </c>
      <c r="E2910">
        <f t="shared" si="45"/>
        <v>52539.855520378536</v>
      </c>
    </row>
    <row r="2911" spans="1:5" x14ac:dyDescent="0.4">
      <c r="A2911" t="s">
        <v>2910</v>
      </c>
      <c r="B2911">
        <v>71062</v>
      </c>
      <c r="C2911">
        <v>33038</v>
      </c>
      <c r="D2911">
        <v>82279.063134181604</v>
      </c>
      <c r="E2911">
        <f t="shared" si="45"/>
        <v>62126.354378060532</v>
      </c>
    </row>
    <row r="2912" spans="1:5" x14ac:dyDescent="0.4">
      <c r="A2912" t="s">
        <v>2911</v>
      </c>
      <c r="B2912">
        <v>71062</v>
      </c>
      <c r="C2912">
        <v>35622.170783769703</v>
      </c>
      <c r="D2912">
        <v>37706.292029333599</v>
      </c>
      <c r="E2912">
        <f t="shared" si="45"/>
        <v>48130.154271034437</v>
      </c>
    </row>
    <row r="2913" spans="1:5" x14ac:dyDescent="0.4">
      <c r="A2913" t="s">
        <v>2912</v>
      </c>
      <c r="B2913">
        <v>149439.60554433599</v>
      </c>
      <c r="C2913">
        <v>128433.750490885</v>
      </c>
      <c r="D2913">
        <v>141918.16849482001</v>
      </c>
      <c r="E2913">
        <f t="shared" si="45"/>
        <v>139930.50817668033</v>
      </c>
    </row>
    <row r="2914" spans="1:5" x14ac:dyDescent="0.4">
      <c r="A2914" t="s">
        <v>2913</v>
      </c>
      <c r="B2914">
        <v>38486.4831158866</v>
      </c>
      <c r="C2914">
        <v>36231.1438427545</v>
      </c>
      <c r="D2914">
        <v>39537.402180988698</v>
      </c>
      <c r="E2914">
        <f t="shared" si="45"/>
        <v>38085.009713209933</v>
      </c>
    </row>
    <row r="2915" spans="1:5" x14ac:dyDescent="0.4">
      <c r="A2915" t="s">
        <v>2914</v>
      </c>
      <c r="B2915">
        <v>51828.041292448099</v>
      </c>
      <c r="C2915">
        <v>44817.083587613997</v>
      </c>
      <c r="D2915">
        <v>46046.477418712901</v>
      </c>
      <c r="E2915">
        <f t="shared" si="45"/>
        <v>47563.867432924999</v>
      </c>
    </row>
    <row r="2916" spans="1:5" x14ac:dyDescent="0.4">
      <c r="A2916" t="s">
        <v>2915</v>
      </c>
      <c r="B2916">
        <v>35990.960523405804</v>
      </c>
      <c r="C2916">
        <v>38763.772911457301</v>
      </c>
      <c r="D2916">
        <v>35462.797094595699</v>
      </c>
      <c r="E2916">
        <f t="shared" si="45"/>
        <v>36739.176843152934</v>
      </c>
    </row>
    <row r="2917" spans="1:5" x14ac:dyDescent="0.4">
      <c r="A2917" t="s">
        <v>2916</v>
      </c>
      <c r="B2917">
        <v>0</v>
      </c>
      <c r="C2917">
        <v>37334.555045704001</v>
      </c>
      <c r="D2917">
        <v>0</v>
      </c>
      <c r="E2917">
        <f t="shared" si="45"/>
        <v>12444.851681901333</v>
      </c>
    </row>
    <row r="2918" spans="1:5" x14ac:dyDescent="0.4">
      <c r="A2918" t="s">
        <v>2917</v>
      </c>
      <c r="B2918">
        <v>44324.795575780801</v>
      </c>
      <c r="C2918">
        <v>31145.651096932801</v>
      </c>
      <c r="D2918">
        <v>37960.549805089599</v>
      </c>
      <c r="E2918">
        <f t="shared" si="45"/>
        <v>37810.332159267731</v>
      </c>
    </row>
    <row r="2919" spans="1:5" x14ac:dyDescent="0.4">
      <c r="A2919" t="s">
        <v>2918</v>
      </c>
      <c r="B2919">
        <v>72409.021305062401</v>
      </c>
      <c r="C2919">
        <v>65947.421855714201</v>
      </c>
      <c r="D2919">
        <v>72092.905955877504</v>
      </c>
      <c r="E2919">
        <f t="shared" si="45"/>
        <v>70149.783038884707</v>
      </c>
    </row>
    <row r="2920" spans="1:5" x14ac:dyDescent="0.4">
      <c r="A2920" t="s">
        <v>2919</v>
      </c>
      <c r="B2920">
        <v>111085.60509208099</v>
      </c>
      <c r="C2920">
        <v>54627.9496701315</v>
      </c>
      <c r="D2920">
        <v>88153.997001401993</v>
      </c>
      <c r="E2920">
        <f t="shared" si="45"/>
        <v>84622.517254538165</v>
      </c>
    </row>
    <row r="2921" spans="1:5" x14ac:dyDescent="0.4">
      <c r="A2921" t="s">
        <v>2920</v>
      </c>
      <c r="B2921">
        <v>71062</v>
      </c>
      <c r="C2921">
        <v>33038</v>
      </c>
      <c r="D2921">
        <v>34951.063135116499</v>
      </c>
      <c r="E2921">
        <f t="shared" si="45"/>
        <v>46350.354378372169</v>
      </c>
    </row>
    <row r="2922" spans="1:5" x14ac:dyDescent="0.4">
      <c r="A2922" t="s">
        <v>2921</v>
      </c>
      <c r="B2922">
        <v>105698</v>
      </c>
      <c r="C2922">
        <v>40144.219860604302</v>
      </c>
      <c r="D2922">
        <v>54933.192219750897</v>
      </c>
      <c r="E2922">
        <f t="shared" si="45"/>
        <v>66925.137360118402</v>
      </c>
    </row>
    <row r="2923" spans="1:5" x14ac:dyDescent="0.4">
      <c r="A2923" t="s">
        <v>2922</v>
      </c>
      <c r="B2923">
        <v>94436.175302151794</v>
      </c>
      <c r="C2923">
        <v>88185.630541565202</v>
      </c>
      <c r="D2923">
        <v>95381.115172355698</v>
      </c>
      <c r="E2923">
        <f t="shared" si="45"/>
        <v>92667.640338690908</v>
      </c>
    </row>
    <row r="2924" spans="1:5" x14ac:dyDescent="0.4">
      <c r="A2924" t="s">
        <v>2923</v>
      </c>
      <c r="B2924">
        <v>41026.588724087997</v>
      </c>
      <c r="C2924">
        <v>30474.835212905298</v>
      </c>
      <c r="D2924">
        <v>42963.582513920403</v>
      </c>
      <c r="E2924">
        <f t="shared" si="45"/>
        <v>38155.002150304565</v>
      </c>
    </row>
    <row r="2925" spans="1:5" x14ac:dyDescent="0.4">
      <c r="A2925" t="s">
        <v>2924</v>
      </c>
      <c r="B2925">
        <v>45068.143589534397</v>
      </c>
      <c r="C2925">
        <v>41041.784281607303</v>
      </c>
      <c r="D2925">
        <v>43480.316982382603</v>
      </c>
      <c r="E2925">
        <f t="shared" si="45"/>
        <v>43196.748284508103</v>
      </c>
    </row>
    <row r="2926" spans="1:5" x14ac:dyDescent="0.4">
      <c r="A2926" t="s">
        <v>2925</v>
      </c>
      <c r="B2926">
        <v>71062</v>
      </c>
      <c r="C2926">
        <v>44164.6786490452</v>
      </c>
      <c r="D2926">
        <v>37689.543108520898</v>
      </c>
      <c r="E2926">
        <f t="shared" si="45"/>
        <v>50972.073919188697</v>
      </c>
    </row>
    <row r="2927" spans="1:5" x14ac:dyDescent="0.4">
      <c r="A2927" t="s">
        <v>2926</v>
      </c>
      <c r="B2927">
        <v>97833.365650767504</v>
      </c>
      <c r="C2927">
        <v>83706.567744402506</v>
      </c>
      <c r="D2927">
        <v>73804.521405845895</v>
      </c>
      <c r="E2927">
        <f t="shared" si="45"/>
        <v>85114.818267005307</v>
      </c>
    </row>
    <row r="2928" spans="1:5" x14ac:dyDescent="0.4">
      <c r="A2928" t="s">
        <v>2927</v>
      </c>
      <c r="B2928">
        <v>40240.8405438587</v>
      </c>
      <c r="C2928">
        <v>29061.811996906901</v>
      </c>
      <c r="D2928">
        <v>35671.037943798801</v>
      </c>
      <c r="E2928">
        <f t="shared" si="45"/>
        <v>34991.230161521467</v>
      </c>
    </row>
    <row r="2929" spans="1:5" x14ac:dyDescent="0.4">
      <c r="A2929" t="s">
        <v>2928</v>
      </c>
      <c r="B2929">
        <v>84069.692121695596</v>
      </c>
      <c r="C2929">
        <v>43877.781551885499</v>
      </c>
      <c r="D2929">
        <v>51729.8834487204</v>
      </c>
      <c r="E2929">
        <f t="shared" si="45"/>
        <v>59892.452374100489</v>
      </c>
    </row>
    <row r="2930" spans="1:5" x14ac:dyDescent="0.4">
      <c r="A2930" t="s">
        <v>2929</v>
      </c>
      <c r="B2930">
        <v>76124.529428851107</v>
      </c>
      <c r="C2930">
        <v>60346.0105888814</v>
      </c>
      <c r="D2930">
        <v>34665.088261026001</v>
      </c>
      <c r="E2930">
        <f t="shared" si="45"/>
        <v>57045.209426252834</v>
      </c>
    </row>
    <row r="2931" spans="1:5" x14ac:dyDescent="0.4">
      <c r="A2931" t="s">
        <v>2930</v>
      </c>
      <c r="B2931">
        <v>94034.541212774304</v>
      </c>
      <c r="C2931">
        <v>56836.414337497103</v>
      </c>
      <c r="D2931">
        <v>68167.553474940694</v>
      </c>
      <c r="E2931">
        <f t="shared" si="45"/>
        <v>73012.836341737362</v>
      </c>
    </row>
    <row r="2932" spans="1:5" x14ac:dyDescent="0.4">
      <c r="A2932" t="s">
        <v>2931</v>
      </c>
      <c r="B2932">
        <v>32728</v>
      </c>
      <c r="C2932">
        <v>38628.100765920201</v>
      </c>
      <c r="D2932">
        <v>35802.586453071497</v>
      </c>
      <c r="E2932">
        <f t="shared" si="45"/>
        <v>35719.562406330566</v>
      </c>
    </row>
    <row r="2933" spans="1:5" x14ac:dyDescent="0.4">
      <c r="A2933" t="s">
        <v>2932</v>
      </c>
      <c r="B2933">
        <v>121909.458953291</v>
      </c>
      <c r="C2933">
        <v>45244.661359371901</v>
      </c>
      <c r="D2933">
        <v>90129.259428763893</v>
      </c>
      <c r="E2933">
        <f t="shared" si="45"/>
        <v>85761.126580475597</v>
      </c>
    </row>
    <row r="2934" spans="1:5" x14ac:dyDescent="0.4">
      <c r="A2934" t="s">
        <v>2933</v>
      </c>
      <c r="B2934">
        <v>44884.085178674599</v>
      </c>
      <c r="C2934">
        <v>43244.364269673999</v>
      </c>
      <c r="D2934">
        <v>47428.1425194576</v>
      </c>
      <c r="E2934">
        <f t="shared" si="45"/>
        <v>45185.530655935407</v>
      </c>
    </row>
    <row r="2935" spans="1:5" x14ac:dyDescent="0.4">
      <c r="A2935" t="s">
        <v>2934</v>
      </c>
      <c r="B2935">
        <v>94296.0850715345</v>
      </c>
      <c r="C2935">
        <v>83479.418397889007</v>
      </c>
      <c r="D2935">
        <v>84758.932091466995</v>
      </c>
      <c r="E2935">
        <f t="shared" si="45"/>
        <v>87511.47852029682</v>
      </c>
    </row>
    <row r="2936" spans="1:5" x14ac:dyDescent="0.4">
      <c r="A2936" t="s">
        <v>2935</v>
      </c>
      <c r="B2936">
        <v>71062</v>
      </c>
      <c r="C2936">
        <v>51529.081066354898</v>
      </c>
      <c r="D2936">
        <v>103902</v>
      </c>
      <c r="E2936">
        <f t="shared" si="45"/>
        <v>75497.693688784973</v>
      </c>
    </row>
    <row r="2937" spans="1:5" x14ac:dyDescent="0.4">
      <c r="A2937" t="s">
        <v>2936</v>
      </c>
      <c r="B2937">
        <v>176005</v>
      </c>
      <c r="C2937">
        <v>52197.499066157201</v>
      </c>
      <c r="D2937">
        <v>103902</v>
      </c>
      <c r="E2937">
        <f t="shared" si="45"/>
        <v>110701.49968871906</v>
      </c>
    </row>
    <row r="2938" spans="1:5" x14ac:dyDescent="0.4">
      <c r="A2938" t="s">
        <v>2937</v>
      </c>
      <c r="B2938">
        <v>0</v>
      </c>
      <c r="C2938">
        <v>33038</v>
      </c>
      <c r="D2938">
        <v>31583</v>
      </c>
      <c r="E2938">
        <f t="shared" si="45"/>
        <v>21540.333333333332</v>
      </c>
    </row>
    <row r="2939" spans="1:5" x14ac:dyDescent="0.4">
      <c r="A2939" t="s">
        <v>2938</v>
      </c>
      <c r="B2939">
        <v>0</v>
      </c>
      <c r="C2939">
        <v>33038</v>
      </c>
      <c r="D2939">
        <v>64251</v>
      </c>
      <c r="E2939">
        <f t="shared" si="45"/>
        <v>32429.666666666668</v>
      </c>
    </row>
    <row r="2940" spans="1:5" x14ac:dyDescent="0.4">
      <c r="A2940" t="s">
        <v>2939</v>
      </c>
      <c r="B2940">
        <v>57893.373256385799</v>
      </c>
      <c r="C2940">
        <v>43646.554744082801</v>
      </c>
      <c r="D2940">
        <v>34354.484344904296</v>
      </c>
      <c r="E2940">
        <f t="shared" si="45"/>
        <v>45298.13744845763</v>
      </c>
    </row>
    <row r="2941" spans="1:5" x14ac:dyDescent="0.4">
      <c r="A2941" t="s">
        <v>2940</v>
      </c>
      <c r="B2941">
        <v>96117.929779530299</v>
      </c>
      <c r="C2941">
        <v>70008.045288788097</v>
      </c>
      <c r="D2941">
        <v>68666.971026786603</v>
      </c>
      <c r="E2941">
        <f t="shared" si="45"/>
        <v>78264.315365035</v>
      </c>
    </row>
    <row r="2942" spans="1:5" x14ac:dyDescent="0.4">
      <c r="A2942" t="s">
        <v>2941</v>
      </c>
      <c r="B2942">
        <v>55619.704140804097</v>
      </c>
      <c r="C2942">
        <v>55550.135685571498</v>
      </c>
      <c r="D2942">
        <v>52128.932366390203</v>
      </c>
      <c r="E2942">
        <f t="shared" si="45"/>
        <v>54432.924064255261</v>
      </c>
    </row>
    <row r="2943" spans="1:5" x14ac:dyDescent="0.4">
      <c r="A2943" t="s">
        <v>2942</v>
      </c>
      <c r="B2943">
        <v>125907.853108725</v>
      </c>
      <c r="C2943">
        <v>112263.54471361999</v>
      </c>
      <c r="D2943">
        <v>119516.96862908101</v>
      </c>
      <c r="E2943">
        <f t="shared" si="45"/>
        <v>119229.45548380866</v>
      </c>
    </row>
    <row r="2944" spans="1:5" x14ac:dyDescent="0.4">
      <c r="A2944" t="s">
        <v>2943</v>
      </c>
      <c r="B2944">
        <v>32728</v>
      </c>
      <c r="C2944">
        <v>33038</v>
      </c>
      <c r="D2944">
        <v>31583</v>
      </c>
      <c r="E2944">
        <f t="shared" si="45"/>
        <v>32449.666666666668</v>
      </c>
    </row>
    <row r="2945" spans="1:5" x14ac:dyDescent="0.4">
      <c r="A2945" t="s">
        <v>2944</v>
      </c>
      <c r="B2945">
        <v>71062</v>
      </c>
      <c r="C2945">
        <v>50523.7920279834</v>
      </c>
      <c r="D2945">
        <v>75773.394423586404</v>
      </c>
      <c r="E2945">
        <f t="shared" si="45"/>
        <v>65786.395483856599</v>
      </c>
    </row>
    <row r="2946" spans="1:5" x14ac:dyDescent="0.4">
      <c r="A2946" t="s">
        <v>2945</v>
      </c>
      <c r="B2946">
        <v>61066.248311458898</v>
      </c>
      <c r="C2946">
        <v>55486.204069446801</v>
      </c>
      <c r="D2946">
        <v>68494.0707002337</v>
      </c>
      <c r="E2946">
        <f t="shared" si="45"/>
        <v>61682.174360379802</v>
      </c>
    </row>
    <row r="2947" spans="1:5" x14ac:dyDescent="0.4">
      <c r="A2947" t="s">
        <v>2946</v>
      </c>
      <c r="B2947">
        <v>38968.586162051899</v>
      </c>
      <c r="C2947">
        <v>34973.074732852801</v>
      </c>
      <c r="D2947">
        <v>79463.500331023693</v>
      </c>
      <c r="E2947">
        <f t="shared" ref="E2947:E3010" si="46">AVERAGE(B2947:D2947)</f>
        <v>51135.053741976131</v>
      </c>
    </row>
    <row r="2948" spans="1:5" x14ac:dyDescent="0.4">
      <c r="A2948" t="s">
        <v>2947</v>
      </c>
      <c r="B2948">
        <v>71062</v>
      </c>
      <c r="C2948">
        <v>39149.4166625367</v>
      </c>
      <c r="D2948">
        <v>0</v>
      </c>
      <c r="E2948">
        <f t="shared" si="46"/>
        <v>36737.138887512236</v>
      </c>
    </row>
    <row r="2949" spans="1:5" x14ac:dyDescent="0.4">
      <c r="A2949" t="s">
        <v>2948</v>
      </c>
      <c r="B2949">
        <v>71062</v>
      </c>
      <c r="C2949">
        <v>51532.405926377302</v>
      </c>
      <c r="D2949">
        <v>103902</v>
      </c>
      <c r="E2949">
        <f t="shared" si="46"/>
        <v>75498.801975459108</v>
      </c>
    </row>
    <row r="2950" spans="1:5" x14ac:dyDescent="0.4">
      <c r="A2950" t="s">
        <v>2949</v>
      </c>
      <c r="B2950">
        <v>64023.750520793401</v>
      </c>
      <c r="C2950">
        <v>61097.714133240697</v>
      </c>
      <c r="D2950">
        <v>57514.9993532308</v>
      </c>
      <c r="E2950">
        <f t="shared" si="46"/>
        <v>60878.821335754961</v>
      </c>
    </row>
    <row r="2951" spans="1:5" x14ac:dyDescent="0.4">
      <c r="A2951" t="s">
        <v>2950</v>
      </c>
      <c r="B2951">
        <v>77232.023726939005</v>
      </c>
      <c r="C2951">
        <v>38381.9110753969</v>
      </c>
      <c r="D2951">
        <v>44733.671809756997</v>
      </c>
      <c r="E2951">
        <f t="shared" si="46"/>
        <v>53449.202204030968</v>
      </c>
    </row>
    <row r="2952" spans="1:5" x14ac:dyDescent="0.4">
      <c r="A2952" t="s">
        <v>2951</v>
      </c>
      <c r="B2952">
        <v>40688.480208609602</v>
      </c>
      <c r="C2952">
        <v>30248.4165079456</v>
      </c>
      <c r="D2952">
        <v>38736.201391721297</v>
      </c>
      <c r="E2952">
        <f t="shared" si="46"/>
        <v>36557.6993694255</v>
      </c>
    </row>
    <row r="2953" spans="1:5" x14ac:dyDescent="0.4">
      <c r="A2953" t="s">
        <v>2952</v>
      </c>
      <c r="B2953">
        <v>71062</v>
      </c>
      <c r="C2953">
        <v>33038</v>
      </c>
      <c r="D2953">
        <v>31583</v>
      </c>
      <c r="E2953">
        <f t="shared" si="46"/>
        <v>45227.666666666664</v>
      </c>
    </row>
    <row r="2954" spans="1:5" x14ac:dyDescent="0.4">
      <c r="A2954" t="s">
        <v>2953</v>
      </c>
      <c r="B2954">
        <v>32728</v>
      </c>
      <c r="C2954">
        <v>27975.5245856363</v>
      </c>
      <c r="D2954">
        <v>31583</v>
      </c>
      <c r="E2954">
        <f t="shared" si="46"/>
        <v>30762.174861878768</v>
      </c>
    </row>
    <row r="2955" spans="1:5" x14ac:dyDescent="0.4">
      <c r="A2955" t="s">
        <v>2954</v>
      </c>
      <c r="B2955">
        <v>71062</v>
      </c>
      <c r="C2955">
        <v>44488.709322110299</v>
      </c>
      <c r="D2955">
        <v>35637.129038026898</v>
      </c>
      <c r="E2955">
        <f t="shared" si="46"/>
        <v>50395.94612004573</v>
      </c>
    </row>
    <row r="2956" spans="1:5" x14ac:dyDescent="0.4">
      <c r="A2956" t="s">
        <v>2955</v>
      </c>
      <c r="B2956">
        <v>74702.301251941797</v>
      </c>
      <c r="C2956">
        <v>72935.065940755405</v>
      </c>
      <c r="D2956">
        <v>85678.212941043705</v>
      </c>
      <c r="E2956">
        <f t="shared" si="46"/>
        <v>77771.860044580302</v>
      </c>
    </row>
    <row r="2957" spans="1:5" x14ac:dyDescent="0.4">
      <c r="A2957" t="s">
        <v>2956</v>
      </c>
      <c r="B2957">
        <v>73628.219886267005</v>
      </c>
      <c r="C2957">
        <v>34647.391431504497</v>
      </c>
      <c r="D2957">
        <v>36094.895719244501</v>
      </c>
      <c r="E2957">
        <f t="shared" si="46"/>
        <v>48123.502345672001</v>
      </c>
    </row>
    <row r="2958" spans="1:5" x14ac:dyDescent="0.4">
      <c r="A2958" t="s">
        <v>2957</v>
      </c>
      <c r="B2958">
        <v>0</v>
      </c>
      <c r="C2958">
        <v>51075.238163181501</v>
      </c>
      <c r="D2958">
        <v>0</v>
      </c>
      <c r="E2958">
        <f t="shared" si="46"/>
        <v>17025.079387727168</v>
      </c>
    </row>
    <row r="2959" spans="1:5" x14ac:dyDescent="0.4">
      <c r="A2959" t="s">
        <v>2958</v>
      </c>
      <c r="B2959">
        <v>65287.653021290796</v>
      </c>
      <c r="C2959">
        <v>63525.684988781803</v>
      </c>
      <c r="D2959">
        <v>54232.533732640899</v>
      </c>
      <c r="E2959">
        <f t="shared" si="46"/>
        <v>61015.290580904497</v>
      </c>
    </row>
    <row r="2960" spans="1:5" x14ac:dyDescent="0.4">
      <c r="A2960" t="s">
        <v>2959</v>
      </c>
      <c r="B2960">
        <v>97938.005103474396</v>
      </c>
      <c r="C2960">
        <v>42732.016332116102</v>
      </c>
      <c r="D2960">
        <v>52469.079042970901</v>
      </c>
      <c r="E2960">
        <f t="shared" si="46"/>
        <v>64379.700159520464</v>
      </c>
    </row>
    <row r="2961" spans="1:5" x14ac:dyDescent="0.4">
      <c r="A2961" t="s">
        <v>2960</v>
      </c>
      <c r="B2961">
        <v>47023.9627533643</v>
      </c>
      <c r="C2961">
        <v>46914.320225158001</v>
      </c>
      <c r="D2961">
        <v>42372.1849947991</v>
      </c>
      <c r="E2961">
        <f t="shared" si="46"/>
        <v>45436.822657773795</v>
      </c>
    </row>
    <row r="2962" spans="1:5" x14ac:dyDescent="0.4">
      <c r="A2962" t="s">
        <v>2961</v>
      </c>
      <c r="B2962">
        <v>105698</v>
      </c>
      <c r="C2962">
        <v>40872.376067630597</v>
      </c>
      <c r="D2962">
        <v>103902</v>
      </c>
      <c r="E2962">
        <f t="shared" si="46"/>
        <v>83490.792022543537</v>
      </c>
    </row>
    <row r="2963" spans="1:5" x14ac:dyDescent="0.4">
      <c r="A2963" t="s">
        <v>2962</v>
      </c>
      <c r="B2963">
        <v>86875.363660157396</v>
      </c>
      <c r="C2963">
        <v>44449.153568053298</v>
      </c>
      <c r="D2963">
        <v>84821.206562286301</v>
      </c>
      <c r="E2963">
        <f t="shared" si="46"/>
        <v>72048.574596832332</v>
      </c>
    </row>
    <row r="2964" spans="1:5" x14ac:dyDescent="0.4">
      <c r="A2964" t="s">
        <v>2963</v>
      </c>
      <c r="B2964">
        <v>71062</v>
      </c>
      <c r="C2964">
        <v>33038</v>
      </c>
      <c r="D2964">
        <v>103902</v>
      </c>
      <c r="E2964">
        <f t="shared" si="46"/>
        <v>69334</v>
      </c>
    </row>
    <row r="2965" spans="1:5" x14ac:dyDescent="0.4">
      <c r="A2965" t="s">
        <v>2964</v>
      </c>
      <c r="B2965">
        <v>67910.614159490593</v>
      </c>
      <c r="C2965">
        <v>61112.693967574101</v>
      </c>
      <c r="D2965">
        <v>78230.182800212104</v>
      </c>
      <c r="E2965">
        <f t="shared" si="46"/>
        <v>69084.496975758928</v>
      </c>
    </row>
    <row r="2966" spans="1:5" x14ac:dyDescent="0.4">
      <c r="A2966" t="s">
        <v>2965</v>
      </c>
      <c r="B2966">
        <v>32728</v>
      </c>
      <c r="C2966">
        <v>33038</v>
      </c>
      <c r="D2966">
        <v>0</v>
      </c>
      <c r="E2966">
        <f t="shared" si="46"/>
        <v>21922</v>
      </c>
    </row>
    <row r="2967" spans="1:5" x14ac:dyDescent="0.4">
      <c r="A2967" t="s">
        <v>2966</v>
      </c>
      <c r="B2967">
        <v>77651.701978941201</v>
      </c>
      <c r="C2967">
        <v>82981.063629322307</v>
      </c>
      <c r="D2967">
        <v>75118.299270952106</v>
      </c>
      <c r="E2967">
        <f t="shared" si="46"/>
        <v>78583.688293071871</v>
      </c>
    </row>
    <row r="2968" spans="1:5" x14ac:dyDescent="0.4">
      <c r="A2968" t="s">
        <v>2967</v>
      </c>
      <c r="B2968">
        <v>85029.077369589504</v>
      </c>
      <c r="C2968">
        <v>33038</v>
      </c>
      <c r="D2968">
        <v>37269.240681004703</v>
      </c>
      <c r="E2968">
        <f t="shared" si="46"/>
        <v>51778.772683531402</v>
      </c>
    </row>
    <row r="2969" spans="1:5" x14ac:dyDescent="0.4">
      <c r="A2969" t="s">
        <v>2968</v>
      </c>
      <c r="B2969">
        <v>40954.683500841697</v>
      </c>
      <c r="C2969">
        <v>31776.319510124398</v>
      </c>
      <c r="D2969">
        <v>37198.723228638402</v>
      </c>
      <c r="E2969">
        <f t="shared" si="46"/>
        <v>36643.242079868163</v>
      </c>
    </row>
    <row r="2970" spans="1:5" x14ac:dyDescent="0.4">
      <c r="A2970" t="s">
        <v>2969</v>
      </c>
      <c r="B2970">
        <v>81991.220005642695</v>
      </c>
      <c r="C2970">
        <v>37542.080721685597</v>
      </c>
      <c r="D2970">
        <v>40279.427343450501</v>
      </c>
      <c r="E2970">
        <f t="shared" si="46"/>
        <v>53270.909356926255</v>
      </c>
    </row>
    <row r="2971" spans="1:5" x14ac:dyDescent="0.4">
      <c r="A2971" t="s">
        <v>2970</v>
      </c>
      <c r="B2971">
        <v>38216.130407945697</v>
      </c>
      <c r="C2971">
        <v>40890.6146671479</v>
      </c>
      <c r="D2971">
        <v>36153.031627147197</v>
      </c>
      <c r="E2971">
        <f t="shared" si="46"/>
        <v>38419.9255674136</v>
      </c>
    </row>
    <row r="2972" spans="1:5" x14ac:dyDescent="0.4">
      <c r="A2972" t="s">
        <v>2971</v>
      </c>
      <c r="B2972">
        <v>139716.06759397799</v>
      </c>
      <c r="C2972">
        <v>102928.19589063</v>
      </c>
      <c r="D2972">
        <v>132281.62150829501</v>
      </c>
      <c r="E2972">
        <f t="shared" si="46"/>
        <v>124975.29499763432</v>
      </c>
    </row>
    <row r="2973" spans="1:5" x14ac:dyDescent="0.4">
      <c r="A2973" t="s">
        <v>2972</v>
      </c>
      <c r="B2973">
        <v>41344.481713009904</v>
      </c>
      <c r="C2973">
        <v>28865.903820130901</v>
      </c>
      <c r="D2973">
        <v>28801.610852125199</v>
      </c>
      <c r="E2973">
        <f t="shared" si="46"/>
        <v>33003.998795088664</v>
      </c>
    </row>
    <row r="2974" spans="1:5" x14ac:dyDescent="0.4">
      <c r="A2974" t="s">
        <v>2973</v>
      </c>
      <c r="B2974">
        <v>94256.621802822003</v>
      </c>
      <c r="C2974">
        <v>36844.460310351496</v>
      </c>
      <c r="D2974">
        <v>91726.008445371495</v>
      </c>
      <c r="E2974">
        <f t="shared" si="46"/>
        <v>74275.696852848327</v>
      </c>
    </row>
    <row r="2975" spans="1:5" x14ac:dyDescent="0.4">
      <c r="A2975" t="s">
        <v>2974</v>
      </c>
      <c r="B2975">
        <v>84193.695160722898</v>
      </c>
      <c r="C2975">
        <v>91555.238691096296</v>
      </c>
      <c r="D2975">
        <v>77838.091711938599</v>
      </c>
      <c r="E2975">
        <f t="shared" si="46"/>
        <v>84529.008521252603</v>
      </c>
    </row>
    <row r="2976" spans="1:5" x14ac:dyDescent="0.4">
      <c r="A2976" t="s">
        <v>2975</v>
      </c>
      <c r="B2976">
        <v>46883.991143093997</v>
      </c>
      <c r="C2976">
        <v>57446.743528238097</v>
      </c>
      <c r="D2976">
        <v>55169.390553760801</v>
      </c>
      <c r="E2976">
        <f t="shared" si="46"/>
        <v>53166.708408364299</v>
      </c>
    </row>
    <row r="2977" spans="1:5" x14ac:dyDescent="0.4">
      <c r="A2977" t="s">
        <v>2976</v>
      </c>
      <c r="B2977">
        <v>50856.605653989202</v>
      </c>
      <c r="C2977">
        <v>50470.464239395398</v>
      </c>
      <c r="D2977">
        <v>49099.680434981099</v>
      </c>
      <c r="E2977">
        <f t="shared" si="46"/>
        <v>50142.250109455235</v>
      </c>
    </row>
    <row r="2978" spans="1:5" x14ac:dyDescent="0.4">
      <c r="A2978" t="s">
        <v>2977</v>
      </c>
      <c r="B2978">
        <v>32728</v>
      </c>
      <c r="C2978">
        <v>36735.616750027701</v>
      </c>
      <c r="D2978">
        <v>31583</v>
      </c>
      <c r="E2978">
        <f t="shared" si="46"/>
        <v>33682.205583342562</v>
      </c>
    </row>
    <row r="2979" spans="1:5" x14ac:dyDescent="0.4">
      <c r="A2979" t="s">
        <v>2978</v>
      </c>
      <c r="B2979">
        <v>89306.172788516298</v>
      </c>
      <c r="C2979">
        <v>54432.303723491503</v>
      </c>
      <c r="D2979">
        <v>47396.233068868001</v>
      </c>
      <c r="E2979">
        <f t="shared" si="46"/>
        <v>63711.569860291929</v>
      </c>
    </row>
    <row r="2980" spans="1:5" x14ac:dyDescent="0.4">
      <c r="A2980" t="s">
        <v>2979</v>
      </c>
      <c r="B2980">
        <v>0</v>
      </c>
      <c r="C2980">
        <v>40947.313379694897</v>
      </c>
      <c r="D2980">
        <v>38748.885982984</v>
      </c>
      <c r="E2980">
        <f t="shared" si="46"/>
        <v>26565.399787559629</v>
      </c>
    </row>
    <row r="2981" spans="1:5" x14ac:dyDescent="0.4">
      <c r="A2981" t="s">
        <v>2980</v>
      </c>
      <c r="B2981">
        <v>71062</v>
      </c>
      <c r="C2981">
        <v>46372.508379613901</v>
      </c>
      <c r="D2981">
        <v>27346.674646736501</v>
      </c>
      <c r="E2981">
        <f t="shared" si="46"/>
        <v>48260.394342116801</v>
      </c>
    </row>
    <row r="2982" spans="1:5" x14ac:dyDescent="0.4">
      <c r="A2982" t="s">
        <v>2981</v>
      </c>
      <c r="B2982">
        <v>80758.122061224902</v>
      </c>
      <c r="C2982">
        <v>76318.132163811999</v>
      </c>
      <c r="D2982">
        <v>74011.696717675397</v>
      </c>
      <c r="E2982">
        <f t="shared" si="46"/>
        <v>77029.316980904099</v>
      </c>
    </row>
    <row r="2983" spans="1:5" x14ac:dyDescent="0.4">
      <c r="A2983" t="s">
        <v>2982</v>
      </c>
      <c r="B2983">
        <v>0</v>
      </c>
      <c r="C2983">
        <v>38144.140888074799</v>
      </c>
      <c r="D2983">
        <v>80652.8049709263</v>
      </c>
      <c r="E2983">
        <f t="shared" si="46"/>
        <v>39598.981953000366</v>
      </c>
    </row>
    <row r="2984" spans="1:5" x14ac:dyDescent="0.4">
      <c r="A2984" t="s">
        <v>2983</v>
      </c>
      <c r="B2984">
        <v>0</v>
      </c>
      <c r="C2984">
        <v>33038</v>
      </c>
      <c r="D2984">
        <v>0</v>
      </c>
      <c r="E2984">
        <f t="shared" si="46"/>
        <v>11012.666666666666</v>
      </c>
    </row>
    <row r="2985" spans="1:5" x14ac:dyDescent="0.4">
      <c r="A2985" t="s">
        <v>2984</v>
      </c>
      <c r="B2985">
        <v>46012.337804291397</v>
      </c>
      <c r="C2985">
        <v>41960.690598214802</v>
      </c>
      <c r="D2985">
        <v>44137.869783267699</v>
      </c>
      <c r="E2985">
        <f t="shared" si="46"/>
        <v>44036.966061924635</v>
      </c>
    </row>
    <row r="2986" spans="1:5" x14ac:dyDescent="0.4">
      <c r="A2986" t="s">
        <v>2985</v>
      </c>
      <c r="B2986">
        <v>71062</v>
      </c>
      <c r="C2986">
        <v>43315.714367242501</v>
      </c>
      <c r="D2986">
        <v>27091</v>
      </c>
      <c r="E2986">
        <f t="shared" si="46"/>
        <v>47156.238122414165</v>
      </c>
    </row>
    <row r="2987" spans="1:5" x14ac:dyDescent="0.4">
      <c r="A2987" t="s">
        <v>2986</v>
      </c>
      <c r="B2987">
        <v>0</v>
      </c>
      <c r="C2987">
        <v>61151.030837080201</v>
      </c>
      <c r="D2987">
        <v>283307</v>
      </c>
      <c r="E2987">
        <f t="shared" si="46"/>
        <v>114819.34361236007</v>
      </c>
    </row>
    <row r="2988" spans="1:5" x14ac:dyDescent="0.4">
      <c r="A2988" t="s">
        <v>2987</v>
      </c>
      <c r="B2988">
        <v>84813.134189580902</v>
      </c>
      <c r="C2988">
        <v>94441.536059472695</v>
      </c>
      <c r="D2988">
        <v>75662.684044208407</v>
      </c>
      <c r="E2988">
        <f t="shared" si="46"/>
        <v>84972.451431087335</v>
      </c>
    </row>
    <row r="2989" spans="1:5" x14ac:dyDescent="0.4">
      <c r="A2989" t="s">
        <v>2988</v>
      </c>
      <c r="B2989">
        <v>67398.392881211694</v>
      </c>
      <c r="C2989">
        <v>64870.781099590698</v>
      </c>
      <c r="D2989">
        <v>63021.190836649497</v>
      </c>
      <c r="E2989">
        <f t="shared" si="46"/>
        <v>65096.788272483966</v>
      </c>
    </row>
    <row r="2990" spans="1:5" x14ac:dyDescent="0.4">
      <c r="A2990" t="s">
        <v>2989</v>
      </c>
      <c r="B2990">
        <v>71062</v>
      </c>
      <c r="C2990">
        <v>36360.663059902399</v>
      </c>
      <c r="D2990">
        <v>0</v>
      </c>
      <c r="E2990">
        <f t="shared" si="46"/>
        <v>35807.554353300802</v>
      </c>
    </row>
    <row r="2991" spans="1:5" x14ac:dyDescent="0.4">
      <c r="A2991" t="s">
        <v>2990</v>
      </c>
      <c r="B2991">
        <v>105698</v>
      </c>
      <c r="C2991">
        <v>33038</v>
      </c>
      <c r="D2991">
        <v>0</v>
      </c>
      <c r="E2991">
        <f t="shared" si="46"/>
        <v>46245.333333333336</v>
      </c>
    </row>
    <row r="2992" spans="1:5" x14ac:dyDescent="0.4">
      <c r="A2992" t="s">
        <v>2991</v>
      </c>
      <c r="B2992">
        <v>75960.031300626899</v>
      </c>
      <c r="C2992">
        <v>62696.424025915403</v>
      </c>
      <c r="D2992">
        <v>69023.719387998295</v>
      </c>
      <c r="E2992">
        <f t="shared" si="46"/>
        <v>69226.724904846866</v>
      </c>
    </row>
    <row r="2993" spans="1:5" x14ac:dyDescent="0.4">
      <c r="A2993" t="s">
        <v>2992</v>
      </c>
      <c r="B2993">
        <v>45328.896107986402</v>
      </c>
      <c r="C2993">
        <v>42677.619754639498</v>
      </c>
      <c r="D2993">
        <v>44811.707576741297</v>
      </c>
      <c r="E2993">
        <f t="shared" si="46"/>
        <v>44272.74114645573</v>
      </c>
    </row>
    <row r="2994" spans="1:5" x14ac:dyDescent="0.4">
      <c r="A2994" t="s">
        <v>2993</v>
      </c>
      <c r="B2994">
        <v>49638.810838613099</v>
      </c>
      <c r="C2994">
        <v>39635.265762131901</v>
      </c>
      <c r="D2994">
        <v>42208.894765409903</v>
      </c>
      <c r="E2994">
        <f t="shared" si="46"/>
        <v>43827.657122051634</v>
      </c>
    </row>
    <row r="2995" spans="1:5" x14ac:dyDescent="0.4">
      <c r="A2995" t="s">
        <v>2994</v>
      </c>
      <c r="B2995">
        <v>106502.11375621401</v>
      </c>
      <c r="C2995">
        <v>87133.090781609397</v>
      </c>
      <c r="D2995">
        <v>97161.324220651906</v>
      </c>
      <c r="E2995">
        <f t="shared" si="46"/>
        <v>96932.176252825113</v>
      </c>
    </row>
    <row r="2996" spans="1:5" x14ac:dyDescent="0.4">
      <c r="A2996" t="s">
        <v>2995</v>
      </c>
      <c r="B2996">
        <v>37060.607883876197</v>
      </c>
      <c r="C2996">
        <v>29915.233828202599</v>
      </c>
      <c r="D2996">
        <v>27806.283855595699</v>
      </c>
      <c r="E2996">
        <f t="shared" si="46"/>
        <v>31594.041855891497</v>
      </c>
    </row>
    <row r="2997" spans="1:5" x14ac:dyDescent="0.4">
      <c r="A2997" t="s">
        <v>2996</v>
      </c>
      <c r="B2997">
        <v>89393.891345408905</v>
      </c>
      <c r="C2997">
        <v>59791.071790481401</v>
      </c>
      <c r="D2997">
        <v>54647.7228164638</v>
      </c>
      <c r="E2997">
        <f t="shared" si="46"/>
        <v>67944.228650784702</v>
      </c>
    </row>
    <row r="2998" spans="1:5" x14ac:dyDescent="0.4">
      <c r="A2998" t="s">
        <v>2997</v>
      </c>
      <c r="B2998">
        <v>106526.897444253</v>
      </c>
      <c r="C2998">
        <v>95822.574039079598</v>
      </c>
      <c r="D2998">
        <v>91784.154400031897</v>
      </c>
      <c r="E2998">
        <f t="shared" si="46"/>
        <v>98044.541961121489</v>
      </c>
    </row>
    <row r="2999" spans="1:5" x14ac:dyDescent="0.4">
      <c r="A2999" t="s">
        <v>2998</v>
      </c>
      <c r="B2999">
        <v>52467.942991255797</v>
      </c>
      <c r="C2999">
        <v>32924.077020657198</v>
      </c>
      <c r="D2999">
        <v>45736.926360715799</v>
      </c>
      <c r="E2999">
        <f t="shared" si="46"/>
        <v>43709.648790876265</v>
      </c>
    </row>
    <row r="3000" spans="1:5" x14ac:dyDescent="0.4">
      <c r="A3000" t="s">
        <v>2999</v>
      </c>
      <c r="B3000">
        <v>71371.903386733597</v>
      </c>
      <c r="C3000">
        <v>44959.924478899797</v>
      </c>
      <c r="D3000">
        <v>63172.819216167802</v>
      </c>
      <c r="E3000">
        <f t="shared" si="46"/>
        <v>59834.882360600401</v>
      </c>
    </row>
    <row r="3001" spans="1:5" x14ac:dyDescent="0.4">
      <c r="A3001" t="s">
        <v>3000</v>
      </c>
      <c r="B3001">
        <v>54979.390276173501</v>
      </c>
      <c r="C3001">
        <v>48751.290959289101</v>
      </c>
      <c r="D3001">
        <v>28004.657887592599</v>
      </c>
      <c r="E3001">
        <f t="shared" si="46"/>
        <v>43911.779707685062</v>
      </c>
    </row>
    <row r="3002" spans="1:5" x14ac:dyDescent="0.4">
      <c r="A3002" t="s">
        <v>3001</v>
      </c>
      <c r="B3002">
        <v>88734.726849285405</v>
      </c>
      <c r="C3002">
        <v>51856.5360809169</v>
      </c>
      <c r="D3002">
        <v>83321.316505805298</v>
      </c>
      <c r="E3002">
        <f t="shared" si="46"/>
        <v>74637.526478669199</v>
      </c>
    </row>
    <row r="3003" spans="1:5" x14ac:dyDescent="0.4">
      <c r="A3003" t="s">
        <v>3002</v>
      </c>
      <c r="B3003">
        <v>33883.544607856798</v>
      </c>
      <c r="C3003">
        <v>28789.454866531301</v>
      </c>
      <c r="D3003">
        <v>35339.854309543298</v>
      </c>
      <c r="E3003">
        <f t="shared" si="46"/>
        <v>32670.951261310463</v>
      </c>
    </row>
    <row r="3004" spans="1:5" x14ac:dyDescent="0.4">
      <c r="A3004" t="s">
        <v>3003</v>
      </c>
      <c r="B3004">
        <v>88936.187907803207</v>
      </c>
      <c r="C3004">
        <v>45150.668513201097</v>
      </c>
      <c r="D3004">
        <v>75183.730062934206</v>
      </c>
      <c r="E3004">
        <f t="shared" si="46"/>
        <v>69756.862161312834</v>
      </c>
    </row>
    <row r="3005" spans="1:5" x14ac:dyDescent="0.4">
      <c r="A3005" t="s">
        <v>3004</v>
      </c>
      <c r="B3005">
        <v>44724.138153426597</v>
      </c>
      <c r="C3005">
        <v>44231.146285211304</v>
      </c>
      <c r="D3005">
        <v>39861.026024522202</v>
      </c>
      <c r="E3005">
        <f t="shared" si="46"/>
        <v>42938.770154386701</v>
      </c>
    </row>
    <row r="3006" spans="1:5" x14ac:dyDescent="0.4">
      <c r="A3006" t="s">
        <v>3005</v>
      </c>
      <c r="B3006">
        <v>41863.4879968491</v>
      </c>
      <c r="C3006">
        <v>30244.3545468925</v>
      </c>
      <c r="D3006">
        <v>29278.813634421502</v>
      </c>
      <c r="E3006">
        <f t="shared" si="46"/>
        <v>33795.552059387701</v>
      </c>
    </row>
    <row r="3007" spans="1:5" x14ac:dyDescent="0.4">
      <c r="A3007" t="s">
        <v>3006</v>
      </c>
      <c r="B3007">
        <v>105698</v>
      </c>
      <c r="C3007">
        <v>35253.437174441402</v>
      </c>
      <c r="D3007">
        <v>31583</v>
      </c>
      <c r="E3007">
        <f t="shared" si="46"/>
        <v>57511.479058147139</v>
      </c>
    </row>
    <row r="3008" spans="1:5" x14ac:dyDescent="0.4">
      <c r="A3008" t="s">
        <v>3007</v>
      </c>
      <c r="B3008">
        <v>85686.797132128195</v>
      </c>
      <c r="C3008">
        <v>95483.112678040794</v>
      </c>
      <c r="D3008">
        <v>69451.284733727196</v>
      </c>
      <c r="E3008">
        <f t="shared" si="46"/>
        <v>83540.398181298733</v>
      </c>
    </row>
    <row r="3009" spans="1:5" x14ac:dyDescent="0.4">
      <c r="A3009" t="s">
        <v>3008</v>
      </c>
      <c r="B3009">
        <v>0</v>
      </c>
      <c r="C3009">
        <v>41656.664116179199</v>
      </c>
      <c r="D3009">
        <v>0</v>
      </c>
      <c r="E3009">
        <f t="shared" si="46"/>
        <v>13885.554705393066</v>
      </c>
    </row>
    <row r="3010" spans="1:5" x14ac:dyDescent="0.4">
      <c r="A3010" t="s">
        <v>3009</v>
      </c>
      <c r="B3010">
        <v>41400.088237770702</v>
      </c>
      <c r="C3010">
        <v>35569.238834982403</v>
      </c>
      <c r="D3010">
        <v>31583</v>
      </c>
      <c r="E3010">
        <f t="shared" si="46"/>
        <v>36184.109024251033</v>
      </c>
    </row>
    <row r="3011" spans="1:5" x14ac:dyDescent="0.4">
      <c r="A3011" t="s">
        <v>3010</v>
      </c>
      <c r="B3011">
        <v>34760.115123803</v>
      </c>
      <c r="C3011">
        <v>35710.304427009803</v>
      </c>
      <c r="D3011">
        <v>33019.059705247797</v>
      </c>
      <c r="E3011">
        <f t="shared" ref="E3011:E3074" si="47">AVERAGE(B3011:D3011)</f>
        <v>34496.493085353533</v>
      </c>
    </row>
    <row r="3012" spans="1:5" x14ac:dyDescent="0.4">
      <c r="A3012" t="s">
        <v>3011</v>
      </c>
      <c r="B3012">
        <v>105698</v>
      </c>
      <c r="C3012">
        <v>33038</v>
      </c>
      <c r="D3012">
        <v>79072.689591623493</v>
      </c>
      <c r="E3012">
        <f t="shared" si="47"/>
        <v>72602.896530541169</v>
      </c>
    </row>
    <row r="3013" spans="1:5" x14ac:dyDescent="0.4">
      <c r="A3013" t="s">
        <v>3012</v>
      </c>
      <c r="B3013">
        <v>71062</v>
      </c>
      <c r="C3013">
        <v>33038</v>
      </c>
      <c r="D3013">
        <v>45609.221519770101</v>
      </c>
      <c r="E3013">
        <f t="shared" si="47"/>
        <v>49903.073839923367</v>
      </c>
    </row>
    <row r="3014" spans="1:5" x14ac:dyDescent="0.4">
      <c r="A3014" t="s">
        <v>3013</v>
      </c>
      <c r="B3014">
        <v>106108.108732444</v>
      </c>
      <c r="C3014">
        <v>40083.932053323399</v>
      </c>
      <c r="D3014">
        <v>64251</v>
      </c>
      <c r="E3014">
        <f t="shared" si="47"/>
        <v>70147.680261922462</v>
      </c>
    </row>
    <row r="3015" spans="1:5" x14ac:dyDescent="0.4">
      <c r="A3015" t="s">
        <v>3014</v>
      </c>
      <c r="B3015">
        <v>44624.184591568097</v>
      </c>
      <c r="C3015">
        <v>38003.203273795698</v>
      </c>
      <c r="D3015">
        <v>31583</v>
      </c>
      <c r="E3015">
        <f t="shared" si="47"/>
        <v>38070.129288454598</v>
      </c>
    </row>
    <row r="3016" spans="1:5" x14ac:dyDescent="0.4">
      <c r="A3016" t="s">
        <v>3015</v>
      </c>
      <c r="B3016">
        <v>0</v>
      </c>
      <c r="C3016">
        <v>33038</v>
      </c>
      <c r="D3016">
        <v>0</v>
      </c>
      <c r="E3016">
        <f t="shared" si="47"/>
        <v>11012.666666666666</v>
      </c>
    </row>
    <row r="3017" spans="1:5" x14ac:dyDescent="0.4">
      <c r="A3017" t="s">
        <v>3016</v>
      </c>
      <c r="B3017">
        <v>63233.247426233298</v>
      </c>
      <c r="C3017">
        <v>44380.897068317798</v>
      </c>
      <c r="D3017">
        <v>44505.057843941599</v>
      </c>
      <c r="E3017">
        <f t="shared" si="47"/>
        <v>50706.400779497555</v>
      </c>
    </row>
    <row r="3018" spans="1:5" x14ac:dyDescent="0.4">
      <c r="A3018" t="s">
        <v>3017</v>
      </c>
      <c r="B3018">
        <v>83610.271680041493</v>
      </c>
      <c r="C3018">
        <v>55088.496077602998</v>
      </c>
      <c r="D3018">
        <v>55485.9003927089</v>
      </c>
      <c r="E3018">
        <f t="shared" si="47"/>
        <v>64728.222716784461</v>
      </c>
    </row>
    <row r="3019" spans="1:5" x14ac:dyDescent="0.4">
      <c r="A3019" t="s">
        <v>3018</v>
      </c>
      <c r="B3019">
        <v>56198.843050427</v>
      </c>
      <c r="C3019">
        <v>59264.336950233301</v>
      </c>
      <c r="D3019">
        <v>52928.421607328899</v>
      </c>
      <c r="E3019">
        <f t="shared" si="47"/>
        <v>56130.533869329731</v>
      </c>
    </row>
    <row r="3020" spans="1:5" x14ac:dyDescent="0.4">
      <c r="A3020" t="s">
        <v>3019</v>
      </c>
      <c r="B3020">
        <v>92310.203367571507</v>
      </c>
      <c r="C3020">
        <v>76136.275950239404</v>
      </c>
      <c r="D3020">
        <v>79320.344811185394</v>
      </c>
      <c r="E3020">
        <f t="shared" si="47"/>
        <v>82588.941376332092</v>
      </c>
    </row>
    <row r="3021" spans="1:5" x14ac:dyDescent="0.4">
      <c r="A3021" t="s">
        <v>3020</v>
      </c>
      <c r="B3021">
        <v>0</v>
      </c>
      <c r="C3021">
        <v>46309.782112855202</v>
      </c>
      <c r="D3021">
        <v>31583</v>
      </c>
      <c r="E3021">
        <f t="shared" si="47"/>
        <v>25964.260704285069</v>
      </c>
    </row>
    <row r="3022" spans="1:5" x14ac:dyDescent="0.4">
      <c r="A3022" t="s">
        <v>3021</v>
      </c>
      <c r="B3022">
        <v>94199.602790228004</v>
      </c>
      <c r="C3022">
        <v>95689.018690265002</v>
      </c>
      <c r="D3022">
        <v>90508.053587763803</v>
      </c>
      <c r="E3022">
        <f t="shared" si="47"/>
        <v>93465.558356085603</v>
      </c>
    </row>
    <row r="3023" spans="1:5" x14ac:dyDescent="0.4">
      <c r="A3023" t="s">
        <v>3022</v>
      </c>
      <c r="B3023">
        <v>37386.7770847953</v>
      </c>
      <c r="C3023">
        <v>37465.916194183199</v>
      </c>
      <c r="D3023">
        <v>36387.427051785802</v>
      </c>
      <c r="E3023">
        <f t="shared" si="47"/>
        <v>37080.040110254769</v>
      </c>
    </row>
    <row r="3024" spans="1:5" x14ac:dyDescent="0.4">
      <c r="A3024" t="s">
        <v>3023</v>
      </c>
      <c r="B3024">
        <v>90968.710354755807</v>
      </c>
      <c r="C3024">
        <v>46762.1757816299</v>
      </c>
      <c r="D3024">
        <v>48119.783438341903</v>
      </c>
      <c r="E3024">
        <f t="shared" si="47"/>
        <v>61950.223191575868</v>
      </c>
    </row>
    <row r="3025" spans="1:5" x14ac:dyDescent="0.4">
      <c r="A3025" t="s">
        <v>3024</v>
      </c>
      <c r="B3025">
        <v>60398.801493804996</v>
      </c>
      <c r="C3025">
        <v>47464.641318867703</v>
      </c>
      <c r="D3025">
        <v>32141.854317749501</v>
      </c>
      <c r="E3025">
        <f t="shared" si="47"/>
        <v>46668.432376807403</v>
      </c>
    </row>
    <row r="3026" spans="1:5" x14ac:dyDescent="0.4">
      <c r="A3026" t="s">
        <v>3025</v>
      </c>
      <c r="B3026">
        <v>54321.001345022101</v>
      </c>
      <c r="C3026">
        <v>33455.740444921597</v>
      </c>
      <c r="D3026">
        <v>31394.325473136199</v>
      </c>
      <c r="E3026">
        <f t="shared" si="47"/>
        <v>39723.689087693296</v>
      </c>
    </row>
    <row r="3027" spans="1:5" x14ac:dyDescent="0.4">
      <c r="A3027" t="s">
        <v>3026</v>
      </c>
      <c r="B3027">
        <v>32728</v>
      </c>
      <c r="C3027">
        <v>36552.5662333035</v>
      </c>
      <c r="D3027">
        <v>64251</v>
      </c>
      <c r="E3027">
        <f t="shared" si="47"/>
        <v>44510.522077767841</v>
      </c>
    </row>
    <row r="3028" spans="1:5" x14ac:dyDescent="0.4">
      <c r="A3028" t="s">
        <v>3027</v>
      </c>
      <c r="B3028">
        <v>32728</v>
      </c>
      <c r="C3028">
        <v>33038</v>
      </c>
      <c r="D3028">
        <v>0</v>
      </c>
      <c r="E3028">
        <f t="shared" si="47"/>
        <v>21922</v>
      </c>
    </row>
    <row r="3029" spans="1:5" x14ac:dyDescent="0.4">
      <c r="A3029" t="s">
        <v>3028</v>
      </c>
      <c r="B3029">
        <v>79064.257136981105</v>
      </c>
      <c r="C3029">
        <v>44447.930751894099</v>
      </c>
      <c r="D3029">
        <v>84338.755465698006</v>
      </c>
      <c r="E3029">
        <f t="shared" si="47"/>
        <v>69283.647784857734</v>
      </c>
    </row>
    <row r="3030" spans="1:5" x14ac:dyDescent="0.4">
      <c r="A3030" t="s">
        <v>3029</v>
      </c>
      <c r="B3030">
        <v>79619.955881401998</v>
      </c>
      <c r="C3030">
        <v>79306.999461218496</v>
      </c>
      <c r="D3030">
        <v>75552.473336186493</v>
      </c>
      <c r="E3030">
        <f t="shared" si="47"/>
        <v>78159.809559602334</v>
      </c>
    </row>
    <row r="3031" spans="1:5" x14ac:dyDescent="0.4">
      <c r="A3031" t="s">
        <v>3030</v>
      </c>
      <c r="B3031">
        <v>89864.356339222897</v>
      </c>
      <c r="C3031">
        <v>76032.953095583202</v>
      </c>
      <c r="D3031">
        <v>70734.150476948897</v>
      </c>
      <c r="E3031">
        <f t="shared" si="47"/>
        <v>78877.153303918327</v>
      </c>
    </row>
    <row r="3032" spans="1:5" x14ac:dyDescent="0.4">
      <c r="A3032" t="s">
        <v>3031</v>
      </c>
      <c r="B3032">
        <v>56551.345060127504</v>
      </c>
      <c r="C3032">
        <v>39688.471488552503</v>
      </c>
      <c r="D3032">
        <v>43796.490099639101</v>
      </c>
      <c r="E3032">
        <f t="shared" si="47"/>
        <v>46678.768882773038</v>
      </c>
    </row>
    <row r="3033" spans="1:5" x14ac:dyDescent="0.4">
      <c r="A3033" t="s">
        <v>3032</v>
      </c>
      <c r="B3033">
        <v>67045.342800957704</v>
      </c>
      <c r="C3033">
        <v>55573.762125807698</v>
      </c>
      <c r="D3033">
        <v>54785.323418475098</v>
      </c>
      <c r="E3033">
        <f t="shared" si="47"/>
        <v>59134.8094484135</v>
      </c>
    </row>
    <row r="3034" spans="1:5" x14ac:dyDescent="0.4">
      <c r="A3034" t="s">
        <v>3033</v>
      </c>
      <c r="B3034">
        <v>44792.552824577302</v>
      </c>
      <c r="C3034">
        <v>40429.574796364599</v>
      </c>
      <c r="D3034">
        <v>37010.6132862261</v>
      </c>
      <c r="E3034">
        <f t="shared" si="47"/>
        <v>40744.246969056003</v>
      </c>
    </row>
    <row r="3035" spans="1:5" x14ac:dyDescent="0.4">
      <c r="A3035" t="s">
        <v>3034</v>
      </c>
      <c r="B3035">
        <v>49080.139400064902</v>
      </c>
      <c r="C3035">
        <v>40587.619474273502</v>
      </c>
      <c r="D3035">
        <v>41451.444141154498</v>
      </c>
      <c r="E3035">
        <f t="shared" si="47"/>
        <v>43706.401005164305</v>
      </c>
    </row>
    <row r="3036" spans="1:5" x14ac:dyDescent="0.4">
      <c r="A3036" t="s">
        <v>3035</v>
      </c>
      <c r="B3036">
        <v>71277.044849915095</v>
      </c>
      <c r="C3036">
        <v>64036.899484125097</v>
      </c>
      <c r="D3036">
        <v>64461.5376383076</v>
      </c>
      <c r="E3036">
        <f t="shared" si="47"/>
        <v>66591.827324115933</v>
      </c>
    </row>
    <row r="3037" spans="1:5" x14ac:dyDescent="0.4">
      <c r="A3037" t="s">
        <v>3036</v>
      </c>
      <c r="B3037">
        <v>83881.571594758207</v>
      </c>
      <c r="C3037">
        <v>44876.501241372098</v>
      </c>
      <c r="D3037">
        <v>64251</v>
      </c>
      <c r="E3037">
        <f t="shared" si="47"/>
        <v>64336.357612043437</v>
      </c>
    </row>
    <row r="3038" spans="1:5" x14ac:dyDescent="0.4">
      <c r="A3038" t="s">
        <v>3037</v>
      </c>
      <c r="B3038">
        <v>96497.168285167703</v>
      </c>
      <c r="C3038">
        <v>61897.335853256598</v>
      </c>
      <c r="D3038">
        <v>105379.372339587</v>
      </c>
      <c r="E3038">
        <f t="shared" si="47"/>
        <v>87924.625492670442</v>
      </c>
    </row>
    <row r="3039" spans="1:5" x14ac:dyDescent="0.4">
      <c r="A3039" t="s">
        <v>3038</v>
      </c>
      <c r="B3039">
        <v>44476.860261000103</v>
      </c>
      <c r="C3039">
        <v>39386.223099903502</v>
      </c>
      <c r="D3039">
        <v>36415.4942963953</v>
      </c>
      <c r="E3039">
        <f t="shared" si="47"/>
        <v>40092.859219099635</v>
      </c>
    </row>
    <row r="3040" spans="1:5" x14ac:dyDescent="0.4">
      <c r="A3040" t="s">
        <v>3039</v>
      </c>
      <c r="B3040">
        <v>49304.839523795701</v>
      </c>
      <c r="C3040">
        <v>42797.413943944201</v>
      </c>
      <c r="D3040">
        <v>40982.606900669998</v>
      </c>
      <c r="E3040">
        <f t="shared" si="47"/>
        <v>44361.620122803295</v>
      </c>
    </row>
    <row r="3041" spans="1:5" x14ac:dyDescent="0.4">
      <c r="A3041" t="s">
        <v>3040</v>
      </c>
      <c r="B3041">
        <v>119886.75624238299</v>
      </c>
      <c r="C3041">
        <v>82273.689596559794</v>
      </c>
      <c r="D3041">
        <v>80729.128414514795</v>
      </c>
      <c r="E3041">
        <f t="shared" si="47"/>
        <v>94296.524751152538</v>
      </c>
    </row>
    <row r="3042" spans="1:5" x14ac:dyDescent="0.4">
      <c r="A3042" t="s">
        <v>3041</v>
      </c>
      <c r="B3042">
        <v>51194.974517862902</v>
      </c>
      <c r="C3042">
        <v>34875.228684332797</v>
      </c>
      <c r="D3042">
        <v>37157.233601534601</v>
      </c>
      <c r="E3042">
        <f t="shared" si="47"/>
        <v>41075.8122679101</v>
      </c>
    </row>
    <row r="3043" spans="1:5" x14ac:dyDescent="0.4">
      <c r="A3043" t="s">
        <v>3042</v>
      </c>
      <c r="B3043">
        <v>97206.555483133998</v>
      </c>
      <c r="C3043">
        <v>86283.098823096705</v>
      </c>
      <c r="D3043">
        <v>82795.205749955596</v>
      </c>
      <c r="E3043">
        <f t="shared" si="47"/>
        <v>88761.620018728776</v>
      </c>
    </row>
    <row r="3044" spans="1:5" x14ac:dyDescent="0.4">
      <c r="A3044" t="s">
        <v>3043</v>
      </c>
      <c r="B3044">
        <v>198068.214774344</v>
      </c>
      <c r="C3044">
        <v>32048.333588650501</v>
      </c>
      <c r="D3044">
        <v>29049.9062151945</v>
      </c>
      <c r="E3044">
        <f t="shared" si="47"/>
        <v>86388.818192729668</v>
      </c>
    </row>
    <row r="3045" spans="1:5" x14ac:dyDescent="0.4">
      <c r="A3045" t="s">
        <v>3044</v>
      </c>
      <c r="B3045">
        <v>47380.131170362503</v>
      </c>
      <c r="C3045">
        <v>35636.1416084214</v>
      </c>
      <c r="D3045">
        <v>37040.557894842997</v>
      </c>
      <c r="E3045">
        <f t="shared" si="47"/>
        <v>40018.943557875631</v>
      </c>
    </row>
    <row r="3046" spans="1:5" x14ac:dyDescent="0.4">
      <c r="A3046" t="s">
        <v>3045</v>
      </c>
      <c r="B3046">
        <v>85830.250691429304</v>
      </c>
      <c r="C3046">
        <v>38638.410267867999</v>
      </c>
      <c r="D3046">
        <v>103902</v>
      </c>
      <c r="E3046">
        <f t="shared" si="47"/>
        <v>76123.553653099094</v>
      </c>
    </row>
    <row r="3047" spans="1:5" x14ac:dyDescent="0.4">
      <c r="A3047" t="s">
        <v>3046</v>
      </c>
      <c r="B3047">
        <v>64902.366234088899</v>
      </c>
      <c r="C3047">
        <v>61125.206593420196</v>
      </c>
      <c r="D3047">
        <v>54330.539613968402</v>
      </c>
      <c r="E3047">
        <f t="shared" si="47"/>
        <v>60119.37081382583</v>
      </c>
    </row>
    <row r="3048" spans="1:5" x14ac:dyDescent="0.4">
      <c r="A3048" t="s">
        <v>3047</v>
      </c>
      <c r="B3048">
        <v>71062</v>
      </c>
      <c r="C3048">
        <v>35460.092278734897</v>
      </c>
      <c r="D3048">
        <v>64251</v>
      </c>
      <c r="E3048">
        <f t="shared" si="47"/>
        <v>56924.36409291163</v>
      </c>
    </row>
    <row r="3049" spans="1:5" x14ac:dyDescent="0.4">
      <c r="A3049" t="s">
        <v>3048</v>
      </c>
      <c r="B3049">
        <v>32728</v>
      </c>
      <c r="C3049">
        <v>33038</v>
      </c>
      <c r="D3049">
        <v>0</v>
      </c>
      <c r="E3049">
        <f t="shared" si="47"/>
        <v>21922</v>
      </c>
    </row>
    <row r="3050" spans="1:5" x14ac:dyDescent="0.4">
      <c r="A3050" t="s">
        <v>3049</v>
      </c>
      <c r="B3050">
        <v>90939.051581313703</v>
      </c>
      <c r="C3050">
        <v>41743.923235213901</v>
      </c>
      <c r="D3050">
        <v>40622.258275649903</v>
      </c>
      <c r="E3050">
        <f t="shared" si="47"/>
        <v>57768.411030725831</v>
      </c>
    </row>
    <row r="3051" spans="1:5" x14ac:dyDescent="0.4">
      <c r="A3051" t="s">
        <v>3050</v>
      </c>
      <c r="B3051">
        <v>55110.072378268298</v>
      </c>
      <c r="C3051">
        <v>64769.357203740597</v>
      </c>
      <c r="D3051">
        <v>61340.502206241603</v>
      </c>
      <c r="E3051">
        <f t="shared" si="47"/>
        <v>60406.64392941683</v>
      </c>
    </row>
    <row r="3052" spans="1:5" x14ac:dyDescent="0.4">
      <c r="A3052" t="s">
        <v>3051</v>
      </c>
      <c r="B3052">
        <v>87744.069718546598</v>
      </c>
      <c r="C3052">
        <v>39555.680135443203</v>
      </c>
      <c r="D3052">
        <v>97586.001356402194</v>
      </c>
      <c r="E3052">
        <f t="shared" si="47"/>
        <v>74961.917070130658</v>
      </c>
    </row>
    <row r="3053" spans="1:5" x14ac:dyDescent="0.4">
      <c r="A3053" t="s">
        <v>3052</v>
      </c>
      <c r="B3053">
        <v>55104.5844679902</v>
      </c>
      <c r="C3053">
        <v>53485.833721227602</v>
      </c>
      <c r="D3053">
        <v>51698.906550421401</v>
      </c>
      <c r="E3053">
        <f t="shared" si="47"/>
        <v>53429.77491321307</v>
      </c>
    </row>
    <row r="3054" spans="1:5" x14ac:dyDescent="0.4">
      <c r="A3054" t="s">
        <v>3053</v>
      </c>
      <c r="B3054">
        <v>35520.361905247002</v>
      </c>
      <c r="C3054">
        <v>36601.570273841899</v>
      </c>
      <c r="D3054">
        <v>36215.6306366188</v>
      </c>
      <c r="E3054">
        <f t="shared" si="47"/>
        <v>36112.520938569236</v>
      </c>
    </row>
    <row r="3055" spans="1:5" x14ac:dyDescent="0.4">
      <c r="A3055" t="s">
        <v>3054</v>
      </c>
      <c r="B3055">
        <v>34285.554104652103</v>
      </c>
      <c r="C3055">
        <v>33038</v>
      </c>
      <c r="D3055">
        <v>27091</v>
      </c>
      <c r="E3055">
        <f t="shared" si="47"/>
        <v>31471.518034884037</v>
      </c>
    </row>
    <row r="3056" spans="1:5" x14ac:dyDescent="0.4">
      <c r="A3056" t="s">
        <v>3055</v>
      </c>
      <c r="B3056">
        <v>35050.672399360803</v>
      </c>
      <c r="C3056">
        <v>41412.758108638402</v>
      </c>
      <c r="D3056">
        <v>31583</v>
      </c>
      <c r="E3056">
        <f t="shared" si="47"/>
        <v>36015.476835999732</v>
      </c>
    </row>
    <row r="3057" spans="1:5" x14ac:dyDescent="0.4">
      <c r="A3057" t="s">
        <v>3056</v>
      </c>
      <c r="B3057">
        <v>37118.902343565103</v>
      </c>
      <c r="C3057">
        <v>30256.960200260801</v>
      </c>
      <c r="D3057">
        <v>28967.802970736</v>
      </c>
      <c r="E3057">
        <f t="shared" si="47"/>
        <v>32114.555171520635</v>
      </c>
    </row>
    <row r="3058" spans="1:5" x14ac:dyDescent="0.4">
      <c r="A3058" t="s">
        <v>3057</v>
      </c>
      <c r="B3058">
        <v>83545.939314924603</v>
      </c>
      <c r="C3058">
        <v>73929.354696549199</v>
      </c>
      <c r="D3058">
        <v>49455.928208955404</v>
      </c>
      <c r="E3058">
        <f t="shared" si="47"/>
        <v>68977.074073476411</v>
      </c>
    </row>
    <row r="3059" spans="1:5" x14ac:dyDescent="0.4">
      <c r="A3059" t="s">
        <v>3058</v>
      </c>
      <c r="B3059">
        <v>105698</v>
      </c>
      <c r="C3059">
        <v>52631.228155509998</v>
      </c>
      <c r="D3059">
        <v>38917.282201753696</v>
      </c>
      <c r="E3059">
        <f t="shared" si="47"/>
        <v>65748.836785754567</v>
      </c>
    </row>
    <row r="3060" spans="1:5" x14ac:dyDescent="0.4">
      <c r="A3060" t="s">
        <v>3059</v>
      </c>
      <c r="B3060">
        <v>82994.582856512905</v>
      </c>
      <c r="C3060">
        <v>61803.905319744103</v>
      </c>
      <c r="D3060">
        <v>44179.300760111902</v>
      </c>
      <c r="E3060">
        <f t="shared" si="47"/>
        <v>62992.596312122965</v>
      </c>
    </row>
    <row r="3061" spans="1:5" x14ac:dyDescent="0.4">
      <c r="A3061" t="s">
        <v>3060</v>
      </c>
      <c r="B3061">
        <v>37792.355010344698</v>
      </c>
      <c r="C3061">
        <v>35472.087410686501</v>
      </c>
      <c r="D3061">
        <v>32737.986902449698</v>
      </c>
      <c r="E3061">
        <f t="shared" si="47"/>
        <v>35334.143107826967</v>
      </c>
    </row>
    <row r="3062" spans="1:5" x14ac:dyDescent="0.4">
      <c r="A3062" t="s">
        <v>3061</v>
      </c>
      <c r="B3062">
        <v>94558.374953865001</v>
      </c>
      <c r="C3062">
        <v>76635.893438885701</v>
      </c>
      <c r="D3062">
        <v>79563.380031720604</v>
      </c>
      <c r="E3062">
        <f t="shared" si="47"/>
        <v>83585.882808157112</v>
      </c>
    </row>
    <row r="3063" spans="1:5" x14ac:dyDescent="0.4">
      <c r="A3063" t="s">
        <v>3062</v>
      </c>
      <c r="B3063">
        <v>71062</v>
      </c>
      <c r="C3063">
        <v>36735.616750027701</v>
      </c>
      <c r="D3063">
        <v>42188.537276821997</v>
      </c>
      <c r="E3063">
        <f t="shared" si="47"/>
        <v>49995.384675616566</v>
      </c>
    </row>
    <row r="3064" spans="1:5" x14ac:dyDescent="0.4">
      <c r="A3064" t="s">
        <v>3063</v>
      </c>
      <c r="B3064">
        <v>128309.30327552</v>
      </c>
      <c r="C3064">
        <v>103484.353990216</v>
      </c>
      <c r="D3064">
        <v>116826.230932857</v>
      </c>
      <c r="E3064">
        <f t="shared" si="47"/>
        <v>116206.629399531</v>
      </c>
    </row>
    <row r="3065" spans="1:5" x14ac:dyDescent="0.4">
      <c r="A3065" t="s">
        <v>3064</v>
      </c>
      <c r="B3065">
        <v>99148.788337926104</v>
      </c>
      <c r="C3065">
        <v>99810.938530043495</v>
      </c>
      <c r="D3065">
        <v>94090.262226758306</v>
      </c>
      <c r="E3065">
        <f t="shared" si="47"/>
        <v>97683.32969824264</v>
      </c>
    </row>
    <row r="3066" spans="1:5" x14ac:dyDescent="0.4">
      <c r="A3066" t="s">
        <v>3065</v>
      </c>
      <c r="B3066">
        <v>45116.804806706699</v>
      </c>
      <c r="C3066">
        <v>42524.815584667602</v>
      </c>
      <c r="D3066">
        <v>42953.9046158735</v>
      </c>
      <c r="E3066">
        <f t="shared" si="47"/>
        <v>43531.841669082605</v>
      </c>
    </row>
    <row r="3067" spans="1:5" x14ac:dyDescent="0.4">
      <c r="A3067" t="s">
        <v>3066</v>
      </c>
      <c r="B3067">
        <v>90573.591752095803</v>
      </c>
      <c r="C3067">
        <v>56996.402205513201</v>
      </c>
      <c r="D3067">
        <v>100509.445380776</v>
      </c>
      <c r="E3067">
        <f t="shared" si="47"/>
        <v>82693.146446128332</v>
      </c>
    </row>
    <row r="3068" spans="1:5" x14ac:dyDescent="0.4">
      <c r="A3068" t="s">
        <v>3067</v>
      </c>
      <c r="B3068">
        <v>81727.047831073898</v>
      </c>
      <c r="C3068">
        <v>77680.174700749398</v>
      </c>
      <c r="D3068">
        <v>73341.921905665396</v>
      </c>
      <c r="E3068">
        <f t="shared" si="47"/>
        <v>77583.048145829569</v>
      </c>
    </row>
    <row r="3069" spans="1:5" x14ac:dyDescent="0.4">
      <c r="A3069" t="s">
        <v>3068</v>
      </c>
      <c r="B3069">
        <v>47357.679750601797</v>
      </c>
      <c r="C3069">
        <v>33761.891674471997</v>
      </c>
      <c r="D3069">
        <v>50211.789368324396</v>
      </c>
      <c r="E3069">
        <f t="shared" si="47"/>
        <v>43777.120264466066</v>
      </c>
    </row>
    <row r="3070" spans="1:5" x14ac:dyDescent="0.4">
      <c r="A3070" t="s">
        <v>3069</v>
      </c>
      <c r="B3070">
        <v>89989.623306707595</v>
      </c>
      <c r="C3070">
        <v>75986.682310495598</v>
      </c>
      <c r="D3070">
        <v>78686.231048546993</v>
      </c>
      <c r="E3070">
        <f t="shared" si="47"/>
        <v>81554.178888583396</v>
      </c>
    </row>
    <row r="3071" spans="1:5" x14ac:dyDescent="0.4">
      <c r="A3071" t="s">
        <v>3070</v>
      </c>
      <c r="B3071">
        <v>86440.978341818496</v>
      </c>
      <c r="C3071">
        <v>44182.505960683302</v>
      </c>
      <c r="D3071">
        <v>47675.163946847002</v>
      </c>
      <c r="E3071">
        <f t="shared" si="47"/>
        <v>59432.882749782933</v>
      </c>
    </row>
    <row r="3072" spans="1:5" x14ac:dyDescent="0.4">
      <c r="A3072" t="s">
        <v>3071</v>
      </c>
      <c r="B3072">
        <v>95106.069401435205</v>
      </c>
      <c r="C3072">
        <v>43635.437327245301</v>
      </c>
      <c r="D3072">
        <v>92756.668671767504</v>
      </c>
      <c r="E3072">
        <f t="shared" si="47"/>
        <v>77166.058466816015</v>
      </c>
    </row>
    <row r="3073" spans="1:5" x14ac:dyDescent="0.4">
      <c r="A3073" t="s">
        <v>3072</v>
      </c>
      <c r="B3073">
        <v>0</v>
      </c>
      <c r="C3073">
        <v>33038</v>
      </c>
      <c r="D3073">
        <v>27091</v>
      </c>
      <c r="E3073">
        <f t="shared" si="47"/>
        <v>20043</v>
      </c>
    </row>
    <row r="3074" spans="1:5" x14ac:dyDescent="0.4">
      <c r="A3074" t="s">
        <v>3073</v>
      </c>
      <c r="B3074">
        <v>47928.287674897001</v>
      </c>
      <c r="C3074">
        <v>44098.539115250001</v>
      </c>
      <c r="D3074">
        <v>40131.637444393498</v>
      </c>
      <c r="E3074">
        <f t="shared" si="47"/>
        <v>44052.821411513498</v>
      </c>
    </row>
    <row r="3075" spans="1:5" x14ac:dyDescent="0.4">
      <c r="A3075" t="s">
        <v>3074</v>
      </c>
      <c r="B3075">
        <v>39925.640946453103</v>
      </c>
      <c r="C3075">
        <v>34486.165750898697</v>
      </c>
      <c r="D3075">
        <v>37689.543108520898</v>
      </c>
      <c r="E3075">
        <f t="shared" ref="E3075:E3138" si="48">AVERAGE(B3075:D3075)</f>
        <v>37367.116601957568</v>
      </c>
    </row>
    <row r="3076" spans="1:5" x14ac:dyDescent="0.4">
      <c r="A3076" t="s">
        <v>3075</v>
      </c>
      <c r="B3076">
        <v>90584.557581624598</v>
      </c>
      <c r="C3076">
        <v>78922.503071693602</v>
      </c>
      <c r="D3076">
        <v>33043.925779778503</v>
      </c>
      <c r="E3076">
        <f t="shared" si="48"/>
        <v>67516.995477698903</v>
      </c>
    </row>
    <row r="3077" spans="1:5" x14ac:dyDescent="0.4">
      <c r="A3077" t="s">
        <v>3076</v>
      </c>
      <c r="B3077">
        <v>66639.489421414706</v>
      </c>
      <c r="C3077">
        <v>52862.669481392797</v>
      </c>
      <c r="D3077">
        <v>50075.010872201499</v>
      </c>
      <c r="E3077">
        <f t="shared" si="48"/>
        <v>56525.723258336337</v>
      </c>
    </row>
    <row r="3078" spans="1:5" x14ac:dyDescent="0.4">
      <c r="A3078" t="s">
        <v>3077</v>
      </c>
      <c r="B3078">
        <v>40877.892446137099</v>
      </c>
      <c r="C3078">
        <v>38576.9798476141</v>
      </c>
      <c r="D3078">
        <v>43275.8792478123</v>
      </c>
      <c r="E3078">
        <f t="shared" si="48"/>
        <v>40910.250513854495</v>
      </c>
    </row>
    <row r="3079" spans="1:5" x14ac:dyDescent="0.4">
      <c r="A3079" t="s">
        <v>3078</v>
      </c>
      <c r="B3079">
        <v>71062</v>
      </c>
      <c r="C3079">
        <v>33038</v>
      </c>
      <c r="D3079">
        <v>64251</v>
      </c>
      <c r="E3079">
        <f t="shared" si="48"/>
        <v>56117</v>
      </c>
    </row>
    <row r="3080" spans="1:5" x14ac:dyDescent="0.4">
      <c r="A3080" t="s">
        <v>3079</v>
      </c>
      <c r="B3080">
        <v>53173.997855556103</v>
      </c>
      <c r="C3080">
        <v>29984.271000962199</v>
      </c>
      <c r="D3080">
        <v>48552.0638695585</v>
      </c>
      <c r="E3080">
        <f t="shared" si="48"/>
        <v>43903.444242025602</v>
      </c>
    </row>
    <row r="3081" spans="1:5" x14ac:dyDescent="0.4">
      <c r="A3081" t="s">
        <v>3080</v>
      </c>
      <c r="B3081">
        <v>41051.437577812903</v>
      </c>
      <c r="C3081">
        <v>39295.3009036066</v>
      </c>
      <c r="D3081">
        <v>44377.814645492603</v>
      </c>
      <c r="E3081">
        <f t="shared" si="48"/>
        <v>41574.851042304035</v>
      </c>
    </row>
    <row r="3082" spans="1:5" x14ac:dyDescent="0.4">
      <c r="A3082" t="s">
        <v>3081</v>
      </c>
      <c r="B3082">
        <v>44339.490622171703</v>
      </c>
      <c r="C3082">
        <v>38045.611079920302</v>
      </c>
      <c r="D3082">
        <v>36613.240284625499</v>
      </c>
      <c r="E3082">
        <f t="shared" si="48"/>
        <v>39666.113995572501</v>
      </c>
    </row>
    <row r="3083" spans="1:5" x14ac:dyDescent="0.4">
      <c r="A3083" t="s">
        <v>3082</v>
      </c>
      <c r="B3083">
        <v>47200.516501744802</v>
      </c>
      <c r="C3083">
        <v>41724.834336842301</v>
      </c>
      <c r="D3083">
        <v>42659.103474548298</v>
      </c>
      <c r="E3083">
        <f t="shared" si="48"/>
        <v>43861.484771045129</v>
      </c>
    </row>
    <row r="3084" spans="1:5" x14ac:dyDescent="0.4">
      <c r="A3084" t="s">
        <v>3083</v>
      </c>
      <c r="B3084">
        <v>40724.594750089003</v>
      </c>
      <c r="C3084">
        <v>49001.3552253343</v>
      </c>
      <c r="D3084">
        <v>36960.787762669403</v>
      </c>
      <c r="E3084">
        <f t="shared" si="48"/>
        <v>42228.912579364238</v>
      </c>
    </row>
    <row r="3085" spans="1:5" x14ac:dyDescent="0.4">
      <c r="A3085" t="s">
        <v>3084</v>
      </c>
      <c r="B3085">
        <v>48518.401370309002</v>
      </c>
      <c r="C3085">
        <v>43608.595761759803</v>
      </c>
      <c r="D3085">
        <v>41791.303771060797</v>
      </c>
      <c r="E3085">
        <f t="shared" si="48"/>
        <v>44639.433634376532</v>
      </c>
    </row>
    <row r="3086" spans="1:5" x14ac:dyDescent="0.4">
      <c r="A3086" t="s">
        <v>3085</v>
      </c>
      <c r="B3086">
        <v>105698</v>
      </c>
      <c r="C3086">
        <v>56564.870479445097</v>
      </c>
      <c r="D3086">
        <v>79822.765135668</v>
      </c>
      <c r="E3086">
        <f t="shared" si="48"/>
        <v>80695.211871704363</v>
      </c>
    </row>
    <row r="3087" spans="1:5" x14ac:dyDescent="0.4">
      <c r="A3087" t="s">
        <v>3086</v>
      </c>
      <c r="B3087">
        <v>101405.755226535</v>
      </c>
      <c r="C3087">
        <v>76472.096967077203</v>
      </c>
      <c r="D3087">
        <v>62792.474986412999</v>
      </c>
      <c r="E3087">
        <f t="shared" si="48"/>
        <v>80223.442393341727</v>
      </c>
    </row>
    <row r="3088" spans="1:5" x14ac:dyDescent="0.4">
      <c r="A3088" t="s">
        <v>3087</v>
      </c>
      <c r="B3088">
        <v>54687.354195478998</v>
      </c>
      <c r="C3088">
        <v>59667.567261638796</v>
      </c>
      <c r="D3088">
        <v>61287.733696252297</v>
      </c>
      <c r="E3088">
        <f t="shared" si="48"/>
        <v>58547.55171779004</v>
      </c>
    </row>
    <row r="3089" spans="1:5" x14ac:dyDescent="0.4">
      <c r="A3089" t="s">
        <v>3088</v>
      </c>
      <c r="B3089">
        <v>58544.641154092402</v>
      </c>
      <c r="C3089">
        <v>54804.300765840097</v>
      </c>
      <c r="D3089">
        <v>57519.918435581603</v>
      </c>
      <c r="E3089">
        <f t="shared" si="48"/>
        <v>56956.286785171367</v>
      </c>
    </row>
    <row r="3090" spans="1:5" x14ac:dyDescent="0.4">
      <c r="A3090" t="s">
        <v>3089</v>
      </c>
      <c r="B3090">
        <v>105698</v>
      </c>
      <c r="C3090">
        <v>48612.7202580659</v>
      </c>
      <c r="D3090">
        <v>78460.290044799607</v>
      </c>
      <c r="E3090">
        <f t="shared" si="48"/>
        <v>77590.336767621848</v>
      </c>
    </row>
    <row r="3091" spans="1:5" x14ac:dyDescent="0.4">
      <c r="A3091" t="s">
        <v>3090</v>
      </c>
      <c r="B3091">
        <v>71062</v>
      </c>
      <c r="C3091">
        <v>33038</v>
      </c>
      <c r="D3091">
        <v>31583</v>
      </c>
      <c r="E3091">
        <f t="shared" si="48"/>
        <v>45227.666666666664</v>
      </c>
    </row>
    <row r="3092" spans="1:5" x14ac:dyDescent="0.4">
      <c r="A3092" t="s">
        <v>3091</v>
      </c>
      <c r="B3092">
        <v>33905.7523431671</v>
      </c>
      <c r="C3092">
        <v>37532.662076635199</v>
      </c>
      <c r="D3092">
        <v>28139.8074260127</v>
      </c>
      <c r="E3092">
        <f t="shared" si="48"/>
        <v>33192.740615271665</v>
      </c>
    </row>
    <row r="3093" spans="1:5" x14ac:dyDescent="0.4">
      <c r="A3093" t="s">
        <v>3092</v>
      </c>
      <c r="B3093">
        <v>64765.123950504501</v>
      </c>
      <c r="C3093">
        <v>60960.102289036797</v>
      </c>
      <c r="D3093">
        <v>64736.8996648584</v>
      </c>
      <c r="E3093">
        <f t="shared" si="48"/>
        <v>63487.375301466564</v>
      </c>
    </row>
    <row r="3094" spans="1:5" x14ac:dyDescent="0.4">
      <c r="A3094" t="s">
        <v>3093</v>
      </c>
      <c r="B3094">
        <v>42499.064356986302</v>
      </c>
      <c r="C3094">
        <v>35446.690691293101</v>
      </c>
      <c r="D3094">
        <v>31583</v>
      </c>
      <c r="E3094">
        <f t="shared" si="48"/>
        <v>36509.585016093137</v>
      </c>
    </row>
    <row r="3095" spans="1:5" x14ac:dyDescent="0.4">
      <c r="A3095" t="s">
        <v>3094</v>
      </c>
      <c r="B3095">
        <v>47572.642834219303</v>
      </c>
      <c r="C3095">
        <v>40159.573766427799</v>
      </c>
      <c r="D3095">
        <v>39691.806313255598</v>
      </c>
      <c r="E3095">
        <f t="shared" si="48"/>
        <v>42474.674304634238</v>
      </c>
    </row>
    <row r="3096" spans="1:5" x14ac:dyDescent="0.4">
      <c r="A3096" t="s">
        <v>3095</v>
      </c>
      <c r="B3096">
        <v>109298.653647532</v>
      </c>
      <c r="C3096">
        <v>67985.486173140598</v>
      </c>
      <c r="D3096">
        <v>91966.890026089095</v>
      </c>
      <c r="E3096">
        <f t="shared" si="48"/>
        <v>89750.343282253903</v>
      </c>
    </row>
    <row r="3097" spans="1:5" x14ac:dyDescent="0.4">
      <c r="A3097" t="s">
        <v>3096</v>
      </c>
      <c r="B3097">
        <v>32728</v>
      </c>
      <c r="C3097">
        <v>43074.580185088598</v>
      </c>
      <c r="D3097">
        <v>39820.668580502301</v>
      </c>
      <c r="E3097">
        <f t="shared" si="48"/>
        <v>38541.082921863628</v>
      </c>
    </row>
    <row r="3098" spans="1:5" x14ac:dyDescent="0.4">
      <c r="A3098" t="s">
        <v>3097</v>
      </c>
      <c r="B3098">
        <v>0</v>
      </c>
      <c r="C3098">
        <v>33038</v>
      </c>
      <c r="D3098">
        <v>27091</v>
      </c>
      <c r="E3098">
        <f t="shared" si="48"/>
        <v>20043</v>
      </c>
    </row>
    <row r="3099" spans="1:5" x14ac:dyDescent="0.4">
      <c r="A3099" t="s">
        <v>3098</v>
      </c>
      <c r="B3099">
        <v>54117.143909788203</v>
      </c>
      <c r="C3099">
        <v>39428.1912955636</v>
      </c>
      <c r="D3099">
        <v>49236.275498455798</v>
      </c>
      <c r="E3099">
        <f t="shared" si="48"/>
        <v>47593.870234602538</v>
      </c>
    </row>
    <row r="3100" spans="1:5" x14ac:dyDescent="0.4">
      <c r="A3100" t="s">
        <v>3099</v>
      </c>
      <c r="B3100">
        <v>77590.978421481195</v>
      </c>
      <c r="C3100">
        <v>49922.092556509997</v>
      </c>
      <c r="D3100">
        <v>42514.524335831702</v>
      </c>
      <c r="E3100">
        <f t="shared" si="48"/>
        <v>56675.865104607627</v>
      </c>
    </row>
    <row r="3101" spans="1:5" x14ac:dyDescent="0.4">
      <c r="A3101" t="s">
        <v>3100</v>
      </c>
      <c r="B3101">
        <v>86440.978341818496</v>
      </c>
      <c r="C3101">
        <v>28155.438138822199</v>
      </c>
      <c r="D3101">
        <v>64251</v>
      </c>
      <c r="E3101">
        <f t="shared" si="48"/>
        <v>59615.805493546904</v>
      </c>
    </row>
    <row r="3102" spans="1:5" x14ac:dyDescent="0.4">
      <c r="A3102" t="s">
        <v>3101</v>
      </c>
      <c r="B3102">
        <v>35111.180026248003</v>
      </c>
      <c r="C3102">
        <v>41687.270985610798</v>
      </c>
      <c r="D3102">
        <v>34716.8350212925</v>
      </c>
      <c r="E3102">
        <f t="shared" si="48"/>
        <v>37171.762011050429</v>
      </c>
    </row>
    <row r="3103" spans="1:5" x14ac:dyDescent="0.4">
      <c r="A3103" t="s">
        <v>3102</v>
      </c>
      <c r="B3103">
        <v>127662.84129320399</v>
      </c>
      <c r="C3103">
        <v>123198.624897617</v>
      </c>
      <c r="D3103">
        <v>124443.206997735</v>
      </c>
      <c r="E3103">
        <f t="shared" si="48"/>
        <v>125101.55772951867</v>
      </c>
    </row>
    <row r="3104" spans="1:5" x14ac:dyDescent="0.4">
      <c r="A3104" t="s">
        <v>3103</v>
      </c>
      <c r="B3104">
        <v>87307.336908554207</v>
      </c>
      <c r="C3104">
        <v>65934.490529563802</v>
      </c>
      <c r="D3104">
        <v>81265.662283590602</v>
      </c>
      <c r="E3104">
        <f t="shared" si="48"/>
        <v>78169.163240569527</v>
      </c>
    </row>
    <row r="3105" spans="1:5" x14ac:dyDescent="0.4">
      <c r="A3105" t="s">
        <v>3104</v>
      </c>
      <c r="B3105">
        <v>103640.862849463</v>
      </c>
      <c r="C3105">
        <v>104101.273424632</v>
      </c>
      <c r="D3105">
        <v>97871.183579415796</v>
      </c>
      <c r="E3105">
        <f t="shared" si="48"/>
        <v>101871.10661783692</v>
      </c>
    </row>
    <row r="3106" spans="1:5" x14ac:dyDescent="0.4">
      <c r="A3106" t="s">
        <v>3105</v>
      </c>
      <c r="B3106">
        <v>296051</v>
      </c>
      <c r="C3106">
        <v>35401.847327301002</v>
      </c>
      <c r="D3106">
        <v>0</v>
      </c>
      <c r="E3106">
        <f t="shared" si="48"/>
        <v>110484.28244243366</v>
      </c>
    </row>
    <row r="3107" spans="1:5" x14ac:dyDescent="0.4">
      <c r="A3107" t="s">
        <v>3106</v>
      </c>
      <c r="B3107">
        <v>63025.592843493097</v>
      </c>
      <c r="C3107">
        <v>58366.4536597025</v>
      </c>
      <c r="D3107">
        <v>50350.841255178901</v>
      </c>
      <c r="E3107">
        <f t="shared" si="48"/>
        <v>57247.629252791499</v>
      </c>
    </row>
    <row r="3108" spans="1:5" x14ac:dyDescent="0.4">
      <c r="A3108" t="s">
        <v>3107</v>
      </c>
      <c r="B3108">
        <v>35774.4181874965</v>
      </c>
      <c r="C3108">
        <v>36376.408571038497</v>
      </c>
      <c r="D3108">
        <v>28035.9950304308</v>
      </c>
      <c r="E3108">
        <f t="shared" si="48"/>
        <v>33395.607262988597</v>
      </c>
    </row>
    <row r="3109" spans="1:5" x14ac:dyDescent="0.4">
      <c r="A3109" t="s">
        <v>3108</v>
      </c>
      <c r="B3109">
        <v>97847.433930467407</v>
      </c>
      <c r="C3109">
        <v>38327.308468591596</v>
      </c>
      <c r="D3109">
        <v>31583</v>
      </c>
      <c r="E3109">
        <f t="shared" si="48"/>
        <v>55919.247466353001</v>
      </c>
    </row>
    <row r="3110" spans="1:5" x14ac:dyDescent="0.4">
      <c r="A3110" t="s">
        <v>3109</v>
      </c>
      <c r="B3110">
        <v>45670.887559263298</v>
      </c>
      <c r="C3110">
        <v>29488.689475587998</v>
      </c>
      <c r="D3110">
        <v>39099.078490888998</v>
      </c>
      <c r="E3110">
        <f t="shared" si="48"/>
        <v>38086.218508580096</v>
      </c>
    </row>
    <row r="3111" spans="1:5" x14ac:dyDescent="0.4">
      <c r="A3111" t="s">
        <v>3110</v>
      </c>
      <c r="B3111">
        <v>0</v>
      </c>
      <c r="C3111">
        <v>33038</v>
      </c>
      <c r="D3111">
        <v>0</v>
      </c>
      <c r="E3111">
        <f t="shared" si="48"/>
        <v>11012.666666666666</v>
      </c>
    </row>
    <row r="3112" spans="1:5" x14ac:dyDescent="0.4">
      <c r="A3112" t="s">
        <v>3111</v>
      </c>
      <c r="B3112">
        <v>43021.566703581499</v>
      </c>
      <c r="C3112">
        <v>37663.591283753798</v>
      </c>
      <c r="D3112">
        <v>27389.5126674065</v>
      </c>
      <c r="E3112">
        <f t="shared" si="48"/>
        <v>36024.890218247259</v>
      </c>
    </row>
    <row r="3113" spans="1:5" x14ac:dyDescent="0.4">
      <c r="A3113" t="s">
        <v>3112</v>
      </c>
      <c r="B3113">
        <v>0</v>
      </c>
      <c r="C3113">
        <v>33038</v>
      </c>
      <c r="D3113">
        <v>0</v>
      </c>
      <c r="E3113">
        <f t="shared" si="48"/>
        <v>11012.666666666666</v>
      </c>
    </row>
    <row r="3114" spans="1:5" x14ac:dyDescent="0.4">
      <c r="A3114" t="s">
        <v>3113</v>
      </c>
      <c r="B3114">
        <v>88343.135757474796</v>
      </c>
      <c r="C3114">
        <v>31385.097232926</v>
      </c>
      <c r="D3114">
        <v>52734.552160275198</v>
      </c>
      <c r="E3114">
        <f t="shared" si="48"/>
        <v>57487.595050225325</v>
      </c>
    </row>
    <row r="3115" spans="1:5" x14ac:dyDescent="0.4">
      <c r="A3115" t="s">
        <v>3114</v>
      </c>
      <c r="B3115">
        <v>52907.4944229065</v>
      </c>
      <c r="C3115">
        <v>51504.876287436899</v>
      </c>
      <c r="D3115">
        <v>84637.273119436504</v>
      </c>
      <c r="E3115">
        <f t="shared" si="48"/>
        <v>63016.547943259968</v>
      </c>
    </row>
    <row r="3116" spans="1:5" x14ac:dyDescent="0.4">
      <c r="A3116" t="s">
        <v>3115</v>
      </c>
      <c r="B3116">
        <v>73565.758045042399</v>
      </c>
      <c r="C3116">
        <v>61975.545019642203</v>
      </c>
      <c r="D3116">
        <v>85442.050446669993</v>
      </c>
      <c r="E3116">
        <f t="shared" si="48"/>
        <v>73661.117837118203</v>
      </c>
    </row>
    <row r="3117" spans="1:5" x14ac:dyDescent="0.4">
      <c r="A3117" t="s">
        <v>3116</v>
      </c>
      <c r="B3117">
        <v>70554.800217867407</v>
      </c>
      <c r="C3117">
        <v>63748.602531303099</v>
      </c>
      <c r="D3117">
        <v>54419.393605272897</v>
      </c>
      <c r="E3117">
        <f t="shared" si="48"/>
        <v>62907.598784814465</v>
      </c>
    </row>
    <row r="3118" spans="1:5" x14ac:dyDescent="0.4">
      <c r="A3118" t="s">
        <v>3117</v>
      </c>
      <c r="B3118">
        <v>71062</v>
      </c>
      <c r="C3118">
        <v>33038</v>
      </c>
      <c r="D3118">
        <v>64251</v>
      </c>
      <c r="E3118">
        <f t="shared" si="48"/>
        <v>56117</v>
      </c>
    </row>
    <row r="3119" spans="1:5" x14ac:dyDescent="0.4">
      <c r="A3119" t="s">
        <v>3118</v>
      </c>
      <c r="B3119">
        <v>91578.257644532598</v>
      </c>
      <c r="C3119">
        <v>92219.828233544293</v>
      </c>
      <c r="D3119">
        <v>82096.354348506007</v>
      </c>
      <c r="E3119">
        <f t="shared" si="48"/>
        <v>88631.480075527637</v>
      </c>
    </row>
    <row r="3120" spans="1:5" x14ac:dyDescent="0.4">
      <c r="A3120" t="s">
        <v>3119</v>
      </c>
      <c r="B3120">
        <v>32728</v>
      </c>
      <c r="C3120">
        <v>33038</v>
      </c>
      <c r="D3120">
        <v>31583</v>
      </c>
      <c r="E3120">
        <f t="shared" si="48"/>
        <v>32449.666666666668</v>
      </c>
    </row>
    <row r="3121" spans="1:5" x14ac:dyDescent="0.4">
      <c r="A3121" t="s">
        <v>3120</v>
      </c>
      <c r="B3121">
        <v>65222.2459777521</v>
      </c>
      <c r="C3121">
        <v>57629.900756434799</v>
      </c>
      <c r="D3121">
        <v>95647.821707381299</v>
      </c>
      <c r="E3121">
        <f t="shared" si="48"/>
        <v>72833.322813856066</v>
      </c>
    </row>
    <row r="3122" spans="1:5" x14ac:dyDescent="0.4">
      <c r="A3122" t="s">
        <v>3121</v>
      </c>
      <c r="B3122">
        <v>38341.919365164496</v>
      </c>
      <c r="C3122">
        <v>35610.317603596697</v>
      </c>
      <c r="D3122">
        <v>39506.6621171894</v>
      </c>
      <c r="E3122">
        <f t="shared" si="48"/>
        <v>37819.633028650198</v>
      </c>
    </row>
    <row r="3123" spans="1:5" x14ac:dyDescent="0.4">
      <c r="A3123" t="s">
        <v>3122</v>
      </c>
      <c r="B3123">
        <v>135110.69051592401</v>
      </c>
      <c r="C3123">
        <v>51688.877893954901</v>
      </c>
      <c r="D3123">
        <v>103902</v>
      </c>
      <c r="E3123">
        <f t="shared" si="48"/>
        <v>96900.522803292959</v>
      </c>
    </row>
    <row r="3124" spans="1:5" x14ac:dyDescent="0.4">
      <c r="A3124" t="s">
        <v>3123</v>
      </c>
      <c r="B3124">
        <v>43809.061106942398</v>
      </c>
      <c r="C3124">
        <v>38315.4763604818</v>
      </c>
      <c r="D3124">
        <v>47103.744840023101</v>
      </c>
      <c r="E3124">
        <f t="shared" si="48"/>
        <v>43076.094102482435</v>
      </c>
    </row>
    <row r="3125" spans="1:5" x14ac:dyDescent="0.4">
      <c r="A3125" t="s">
        <v>3124</v>
      </c>
      <c r="B3125">
        <v>85650.927065137599</v>
      </c>
      <c r="C3125">
        <v>41788.873268099698</v>
      </c>
      <c r="D3125">
        <v>83390.135830742394</v>
      </c>
      <c r="E3125">
        <f t="shared" si="48"/>
        <v>70276.645387993238</v>
      </c>
    </row>
    <row r="3126" spans="1:5" x14ac:dyDescent="0.4">
      <c r="A3126" t="s">
        <v>3125</v>
      </c>
      <c r="B3126">
        <v>37215.384591334601</v>
      </c>
      <c r="C3126">
        <v>37993.969769756302</v>
      </c>
      <c r="D3126">
        <v>0</v>
      </c>
      <c r="E3126">
        <f t="shared" si="48"/>
        <v>25069.784787030298</v>
      </c>
    </row>
    <row r="3127" spans="1:5" x14ac:dyDescent="0.4">
      <c r="A3127" t="s">
        <v>3126</v>
      </c>
      <c r="B3127">
        <v>45933.669956339501</v>
      </c>
      <c r="C3127">
        <v>46077.4187544745</v>
      </c>
      <c r="D3127">
        <v>57975.428692794099</v>
      </c>
      <c r="E3127">
        <f t="shared" si="48"/>
        <v>49995.5058012027</v>
      </c>
    </row>
    <row r="3128" spans="1:5" x14ac:dyDescent="0.4">
      <c r="A3128" t="s">
        <v>3127</v>
      </c>
      <c r="B3128">
        <v>0</v>
      </c>
      <c r="C3128">
        <v>33038</v>
      </c>
      <c r="D3128">
        <v>27091</v>
      </c>
      <c r="E3128">
        <f t="shared" si="48"/>
        <v>20043</v>
      </c>
    </row>
    <row r="3129" spans="1:5" x14ac:dyDescent="0.4">
      <c r="A3129" t="s">
        <v>3128</v>
      </c>
      <c r="B3129">
        <v>46014.407188566103</v>
      </c>
      <c r="C3129">
        <v>40627.1573817561</v>
      </c>
      <c r="D3129">
        <v>36396.783749488997</v>
      </c>
      <c r="E3129">
        <f t="shared" si="48"/>
        <v>41012.782773270395</v>
      </c>
    </row>
    <row r="3130" spans="1:5" x14ac:dyDescent="0.4">
      <c r="A3130" t="s">
        <v>3129</v>
      </c>
      <c r="B3130">
        <v>109027.702220426</v>
      </c>
      <c r="C3130">
        <v>86828.843824974305</v>
      </c>
      <c r="D3130">
        <v>91979.317724344</v>
      </c>
      <c r="E3130">
        <f t="shared" si="48"/>
        <v>95945.287923248092</v>
      </c>
    </row>
    <row r="3131" spans="1:5" x14ac:dyDescent="0.4">
      <c r="A3131" t="s">
        <v>3130</v>
      </c>
      <c r="B3131">
        <v>40183.312599495701</v>
      </c>
      <c r="C3131">
        <v>40879.765026005101</v>
      </c>
      <c r="D3131">
        <v>34754.866720896702</v>
      </c>
      <c r="E3131">
        <f t="shared" si="48"/>
        <v>38605.981448799168</v>
      </c>
    </row>
    <row r="3132" spans="1:5" x14ac:dyDescent="0.4">
      <c r="A3132" t="s">
        <v>3131</v>
      </c>
      <c r="B3132">
        <v>44449.149136223699</v>
      </c>
      <c r="C3132">
        <v>29598.327935244499</v>
      </c>
      <c r="D3132">
        <v>70791.4565288585</v>
      </c>
      <c r="E3132">
        <f t="shared" si="48"/>
        <v>48279.644533442239</v>
      </c>
    </row>
    <row r="3133" spans="1:5" x14ac:dyDescent="0.4">
      <c r="A3133" t="s">
        <v>3132</v>
      </c>
      <c r="B3133">
        <v>47041.741781970602</v>
      </c>
      <c r="C3133">
        <v>36868.6246913754</v>
      </c>
      <c r="D3133">
        <v>31583</v>
      </c>
      <c r="E3133">
        <f t="shared" si="48"/>
        <v>38497.788824448668</v>
      </c>
    </row>
    <row r="3134" spans="1:5" x14ac:dyDescent="0.4">
      <c r="A3134" t="s">
        <v>3133</v>
      </c>
      <c r="B3134">
        <v>36377.5727702437</v>
      </c>
      <c r="C3134">
        <v>40246.186324484399</v>
      </c>
      <c r="D3134">
        <v>27848.021220379302</v>
      </c>
      <c r="E3134">
        <f t="shared" si="48"/>
        <v>34823.92677170247</v>
      </c>
    </row>
    <row r="3135" spans="1:5" x14ac:dyDescent="0.4">
      <c r="A3135" t="s">
        <v>3134</v>
      </c>
      <c r="B3135">
        <v>32728</v>
      </c>
      <c r="C3135">
        <v>38478.398594384198</v>
      </c>
      <c r="D3135">
        <v>0</v>
      </c>
      <c r="E3135">
        <f t="shared" si="48"/>
        <v>23735.466198128066</v>
      </c>
    </row>
    <row r="3136" spans="1:5" x14ac:dyDescent="0.4">
      <c r="A3136" t="s">
        <v>3135</v>
      </c>
      <c r="B3136">
        <v>84242.533248063395</v>
      </c>
      <c r="C3136">
        <v>46420.9134932663</v>
      </c>
      <c r="D3136">
        <v>46241.1523335331</v>
      </c>
      <c r="E3136">
        <f t="shared" si="48"/>
        <v>58968.199691620925</v>
      </c>
    </row>
    <row r="3137" spans="1:5" x14ac:dyDescent="0.4">
      <c r="A3137" t="s">
        <v>3136</v>
      </c>
      <c r="B3137">
        <v>32728</v>
      </c>
      <c r="C3137">
        <v>28026.126088466499</v>
      </c>
      <c r="D3137">
        <v>31583</v>
      </c>
      <c r="E3137">
        <f t="shared" si="48"/>
        <v>30779.042029488832</v>
      </c>
    </row>
    <row r="3138" spans="1:5" x14ac:dyDescent="0.4">
      <c r="A3138" t="s">
        <v>3137</v>
      </c>
      <c r="B3138">
        <v>125815.258128349</v>
      </c>
      <c r="C3138">
        <v>77206.852281805201</v>
      </c>
      <c r="D3138">
        <v>115047.77971045001</v>
      </c>
      <c r="E3138">
        <f t="shared" si="48"/>
        <v>106023.29670686806</v>
      </c>
    </row>
    <row r="3139" spans="1:5" x14ac:dyDescent="0.4">
      <c r="A3139" t="s">
        <v>3138</v>
      </c>
      <c r="B3139">
        <v>35136.851572641499</v>
      </c>
      <c r="C3139">
        <v>37573.057161387602</v>
      </c>
      <c r="D3139">
        <v>0</v>
      </c>
      <c r="E3139">
        <f t="shared" ref="E3139:E3202" si="49">AVERAGE(B3139:D3139)</f>
        <v>24236.636244676367</v>
      </c>
    </row>
    <row r="3140" spans="1:5" x14ac:dyDescent="0.4">
      <c r="A3140" t="s">
        <v>3139</v>
      </c>
      <c r="B3140">
        <v>32728</v>
      </c>
      <c r="C3140">
        <v>41677.680628569004</v>
      </c>
      <c r="D3140">
        <v>41889.488153927101</v>
      </c>
      <c r="E3140">
        <f t="shared" si="49"/>
        <v>38765.05626083204</v>
      </c>
    </row>
    <row r="3141" spans="1:5" x14ac:dyDescent="0.4">
      <c r="A3141" t="s">
        <v>3140</v>
      </c>
      <c r="B3141">
        <v>37629.024491721902</v>
      </c>
      <c r="C3141">
        <v>36172.544316612999</v>
      </c>
      <c r="D3141">
        <v>27751.849568043399</v>
      </c>
      <c r="E3141">
        <f t="shared" si="49"/>
        <v>33851.139458792772</v>
      </c>
    </row>
    <row r="3142" spans="1:5" x14ac:dyDescent="0.4">
      <c r="A3142" t="s">
        <v>3141</v>
      </c>
      <c r="B3142">
        <v>101648.08989147699</v>
      </c>
      <c r="C3142">
        <v>81588.650674796096</v>
      </c>
      <c r="D3142">
        <v>86051.927457577796</v>
      </c>
      <c r="E3142">
        <f t="shared" si="49"/>
        <v>89762.889341283633</v>
      </c>
    </row>
    <row r="3143" spans="1:5" x14ac:dyDescent="0.4">
      <c r="A3143" t="s">
        <v>3142</v>
      </c>
      <c r="B3143">
        <v>56840.059944146502</v>
      </c>
      <c r="C3143">
        <v>51915.480155819998</v>
      </c>
      <c r="D3143">
        <v>46388.948529476402</v>
      </c>
      <c r="E3143">
        <f t="shared" si="49"/>
        <v>51714.829543147636</v>
      </c>
    </row>
    <row r="3144" spans="1:5" x14ac:dyDescent="0.4">
      <c r="A3144" t="s">
        <v>3143</v>
      </c>
      <c r="B3144">
        <v>84789.071429806907</v>
      </c>
      <c r="C3144">
        <v>86697.192709465904</v>
      </c>
      <c r="D3144">
        <v>77987.695061459803</v>
      </c>
      <c r="E3144">
        <f t="shared" si="49"/>
        <v>83157.98640024419</v>
      </c>
    </row>
    <row r="3145" spans="1:5" x14ac:dyDescent="0.4">
      <c r="A3145" t="s">
        <v>3144</v>
      </c>
      <c r="B3145">
        <v>71573.827318740005</v>
      </c>
      <c r="C3145">
        <v>60111.023033219099</v>
      </c>
      <c r="D3145">
        <v>73381.781368786498</v>
      </c>
      <c r="E3145">
        <f t="shared" si="49"/>
        <v>68355.543906915205</v>
      </c>
    </row>
    <row r="3146" spans="1:5" x14ac:dyDescent="0.4">
      <c r="A3146" t="s">
        <v>3145</v>
      </c>
      <c r="B3146">
        <v>176005</v>
      </c>
      <c r="C3146">
        <v>57696.245869243503</v>
      </c>
      <c r="D3146">
        <v>65023.6448792175</v>
      </c>
      <c r="E3146">
        <f t="shared" si="49"/>
        <v>99574.963582820332</v>
      </c>
    </row>
    <row r="3147" spans="1:5" x14ac:dyDescent="0.4">
      <c r="A3147" t="s">
        <v>3146</v>
      </c>
      <c r="B3147">
        <v>0</v>
      </c>
      <c r="C3147">
        <v>50281.282518486303</v>
      </c>
      <c r="D3147">
        <v>0</v>
      </c>
      <c r="E3147">
        <f t="shared" si="49"/>
        <v>16760.427506162101</v>
      </c>
    </row>
    <row r="3148" spans="1:5" x14ac:dyDescent="0.4">
      <c r="A3148" t="s">
        <v>3147</v>
      </c>
      <c r="B3148">
        <v>71062</v>
      </c>
      <c r="C3148">
        <v>33038</v>
      </c>
      <c r="D3148">
        <v>0</v>
      </c>
      <c r="E3148">
        <f t="shared" si="49"/>
        <v>34700</v>
      </c>
    </row>
    <row r="3149" spans="1:5" x14ac:dyDescent="0.4">
      <c r="A3149" t="s">
        <v>3148</v>
      </c>
      <c r="B3149">
        <v>83672.103147091897</v>
      </c>
      <c r="C3149">
        <v>41214.320095986201</v>
      </c>
      <c r="D3149">
        <v>85988.116100404601</v>
      </c>
      <c r="E3149">
        <f t="shared" si="49"/>
        <v>70291.513114494228</v>
      </c>
    </row>
    <row r="3150" spans="1:5" x14ac:dyDescent="0.4">
      <c r="A3150" t="s">
        <v>3149</v>
      </c>
      <c r="B3150">
        <v>80913.769098271106</v>
      </c>
      <c r="C3150">
        <v>50348.542985727603</v>
      </c>
      <c r="D3150">
        <v>73821.363015190902</v>
      </c>
      <c r="E3150">
        <f t="shared" si="49"/>
        <v>68361.225033063194</v>
      </c>
    </row>
    <row r="3151" spans="1:5" x14ac:dyDescent="0.4">
      <c r="A3151" t="s">
        <v>3150</v>
      </c>
      <c r="B3151">
        <v>40132.1869436376</v>
      </c>
      <c r="C3151">
        <v>44746.360310955897</v>
      </c>
      <c r="D3151">
        <v>44677.544751573303</v>
      </c>
      <c r="E3151">
        <f t="shared" si="49"/>
        <v>43185.364002055598</v>
      </c>
    </row>
    <row r="3152" spans="1:5" x14ac:dyDescent="0.4">
      <c r="A3152" t="s">
        <v>3151</v>
      </c>
      <c r="B3152">
        <v>62417.412417033098</v>
      </c>
      <c r="C3152">
        <v>68748.045071480796</v>
      </c>
      <c r="D3152">
        <v>65884.175183812098</v>
      </c>
      <c r="E3152">
        <f t="shared" si="49"/>
        <v>65683.210890775328</v>
      </c>
    </row>
    <row r="3153" spans="1:5" x14ac:dyDescent="0.4">
      <c r="A3153" t="s">
        <v>3152</v>
      </c>
      <c r="B3153">
        <v>49220.150903891597</v>
      </c>
      <c r="C3153">
        <v>36552.5662333035</v>
      </c>
      <c r="D3153">
        <v>64251</v>
      </c>
      <c r="E3153">
        <f t="shared" si="49"/>
        <v>50007.905712398373</v>
      </c>
    </row>
    <row r="3154" spans="1:5" x14ac:dyDescent="0.4">
      <c r="A3154" t="s">
        <v>3153</v>
      </c>
      <c r="B3154">
        <v>124655.167082186</v>
      </c>
      <c r="C3154">
        <v>106520.731083705</v>
      </c>
      <c r="D3154">
        <v>96853.981027953298</v>
      </c>
      <c r="E3154">
        <f t="shared" si="49"/>
        <v>109343.29306461476</v>
      </c>
    </row>
    <row r="3155" spans="1:5" x14ac:dyDescent="0.4">
      <c r="A3155" t="s">
        <v>3154</v>
      </c>
      <c r="B3155">
        <v>41213.307509867504</v>
      </c>
      <c r="C3155">
        <v>36469.7807041493</v>
      </c>
      <c r="D3155">
        <v>44256.737007836899</v>
      </c>
      <c r="E3155">
        <f t="shared" si="49"/>
        <v>40646.60840728457</v>
      </c>
    </row>
    <row r="3156" spans="1:5" x14ac:dyDescent="0.4">
      <c r="A3156" t="s">
        <v>3155</v>
      </c>
      <c r="B3156">
        <v>112554.54484900901</v>
      </c>
      <c r="C3156">
        <v>99096.579800850101</v>
      </c>
      <c r="D3156">
        <v>93441.448167185707</v>
      </c>
      <c r="E3156">
        <f t="shared" si="49"/>
        <v>101697.52427234827</v>
      </c>
    </row>
    <row r="3157" spans="1:5" x14ac:dyDescent="0.4">
      <c r="A3157" t="s">
        <v>3156</v>
      </c>
      <c r="B3157">
        <v>32728</v>
      </c>
      <c r="C3157">
        <v>28434.939521552202</v>
      </c>
      <c r="D3157">
        <v>27366.053740317901</v>
      </c>
      <c r="E3157">
        <f t="shared" si="49"/>
        <v>29509.664420623365</v>
      </c>
    </row>
    <row r="3158" spans="1:5" x14ac:dyDescent="0.4">
      <c r="A3158" t="s">
        <v>3157</v>
      </c>
      <c r="B3158">
        <v>43557.020345983903</v>
      </c>
      <c r="C3158">
        <v>36454.618113945398</v>
      </c>
      <c r="D3158">
        <v>34296.062719982197</v>
      </c>
      <c r="E3158">
        <f t="shared" si="49"/>
        <v>38102.567059970497</v>
      </c>
    </row>
    <row r="3159" spans="1:5" x14ac:dyDescent="0.4">
      <c r="A3159" t="s">
        <v>3158</v>
      </c>
      <c r="B3159">
        <v>0</v>
      </c>
      <c r="C3159">
        <v>33038</v>
      </c>
      <c r="D3159">
        <v>31583</v>
      </c>
      <c r="E3159">
        <f t="shared" si="49"/>
        <v>21540.333333333332</v>
      </c>
    </row>
    <row r="3160" spans="1:5" x14ac:dyDescent="0.4">
      <c r="A3160" t="s">
        <v>3159</v>
      </c>
      <c r="B3160">
        <v>105698</v>
      </c>
      <c r="C3160">
        <v>44611.267950523797</v>
      </c>
      <c r="D3160">
        <v>0</v>
      </c>
      <c r="E3160">
        <f t="shared" si="49"/>
        <v>50103.089316841266</v>
      </c>
    </row>
    <row r="3161" spans="1:5" x14ac:dyDescent="0.4">
      <c r="A3161" t="s">
        <v>3160</v>
      </c>
      <c r="B3161">
        <v>90181.849218891803</v>
      </c>
      <c r="C3161">
        <v>41209.864247498903</v>
      </c>
      <c r="D3161">
        <v>39627.561795720801</v>
      </c>
      <c r="E3161">
        <f t="shared" si="49"/>
        <v>57006.425087370502</v>
      </c>
    </row>
    <row r="3162" spans="1:5" x14ac:dyDescent="0.4">
      <c r="A3162" t="s">
        <v>3161</v>
      </c>
      <c r="B3162">
        <v>32728</v>
      </c>
      <c r="C3162">
        <v>33038</v>
      </c>
      <c r="D3162">
        <v>27091</v>
      </c>
      <c r="E3162">
        <f t="shared" si="49"/>
        <v>30952.333333333332</v>
      </c>
    </row>
    <row r="3163" spans="1:5" x14ac:dyDescent="0.4">
      <c r="A3163" t="s">
        <v>3162</v>
      </c>
      <c r="B3163">
        <v>91566.412457827595</v>
      </c>
      <c r="C3163">
        <v>95198.814622835896</v>
      </c>
      <c r="D3163">
        <v>78100.123553404701</v>
      </c>
      <c r="E3163">
        <f t="shared" si="49"/>
        <v>88288.450211356059</v>
      </c>
    </row>
    <row r="3164" spans="1:5" x14ac:dyDescent="0.4">
      <c r="A3164" t="s">
        <v>3163</v>
      </c>
      <c r="B3164">
        <v>42740.849182669997</v>
      </c>
      <c r="C3164">
        <v>28589.0477914941</v>
      </c>
      <c r="D3164">
        <v>39147.485498558701</v>
      </c>
      <c r="E3164">
        <f t="shared" si="49"/>
        <v>36825.794157574266</v>
      </c>
    </row>
    <row r="3165" spans="1:5" x14ac:dyDescent="0.4">
      <c r="A3165" t="s">
        <v>3164</v>
      </c>
      <c r="B3165">
        <v>72936.871760165406</v>
      </c>
      <c r="C3165">
        <v>62105.435365102901</v>
      </c>
      <c r="D3165">
        <v>67124.600256129197</v>
      </c>
      <c r="E3165">
        <f t="shared" si="49"/>
        <v>67388.969127132499</v>
      </c>
    </row>
    <row r="3166" spans="1:5" x14ac:dyDescent="0.4">
      <c r="A3166" t="s">
        <v>3165</v>
      </c>
      <c r="B3166">
        <v>45976.302694377897</v>
      </c>
      <c r="C3166">
        <v>33460.174010247902</v>
      </c>
      <c r="D3166">
        <v>31806.463884372501</v>
      </c>
      <c r="E3166">
        <f t="shared" si="49"/>
        <v>37080.980196332763</v>
      </c>
    </row>
    <row r="3167" spans="1:5" x14ac:dyDescent="0.4">
      <c r="A3167" t="s">
        <v>3166</v>
      </c>
      <c r="B3167">
        <v>58085.708177861299</v>
      </c>
      <c r="C3167">
        <v>43539.382922750898</v>
      </c>
      <c r="D3167">
        <v>41012.661878224797</v>
      </c>
      <c r="E3167">
        <f t="shared" si="49"/>
        <v>47545.917659612336</v>
      </c>
    </row>
    <row r="3168" spans="1:5" x14ac:dyDescent="0.4">
      <c r="A3168" t="s">
        <v>3167</v>
      </c>
      <c r="B3168">
        <v>56345.442922769602</v>
      </c>
      <c r="C3168">
        <v>55387.565185953303</v>
      </c>
      <c r="D3168">
        <v>46463.214345575499</v>
      </c>
      <c r="E3168">
        <f t="shared" si="49"/>
        <v>52732.074151432804</v>
      </c>
    </row>
    <row r="3169" spans="1:5" x14ac:dyDescent="0.4">
      <c r="A3169" t="s">
        <v>3168</v>
      </c>
      <c r="B3169">
        <v>105698</v>
      </c>
      <c r="C3169">
        <v>40659.8461007683</v>
      </c>
      <c r="D3169">
        <v>0</v>
      </c>
      <c r="E3169">
        <f t="shared" si="49"/>
        <v>48785.9487002561</v>
      </c>
    </row>
    <row r="3170" spans="1:5" x14ac:dyDescent="0.4">
      <c r="A3170" t="s">
        <v>3169</v>
      </c>
      <c r="B3170">
        <v>43650.943916092998</v>
      </c>
      <c r="C3170">
        <v>41036.035653088402</v>
      </c>
      <c r="D3170">
        <v>27282.566182688501</v>
      </c>
      <c r="E3170">
        <f t="shared" si="49"/>
        <v>37323.181917289963</v>
      </c>
    </row>
    <row r="3171" spans="1:5" x14ac:dyDescent="0.4">
      <c r="A3171" t="s">
        <v>3170</v>
      </c>
      <c r="B3171">
        <v>37394.7515776441</v>
      </c>
      <c r="C3171">
        <v>36211.264197885401</v>
      </c>
      <c r="D3171">
        <v>64251</v>
      </c>
      <c r="E3171">
        <f t="shared" si="49"/>
        <v>45952.338591843167</v>
      </c>
    </row>
    <row r="3172" spans="1:5" x14ac:dyDescent="0.4">
      <c r="A3172" t="s">
        <v>3171</v>
      </c>
      <c r="B3172">
        <v>41892.254145418701</v>
      </c>
      <c r="C3172">
        <v>30103.659624860498</v>
      </c>
      <c r="D3172">
        <v>42758.647476826802</v>
      </c>
      <c r="E3172">
        <f t="shared" si="49"/>
        <v>38251.520415701998</v>
      </c>
    </row>
    <row r="3173" spans="1:5" x14ac:dyDescent="0.4">
      <c r="A3173" t="s">
        <v>3172</v>
      </c>
      <c r="B3173">
        <v>71062</v>
      </c>
      <c r="C3173">
        <v>36847.4632713627</v>
      </c>
      <c r="D3173">
        <v>0</v>
      </c>
      <c r="E3173">
        <f t="shared" si="49"/>
        <v>35969.821090454236</v>
      </c>
    </row>
    <row r="3174" spans="1:5" x14ac:dyDescent="0.4">
      <c r="A3174" t="s">
        <v>3173</v>
      </c>
      <c r="B3174">
        <v>42222.735956388497</v>
      </c>
      <c r="C3174">
        <v>28319.408377973399</v>
      </c>
      <c r="D3174">
        <v>37639.296081755201</v>
      </c>
      <c r="E3174">
        <f t="shared" si="49"/>
        <v>36060.480138705694</v>
      </c>
    </row>
    <row r="3175" spans="1:5" x14ac:dyDescent="0.4">
      <c r="A3175" t="s">
        <v>3174</v>
      </c>
      <c r="B3175">
        <v>80378.553520118105</v>
      </c>
      <c r="C3175">
        <v>65027.7372470095</v>
      </c>
      <c r="D3175">
        <v>64538.631082710599</v>
      </c>
      <c r="E3175">
        <f t="shared" si="49"/>
        <v>69981.640616612727</v>
      </c>
    </row>
    <row r="3176" spans="1:5" x14ac:dyDescent="0.4">
      <c r="A3176" t="s">
        <v>3175</v>
      </c>
      <c r="B3176">
        <v>105698</v>
      </c>
      <c r="C3176">
        <v>44100.778539517902</v>
      </c>
      <c r="D3176">
        <v>121091.67955908</v>
      </c>
      <c r="E3176">
        <f t="shared" si="49"/>
        <v>90296.819366199299</v>
      </c>
    </row>
    <row r="3177" spans="1:5" x14ac:dyDescent="0.4">
      <c r="A3177" t="s">
        <v>3176</v>
      </c>
      <c r="B3177">
        <v>107505.958368775</v>
      </c>
      <c r="C3177">
        <v>73546.184187745195</v>
      </c>
      <c r="D3177">
        <v>96529.504462289202</v>
      </c>
      <c r="E3177">
        <f t="shared" si="49"/>
        <v>92527.215672936465</v>
      </c>
    </row>
    <row r="3178" spans="1:5" x14ac:dyDescent="0.4">
      <c r="A3178" t="s">
        <v>3177</v>
      </c>
      <c r="B3178">
        <v>51732.128296306197</v>
      </c>
      <c r="C3178">
        <v>44820.663482363998</v>
      </c>
      <c r="D3178">
        <v>43659.929590887601</v>
      </c>
      <c r="E3178">
        <f t="shared" si="49"/>
        <v>46737.573789852591</v>
      </c>
    </row>
    <row r="3179" spans="1:5" x14ac:dyDescent="0.4">
      <c r="A3179" t="s">
        <v>3178</v>
      </c>
      <c r="B3179">
        <v>41619.327788069299</v>
      </c>
      <c r="C3179">
        <v>33038</v>
      </c>
      <c r="D3179">
        <v>64251</v>
      </c>
      <c r="E3179">
        <f t="shared" si="49"/>
        <v>46302.77592935643</v>
      </c>
    </row>
    <row r="3180" spans="1:5" x14ac:dyDescent="0.4">
      <c r="A3180" t="s">
        <v>3179</v>
      </c>
      <c r="B3180">
        <v>87035.8919168922</v>
      </c>
      <c r="C3180">
        <v>35821.756375066601</v>
      </c>
      <c r="D3180">
        <v>31583</v>
      </c>
      <c r="E3180">
        <f t="shared" si="49"/>
        <v>51480.216097319593</v>
      </c>
    </row>
    <row r="3181" spans="1:5" x14ac:dyDescent="0.4">
      <c r="A3181" t="s">
        <v>3180</v>
      </c>
      <c r="B3181">
        <v>0</v>
      </c>
      <c r="C3181">
        <v>36054.751893070301</v>
      </c>
      <c r="D3181">
        <v>0</v>
      </c>
      <c r="E3181">
        <f t="shared" si="49"/>
        <v>12018.250631023433</v>
      </c>
    </row>
    <row r="3182" spans="1:5" x14ac:dyDescent="0.4">
      <c r="A3182" t="s">
        <v>3181</v>
      </c>
      <c r="B3182">
        <v>71062</v>
      </c>
      <c r="C3182">
        <v>49593.102423992597</v>
      </c>
      <c r="D3182">
        <v>283307</v>
      </c>
      <c r="E3182">
        <f t="shared" si="49"/>
        <v>134654.03414133086</v>
      </c>
    </row>
    <row r="3183" spans="1:5" x14ac:dyDescent="0.4">
      <c r="A3183" t="s">
        <v>3182</v>
      </c>
      <c r="B3183">
        <v>98143.027631034201</v>
      </c>
      <c r="C3183">
        <v>84665.513470606704</v>
      </c>
      <c r="D3183">
        <v>78710.888624388201</v>
      </c>
      <c r="E3183">
        <f t="shared" si="49"/>
        <v>87173.143242009697</v>
      </c>
    </row>
    <row r="3184" spans="1:5" x14ac:dyDescent="0.4">
      <c r="A3184" t="s">
        <v>3183</v>
      </c>
      <c r="B3184">
        <v>121206.924628156</v>
      </c>
      <c r="C3184">
        <v>69699.366342536203</v>
      </c>
      <c r="D3184">
        <v>96741.770023017802</v>
      </c>
      <c r="E3184">
        <f t="shared" si="49"/>
        <v>95882.686997903336</v>
      </c>
    </row>
    <row r="3185" spans="1:5" x14ac:dyDescent="0.4">
      <c r="A3185" t="s">
        <v>3184</v>
      </c>
      <c r="B3185">
        <v>32728</v>
      </c>
      <c r="C3185">
        <v>33038</v>
      </c>
      <c r="D3185">
        <v>0</v>
      </c>
      <c r="E3185">
        <f t="shared" si="49"/>
        <v>21922</v>
      </c>
    </row>
    <row r="3186" spans="1:5" x14ac:dyDescent="0.4">
      <c r="A3186" t="s">
        <v>3185</v>
      </c>
      <c r="B3186">
        <v>41585.977660562501</v>
      </c>
      <c r="C3186">
        <v>36776.443205561598</v>
      </c>
      <c r="D3186">
        <v>39231.404488142398</v>
      </c>
      <c r="E3186">
        <f t="shared" si="49"/>
        <v>39197.941784755501</v>
      </c>
    </row>
    <row r="3187" spans="1:5" x14ac:dyDescent="0.4">
      <c r="A3187" t="s">
        <v>3186</v>
      </c>
      <c r="B3187">
        <v>41963.494330932903</v>
      </c>
      <c r="C3187">
        <v>42997.129744095197</v>
      </c>
      <c r="D3187">
        <v>86245.595455586197</v>
      </c>
      <c r="E3187">
        <f t="shared" si="49"/>
        <v>57068.739843538096</v>
      </c>
    </row>
    <row r="3188" spans="1:5" x14ac:dyDescent="0.4">
      <c r="A3188" t="s">
        <v>3187</v>
      </c>
      <c r="B3188">
        <v>45843.721227542701</v>
      </c>
      <c r="C3188">
        <v>44644.894622365398</v>
      </c>
      <c r="D3188">
        <v>40700.699936694698</v>
      </c>
      <c r="E3188">
        <f t="shared" si="49"/>
        <v>43729.771928867594</v>
      </c>
    </row>
    <row r="3189" spans="1:5" x14ac:dyDescent="0.4">
      <c r="A3189" t="s">
        <v>3188</v>
      </c>
      <c r="B3189">
        <v>52193.578586972799</v>
      </c>
      <c r="C3189">
        <v>44560.6644599231</v>
      </c>
      <c r="D3189">
        <v>42964.409681135701</v>
      </c>
      <c r="E3189">
        <f t="shared" si="49"/>
        <v>46572.884242677195</v>
      </c>
    </row>
    <row r="3190" spans="1:5" x14ac:dyDescent="0.4">
      <c r="A3190" t="s">
        <v>3189</v>
      </c>
      <c r="B3190">
        <v>39791.298465453903</v>
      </c>
      <c r="C3190">
        <v>39777.965464503301</v>
      </c>
      <c r="D3190">
        <v>103902</v>
      </c>
      <c r="E3190">
        <f t="shared" si="49"/>
        <v>61157.087976652401</v>
      </c>
    </row>
    <row r="3191" spans="1:5" x14ac:dyDescent="0.4">
      <c r="A3191" t="s">
        <v>3190</v>
      </c>
      <c r="B3191">
        <v>0</v>
      </c>
      <c r="C3191">
        <v>33038</v>
      </c>
      <c r="D3191">
        <v>0</v>
      </c>
      <c r="E3191">
        <f t="shared" si="49"/>
        <v>11012.666666666666</v>
      </c>
    </row>
    <row r="3192" spans="1:5" x14ac:dyDescent="0.4">
      <c r="A3192" t="s">
        <v>3191</v>
      </c>
      <c r="B3192">
        <v>52263.194957653403</v>
      </c>
      <c r="C3192">
        <v>45757.669631049001</v>
      </c>
      <c r="D3192">
        <v>103902</v>
      </c>
      <c r="E3192">
        <f t="shared" si="49"/>
        <v>67307.621529567463</v>
      </c>
    </row>
    <row r="3193" spans="1:5" x14ac:dyDescent="0.4">
      <c r="A3193" t="s">
        <v>3192</v>
      </c>
      <c r="B3193">
        <v>110457.656882054</v>
      </c>
      <c r="C3193">
        <v>61147.4749962602</v>
      </c>
      <c r="D3193">
        <v>103006.98235052</v>
      </c>
      <c r="E3193">
        <f t="shared" si="49"/>
        <v>91537.371409611384</v>
      </c>
    </row>
    <row r="3194" spans="1:5" x14ac:dyDescent="0.4">
      <c r="A3194" t="s">
        <v>3193</v>
      </c>
      <c r="B3194">
        <v>32728</v>
      </c>
      <c r="C3194">
        <v>33038</v>
      </c>
      <c r="D3194">
        <v>0</v>
      </c>
      <c r="E3194">
        <f t="shared" si="49"/>
        <v>21922</v>
      </c>
    </row>
    <row r="3195" spans="1:5" x14ac:dyDescent="0.4">
      <c r="A3195" t="s">
        <v>3194</v>
      </c>
      <c r="B3195">
        <v>113114.487382511</v>
      </c>
      <c r="C3195">
        <v>92805.991914438797</v>
      </c>
      <c r="D3195">
        <v>105739.16903768299</v>
      </c>
      <c r="E3195">
        <f t="shared" si="49"/>
        <v>103886.5494448776</v>
      </c>
    </row>
    <row r="3196" spans="1:5" x14ac:dyDescent="0.4">
      <c r="A3196" t="s">
        <v>3195</v>
      </c>
      <c r="B3196">
        <v>90968.710354755807</v>
      </c>
      <c r="C3196">
        <v>46206.766478432102</v>
      </c>
      <c r="D3196">
        <v>39057.986837340402</v>
      </c>
      <c r="E3196">
        <f t="shared" si="49"/>
        <v>58744.487890176104</v>
      </c>
    </row>
    <row r="3197" spans="1:5" x14ac:dyDescent="0.4">
      <c r="A3197" t="s">
        <v>3196</v>
      </c>
      <c r="B3197">
        <v>32728</v>
      </c>
      <c r="C3197">
        <v>36674.8160070991</v>
      </c>
      <c r="D3197">
        <v>39959.880563985796</v>
      </c>
      <c r="E3197">
        <f t="shared" si="49"/>
        <v>36454.232190361632</v>
      </c>
    </row>
    <row r="3198" spans="1:5" x14ac:dyDescent="0.4">
      <c r="A3198" t="s">
        <v>3197</v>
      </c>
      <c r="B3198">
        <v>76096.145412417303</v>
      </c>
      <c r="C3198">
        <v>100609.071971781</v>
      </c>
      <c r="D3198">
        <v>83801.383293696301</v>
      </c>
      <c r="E3198">
        <f t="shared" si="49"/>
        <v>86835.533559298201</v>
      </c>
    </row>
    <row r="3199" spans="1:5" x14ac:dyDescent="0.4">
      <c r="A3199" t="s">
        <v>3198</v>
      </c>
      <c r="B3199">
        <v>70049.554349151105</v>
      </c>
      <c r="C3199">
        <v>71864.726433521893</v>
      </c>
      <c r="D3199">
        <v>58953.863535855198</v>
      </c>
      <c r="E3199">
        <f t="shared" si="49"/>
        <v>66956.048106176066</v>
      </c>
    </row>
    <row r="3200" spans="1:5" x14ac:dyDescent="0.4">
      <c r="A3200" t="s">
        <v>3199</v>
      </c>
      <c r="B3200">
        <v>78432.021817601402</v>
      </c>
      <c r="C3200">
        <v>40689.118001895797</v>
      </c>
      <c r="D3200">
        <v>43400.800404297297</v>
      </c>
      <c r="E3200">
        <f t="shared" si="49"/>
        <v>54173.980074598163</v>
      </c>
    </row>
    <row r="3201" spans="1:5" x14ac:dyDescent="0.4">
      <c r="A3201" t="s">
        <v>3200</v>
      </c>
      <c r="B3201">
        <v>32728</v>
      </c>
      <c r="C3201">
        <v>28675.956325136402</v>
      </c>
      <c r="D3201">
        <v>33478.030373430702</v>
      </c>
      <c r="E3201">
        <f t="shared" si="49"/>
        <v>31627.32889952237</v>
      </c>
    </row>
    <row r="3202" spans="1:5" x14ac:dyDescent="0.4">
      <c r="A3202" t="s">
        <v>3201</v>
      </c>
      <c r="B3202">
        <v>71062</v>
      </c>
      <c r="C3202">
        <v>57690.909329644397</v>
      </c>
      <c r="D3202">
        <v>51480.293043036101</v>
      </c>
      <c r="E3202">
        <f t="shared" si="49"/>
        <v>60077.734124226838</v>
      </c>
    </row>
    <row r="3203" spans="1:5" x14ac:dyDescent="0.4">
      <c r="A3203" t="s">
        <v>3202</v>
      </c>
      <c r="B3203">
        <v>35193.768399712601</v>
      </c>
      <c r="C3203">
        <v>53171.582211162196</v>
      </c>
      <c r="D3203">
        <v>39339.628057011301</v>
      </c>
      <c r="E3203">
        <f t="shared" ref="E3203:E3266" si="50">AVERAGE(B3203:D3203)</f>
        <v>42568.326222628697</v>
      </c>
    </row>
    <row r="3204" spans="1:5" x14ac:dyDescent="0.4">
      <c r="A3204" t="s">
        <v>3203</v>
      </c>
      <c r="B3204">
        <v>78522.374410236007</v>
      </c>
      <c r="C3204">
        <v>39935.611600779397</v>
      </c>
      <c r="D3204">
        <v>39914.292041018998</v>
      </c>
      <c r="E3204">
        <f t="shared" si="50"/>
        <v>52790.759350678127</v>
      </c>
    </row>
    <row r="3205" spans="1:5" x14ac:dyDescent="0.4">
      <c r="A3205" t="s">
        <v>3204</v>
      </c>
      <c r="B3205">
        <v>49752.216610819101</v>
      </c>
      <c r="C3205">
        <v>50328.757424513002</v>
      </c>
      <c r="D3205">
        <v>29436.843553041701</v>
      </c>
      <c r="E3205">
        <f t="shared" si="50"/>
        <v>43172.605862791264</v>
      </c>
    </row>
    <row r="3206" spans="1:5" x14ac:dyDescent="0.4">
      <c r="A3206" t="s">
        <v>3205</v>
      </c>
      <c r="B3206">
        <v>176005</v>
      </c>
      <c r="C3206">
        <v>88908.903195438194</v>
      </c>
      <c r="D3206">
        <v>118818.577889946</v>
      </c>
      <c r="E3206">
        <f t="shared" si="50"/>
        <v>127910.8270284614</v>
      </c>
    </row>
    <row r="3207" spans="1:5" x14ac:dyDescent="0.4">
      <c r="A3207" t="s">
        <v>3206</v>
      </c>
      <c r="B3207">
        <v>32728</v>
      </c>
      <c r="C3207">
        <v>40970.327029553802</v>
      </c>
      <c r="D3207">
        <v>27586.846286262298</v>
      </c>
      <c r="E3207">
        <f t="shared" si="50"/>
        <v>33761.724438605364</v>
      </c>
    </row>
    <row r="3208" spans="1:5" x14ac:dyDescent="0.4">
      <c r="A3208" t="s">
        <v>3207</v>
      </c>
      <c r="B3208">
        <v>47771.586360699999</v>
      </c>
      <c r="C3208">
        <v>33579.574847439297</v>
      </c>
      <c r="D3208">
        <v>28070.219714476902</v>
      </c>
      <c r="E3208">
        <f t="shared" si="50"/>
        <v>36473.793640872063</v>
      </c>
    </row>
    <row r="3209" spans="1:5" x14ac:dyDescent="0.4">
      <c r="A3209" t="s">
        <v>3208</v>
      </c>
      <c r="B3209">
        <v>87478.148436748597</v>
      </c>
      <c r="C3209">
        <v>35557.652822791802</v>
      </c>
      <c r="D3209">
        <v>88646.242889228699</v>
      </c>
      <c r="E3209">
        <f t="shared" si="50"/>
        <v>70560.681382923038</v>
      </c>
    </row>
    <row r="3210" spans="1:5" x14ac:dyDescent="0.4">
      <c r="A3210" t="s">
        <v>3209</v>
      </c>
      <c r="B3210">
        <v>34685.098527063397</v>
      </c>
      <c r="C3210">
        <v>28431.4423989768</v>
      </c>
      <c r="D3210">
        <v>33252.310912306297</v>
      </c>
      <c r="E3210">
        <f t="shared" si="50"/>
        <v>32122.950612782162</v>
      </c>
    </row>
    <row r="3211" spans="1:5" x14ac:dyDescent="0.4">
      <c r="A3211" t="s">
        <v>3210</v>
      </c>
      <c r="B3211">
        <v>46315.133463216203</v>
      </c>
      <c r="C3211">
        <v>38167.150593300597</v>
      </c>
      <c r="D3211">
        <v>40368.157208997603</v>
      </c>
      <c r="E3211">
        <f t="shared" si="50"/>
        <v>41616.813755171468</v>
      </c>
    </row>
    <row r="3212" spans="1:5" x14ac:dyDescent="0.4">
      <c r="A3212" t="s">
        <v>3211</v>
      </c>
      <c r="B3212">
        <v>116028.952004336</v>
      </c>
      <c r="C3212">
        <v>89812.019739458105</v>
      </c>
      <c r="D3212">
        <v>93067.992824062196</v>
      </c>
      <c r="E3212">
        <f t="shared" si="50"/>
        <v>99636.32152261876</v>
      </c>
    </row>
    <row r="3213" spans="1:5" x14ac:dyDescent="0.4">
      <c r="A3213" t="s">
        <v>3212</v>
      </c>
      <c r="B3213">
        <v>97847.433930467407</v>
      </c>
      <c r="C3213">
        <v>44439.833999471601</v>
      </c>
      <c r="D3213">
        <v>81276.740628910906</v>
      </c>
      <c r="E3213">
        <f t="shared" si="50"/>
        <v>74521.336186283312</v>
      </c>
    </row>
    <row r="3214" spans="1:5" x14ac:dyDescent="0.4">
      <c r="A3214" t="s">
        <v>3213</v>
      </c>
      <c r="B3214">
        <v>84991.252116072006</v>
      </c>
      <c r="C3214">
        <v>71141.407211960293</v>
      </c>
      <c r="D3214">
        <v>74102.868273162705</v>
      </c>
      <c r="E3214">
        <f t="shared" si="50"/>
        <v>76745.175867064987</v>
      </c>
    </row>
    <row r="3215" spans="1:5" x14ac:dyDescent="0.4">
      <c r="A3215" t="s">
        <v>3214</v>
      </c>
      <c r="B3215">
        <v>32728</v>
      </c>
      <c r="C3215">
        <v>33038</v>
      </c>
      <c r="D3215">
        <v>31583</v>
      </c>
      <c r="E3215">
        <f t="shared" si="50"/>
        <v>32449.666666666668</v>
      </c>
    </row>
    <row r="3216" spans="1:5" x14ac:dyDescent="0.4">
      <c r="A3216" t="s">
        <v>3215</v>
      </c>
      <c r="B3216">
        <v>62774.924674265501</v>
      </c>
      <c r="C3216">
        <v>55338.703054497899</v>
      </c>
      <c r="D3216">
        <v>49937.065532534099</v>
      </c>
      <c r="E3216">
        <f t="shared" si="50"/>
        <v>56016.897753765836</v>
      </c>
    </row>
    <row r="3217" spans="1:5" x14ac:dyDescent="0.4">
      <c r="A3217" t="s">
        <v>3216</v>
      </c>
      <c r="B3217">
        <v>76720.477761670205</v>
      </c>
      <c r="C3217">
        <v>75420.631896397201</v>
      </c>
      <c r="D3217">
        <v>66368.723346403305</v>
      </c>
      <c r="E3217">
        <f t="shared" si="50"/>
        <v>72836.611001490237</v>
      </c>
    </row>
    <row r="3218" spans="1:5" x14ac:dyDescent="0.4">
      <c r="A3218" t="s">
        <v>3217</v>
      </c>
      <c r="B3218">
        <v>36362.890483530697</v>
      </c>
      <c r="C3218">
        <v>33038</v>
      </c>
      <c r="D3218">
        <v>64251</v>
      </c>
      <c r="E3218">
        <f t="shared" si="50"/>
        <v>44550.630161176901</v>
      </c>
    </row>
    <row r="3219" spans="1:5" x14ac:dyDescent="0.4">
      <c r="A3219" t="s">
        <v>3218</v>
      </c>
      <c r="B3219">
        <v>42907.450414686296</v>
      </c>
      <c r="C3219">
        <v>38628.100765920201</v>
      </c>
      <c r="D3219">
        <v>64251</v>
      </c>
      <c r="E3219">
        <f t="shared" si="50"/>
        <v>48595.517060202168</v>
      </c>
    </row>
    <row r="3220" spans="1:5" x14ac:dyDescent="0.4">
      <c r="A3220" t="s">
        <v>3219</v>
      </c>
      <c r="B3220">
        <v>37094.893826069601</v>
      </c>
      <c r="C3220">
        <v>37291.387018546098</v>
      </c>
      <c r="D3220">
        <v>27727.8609909513</v>
      </c>
      <c r="E3220">
        <f t="shared" si="50"/>
        <v>34038.047278522332</v>
      </c>
    </row>
    <row r="3221" spans="1:5" x14ac:dyDescent="0.4">
      <c r="A3221" t="s">
        <v>3220</v>
      </c>
      <c r="B3221">
        <v>41824.425892626903</v>
      </c>
      <c r="C3221">
        <v>28237.574454621899</v>
      </c>
      <c r="D3221">
        <v>37316.596663991098</v>
      </c>
      <c r="E3221">
        <f t="shared" si="50"/>
        <v>35792.865670413303</v>
      </c>
    </row>
    <row r="3222" spans="1:5" x14ac:dyDescent="0.4">
      <c r="A3222" t="s">
        <v>3221</v>
      </c>
      <c r="B3222">
        <v>102151.521309045</v>
      </c>
      <c r="C3222">
        <v>103121.250371275</v>
      </c>
      <c r="D3222">
        <v>109981.49810050199</v>
      </c>
      <c r="E3222">
        <f t="shared" si="50"/>
        <v>105084.75659360732</v>
      </c>
    </row>
    <row r="3223" spans="1:5" x14ac:dyDescent="0.4">
      <c r="A3223" t="s">
        <v>3222</v>
      </c>
      <c r="B3223">
        <v>48870.4489132171</v>
      </c>
      <c r="C3223">
        <v>38923.417050574397</v>
      </c>
      <c r="D3223">
        <v>79114.805702386002</v>
      </c>
      <c r="E3223">
        <f t="shared" si="50"/>
        <v>55636.223888725835</v>
      </c>
    </row>
    <row r="3224" spans="1:5" x14ac:dyDescent="0.4">
      <c r="A3224" t="s">
        <v>3223</v>
      </c>
      <c r="B3224">
        <v>66147.298992884898</v>
      </c>
      <c r="C3224">
        <v>39739.121054050403</v>
      </c>
      <c r="D3224">
        <v>53098.314575498298</v>
      </c>
      <c r="E3224">
        <f t="shared" si="50"/>
        <v>52994.911540811205</v>
      </c>
    </row>
    <row r="3225" spans="1:5" x14ac:dyDescent="0.4">
      <c r="A3225" t="s">
        <v>3224</v>
      </c>
      <c r="B3225">
        <v>43862.610218270398</v>
      </c>
      <c r="C3225">
        <v>44001.982784733496</v>
      </c>
      <c r="D3225">
        <v>31583</v>
      </c>
      <c r="E3225">
        <f t="shared" si="50"/>
        <v>39815.864334334627</v>
      </c>
    </row>
    <row r="3226" spans="1:5" x14ac:dyDescent="0.4">
      <c r="A3226" t="s">
        <v>3225</v>
      </c>
      <c r="B3226">
        <v>65211.618903164097</v>
      </c>
      <c r="C3226">
        <v>51287.665014002603</v>
      </c>
      <c r="D3226">
        <v>28325.176805297098</v>
      </c>
      <c r="E3226">
        <f t="shared" si="50"/>
        <v>48274.82024082126</v>
      </c>
    </row>
    <row r="3227" spans="1:5" x14ac:dyDescent="0.4">
      <c r="A3227" t="s">
        <v>3226</v>
      </c>
      <c r="B3227">
        <v>46048.178595083198</v>
      </c>
      <c r="C3227">
        <v>49710.752026824499</v>
      </c>
      <c r="D3227">
        <v>54886.059089138304</v>
      </c>
      <c r="E3227">
        <f t="shared" si="50"/>
        <v>50214.99657034866</v>
      </c>
    </row>
    <row r="3228" spans="1:5" x14ac:dyDescent="0.4">
      <c r="A3228" t="s">
        <v>3227</v>
      </c>
      <c r="B3228">
        <v>32728</v>
      </c>
      <c r="C3228">
        <v>33038</v>
      </c>
      <c r="D3228">
        <v>36157.893425273403</v>
      </c>
      <c r="E3228">
        <f t="shared" si="50"/>
        <v>33974.631141757804</v>
      </c>
    </row>
    <row r="3229" spans="1:5" x14ac:dyDescent="0.4">
      <c r="A3229" t="s">
        <v>3228</v>
      </c>
      <c r="B3229">
        <v>41023.036999706303</v>
      </c>
      <c r="C3229">
        <v>47165.710173090003</v>
      </c>
      <c r="D3229">
        <v>80969.015855344405</v>
      </c>
      <c r="E3229">
        <f t="shared" si="50"/>
        <v>56385.921009380232</v>
      </c>
    </row>
    <row r="3230" spans="1:5" x14ac:dyDescent="0.4">
      <c r="A3230" t="s">
        <v>3229</v>
      </c>
      <c r="B3230">
        <v>70927.370300069102</v>
      </c>
      <c r="C3230">
        <v>65324.182430974397</v>
      </c>
      <c r="D3230">
        <v>62167.864671765899</v>
      </c>
      <c r="E3230">
        <f t="shared" si="50"/>
        <v>66139.805800936461</v>
      </c>
    </row>
    <row r="3231" spans="1:5" x14ac:dyDescent="0.4">
      <c r="A3231" t="s">
        <v>3230</v>
      </c>
      <c r="B3231">
        <v>41653.5100355799</v>
      </c>
      <c r="C3231">
        <v>33038</v>
      </c>
      <c r="D3231">
        <v>0</v>
      </c>
      <c r="E3231">
        <f t="shared" si="50"/>
        <v>24897.170011859969</v>
      </c>
    </row>
    <row r="3232" spans="1:5" x14ac:dyDescent="0.4">
      <c r="A3232" t="s">
        <v>3231</v>
      </c>
      <c r="B3232">
        <v>71062</v>
      </c>
      <c r="C3232">
        <v>51008.807258407804</v>
      </c>
      <c r="D3232">
        <v>0</v>
      </c>
      <c r="E3232">
        <f t="shared" si="50"/>
        <v>40690.269086135937</v>
      </c>
    </row>
    <row r="3233" spans="1:5" x14ac:dyDescent="0.4">
      <c r="A3233" t="s">
        <v>3232</v>
      </c>
      <c r="B3233">
        <v>75718.3795585427</v>
      </c>
      <c r="C3233">
        <v>34557.610596736602</v>
      </c>
      <c r="D3233">
        <v>61663.373411320499</v>
      </c>
      <c r="E3233">
        <f t="shared" si="50"/>
        <v>57313.121188866593</v>
      </c>
    </row>
    <row r="3234" spans="1:5" x14ac:dyDescent="0.4">
      <c r="A3234" t="s">
        <v>3233</v>
      </c>
      <c r="B3234">
        <v>92431.7406854008</v>
      </c>
      <c r="C3234">
        <v>87082.028218584906</v>
      </c>
      <c r="D3234">
        <v>89197.896735971095</v>
      </c>
      <c r="E3234">
        <f t="shared" si="50"/>
        <v>89570.555213318949</v>
      </c>
    </row>
    <row r="3235" spans="1:5" x14ac:dyDescent="0.4">
      <c r="A3235" t="s">
        <v>3234</v>
      </c>
      <c r="B3235">
        <v>116426.165830146</v>
      </c>
      <c r="C3235">
        <v>94061.213426707996</v>
      </c>
      <c r="D3235">
        <v>107310.921973084</v>
      </c>
      <c r="E3235">
        <f t="shared" si="50"/>
        <v>105932.76707664599</v>
      </c>
    </row>
    <row r="3236" spans="1:5" x14ac:dyDescent="0.4">
      <c r="A3236" t="s">
        <v>3235</v>
      </c>
      <c r="B3236">
        <v>71062</v>
      </c>
      <c r="C3236">
        <v>33038</v>
      </c>
      <c r="D3236">
        <v>0</v>
      </c>
      <c r="E3236">
        <f t="shared" si="50"/>
        <v>34700</v>
      </c>
    </row>
    <row r="3237" spans="1:5" x14ac:dyDescent="0.4">
      <c r="A3237" t="s">
        <v>3236</v>
      </c>
      <c r="B3237">
        <v>51953.405352892201</v>
      </c>
      <c r="C3237">
        <v>71892.434576409607</v>
      </c>
      <c r="D3237">
        <v>48086.929430856799</v>
      </c>
      <c r="E3237">
        <f t="shared" si="50"/>
        <v>57310.923120052874</v>
      </c>
    </row>
    <row r="3238" spans="1:5" x14ac:dyDescent="0.4">
      <c r="A3238" t="s">
        <v>3237</v>
      </c>
      <c r="B3238">
        <v>105698</v>
      </c>
      <c r="C3238">
        <v>33038</v>
      </c>
      <c r="D3238">
        <v>0</v>
      </c>
      <c r="E3238">
        <f t="shared" si="50"/>
        <v>46245.333333333336</v>
      </c>
    </row>
    <row r="3239" spans="1:5" x14ac:dyDescent="0.4">
      <c r="A3239" t="s">
        <v>3238</v>
      </c>
      <c r="B3239">
        <v>55476.3908039163</v>
      </c>
      <c r="C3239">
        <v>28718.0156799418</v>
      </c>
      <c r="D3239">
        <v>46466.946613547698</v>
      </c>
      <c r="E3239">
        <f t="shared" si="50"/>
        <v>43553.784365801934</v>
      </c>
    </row>
    <row r="3240" spans="1:5" x14ac:dyDescent="0.4">
      <c r="A3240" t="s">
        <v>3239</v>
      </c>
      <c r="B3240">
        <v>0</v>
      </c>
      <c r="C3240">
        <v>35765.050782861697</v>
      </c>
      <c r="D3240">
        <v>64251</v>
      </c>
      <c r="E3240">
        <f t="shared" si="50"/>
        <v>33338.683594287235</v>
      </c>
    </row>
    <row r="3241" spans="1:5" x14ac:dyDescent="0.4">
      <c r="A3241" t="s">
        <v>3240</v>
      </c>
      <c r="B3241">
        <v>61055.905851648698</v>
      </c>
      <c r="C3241">
        <v>49237.179209391499</v>
      </c>
      <c r="D3241">
        <v>32117.914352268901</v>
      </c>
      <c r="E3241">
        <f t="shared" si="50"/>
        <v>47470.333137769696</v>
      </c>
    </row>
    <row r="3242" spans="1:5" x14ac:dyDescent="0.4">
      <c r="A3242" t="s">
        <v>3241</v>
      </c>
      <c r="B3242">
        <v>53079.111264899402</v>
      </c>
      <c r="C3242">
        <v>31274.8059117542</v>
      </c>
      <c r="D3242">
        <v>43947.444326163699</v>
      </c>
      <c r="E3242">
        <f t="shared" si="50"/>
        <v>42767.120500939105</v>
      </c>
    </row>
    <row r="3243" spans="1:5" x14ac:dyDescent="0.4">
      <c r="A3243" t="s">
        <v>3242</v>
      </c>
      <c r="B3243">
        <v>123437.90758286401</v>
      </c>
      <c r="C3243">
        <v>93136.143456817503</v>
      </c>
      <c r="D3243">
        <v>109965.055302657</v>
      </c>
      <c r="E3243">
        <f t="shared" si="50"/>
        <v>108846.36878077949</v>
      </c>
    </row>
    <row r="3244" spans="1:5" x14ac:dyDescent="0.4">
      <c r="A3244" t="s">
        <v>3243</v>
      </c>
      <c r="B3244">
        <v>63984.986287583502</v>
      </c>
      <c r="C3244">
        <v>40396.315850585699</v>
      </c>
      <c r="D3244">
        <v>40987.233312163902</v>
      </c>
      <c r="E3244">
        <f t="shared" si="50"/>
        <v>48456.178483444375</v>
      </c>
    </row>
    <row r="3245" spans="1:5" x14ac:dyDescent="0.4">
      <c r="A3245" t="s">
        <v>3244</v>
      </c>
      <c r="B3245">
        <v>90245.2254768774</v>
      </c>
      <c r="C3245">
        <v>64978.896270363097</v>
      </c>
      <c r="D3245">
        <v>63054.494751248298</v>
      </c>
      <c r="E3245">
        <f t="shared" si="50"/>
        <v>72759.538832829596</v>
      </c>
    </row>
    <row r="3246" spans="1:5" x14ac:dyDescent="0.4">
      <c r="A3246" t="s">
        <v>3245</v>
      </c>
      <c r="B3246">
        <v>86788.743086327406</v>
      </c>
      <c r="C3246">
        <v>45998.443284269197</v>
      </c>
      <c r="D3246">
        <v>0</v>
      </c>
      <c r="E3246">
        <f t="shared" si="50"/>
        <v>44262.395456865539</v>
      </c>
    </row>
    <row r="3247" spans="1:5" x14ac:dyDescent="0.4">
      <c r="A3247" t="s">
        <v>3246</v>
      </c>
      <c r="B3247">
        <v>0</v>
      </c>
      <c r="C3247">
        <v>39725.061396572397</v>
      </c>
      <c r="D3247">
        <v>82326.225760325702</v>
      </c>
      <c r="E3247">
        <f t="shared" si="50"/>
        <v>40683.762385632697</v>
      </c>
    </row>
    <row r="3248" spans="1:5" x14ac:dyDescent="0.4">
      <c r="A3248" t="s">
        <v>3247</v>
      </c>
      <c r="B3248">
        <v>71205.420349779393</v>
      </c>
      <c r="C3248">
        <v>71284.536529100296</v>
      </c>
      <c r="D3248">
        <v>73091.301077379103</v>
      </c>
      <c r="E3248">
        <f t="shared" si="50"/>
        <v>71860.419318752931</v>
      </c>
    </row>
    <row r="3249" spans="1:5" x14ac:dyDescent="0.4">
      <c r="A3249" t="s">
        <v>3248</v>
      </c>
      <c r="B3249">
        <v>59766.078691058101</v>
      </c>
      <c r="C3249">
        <v>54901.682342307497</v>
      </c>
      <c r="D3249">
        <v>47770.900390772498</v>
      </c>
      <c r="E3249">
        <f t="shared" si="50"/>
        <v>54146.220474712696</v>
      </c>
    </row>
    <row r="3250" spans="1:5" x14ac:dyDescent="0.4">
      <c r="A3250" t="s">
        <v>3249</v>
      </c>
      <c r="B3250">
        <v>73002.794109367198</v>
      </c>
      <c r="C3250">
        <v>65582.295893198505</v>
      </c>
      <c r="D3250">
        <v>61384.2966014263</v>
      </c>
      <c r="E3250">
        <f t="shared" si="50"/>
        <v>66656.462201330665</v>
      </c>
    </row>
    <row r="3251" spans="1:5" x14ac:dyDescent="0.4">
      <c r="A3251" t="s">
        <v>3250</v>
      </c>
      <c r="B3251">
        <v>85029.077369589504</v>
      </c>
      <c r="C3251">
        <v>53435.677207656503</v>
      </c>
      <c r="D3251">
        <v>35223.132798541003</v>
      </c>
      <c r="E3251">
        <f t="shared" si="50"/>
        <v>57895.96245859567</v>
      </c>
    </row>
    <row r="3252" spans="1:5" x14ac:dyDescent="0.4">
      <c r="A3252" t="s">
        <v>3251</v>
      </c>
      <c r="B3252">
        <v>79831.903938723204</v>
      </c>
      <c r="C3252">
        <v>67438.188151177397</v>
      </c>
      <c r="D3252">
        <v>63618.987129061301</v>
      </c>
      <c r="E3252">
        <f t="shared" si="50"/>
        <v>70296.35973965397</v>
      </c>
    </row>
    <row r="3253" spans="1:5" x14ac:dyDescent="0.4">
      <c r="A3253" t="s">
        <v>3252</v>
      </c>
      <c r="B3253">
        <v>89055.7110097439</v>
      </c>
      <c r="C3253">
        <v>33038</v>
      </c>
      <c r="D3253">
        <v>45607.626641228097</v>
      </c>
      <c r="E3253">
        <f t="shared" si="50"/>
        <v>55900.445883657339</v>
      </c>
    </row>
    <row r="3254" spans="1:5" x14ac:dyDescent="0.4">
      <c r="A3254" t="s">
        <v>3253</v>
      </c>
      <c r="B3254">
        <v>52648.853548209598</v>
      </c>
      <c r="C3254">
        <v>48087.5507672495</v>
      </c>
      <c r="D3254">
        <v>51865.318066344997</v>
      </c>
      <c r="E3254">
        <f t="shared" si="50"/>
        <v>50867.240793934703</v>
      </c>
    </row>
    <row r="3255" spans="1:5" x14ac:dyDescent="0.4">
      <c r="A3255" t="s">
        <v>3254</v>
      </c>
      <c r="B3255">
        <v>75242.403372464003</v>
      </c>
      <c r="C3255">
        <v>43373.556768234797</v>
      </c>
      <c r="D3255">
        <v>38349.767973825503</v>
      </c>
      <c r="E3255">
        <f t="shared" si="50"/>
        <v>52321.909371508104</v>
      </c>
    </row>
    <row r="3256" spans="1:5" x14ac:dyDescent="0.4">
      <c r="A3256" t="s">
        <v>3255</v>
      </c>
      <c r="B3256">
        <v>38105.663300487497</v>
      </c>
      <c r="C3256">
        <v>38813.044709824499</v>
      </c>
      <c r="D3256">
        <v>40298.355890630002</v>
      </c>
      <c r="E3256">
        <f t="shared" si="50"/>
        <v>39072.35463364733</v>
      </c>
    </row>
    <row r="3257" spans="1:5" x14ac:dyDescent="0.4">
      <c r="A3257" t="s">
        <v>3256</v>
      </c>
      <c r="B3257">
        <v>58536.085007772301</v>
      </c>
      <c r="C3257">
        <v>47952.7653348409</v>
      </c>
      <c r="D3257">
        <v>50067.144317381797</v>
      </c>
      <c r="E3257">
        <f t="shared" si="50"/>
        <v>52185.331553331671</v>
      </c>
    </row>
    <row r="3258" spans="1:5" x14ac:dyDescent="0.4">
      <c r="A3258" t="s">
        <v>3257</v>
      </c>
      <c r="B3258">
        <v>84904.596166965799</v>
      </c>
      <c r="C3258">
        <v>82370.138434083696</v>
      </c>
      <c r="D3258">
        <v>69182.760311034202</v>
      </c>
      <c r="E3258">
        <f t="shared" si="50"/>
        <v>78819.164970694575</v>
      </c>
    </row>
    <row r="3259" spans="1:5" x14ac:dyDescent="0.4">
      <c r="A3259" t="s">
        <v>3258</v>
      </c>
      <c r="B3259">
        <v>41694.843590486198</v>
      </c>
      <c r="C3259">
        <v>33038</v>
      </c>
      <c r="D3259">
        <v>0</v>
      </c>
      <c r="E3259">
        <f t="shared" si="50"/>
        <v>24910.947863495399</v>
      </c>
    </row>
    <row r="3260" spans="1:5" x14ac:dyDescent="0.4">
      <c r="A3260" t="s">
        <v>3259</v>
      </c>
      <c r="B3260">
        <v>35233.079844685701</v>
      </c>
      <c r="C3260">
        <v>35537.0630960649</v>
      </c>
      <c r="D3260">
        <v>28490.7023982336</v>
      </c>
      <c r="E3260">
        <f t="shared" si="50"/>
        <v>33086.948446328068</v>
      </c>
    </row>
    <row r="3261" spans="1:5" x14ac:dyDescent="0.4">
      <c r="A3261" t="s">
        <v>3260</v>
      </c>
      <c r="B3261">
        <v>63525.890315480297</v>
      </c>
      <c r="C3261">
        <v>49446.624143298097</v>
      </c>
      <c r="D3261">
        <v>48405.350668454601</v>
      </c>
      <c r="E3261">
        <f t="shared" si="50"/>
        <v>53792.62170907767</v>
      </c>
    </row>
    <row r="3262" spans="1:5" x14ac:dyDescent="0.4">
      <c r="A3262" t="s">
        <v>3261</v>
      </c>
      <c r="B3262">
        <v>0</v>
      </c>
      <c r="C3262">
        <v>33038</v>
      </c>
      <c r="D3262">
        <v>31583</v>
      </c>
      <c r="E3262">
        <f t="shared" si="50"/>
        <v>21540.333333333332</v>
      </c>
    </row>
    <row r="3263" spans="1:5" x14ac:dyDescent="0.4">
      <c r="A3263" t="s">
        <v>3262</v>
      </c>
      <c r="B3263">
        <v>59821.252070558199</v>
      </c>
      <c r="C3263">
        <v>29042.7725729499</v>
      </c>
      <c r="D3263">
        <v>88220.597185038903</v>
      </c>
      <c r="E3263">
        <f t="shared" si="50"/>
        <v>59028.207276182336</v>
      </c>
    </row>
    <row r="3264" spans="1:5" x14ac:dyDescent="0.4">
      <c r="A3264" t="s">
        <v>3263</v>
      </c>
      <c r="B3264">
        <v>32728</v>
      </c>
      <c r="C3264">
        <v>37325.430751001099</v>
      </c>
      <c r="D3264">
        <v>0</v>
      </c>
      <c r="E3264">
        <f t="shared" si="50"/>
        <v>23351.143583667032</v>
      </c>
    </row>
    <row r="3265" spans="1:5" x14ac:dyDescent="0.4">
      <c r="A3265" t="s">
        <v>3264</v>
      </c>
      <c r="B3265">
        <v>51269.755251164999</v>
      </c>
      <c r="C3265">
        <v>47256.613901015699</v>
      </c>
      <c r="D3265">
        <v>48037.581250361298</v>
      </c>
      <c r="E3265">
        <f t="shared" si="50"/>
        <v>48854.650134180672</v>
      </c>
    </row>
    <row r="3266" spans="1:5" x14ac:dyDescent="0.4">
      <c r="A3266" t="s">
        <v>3265</v>
      </c>
      <c r="B3266">
        <v>79685.256974605596</v>
      </c>
      <c r="C3266">
        <v>69902.702740986395</v>
      </c>
      <c r="D3266">
        <v>48167.527096745398</v>
      </c>
      <c r="E3266">
        <f t="shared" si="50"/>
        <v>65918.495604112453</v>
      </c>
    </row>
    <row r="3267" spans="1:5" x14ac:dyDescent="0.4">
      <c r="A3267" t="s">
        <v>3266</v>
      </c>
      <c r="B3267">
        <v>82538.656259771698</v>
      </c>
      <c r="C3267">
        <v>36712.579719511799</v>
      </c>
      <c r="D3267">
        <v>103902</v>
      </c>
      <c r="E3267">
        <f t="shared" ref="E3267:E3330" si="51">AVERAGE(B3267:D3267)</f>
        <v>74384.411993094502</v>
      </c>
    </row>
    <row r="3268" spans="1:5" x14ac:dyDescent="0.4">
      <c r="A3268" t="s">
        <v>3267</v>
      </c>
      <c r="B3268">
        <v>0</v>
      </c>
      <c r="C3268">
        <v>37273.302158564198</v>
      </c>
      <c r="D3268">
        <v>64251</v>
      </c>
      <c r="E3268">
        <f t="shared" si="51"/>
        <v>33841.434052854733</v>
      </c>
    </row>
    <row r="3269" spans="1:5" x14ac:dyDescent="0.4">
      <c r="A3269" t="s">
        <v>3268</v>
      </c>
      <c r="B3269">
        <v>99076.517279032705</v>
      </c>
      <c r="C3269">
        <v>35376.370022007897</v>
      </c>
      <c r="D3269">
        <v>93234.419002500596</v>
      </c>
      <c r="E3269">
        <f t="shared" si="51"/>
        <v>75895.768767847068</v>
      </c>
    </row>
    <row r="3270" spans="1:5" x14ac:dyDescent="0.4">
      <c r="A3270" t="s">
        <v>3269</v>
      </c>
      <c r="B3270">
        <v>0</v>
      </c>
      <c r="C3270">
        <v>38628.100765920201</v>
      </c>
      <c r="D3270">
        <v>46043.527006488701</v>
      </c>
      <c r="E3270">
        <f t="shared" si="51"/>
        <v>28223.8759241363</v>
      </c>
    </row>
    <row r="3271" spans="1:5" x14ac:dyDescent="0.4">
      <c r="A3271" t="s">
        <v>3270</v>
      </c>
      <c r="B3271">
        <v>61609.989514841203</v>
      </c>
      <c r="C3271">
        <v>56177.091305261703</v>
      </c>
      <c r="D3271">
        <v>55185.709337466498</v>
      </c>
      <c r="E3271">
        <f t="shared" si="51"/>
        <v>57657.596719189802</v>
      </c>
    </row>
    <row r="3272" spans="1:5" x14ac:dyDescent="0.4">
      <c r="A3272" t="s">
        <v>3271</v>
      </c>
      <c r="B3272">
        <v>32728</v>
      </c>
      <c r="C3272">
        <v>33038</v>
      </c>
      <c r="D3272">
        <v>31583</v>
      </c>
      <c r="E3272">
        <f t="shared" si="51"/>
        <v>32449.666666666668</v>
      </c>
    </row>
    <row r="3273" spans="1:5" x14ac:dyDescent="0.4">
      <c r="A3273" t="s">
        <v>3272</v>
      </c>
      <c r="B3273">
        <v>85831.083560985498</v>
      </c>
      <c r="C3273">
        <v>37987.493718705897</v>
      </c>
      <c r="D3273">
        <v>64486.3703456937</v>
      </c>
      <c r="E3273">
        <f t="shared" si="51"/>
        <v>62768.31587512837</v>
      </c>
    </row>
    <row r="3274" spans="1:5" x14ac:dyDescent="0.4">
      <c r="A3274" t="s">
        <v>3273</v>
      </c>
      <c r="B3274">
        <v>105698</v>
      </c>
      <c r="C3274">
        <v>42325.052149208102</v>
      </c>
      <c r="D3274">
        <v>103902</v>
      </c>
      <c r="E3274">
        <f t="shared" si="51"/>
        <v>83975.017383069367</v>
      </c>
    </row>
    <row r="3275" spans="1:5" x14ac:dyDescent="0.4">
      <c r="A3275" t="s">
        <v>3274</v>
      </c>
      <c r="B3275">
        <v>70951.011066901498</v>
      </c>
      <c r="C3275">
        <v>73839.832579480397</v>
      </c>
      <c r="D3275">
        <v>56051.999145748399</v>
      </c>
      <c r="E3275">
        <f t="shared" si="51"/>
        <v>66947.614264043441</v>
      </c>
    </row>
    <row r="3276" spans="1:5" x14ac:dyDescent="0.4">
      <c r="A3276" t="s">
        <v>3275</v>
      </c>
      <c r="B3276">
        <v>79809.208544273293</v>
      </c>
      <c r="C3276">
        <v>51299.972598454202</v>
      </c>
      <c r="D3276">
        <v>42105.180140361903</v>
      </c>
      <c r="E3276">
        <f t="shared" si="51"/>
        <v>57738.120427696464</v>
      </c>
    </row>
    <row r="3277" spans="1:5" x14ac:dyDescent="0.4">
      <c r="A3277" t="s">
        <v>3276</v>
      </c>
      <c r="B3277">
        <v>86921.952605303799</v>
      </c>
      <c r="C3277">
        <v>47148.978402164903</v>
      </c>
      <c r="D3277">
        <v>47105.903536332196</v>
      </c>
      <c r="E3277">
        <f t="shared" si="51"/>
        <v>60392.278181266964</v>
      </c>
    </row>
    <row r="3278" spans="1:5" x14ac:dyDescent="0.4">
      <c r="A3278" t="s">
        <v>3277</v>
      </c>
      <c r="B3278">
        <v>64455.036551903402</v>
      </c>
      <c r="C3278">
        <v>78759.7347121887</v>
      </c>
      <c r="D3278">
        <v>34621.920541186999</v>
      </c>
      <c r="E3278">
        <f t="shared" si="51"/>
        <v>59278.897268426364</v>
      </c>
    </row>
    <row r="3279" spans="1:5" x14ac:dyDescent="0.4">
      <c r="A3279" t="s">
        <v>3278</v>
      </c>
      <c r="B3279">
        <v>40762.275517519403</v>
      </c>
      <c r="C3279">
        <v>47844.546961654502</v>
      </c>
      <c r="D3279">
        <v>89554.908313135296</v>
      </c>
      <c r="E3279">
        <f t="shared" si="51"/>
        <v>59387.243597436405</v>
      </c>
    </row>
    <row r="3280" spans="1:5" x14ac:dyDescent="0.4">
      <c r="A3280" t="s">
        <v>3279</v>
      </c>
      <c r="B3280">
        <v>76998.802838082498</v>
      </c>
      <c r="C3280">
        <v>44394.219223784501</v>
      </c>
      <c r="D3280">
        <v>40298.176595625802</v>
      </c>
      <c r="E3280">
        <f t="shared" si="51"/>
        <v>53897.06621916427</v>
      </c>
    </row>
    <row r="3281" spans="1:5" x14ac:dyDescent="0.4">
      <c r="A3281" t="s">
        <v>3280</v>
      </c>
      <c r="B3281">
        <v>55662.7180854252</v>
      </c>
      <c r="C3281">
        <v>51805.702860764999</v>
      </c>
      <c r="D3281">
        <v>41846.522884424099</v>
      </c>
      <c r="E3281">
        <f t="shared" si="51"/>
        <v>49771.647943538097</v>
      </c>
    </row>
    <row r="3282" spans="1:5" x14ac:dyDescent="0.4">
      <c r="A3282" t="s">
        <v>3281</v>
      </c>
      <c r="B3282">
        <v>39996.282076126801</v>
      </c>
      <c r="C3282">
        <v>41357.6485997216</v>
      </c>
      <c r="D3282">
        <v>35842.8508157182</v>
      </c>
      <c r="E3282">
        <f t="shared" si="51"/>
        <v>39065.593830522201</v>
      </c>
    </row>
    <row r="3283" spans="1:5" x14ac:dyDescent="0.4">
      <c r="A3283" t="s">
        <v>3282</v>
      </c>
      <c r="B3283">
        <v>41488.197787263904</v>
      </c>
      <c r="C3283">
        <v>51268.307078281003</v>
      </c>
      <c r="D3283">
        <v>51490.137294001797</v>
      </c>
      <c r="E3283">
        <f t="shared" si="51"/>
        <v>48082.21405318223</v>
      </c>
    </row>
    <row r="3284" spans="1:5" x14ac:dyDescent="0.4">
      <c r="A3284" t="s">
        <v>3283</v>
      </c>
      <c r="B3284">
        <v>37403.0096940765</v>
      </c>
      <c r="C3284">
        <v>46216.765699942203</v>
      </c>
      <c r="D3284">
        <v>38611.230514087598</v>
      </c>
      <c r="E3284">
        <f t="shared" si="51"/>
        <v>40743.668636035436</v>
      </c>
    </row>
    <row r="3285" spans="1:5" x14ac:dyDescent="0.4">
      <c r="A3285" t="s">
        <v>3284</v>
      </c>
      <c r="B3285">
        <v>0</v>
      </c>
      <c r="C3285">
        <v>40518.863462146597</v>
      </c>
      <c r="D3285">
        <v>0</v>
      </c>
      <c r="E3285">
        <f t="shared" si="51"/>
        <v>13506.287820715532</v>
      </c>
    </row>
    <row r="3286" spans="1:5" x14ac:dyDescent="0.4">
      <c r="A3286" t="s">
        <v>3285</v>
      </c>
      <c r="B3286">
        <v>105698</v>
      </c>
      <c r="C3286">
        <v>51859.622000537798</v>
      </c>
      <c r="D3286">
        <v>64251</v>
      </c>
      <c r="E3286">
        <f t="shared" si="51"/>
        <v>73936.207333512604</v>
      </c>
    </row>
    <row r="3287" spans="1:5" x14ac:dyDescent="0.4">
      <c r="A3287" t="s">
        <v>3286</v>
      </c>
      <c r="B3287">
        <v>52264.4835937307</v>
      </c>
      <c r="C3287">
        <v>36113.4063953808</v>
      </c>
      <c r="D3287">
        <v>41387.645984095201</v>
      </c>
      <c r="E3287">
        <f t="shared" si="51"/>
        <v>43255.178657735567</v>
      </c>
    </row>
    <row r="3288" spans="1:5" x14ac:dyDescent="0.4">
      <c r="A3288" t="s">
        <v>3287</v>
      </c>
      <c r="B3288">
        <v>82196.433556293196</v>
      </c>
      <c r="C3288">
        <v>59040.340205702203</v>
      </c>
      <c r="D3288">
        <v>36509.810376087502</v>
      </c>
      <c r="E3288">
        <f t="shared" si="51"/>
        <v>59248.861379360962</v>
      </c>
    </row>
    <row r="3289" spans="1:5" x14ac:dyDescent="0.4">
      <c r="A3289" t="s">
        <v>3288</v>
      </c>
      <c r="B3289">
        <v>32728</v>
      </c>
      <c r="C3289">
        <v>38159.977759067202</v>
      </c>
      <c r="D3289">
        <v>64251</v>
      </c>
      <c r="E3289">
        <f t="shared" si="51"/>
        <v>45046.325919689065</v>
      </c>
    </row>
    <row r="3290" spans="1:5" x14ac:dyDescent="0.4">
      <c r="A3290" t="s">
        <v>3289</v>
      </c>
      <c r="B3290">
        <v>60834.334943187503</v>
      </c>
      <c r="C3290">
        <v>46213.906977061997</v>
      </c>
      <c r="D3290">
        <v>57262.849809149702</v>
      </c>
      <c r="E3290">
        <f t="shared" si="51"/>
        <v>54770.363909799744</v>
      </c>
    </row>
    <row r="3291" spans="1:5" x14ac:dyDescent="0.4">
      <c r="A3291" t="s">
        <v>3290</v>
      </c>
      <c r="B3291">
        <v>122282.555255486</v>
      </c>
      <c r="C3291">
        <v>85740.951605143899</v>
      </c>
      <c r="D3291">
        <v>111495.767141077</v>
      </c>
      <c r="E3291">
        <f t="shared" si="51"/>
        <v>106506.42466723562</v>
      </c>
    </row>
    <row r="3292" spans="1:5" x14ac:dyDescent="0.4">
      <c r="A3292" t="s">
        <v>3291</v>
      </c>
      <c r="B3292">
        <v>36728.218736498602</v>
      </c>
      <c r="C3292">
        <v>40974.612595775798</v>
      </c>
      <c r="D3292">
        <v>33163.60157708</v>
      </c>
      <c r="E3292">
        <f t="shared" si="51"/>
        <v>36955.477636451462</v>
      </c>
    </row>
    <row r="3293" spans="1:5" x14ac:dyDescent="0.4">
      <c r="A3293" t="s">
        <v>3292</v>
      </c>
      <c r="B3293">
        <v>103080.220800879</v>
      </c>
      <c r="C3293">
        <v>91577.831697094196</v>
      </c>
      <c r="D3293">
        <v>97436.106350903399</v>
      </c>
      <c r="E3293">
        <f t="shared" si="51"/>
        <v>97364.719616292205</v>
      </c>
    </row>
    <row r="3294" spans="1:5" x14ac:dyDescent="0.4">
      <c r="A3294" t="s">
        <v>3293</v>
      </c>
      <c r="B3294">
        <v>52591.087315371296</v>
      </c>
      <c r="C3294">
        <v>43233.332298616602</v>
      </c>
      <c r="D3294">
        <v>44588.026508917399</v>
      </c>
      <c r="E3294">
        <f t="shared" si="51"/>
        <v>46804.148707635097</v>
      </c>
    </row>
    <row r="3295" spans="1:5" x14ac:dyDescent="0.4">
      <c r="A3295" t="s">
        <v>3294</v>
      </c>
      <c r="B3295">
        <v>89886.890823597496</v>
      </c>
      <c r="C3295">
        <v>47627.361661985597</v>
      </c>
      <c r="D3295">
        <v>48607.3726608254</v>
      </c>
      <c r="E3295">
        <f t="shared" si="51"/>
        <v>62040.541715469502</v>
      </c>
    </row>
    <row r="3296" spans="1:5" x14ac:dyDescent="0.4">
      <c r="A3296" t="s">
        <v>3295</v>
      </c>
      <c r="B3296">
        <v>37772.087849285403</v>
      </c>
      <c r="C3296">
        <v>33038</v>
      </c>
      <c r="D3296">
        <v>31583</v>
      </c>
      <c r="E3296">
        <f t="shared" si="51"/>
        <v>34131.029283095129</v>
      </c>
    </row>
    <row r="3297" spans="1:5" x14ac:dyDescent="0.4">
      <c r="A3297" t="s">
        <v>3296</v>
      </c>
      <c r="B3297">
        <v>70158.734462587396</v>
      </c>
      <c r="C3297">
        <v>61998.999234767303</v>
      </c>
      <c r="D3297">
        <v>56278.047606231499</v>
      </c>
      <c r="E3297">
        <f t="shared" si="51"/>
        <v>62811.927101195404</v>
      </c>
    </row>
    <row r="3298" spans="1:5" x14ac:dyDescent="0.4">
      <c r="A3298" t="s">
        <v>3297</v>
      </c>
      <c r="B3298">
        <v>39676.350699438</v>
      </c>
      <c r="C3298">
        <v>37606.542229220402</v>
      </c>
      <c r="D3298">
        <v>27383.655679835902</v>
      </c>
      <c r="E3298">
        <f t="shared" si="51"/>
        <v>34888.849536164773</v>
      </c>
    </row>
    <row r="3299" spans="1:5" x14ac:dyDescent="0.4">
      <c r="A3299" t="s">
        <v>3298</v>
      </c>
      <c r="B3299">
        <v>86641.560952368396</v>
      </c>
      <c r="C3299">
        <v>31031.097301036902</v>
      </c>
      <c r="D3299">
        <v>67238.110660780905</v>
      </c>
      <c r="E3299">
        <f t="shared" si="51"/>
        <v>61636.922971395405</v>
      </c>
    </row>
    <row r="3300" spans="1:5" x14ac:dyDescent="0.4">
      <c r="A3300" t="s">
        <v>3299</v>
      </c>
      <c r="B3300">
        <v>66408.586135814505</v>
      </c>
      <c r="C3300">
        <v>64384.102824908601</v>
      </c>
      <c r="D3300">
        <v>63568.745224940998</v>
      </c>
      <c r="E3300">
        <f t="shared" si="51"/>
        <v>64787.144728554704</v>
      </c>
    </row>
    <row r="3301" spans="1:5" x14ac:dyDescent="0.4">
      <c r="A3301" t="s">
        <v>3300</v>
      </c>
      <c r="B3301">
        <v>49071.107617684</v>
      </c>
      <c r="C3301">
        <v>37645.523629973301</v>
      </c>
      <c r="D3301">
        <v>38925.056176707301</v>
      </c>
      <c r="E3301">
        <f t="shared" si="51"/>
        <v>41880.562474788196</v>
      </c>
    </row>
    <row r="3302" spans="1:5" x14ac:dyDescent="0.4">
      <c r="A3302" t="s">
        <v>3301</v>
      </c>
      <c r="B3302">
        <v>35399.279030394697</v>
      </c>
      <c r="C3302">
        <v>33038</v>
      </c>
      <c r="D3302">
        <v>36023.268780366903</v>
      </c>
      <c r="E3302">
        <f t="shared" si="51"/>
        <v>34820.1826035872</v>
      </c>
    </row>
    <row r="3303" spans="1:5" x14ac:dyDescent="0.4">
      <c r="A3303" t="s">
        <v>3302</v>
      </c>
      <c r="B3303">
        <v>48598.327058341798</v>
      </c>
      <c r="C3303">
        <v>37390.508808909901</v>
      </c>
      <c r="D3303">
        <v>44542.450268110697</v>
      </c>
      <c r="E3303">
        <f t="shared" si="51"/>
        <v>43510.42871178747</v>
      </c>
    </row>
    <row r="3304" spans="1:5" x14ac:dyDescent="0.4">
      <c r="A3304" t="s">
        <v>3303</v>
      </c>
      <c r="B3304">
        <v>37911.894818152701</v>
      </c>
      <c r="C3304">
        <v>46739.461574966299</v>
      </c>
      <c r="D3304">
        <v>92041.190767131295</v>
      </c>
      <c r="E3304">
        <f t="shared" si="51"/>
        <v>58897.515720083436</v>
      </c>
    </row>
    <row r="3305" spans="1:5" x14ac:dyDescent="0.4">
      <c r="A3305" t="s">
        <v>3304</v>
      </c>
      <c r="B3305">
        <v>128337.20087864299</v>
      </c>
      <c r="C3305">
        <v>117837.01681534501</v>
      </c>
      <c r="D3305">
        <v>124800.75382627299</v>
      </c>
      <c r="E3305">
        <f t="shared" si="51"/>
        <v>123658.323840087</v>
      </c>
    </row>
    <row r="3306" spans="1:5" x14ac:dyDescent="0.4">
      <c r="A3306" t="s">
        <v>3305</v>
      </c>
      <c r="B3306">
        <v>0</v>
      </c>
      <c r="C3306">
        <v>33038</v>
      </c>
      <c r="D3306">
        <v>0</v>
      </c>
      <c r="E3306">
        <f t="shared" si="51"/>
        <v>11012.666666666666</v>
      </c>
    </row>
    <row r="3307" spans="1:5" x14ac:dyDescent="0.4">
      <c r="A3307" t="s">
        <v>3306</v>
      </c>
      <c r="B3307">
        <v>48765.571549177002</v>
      </c>
      <c r="C3307">
        <v>42954.160140944899</v>
      </c>
      <c r="D3307">
        <v>79822.765135668</v>
      </c>
      <c r="E3307">
        <f t="shared" si="51"/>
        <v>57180.832275263303</v>
      </c>
    </row>
    <row r="3308" spans="1:5" x14ac:dyDescent="0.4">
      <c r="A3308" t="s">
        <v>3307</v>
      </c>
      <c r="B3308">
        <v>75019.993470683999</v>
      </c>
      <c r="C3308">
        <v>61172.227134724701</v>
      </c>
      <c r="D3308">
        <v>54312.474394970697</v>
      </c>
      <c r="E3308">
        <f t="shared" si="51"/>
        <v>63501.565000126466</v>
      </c>
    </row>
    <row r="3309" spans="1:5" x14ac:dyDescent="0.4">
      <c r="A3309" t="s">
        <v>3308</v>
      </c>
      <c r="B3309">
        <v>86330.729618935497</v>
      </c>
      <c r="C3309">
        <v>48467.867353764697</v>
      </c>
      <c r="D3309">
        <v>46446.034649678702</v>
      </c>
      <c r="E3309">
        <f t="shared" si="51"/>
        <v>60414.877207459642</v>
      </c>
    </row>
    <row r="3310" spans="1:5" x14ac:dyDescent="0.4">
      <c r="A3310" t="s">
        <v>3309</v>
      </c>
      <c r="B3310">
        <v>81530.674429721097</v>
      </c>
      <c r="C3310">
        <v>53009.575369366299</v>
      </c>
      <c r="D3310">
        <v>124088.84960961201</v>
      </c>
      <c r="E3310">
        <f t="shared" si="51"/>
        <v>86209.699802899806</v>
      </c>
    </row>
    <row r="3311" spans="1:5" x14ac:dyDescent="0.4">
      <c r="A3311" t="s">
        <v>3310</v>
      </c>
      <c r="B3311">
        <v>46553.307245329102</v>
      </c>
      <c r="C3311">
        <v>46100.142709312197</v>
      </c>
      <c r="D3311">
        <v>39900.737829444399</v>
      </c>
      <c r="E3311">
        <f t="shared" si="51"/>
        <v>44184.729261361899</v>
      </c>
    </row>
    <row r="3312" spans="1:5" x14ac:dyDescent="0.4">
      <c r="A3312" t="s">
        <v>3311</v>
      </c>
      <c r="B3312">
        <v>71062</v>
      </c>
      <c r="C3312">
        <v>36880.141915872999</v>
      </c>
      <c r="D3312">
        <v>36960.787762669403</v>
      </c>
      <c r="E3312">
        <f t="shared" si="51"/>
        <v>48300.976559514129</v>
      </c>
    </row>
    <row r="3313" spans="1:5" x14ac:dyDescent="0.4">
      <c r="A3313" t="s">
        <v>3312</v>
      </c>
      <c r="B3313">
        <v>74961.694838900003</v>
      </c>
      <c r="C3313">
        <v>72201.389853466098</v>
      </c>
      <c r="D3313">
        <v>69473.842411566904</v>
      </c>
      <c r="E3313">
        <f t="shared" si="51"/>
        <v>72212.309034644335</v>
      </c>
    </row>
    <row r="3314" spans="1:5" x14ac:dyDescent="0.4">
      <c r="A3314" t="s">
        <v>3313</v>
      </c>
      <c r="B3314">
        <v>32728</v>
      </c>
      <c r="C3314">
        <v>27925.774179157801</v>
      </c>
      <c r="D3314">
        <v>31583</v>
      </c>
      <c r="E3314">
        <f t="shared" si="51"/>
        <v>30745.5913930526</v>
      </c>
    </row>
    <row r="3315" spans="1:5" x14ac:dyDescent="0.4">
      <c r="A3315" t="s">
        <v>3314</v>
      </c>
      <c r="B3315">
        <v>79908.329268190297</v>
      </c>
      <c r="C3315">
        <v>58456.688759620301</v>
      </c>
      <c r="D3315">
        <v>88142.763978618706</v>
      </c>
      <c r="E3315">
        <f t="shared" si="51"/>
        <v>75502.594002143116</v>
      </c>
    </row>
    <row r="3316" spans="1:5" x14ac:dyDescent="0.4">
      <c r="A3316" t="s">
        <v>3315</v>
      </c>
      <c r="B3316">
        <v>109025.224133215</v>
      </c>
      <c r="C3316">
        <v>103503.837773017</v>
      </c>
      <c r="D3316">
        <v>93638.383305361203</v>
      </c>
      <c r="E3316">
        <f t="shared" si="51"/>
        <v>102055.81507053105</v>
      </c>
    </row>
    <row r="3317" spans="1:5" x14ac:dyDescent="0.4">
      <c r="A3317" t="s">
        <v>3316</v>
      </c>
      <c r="B3317">
        <v>49588.444013725697</v>
      </c>
      <c r="C3317">
        <v>30778.2767825829</v>
      </c>
      <c r="D3317">
        <v>41500.740185604998</v>
      </c>
      <c r="E3317">
        <f t="shared" si="51"/>
        <v>40622.486993971201</v>
      </c>
    </row>
    <row r="3318" spans="1:5" x14ac:dyDescent="0.4">
      <c r="A3318" t="s">
        <v>3317</v>
      </c>
      <c r="B3318">
        <v>0</v>
      </c>
      <c r="C3318">
        <v>33038</v>
      </c>
      <c r="D3318">
        <v>64251</v>
      </c>
      <c r="E3318">
        <f t="shared" si="51"/>
        <v>32429.666666666668</v>
      </c>
    </row>
    <row r="3319" spans="1:5" x14ac:dyDescent="0.4">
      <c r="A3319" t="s">
        <v>3318</v>
      </c>
      <c r="B3319">
        <v>41355.239852933199</v>
      </c>
      <c r="C3319">
        <v>44223.6060791157</v>
      </c>
      <c r="D3319">
        <v>46634.137513902599</v>
      </c>
      <c r="E3319">
        <f t="shared" si="51"/>
        <v>44070.994481983827</v>
      </c>
    </row>
    <row r="3320" spans="1:5" x14ac:dyDescent="0.4">
      <c r="A3320" t="s">
        <v>3319</v>
      </c>
      <c r="B3320">
        <v>53464.338081320697</v>
      </c>
      <c r="C3320">
        <v>48399.419027527503</v>
      </c>
      <c r="D3320">
        <v>31082.253294256701</v>
      </c>
      <c r="E3320">
        <f t="shared" si="51"/>
        <v>44315.336801034959</v>
      </c>
    </row>
    <row r="3321" spans="1:5" x14ac:dyDescent="0.4">
      <c r="A3321" t="s">
        <v>3320</v>
      </c>
      <c r="B3321">
        <v>105698</v>
      </c>
      <c r="C3321">
        <v>33038</v>
      </c>
      <c r="D3321">
        <v>36144.273621281704</v>
      </c>
      <c r="E3321">
        <f t="shared" si="51"/>
        <v>58293.42454042723</v>
      </c>
    </row>
    <row r="3322" spans="1:5" x14ac:dyDescent="0.4">
      <c r="A3322" t="s">
        <v>3321</v>
      </c>
      <c r="B3322">
        <v>74297.237751846696</v>
      </c>
      <c r="C3322">
        <v>47068.3726441978</v>
      </c>
      <c r="D3322">
        <v>71661.406562959397</v>
      </c>
      <c r="E3322">
        <f t="shared" si="51"/>
        <v>64342.338986334631</v>
      </c>
    </row>
    <row r="3323" spans="1:5" x14ac:dyDescent="0.4">
      <c r="A3323" t="s">
        <v>3322</v>
      </c>
      <c r="B3323">
        <v>126282.91549234001</v>
      </c>
      <c r="C3323">
        <v>119013.045139465</v>
      </c>
      <c r="D3323">
        <v>118500.00633456399</v>
      </c>
      <c r="E3323">
        <f t="shared" si="51"/>
        <v>121265.322322123</v>
      </c>
    </row>
    <row r="3324" spans="1:5" x14ac:dyDescent="0.4">
      <c r="A3324" t="s">
        <v>3323</v>
      </c>
      <c r="B3324">
        <v>63116.820151232598</v>
      </c>
      <c r="C3324">
        <v>77995.786357882098</v>
      </c>
      <c r="D3324">
        <v>58948.839041540501</v>
      </c>
      <c r="E3324">
        <f t="shared" si="51"/>
        <v>66687.148516885063</v>
      </c>
    </row>
    <row r="3325" spans="1:5" x14ac:dyDescent="0.4">
      <c r="A3325" t="s">
        <v>3324</v>
      </c>
      <c r="B3325">
        <v>47754.222572589897</v>
      </c>
      <c r="C3325">
        <v>41440.745567738202</v>
      </c>
      <c r="D3325">
        <v>46749.241170296002</v>
      </c>
      <c r="E3325">
        <f t="shared" si="51"/>
        <v>45314.7364368747</v>
      </c>
    </row>
    <row r="3326" spans="1:5" x14ac:dyDescent="0.4">
      <c r="A3326" t="s">
        <v>3325</v>
      </c>
      <c r="B3326">
        <v>97848.678856626895</v>
      </c>
      <c r="C3326">
        <v>62710.999750795199</v>
      </c>
      <c r="D3326">
        <v>52837.662373057399</v>
      </c>
      <c r="E3326">
        <f t="shared" si="51"/>
        <v>71132.446993493169</v>
      </c>
    </row>
    <row r="3327" spans="1:5" x14ac:dyDescent="0.4">
      <c r="A3327" t="s">
        <v>3326</v>
      </c>
      <c r="B3327">
        <v>64138.907358185097</v>
      </c>
      <c r="C3327">
        <v>67413.259823524102</v>
      </c>
      <c r="D3327">
        <v>62764.079410286002</v>
      </c>
      <c r="E3327">
        <f t="shared" si="51"/>
        <v>64772.082197331736</v>
      </c>
    </row>
    <row r="3328" spans="1:5" x14ac:dyDescent="0.4">
      <c r="A3328" t="s">
        <v>3327</v>
      </c>
      <c r="B3328">
        <v>32728</v>
      </c>
      <c r="C3328">
        <v>42140.766014366302</v>
      </c>
      <c r="D3328">
        <v>31583</v>
      </c>
      <c r="E3328">
        <f t="shared" si="51"/>
        <v>35483.922004788765</v>
      </c>
    </row>
    <row r="3329" spans="1:5" x14ac:dyDescent="0.4">
      <c r="A3329" t="s">
        <v>3328</v>
      </c>
      <c r="B3329">
        <v>142000.09335764201</v>
      </c>
      <c r="C3329">
        <v>125551.43700713701</v>
      </c>
      <c r="D3329">
        <v>131759.11557697901</v>
      </c>
      <c r="E3329">
        <f t="shared" si="51"/>
        <v>133103.54864725267</v>
      </c>
    </row>
    <row r="3330" spans="1:5" x14ac:dyDescent="0.4">
      <c r="A3330" t="s">
        <v>3329</v>
      </c>
      <c r="B3330">
        <v>84421.955127121502</v>
      </c>
      <c r="C3330">
        <v>82063.711277713403</v>
      </c>
      <c r="D3330">
        <v>64957.829544786298</v>
      </c>
      <c r="E3330">
        <f t="shared" si="51"/>
        <v>77147.83198320707</v>
      </c>
    </row>
    <row r="3331" spans="1:5" x14ac:dyDescent="0.4">
      <c r="A3331" t="s">
        <v>3330</v>
      </c>
      <c r="B3331">
        <v>39724.936348014096</v>
      </c>
      <c r="C3331">
        <v>41654.181054807203</v>
      </c>
      <c r="D3331">
        <v>45562.189638696997</v>
      </c>
      <c r="E3331">
        <f t="shared" ref="E3331:E3394" si="52">AVERAGE(B3331:D3331)</f>
        <v>42313.769013839432</v>
      </c>
    </row>
    <row r="3332" spans="1:5" x14ac:dyDescent="0.4">
      <c r="A3332" t="s">
        <v>3331</v>
      </c>
      <c r="B3332">
        <v>116585.120228735</v>
      </c>
      <c r="C3332">
        <v>72428.717599498705</v>
      </c>
      <c r="D3332">
        <v>113801.46680296501</v>
      </c>
      <c r="E3332">
        <f t="shared" si="52"/>
        <v>100938.43487706625</v>
      </c>
    </row>
    <row r="3333" spans="1:5" x14ac:dyDescent="0.4">
      <c r="A3333" t="s">
        <v>3332</v>
      </c>
      <c r="B3333">
        <v>110969.333766076</v>
      </c>
      <c r="C3333">
        <v>88690.655135388399</v>
      </c>
      <c r="D3333">
        <v>106096.27810164</v>
      </c>
      <c r="E3333">
        <f t="shared" si="52"/>
        <v>101918.75566770147</v>
      </c>
    </row>
    <row r="3334" spans="1:5" x14ac:dyDescent="0.4">
      <c r="A3334" t="s">
        <v>3333</v>
      </c>
      <c r="B3334">
        <v>103338.441252858</v>
      </c>
      <c r="C3334">
        <v>89374.293264247593</v>
      </c>
      <c r="D3334">
        <v>107116.87039734299</v>
      </c>
      <c r="E3334">
        <f t="shared" si="52"/>
        <v>99943.20163814952</v>
      </c>
    </row>
    <row r="3335" spans="1:5" x14ac:dyDescent="0.4">
      <c r="A3335" t="s">
        <v>3334</v>
      </c>
      <c r="B3335">
        <v>48784.357835260198</v>
      </c>
      <c r="C3335">
        <v>49891.687365673097</v>
      </c>
      <c r="D3335">
        <v>41896.404386855502</v>
      </c>
      <c r="E3335">
        <f t="shared" si="52"/>
        <v>46857.483195929592</v>
      </c>
    </row>
    <row r="3336" spans="1:5" x14ac:dyDescent="0.4">
      <c r="A3336" t="s">
        <v>3335</v>
      </c>
      <c r="B3336">
        <v>0</v>
      </c>
      <c r="C3336">
        <v>33038</v>
      </c>
      <c r="D3336">
        <v>0</v>
      </c>
      <c r="E3336">
        <f t="shared" si="52"/>
        <v>11012.666666666666</v>
      </c>
    </row>
    <row r="3337" spans="1:5" x14ac:dyDescent="0.4">
      <c r="A3337" t="s">
        <v>3336</v>
      </c>
      <c r="B3337">
        <v>78324.593967442997</v>
      </c>
      <c r="C3337">
        <v>82975.421862513205</v>
      </c>
      <c r="D3337">
        <v>70923.572117857606</v>
      </c>
      <c r="E3337">
        <f t="shared" si="52"/>
        <v>77407.862649271279</v>
      </c>
    </row>
    <row r="3338" spans="1:5" x14ac:dyDescent="0.4">
      <c r="A3338" t="s">
        <v>3337</v>
      </c>
      <c r="B3338">
        <v>35578.8575372942</v>
      </c>
      <c r="C3338">
        <v>28430.281017943798</v>
      </c>
      <c r="D3338">
        <v>27791.1492316966</v>
      </c>
      <c r="E3338">
        <f t="shared" si="52"/>
        <v>30600.0959289782</v>
      </c>
    </row>
    <row r="3339" spans="1:5" x14ac:dyDescent="0.4">
      <c r="A3339" t="s">
        <v>3338</v>
      </c>
      <c r="B3339">
        <v>37169.781961037297</v>
      </c>
      <c r="C3339">
        <v>37029.797118458402</v>
      </c>
      <c r="D3339">
        <v>41331.226081208501</v>
      </c>
      <c r="E3339">
        <f t="shared" si="52"/>
        <v>38510.2683869014</v>
      </c>
    </row>
    <row r="3340" spans="1:5" x14ac:dyDescent="0.4">
      <c r="A3340" t="s">
        <v>3339</v>
      </c>
      <c r="B3340">
        <v>63352.320338314399</v>
      </c>
      <c r="C3340">
        <v>51142.2147399065</v>
      </c>
      <c r="D3340">
        <v>52323.595640956897</v>
      </c>
      <c r="E3340">
        <f t="shared" si="52"/>
        <v>55606.043573059265</v>
      </c>
    </row>
    <row r="3341" spans="1:5" x14ac:dyDescent="0.4">
      <c r="A3341" t="s">
        <v>3340</v>
      </c>
      <c r="B3341">
        <v>105698</v>
      </c>
      <c r="C3341">
        <v>33038</v>
      </c>
      <c r="D3341">
        <v>0</v>
      </c>
      <c r="E3341">
        <f t="shared" si="52"/>
        <v>46245.333333333336</v>
      </c>
    </row>
    <row r="3342" spans="1:5" x14ac:dyDescent="0.4">
      <c r="A3342" t="s">
        <v>3341</v>
      </c>
      <c r="B3342">
        <v>49693.600586545501</v>
      </c>
      <c r="C3342">
        <v>43553.346077816102</v>
      </c>
      <c r="D3342">
        <v>42386.0602419563</v>
      </c>
      <c r="E3342">
        <f t="shared" si="52"/>
        <v>45211.002302105968</v>
      </c>
    </row>
    <row r="3343" spans="1:5" x14ac:dyDescent="0.4">
      <c r="A3343" t="s">
        <v>3342</v>
      </c>
      <c r="B3343">
        <v>77707.0510264732</v>
      </c>
      <c r="C3343">
        <v>68151.663567870695</v>
      </c>
      <c r="D3343">
        <v>50289.066839247003</v>
      </c>
      <c r="E3343">
        <f t="shared" si="52"/>
        <v>65382.593811196974</v>
      </c>
    </row>
    <row r="3344" spans="1:5" x14ac:dyDescent="0.4">
      <c r="A3344" t="s">
        <v>3343</v>
      </c>
      <c r="B3344">
        <v>59307.3627355188</v>
      </c>
      <c r="C3344">
        <v>40524.852630709203</v>
      </c>
      <c r="D3344">
        <v>53418.7367182979</v>
      </c>
      <c r="E3344">
        <f t="shared" si="52"/>
        <v>51083.650694841963</v>
      </c>
    </row>
    <row r="3345" spans="1:5" x14ac:dyDescent="0.4">
      <c r="A3345" t="s">
        <v>3344</v>
      </c>
      <c r="B3345">
        <v>59565.600699550603</v>
      </c>
      <c r="C3345">
        <v>37640.258438513803</v>
      </c>
      <c r="D3345">
        <v>61403.230046344201</v>
      </c>
      <c r="E3345">
        <f t="shared" si="52"/>
        <v>52869.696394802864</v>
      </c>
    </row>
    <row r="3346" spans="1:5" x14ac:dyDescent="0.4">
      <c r="A3346" t="s">
        <v>3345</v>
      </c>
      <c r="B3346">
        <v>71062</v>
      </c>
      <c r="C3346">
        <v>58285.553183160198</v>
      </c>
      <c r="D3346">
        <v>57509.590119688</v>
      </c>
      <c r="E3346">
        <f t="shared" si="52"/>
        <v>62285.714434282738</v>
      </c>
    </row>
    <row r="3347" spans="1:5" x14ac:dyDescent="0.4">
      <c r="A3347" t="s">
        <v>3346</v>
      </c>
      <c r="B3347">
        <v>113117.18686223299</v>
      </c>
      <c r="C3347">
        <v>92133.921666001595</v>
      </c>
      <c r="D3347">
        <v>85315.158099903099</v>
      </c>
      <c r="E3347">
        <f t="shared" si="52"/>
        <v>96855.42220937922</v>
      </c>
    </row>
    <row r="3348" spans="1:5" x14ac:dyDescent="0.4">
      <c r="A3348" t="s">
        <v>3347</v>
      </c>
      <c r="B3348">
        <v>0</v>
      </c>
      <c r="C3348">
        <v>49373.479517829401</v>
      </c>
      <c r="D3348">
        <v>0</v>
      </c>
      <c r="E3348">
        <f t="shared" si="52"/>
        <v>16457.826505943132</v>
      </c>
    </row>
    <row r="3349" spans="1:5" x14ac:dyDescent="0.4">
      <c r="A3349" t="s">
        <v>3348</v>
      </c>
      <c r="B3349">
        <v>44438.892427430597</v>
      </c>
      <c r="C3349">
        <v>60161.539329514999</v>
      </c>
      <c r="D3349">
        <v>48857.316006388697</v>
      </c>
      <c r="E3349">
        <f t="shared" si="52"/>
        <v>51152.582587778095</v>
      </c>
    </row>
    <row r="3350" spans="1:5" x14ac:dyDescent="0.4">
      <c r="A3350" t="s">
        <v>3349</v>
      </c>
      <c r="B3350">
        <v>36395.881412237599</v>
      </c>
      <c r="C3350">
        <v>35606.8228165002</v>
      </c>
      <c r="D3350">
        <v>27705.0160924023</v>
      </c>
      <c r="E3350">
        <f t="shared" si="52"/>
        <v>33235.906773713366</v>
      </c>
    </row>
    <row r="3351" spans="1:5" x14ac:dyDescent="0.4">
      <c r="A3351" t="s">
        <v>3350</v>
      </c>
      <c r="B3351">
        <v>51758.135575210697</v>
      </c>
      <c r="C3351">
        <v>44635.9841216856</v>
      </c>
      <c r="D3351">
        <v>77874.368713143602</v>
      </c>
      <c r="E3351">
        <f t="shared" si="52"/>
        <v>58089.496136679962</v>
      </c>
    </row>
    <row r="3352" spans="1:5" x14ac:dyDescent="0.4">
      <c r="A3352" t="s">
        <v>3351</v>
      </c>
      <c r="B3352">
        <v>78946.129954493896</v>
      </c>
      <c r="C3352">
        <v>82006.004003893206</v>
      </c>
      <c r="D3352">
        <v>104030.99437955</v>
      </c>
      <c r="E3352">
        <f t="shared" si="52"/>
        <v>88327.709445979039</v>
      </c>
    </row>
    <row r="3353" spans="1:5" x14ac:dyDescent="0.4">
      <c r="A3353" t="s">
        <v>3352</v>
      </c>
      <c r="B3353">
        <v>71062</v>
      </c>
      <c r="C3353">
        <v>37435.408774208001</v>
      </c>
      <c r="D3353">
        <v>0</v>
      </c>
      <c r="E3353">
        <f t="shared" si="52"/>
        <v>36165.802924736003</v>
      </c>
    </row>
    <row r="3354" spans="1:5" x14ac:dyDescent="0.4">
      <c r="A3354" t="s">
        <v>3353</v>
      </c>
      <c r="B3354">
        <v>60538.843537956098</v>
      </c>
      <c r="C3354">
        <v>45944.124769311697</v>
      </c>
      <c r="D3354">
        <v>48581.618948918098</v>
      </c>
      <c r="E3354">
        <f t="shared" si="52"/>
        <v>51688.195752061962</v>
      </c>
    </row>
    <row r="3355" spans="1:5" x14ac:dyDescent="0.4">
      <c r="A3355" t="s">
        <v>3354</v>
      </c>
      <c r="B3355">
        <v>49828.814412091102</v>
      </c>
      <c r="C3355">
        <v>36497.071358760702</v>
      </c>
      <c r="D3355">
        <v>43157.355076177497</v>
      </c>
      <c r="E3355">
        <f t="shared" si="52"/>
        <v>43161.0802823431</v>
      </c>
    </row>
    <row r="3356" spans="1:5" x14ac:dyDescent="0.4">
      <c r="A3356" t="s">
        <v>3355</v>
      </c>
      <c r="B3356">
        <v>45204.716922138898</v>
      </c>
      <c r="C3356">
        <v>45033.138885500703</v>
      </c>
      <c r="D3356">
        <v>48030.805245771902</v>
      </c>
      <c r="E3356">
        <f t="shared" si="52"/>
        <v>46089.553684470498</v>
      </c>
    </row>
    <row r="3357" spans="1:5" x14ac:dyDescent="0.4">
      <c r="A3357" t="s">
        <v>3356</v>
      </c>
      <c r="B3357">
        <v>48950.282761358503</v>
      </c>
      <c r="C3357">
        <v>44648.279588201302</v>
      </c>
      <c r="D3357">
        <v>48543.510899564302</v>
      </c>
      <c r="E3357">
        <f t="shared" si="52"/>
        <v>47380.691083041369</v>
      </c>
    </row>
    <row r="3358" spans="1:5" x14ac:dyDescent="0.4">
      <c r="A3358" t="s">
        <v>3357</v>
      </c>
      <c r="B3358">
        <v>127478.615000312</v>
      </c>
      <c r="C3358">
        <v>116223.56237793399</v>
      </c>
      <c r="D3358">
        <v>113611.269900335</v>
      </c>
      <c r="E3358">
        <f t="shared" si="52"/>
        <v>119104.48242619366</v>
      </c>
    </row>
    <row r="3359" spans="1:5" x14ac:dyDescent="0.4">
      <c r="A3359" t="s">
        <v>3358</v>
      </c>
      <c r="B3359">
        <v>43910.399484790498</v>
      </c>
      <c r="C3359">
        <v>41688.554259286997</v>
      </c>
      <c r="D3359">
        <v>40613.072250198398</v>
      </c>
      <c r="E3359">
        <f t="shared" si="52"/>
        <v>42070.6753314253</v>
      </c>
    </row>
    <row r="3360" spans="1:5" x14ac:dyDescent="0.4">
      <c r="A3360" t="s">
        <v>3359</v>
      </c>
      <c r="B3360">
        <v>55022.753466530798</v>
      </c>
      <c r="C3360">
        <v>52149.158108523698</v>
      </c>
      <c r="D3360">
        <v>48457.798722974803</v>
      </c>
      <c r="E3360">
        <f t="shared" si="52"/>
        <v>51876.570099343102</v>
      </c>
    </row>
    <row r="3361" spans="1:5" x14ac:dyDescent="0.4">
      <c r="A3361" t="s">
        <v>3360</v>
      </c>
      <c r="B3361">
        <v>59752.510452435701</v>
      </c>
      <c r="C3361">
        <v>57194.046635950399</v>
      </c>
      <c r="D3361">
        <v>61729.429138447696</v>
      </c>
      <c r="E3361">
        <f t="shared" si="52"/>
        <v>59558.662075611261</v>
      </c>
    </row>
    <row r="3362" spans="1:5" x14ac:dyDescent="0.4">
      <c r="A3362" t="s">
        <v>3361</v>
      </c>
      <c r="B3362">
        <v>53824.585409474603</v>
      </c>
      <c r="C3362">
        <v>62382.524220886196</v>
      </c>
      <c r="D3362">
        <v>57079.924347288797</v>
      </c>
      <c r="E3362">
        <f t="shared" si="52"/>
        <v>57762.344659216527</v>
      </c>
    </row>
    <row r="3363" spans="1:5" x14ac:dyDescent="0.4">
      <c r="A3363" t="s">
        <v>3362</v>
      </c>
      <c r="B3363">
        <v>57581.410681730602</v>
      </c>
      <c r="C3363">
        <v>60390.556526104701</v>
      </c>
      <c r="D3363">
        <v>36404.845270719299</v>
      </c>
      <c r="E3363">
        <f t="shared" si="52"/>
        <v>51458.937492851539</v>
      </c>
    </row>
    <row r="3364" spans="1:5" x14ac:dyDescent="0.4">
      <c r="A3364" t="s">
        <v>3363</v>
      </c>
      <c r="B3364">
        <v>109182.295390393</v>
      </c>
      <c r="C3364">
        <v>97335.824421781901</v>
      </c>
      <c r="D3364">
        <v>106215.231496899</v>
      </c>
      <c r="E3364">
        <f t="shared" si="52"/>
        <v>104244.45043635798</v>
      </c>
    </row>
    <row r="3365" spans="1:5" x14ac:dyDescent="0.4">
      <c r="A3365" t="s">
        <v>3364</v>
      </c>
      <c r="B3365">
        <v>36174.377459164803</v>
      </c>
      <c r="C3365">
        <v>28300.496597701898</v>
      </c>
      <c r="D3365">
        <v>0</v>
      </c>
      <c r="E3365">
        <f t="shared" si="52"/>
        <v>21491.624685622231</v>
      </c>
    </row>
    <row r="3366" spans="1:5" x14ac:dyDescent="0.4">
      <c r="A3366" t="s">
        <v>3365</v>
      </c>
      <c r="B3366">
        <v>79865.646199539697</v>
      </c>
      <c r="C3366">
        <v>70068.443588393406</v>
      </c>
      <c r="D3366">
        <v>65722.987826827099</v>
      </c>
      <c r="E3366">
        <f t="shared" si="52"/>
        <v>71885.692538253395</v>
      </c>
    </row>
    <row r="3367" spans="1:5" x14ac:dyDescent="0.4">
      <c r="A3367" t="s">
        <v>3366</v>
      </c>
      <c r="B3367">
        <v>57412.118681828797</v>
      </c>
      <c r="C3367">
        <v>43764.784134027002</v>
      </c>
      <c r="D3367">
        <v>63219.827003908598</v>
      </c>
      <c r="E3367">
        <f t="shared" si="52"/>
        <v>54798.909939921468</v>
      </c>
    </row>
    <row r="3368" spans="1:5" x14ac:dyDescent="0.4">
      <c r="A3368" t="s">
        <v>3367</v>
      </c>
      <c r="B3368">
        <v>45160.668281781502</v>
      </c>
      <c r="C3368">
        <v>44527.318577389502</v>
      </c>
      <c r="D3368">
        <v>36434.4492665129</v>
      </c>
      <c r="E3368">
        <f t="shared" si="52"/>
        <v>42040.812041894642</v>
      </c>
    </row>
    <row r="3369" spans="1:5" x14ac:dyDescent="0.4">
      <c r="A3369" t="s">
        <v>3368</v>
      </c>
      <c r="B3369">
        <v>145098.50808028001</v>
      </c>
      <c r="C3369">
        <v>129227.647723409</v>
      </c>
      <c r="D3369">
        <v>137169.17720058901</v>
      </c>
      <c r="E3369">
        <f t="shared" si="52"/>
        <v>137165.111001426</v>
      </c>
    </row>
    <row r="3370" spans="1:5" x14ac:dyDescent="0.4">
      <c r="A3370" t="s">
        <v>3369</v>
      </c>
      <c r="B3370">
        <v>71336.784480916496</v>
      </c>
      <c r="C3370">
        <v>64167.028110970001</v>
      </c>
      <c r="D3370">
        <v>69563.946012956207</v>
      </c>
      <c r="E3370">
        <f t="shared" si="52"/>
        <v>68355.919534947563</v>
      </c>
    </row>
    <row r="3371" spans="1:5" x14ac:dyDescent="0.4">
      <c r="A3371" t="s">
        <v>3370</v>
      </c>
      <c r="B3371">
        <v>176005</v>
      </c>
      <c r="C3371">
        <v>45718.540002823698</v>
      </c>
      <c r="D3371">
        <v>42805.706972988897</v>
      </c>
      <c r="E3371">
        <f t="shared" si="52"/>
        <v>88176.415658604194</v>
      </c>
    </row>
    <row r="3372" spans="1:5" x14ac:dyDescent="0.4">
      <c r="A3372" t="s">
        <v>3371</v>
      </c>
      <c r="B3372">
        <v>99721.114163418897</v>
      </c>
      <c r="C3372">
        <v>51615.5034764183</v>
      </c>
      <c r="D3372">
        <v>52088.560142563903</v>
      </c>
      <c r="E3372">
        <f t="shared" si="52"/>
        <v>67808.392594133693</v>
      </c>
    </row>
    <row r="3373" spans="1:5" x14ac:dyDescent="0.4">
      <c r="A3373" t="s">
        <v>3372</v>
      </c>
      <c r="B3373">
        <v>32728</v>
      </c>
      <c r="C3373">
        <v>35868.603202583603</v>
      </c>
      <c r="D3373">
        <v>27259.034510008001</v>
      </c>
      <c r="E3373">
        <f t="shared" si="52"/>
        <v>31951.879237530535</v>
      </c>
    </row>
    <row r="3374" spans="1:5" x14ac:dyDescent="0.4">
      <c r="A3374" t="s">
        <v>3373</v>
      </c>
      <c r="B3374">
        <v>96741.560518571103</v>
      </c>
      <c r="C3374">
        <v>64016.637791339701</v>
      </c>
      <c r="D3374">
        <v>55241.473699554597</v>
      </c>
      <c r="E3374">
        <f t="shared" si="52"/>
        <v>71999.890669821805</v>
      </c>
    </row>
    <row r="3375" spans="1:5" x14ac:dyDescent="0.4">
      <c r="A3375" t="s">
        <v>3374</v>
      </c>
      <c r="B3375">
        <v>48445.267690293702</v>
      </c>
      <c r="C3375">
        <v>42729.3308844887</v>
      </c>
      <c r="D3375">
        <v>50830.761417408998</v>
      </c>
      <c r="E3375">
        <f t="shared" si="52"/>
        <v>47335.119997397131</v>
      </c>
    </row>
    <row r="3376" spans="1:5" x14ac:dyDescent="0.4">
      <c r="A3376" t="s">
        <v>3375</v>
      </c>
      <c r="B3376">
        <v>43430.039816827302</v>
      </c>
      <c r="C3376">
        <v>41190.048522244899</v>
      </c>
      <c r="D3376">
        <v>40714.304195762197</v>
      </c>
      <c r="E3376">
        <f t="shared" si="52"/>
        <v>41778.130844944797</v>
      </c>
    </row>
    <row r="3377" spans="1:5" x14ac:dyDescent="0.4">
      <c r="A3377" t="s">
        <v>3376</v>
      </c>
      <c r="B3377">
        <v>103844.372272936</v>
      </c>
      <c r="C3377">
        <v>60520.089117136202</v>
      </c>
      <c r="D3377">
        <v>52696.335752523497</v>
      </c>
      <c r="E3377">
        <f t="shared" si="52"/>
        <v>72353.599047531898</v>
      </c>
    </row>
    <row r="3378" spans="1:5" x14ac:dyDescent="0.4">
      <c r="A3378" t="s">
        <v>3377</v>
      </c>
      <c r="B3378">
        <v>0</v>
      </c>
      <c r="C3378">
        <v>28219.435432820799</v>
      </c>
      <c r="D3378">
        <v>31583</v>
      </c>
      <c r="E3378">
        <f t="shared" si="52"/>
        <v>19934.1451442736</v>
      </c>
    </row>
    <row r="3379" spans="1:5" x14ac:dyDescent="0.4">
      <c r="A3379" t="s">
        <v>3378</v>
      </c>
      <c r="B3379">
        <v>0</v>
      </c>
      <c r="C3379">
        <v>35718.253170625801</v>
      </c>
      <c r="D3379">
        <v>0</v>
      </c>
      <c r="E3379">
        <f t="shared" si="52"/>
        <v>11906.0843902086</v>
      </c>
    </row>
    <row r="3380" spans="1:5" x14ac:dyDescent="0.4">
      <c r="A3380" t="s">
        <v>3379</v>
      </c>
      <c r="B3380">
        <v>71062</v>
      </c>
      <c r="C3380">
        <v>40518.863462146597</v>
      </c>
      <c r="D3380">
        <v>0</v>
      </c>
      <c r="E3380">
        <f t="shared" si="52"/>
        <v>37193.621154048866</v>
      </c>
    </row>
    <row r="3381" spans="1:5" x14ac:dyDescent="0.4">
      <c r="A3381" t="s">
        <v>3380</v>
      </c>
      <c r="B3381">
        <v>39140.377327497903</v>
      </c>
      <c r="C3381">
        <v>33038</v>
      </c>
      <c r="D3381">
        <v>64251</v>
      </c>
      <c r="E3381">
        <f t="shared" si="52"/>
        <v>45476.459109165968</v>
      </c>
    </row>
    <row r="3382" spans="1:5" x14ac:dyDescent="0.4">
      <c r="A3382" t="s">
        <v>3381</v>
      </c>
      <c r="B3382">
        <v>67817.490045154205</v>
      </c>
      <c r="C3382">
        <v>52569.078365785397</v>
      </c>
      <c r="D3382">
        <v>57220.018437214298</v>
      </c>
      <c r="E3382">
        <f t="shared" si="52"/>
        <v>59202.1956160513</v>
      </c>
    </row>
    <row r="3383" spans="1:5" x14ac:dyDescent="0.4">
      <c r="A3383" t="s">
        <v>3382</v>
      </c>
      <c r="B3383">
        <v>40178.4519802176</v>
      </c>
      <c r="C3383">
        <v>36369.324859175002</v>
      </c>
      <c r="D3383">
        <v>31583</v>
      </c>
      <c r="E3383">
        <f t="shared" si="52"/>
        <v>36043.592279797536</v>
      </c>
    </row>
    <row r="3384" spans="1:5" x14ac:dyDescent="0.4">
      <c r="A3384" t="s">
        <v>3383</v>
      </c>
      <c r="B3384">
        <v>88980.684410575996</v>
      </c>
      <c r="C3384">
        <v>74582.083595325807</v>
      </c>
      <c r="D3384">
        <v>62055.111278472497</v>
      </c>
      <c r="E3384">
        <f t="shared" si="52"/>
        <v>75205.9597614581</v>
      </c>
    </row>
    <row r="3385" spans="1:5" x14ac:dyDescent="0.4">
      <c r="A3385" t="s">
        <v>3384</v>
      </c>
      <c r="B3385">
        <v>0</v>
      </c>
      <c r="C3385">
        <v>43672.437685296398</v>
      </c>
      <c r="D3385">
        <v>0</v>
      </c>
      <c r="E3385">
        <f t="shared" si="52"/>
        <v>14557.479228432132</v>
      </c>
    </row>
    <row r="3386" spans="1:5" x14ac:dyDescent="0.4">
      <c r="A3386" t="s">
        <v>3385</v>
      </c>
      <c r="B3386">
        <v>96400.780943879101</v>
      </c>
      <c r="C3386">
        <v>70729.397060392104</v>
      </c>
      <c r="D3386">
        <v>63826.1004014465</v>
      </c>
      <c r="E3386">
        <f t="shared" si="52"/>
        <v>76985.426135239235</v>
      </c>
    </row>
    <row r="3387" spans="1:5" x14ac:dyDescent="0.4">
      <c r="A3387" t="s">
        <v>3386</v>
      </c>
      <c r="B3387">
        <v>32728</v>
      </c>
      <c r="C3387">
        <v>28012.325632041</v>
      </c>
      <c r="D3387">
        <v>27091</v>
      </c>
      <c r="E3387">
        <f t="shared" si="52"/>
        <v>29277.108544013667</v>
      </c>
    </row>
    <row r="3388" spans="1:5" x14ac:dyDescent="0.4">
      <c r="A3388" t="s">
        <v>3387</v>
      </c>
      <c r="B3388">
        <v>40514.497913121202</v>
      </c>
      <c r="C3388">
        <v>37066.215599397401</v>
      </c>
      <c r="D3388">
        <v>27443.306679364399</v>
      </c>
      <c r="E3388">
        <f t="shared" si="52"/>
        <v>35008.006730627669</v>
      </c>
    </row>
    <row r="3389" spans="1:5" x14ac:dyDescent="0.4">
      <c r="A3389" t="s">
        <v>3388</v>
      </c>
      <c r="B3389">
        <v>41700.499259383803</v>
      </c>
      <c r="C3389">
        <v>45401.744705965102</v>
      </c>
      <c r="D3389">
        <v>47269.231380022597</v>
      </c>
      <c r="E3389">
        <f t="shared" si="52"/>
        <v>44790.491781790501</v>
      </c>
    </row>
    <row r="3390" spans="1:5" x14ac:dyDescent="0.4">
      <c r="A3390" t="s">
        <v>3389</v>
      </c>
      <c r="B3390">
        <v>105698</v>
      </c>
      <c r="C3390">
        <v>40460.963854576097</v>
      </c>
      <c r="D3390">
        <v>43235.484222129002</v>
      </c>
      <c r="E3390">
        <f t="shared" si="52"/>
        <v>63131.482692235033</v>
      </c>
    </row>
    <row r="3391" spans="1:5" x14ac:dyDescent="0.4">
      <c r="A3391" t="s">
        <v>3390</v>
      </c>
      <c r="B3391">
        <v>45646.614394391203</v>
      </c>
      <c r="C3391">
        <v>49966.863676116896</v>
      </c>
      <c r="D3391">
        <v>45267.4142016841</v>
      </c>
      <c r="E3391">
        <f t="shared" si="52"/>
        <v>46960.297424064069</v>
      </c>
    </row>
    <row r="3392" spans="1:5" x14ac:dyDescent="0.4">
      <c r="A3392" t="s">
        <v>3391</v>
      </c>
      <c r="B3392">
        <v>36069.702936002199</v>
      </c>
      <c r="C3392">
        <v>28570.7309879192</v>
      </c>
      <c r="D3392">
        <v>31583</v>
      </c>
      <c r="E3392">
        <f t="shared" si="52"/>
        <v>32074.477974640467</v>
      </c>
    </row>
    <row r="3393" spans="1:5" x14ac:dyDescent="0.4">
      <c r="A3393" t="s">
        <v>3392</v>
      </c>
      <c r="B3393">
        <v>71062</v>
      </c>
      <c r="C3393">
        <v>33038</v>
      </c>
      <c r="D3393">
        <v>0</v>
      </c>
      <c r="E3393">
        <f t="shared" si="52"/>
        <v>34700</v>
      </c>
    </row>
    <row r="3394" spans="1:5" x14ac:dyDescent="0.4">
      <c r="A3394" t="s">
        <v>3393</v>
      </c>
      <c r="B3394">
        <v>64939.280027963403</v>
      </c>
      <c r="C3394">
        <v>62900.278282853003</v>
      </c>
      <c r="D3394">
        <v>61908.606404824102</v>
      </c>
      <c r="E3394">
        <f t="shared" si="52"/>
        <v>63249.388238546839</v>
      </c>
    </row>
    <row r="3395" spans="1:5" x14ac:dyDescent="0.4">
      <c r="A3395" t="s">
        <v>3394</v>
      </c>
      <c r="B3395">
        <v>105698</v>
      </c>
      <c r="C3395">
        <v>37162.242386699101</v>
      </c>
      <c r="D3395">
        <v>64251</v>
      </c>
      <c r="E3395">
        <f t="shared" ref="E3395:E3458" si="53">AVERAGE(B3395:D3395)</f>
        <v>69037.080795566362</v>
      </c>
    </row>
    <row r="3396" spans="1:5" x14ac:dyDescent="0.4">
      <c r="A3396" t="s">
        <v>3395</v>
      </c>
      <c r="B3396">
        <v>32728</v>
      </c>
      <c r="C3396">
        <v>38057.233417412499</v>
      </c>
      <c r="D3396">
        <v>0</v>
      </c>
      <c r="E3396">
        <f t="shared" si="53"/>
        <v>23595.077805804165</v>
      </c>
    </row>
    <row r="3397" spans="1:5" x14ac:dyDescent="0.4">
      <c r="A3397" t="s">
        <v>3396</v>
      </c>
      <c r="B3397">
        <v>71062</v>
      </c>
      <c r="C3397">
        <v>47527.395424196096</v>
      </c>
      <c r="D3397">
        <v>31583</v>
      </c>
      <c r="E3397">
        <f t="shared" si="53"/>
        <v>50057.465141398694</v>
      </c>
    </row>
    <row r="3398" spans="1:5" x14ac:dyDescent="0.4">
      <c r="A3398" t="s">
        <v>3397</v>
      </c>
      <c r="B3398">
        <v>110423.295983091</v>
      </c>
      <c r="C3398">
        <v>109666.51511026001</v>
      </c>
      <c r="D3398">
        <v>107707.519522052</v>
      </c>
      <c r="E3398">
        <f t="shared" si="53"/>
        <v>109265.776871801</v>
      </c>
    </row>
    <row r="3399" spans="1:5" x14ac:dyDescent="0.4">
      <c r="A3399" t="s">
        <v>3398</v>
      </c>
      <c r="B3399">
        <v>144739.03121533099</v>
      </c>
      <c r="C3399">
        <v>33038</v>
      </c>
      <c r="D3399">
        <v>0</v>
      </c>
      <c r="E3399">
        <f t="shared" si="53"/>
        <v>59259.010405110334</v>
      </c>
    </row>
    <row r="3400" spans="1:5" x14ac:dyDescent="0.4">
      <c r="A3400" t="s">
        <v>3399</v>
      </c>
      <c r="B3400">
        <v>44115.369680571799</v>
      </c>
      <c r="C3400">
        <v>39561.037485052497</v>
      </c>
      <c r="D3400">
        <v>38421.426273247896</v>
      </c>
      <c r="E3400">
        <f t="shared" si="53"/>
        <v>40699.277812957393</v>
      </c>
    </row>
    <row r="3401" spans="1:5" x14ac:dyDescent="0.4">
      <c r="A3401" t="s">
        <v>3400</v>
      </c>
      <c r="B3401">
        <v>42336.255667504898</v>
      </c>
      <c r="C3401">
        <v>40373.895671532598</v>
      </c>
      <c r="D3401">
        <v>45210.068980513097</v>
      </c>
      <c r="E3401">
        <f t="shared" si="53"/>
        <v>42640.073439850195</v>
      </c>
    </row>
    <row r="3402" spans="1:5" x14ac:dyDescent="0.4">
      <c r="A3402" t="s">
        <v>3401</v>
      </c>
      <c r="B3402">
        <v>39996.282076126801</v>
      </c>
      <c r="C3402">
        <v>40569.787366283097</v>
      </c>
      <c r="D3402">
        <v>77770.271428555701</v>
      </c>
      <c r="E3402">
        <f t="shared" si="53"/>
        <v>52778.780290321876</v>
      </c>
    </row>
    <row r="3403" spans="1:5" x14ac:dyDescent="0.4">
      <c r="A3403" t="s">
        <v>3402</v>
      </c>
      <c r="B3403">
        <v>32728</v>
      </c>
      <c r="C3403">
        <v>36330.312680381401</v>
      </c>
      <c r="D3403">
        <v>31583</v>
      </c>
      <c r="E3403">
        <f t="shared" si="53"/>
        <v>33547.104226793803</v>
      </c>
    </row>
    <row r="3404" spans="1:5" x14ac:dyDescent="0.4">
      <c r="A3404" t="s">
        <v>3403</v>
      </c>
      <c r="B3404">
        <v>91450.397047987703</v>
      </c>
      <c r="C3404">
        <v>45056.547853321899</v>
      </c>
      <c r="D3404">
        <v>121691.975647901</v>
      </c>
      <c r="E3404">
        <f t="shared" si="53"/>
        <v>86066.30684973688</v>
      </c>
    </row>
    <row r="3405" spans="1:5" x14ac:dyDescent="0.4">
      <c r="A3405" t="s">
        <v>3404</v>
      </c>
      <c r="B3405">
        <v>121330.31906333299</v>
      </c>
      <c r="C3405">
        <v>108366.900439691</v>
      </c>
      <c r="D3405">
        <v>118838.11300422699</v>
      </c>
      <c r="E3405">
        <f t="shared" si="53"/>
        <v>116178.44416908367</v>
      </c>
    </row>
    <row r="3406" spans="1:5" x14ac:dyDescent="0.4">
      <c r="A3406" t="s">
        <v>3405</v>
      </c>
      <c r="B3406">
        <v>71062</v>
      </c>
      <c r="C3406">
        <v>36699.162125659903</v>
      </c>
      <c r="D3406">
        <v>43806.473331783003</v>
      </c>
      <c r="E3406">
        <f t="shared" si="53"/>
        <v>50522.545152480969</v>
      </c>
    </row>
    <row r="3407" spans="1:5" x14ac:dyDescent="0.4">
      <c r="A3407" t="s">
        <v>3406</v>
      </c>
      <c r="B3407">
        <v>45590.985001682697</v>
      </c>
      <c r="C3407">
        <v>42785.5098604792</v>
      </c>
      <c r="D3407">
        <v>34951.063135116499</v>
      </c>
      <c r="E3407">
        <f t="shared" si="53"/>
        <v>41109.185999092799</v>
      </c>
    </row>
    <row r="3408" spans="1:5" x14ac:dyDescent="0.4">
      <c r="A3408" t="s">
        <v>3407</v>
      </c>
      <c r="B3408">
        <v>32728</v>
      </c>
      <c r="C3408">
        <v>39000.240426469099</v>
      </c>
      <c r="D3408">
        <v>44307.8695708288</v>
      </c>
      <c r="E3408">
        <f t="shared" si="53"/>
        <v>38678.703332432633</v>
      </c>
    </row>
    <row r="3409" spans="1:5" x14ac:dyDescent="0.4">
      <c r="A3409" t="s">
        <v>3408</v>
      </c>
      <c r="B3409">
        <v>56211.038162629899</v>
      </c>
      <c r="C3409">
        <v>54642.2180077382</v>
      </c>
      <c r="D3409">
        <v>56581.851318100002</v>
      </c>
      <c r="E3409">
        <f t="shared" si="53"/>
        <v>55811.702496156038</v>
      </c>
    </row>
    <row r="3410" spans="1:5" x14ac:dyDescent="0.4">
      <c r="A3410" t="s">
        <v>3409</v>
      </c>
      <c r="B3410">
        <v>57244.4496104766</v>
      </c>
      <c r="C3410">
        <v>51843.864524258897</v>
      </c>
      <c r="D3410">
        <v>61373.474827902501</v>
      </c>
      <c r="E3410">
        <f t="shared" si="53"/>
        <v>56820.596320879333</v>
      </c>
    </row>
    <row r="3411" spans="1:5" x14ac:dyDescent="0.4">
      <c r="A3411" t="s">
        <v>3410</v>
      </c>
      <c r="B3411">
        <v>63983.811428909299</v>
      </c>
      <c r="C3411">
        <v>68035.909972239402</v>
      </c>
      <c r="D3411">
        <v>49509.205914112703</v>
      </c>
      <c r="E3411">
        <f t="shared" si="53"/>
        <v>60509.642438420473</v>
      </c>
    </row>
    <row r="3412" spans="1:5" x14ac:dyDescent="0.4">
      <c r="A3412" t="s">
        <v>3411</v>
      </c>
      <c r="B3412">
        <v>0</v>
      </c>
      <c r="C3412">
        <v>38942.913760764102</v>
      </c>
      <c r="D3412">
        <v>41326.263748904697</v>
      </c>
      <c r="E3412">
        <f t="shared" si="53"/>
        <v>26756.392503222934</v>
      </c>
    </row>
    <row r="3413" spans="1:5" x14ac:dyDescent="0.4">
      <c r="A3413" t="s">
        <v>3412</v>
      </c>
      <c r="B3413">
        <v>82421.798970698394</v>
      </c>
      <c r="C3413">
        <v>45998.443284269197</v>
      </c>
      <c r="D3413">
        <v>42728.1944384378</v>
      </c>
      <c r="E3413">
        <f t="shared" si="53"/>
        <v>57049.478897801797</v>
      </c>
    </row>
    <row r="3414" spans="1:5" x14ac:dyDescent="0.4">
      <c r="A3414" t="s">
        <v>3413</v>
      </c>
      <c r="B3414">
        <v>105698</v>
      </c>
      <c r="C3414">
        <v>33038</v>
      </c>
      <c r="D3414">
        <v>0</v>
      </c>
      <c r="E3414">
        <f t="shared" si="53"/>
        <v>46245.333333333336</v>
      </c>
    </row>
    <row r="3415" spans="1:5" x14ac:dyDescent="0.4">
      <c r="A3415" t="s">
        <v>3414</v>
      </c>
      <c r="B3415">
        <v>71062</v>
      </c>
      <c r="C3415">
        <v>38628.100765920201</v>
      </c>
      <c r="D3415">
        <v>38096.952044137797</v>
      </c>
      <c r="E3415">
        <f t="shared" si="53"/>
        <v>49262.350936686002</v>
      </c>
    </row>
    <row r="3416" spans="1:5" x14ac:dyDescent="0.4">
      <c r="A3416" t="s">
        <v>3415</v>
      </c>
      <c r="B3416">
        <v>0</v>
      </c>
      <c r="C3416">
        <v>42342.272474388003</v>
      </c>
      <c r="D3416">
        <v>103902</v>
      </c>
      <c r="E3416">
        <f t="shared" si="53"/>
        <v>48748.090824796003</v>
      </c>
    </row>
    <row r="3417" spans="1:5" x14ac:dyDescent="0.4">
      <c r="A3417" t="s">
        <v>3416</v>
      </c>
      <c r="B3417">
        <v>80668.363659995593</v>
      </c>
      <c r="C3417">
        <v>77919.0801965235</v>
      </c>
      <c r="D3417">
        <v>39320.304397860702</v>
      </c>
      <c r="E3417">
        <f t="shared" si="53"/>
        <v>65969.249418126594</v>
      </c>
    </row>
    <row r="3418" spans="1:5" x14ac:dyDescent="0.4">
      <c r="A3418" t="s">
        <v>3417</v>
      </c>
      <c r="B3418">
        <v>67905.435043530102</v>
      </c>
      <c r="C3418">
        <v>65285.9665351691</v>
      </c>
      <c r="D3418">
        <v>65562.441717236899</v>
      </c>
      <c r="E3418">
        <f t="shared" si="53"/>
        <v>66251.28109864537</v>
      </c>
    </row>
    <row r="3419" spans="1:5" x14ac:dyDescent="0.4">
      <c r="A3419" t="s">
        <v>3418</v>
      </c>
      <c r="B3419">
        <v>71062</v>
      </c>
      <c r="C3419">
        <v>36054.751893070301</v>
      </c>
      <c r="D3419">
        <v>31583</v>
      </c>
      <c r="E3419">
        <f t="shared" si="53"/>
        <v>46233.250631023431</v>
      </c>
    </row>
    <row r="3420" spans="1:5" x14ac:dyDescent="0.4">
      <c r="A3420" t="s">
        <v>3419</v>
      </c>
      <c r="B3420">
        <v>85089.166825446198</v>
      </c>
      <c r="C3420">
        <v>42066.122287853999</v>
      </c>
      <c r="D3420">
        <v>78994.773171132299</v>
      </c>
      <c r="E3420">
        <f t="shared" si="53"/>
        <v>68716.687428144171</v>
      </c>
    </row>
    <row r="3421" spans="1:5" x14ac:dyDescent="0.4">
      <c r="A3421" t="s">
        <v>3420</v>
      </c>
      <c r="B3421">
        <v>0</v>
      </c>
      <c r="C3421">
        <v>33038</v>
      </c>
      <c r="D3421">
        <v>52174.277678871797</v>
      </c>
      <c r="E3421">
        <f t="shared" si="53"/>
        <v>28404.092559623929</v>
      </c>
    </row>
    <row r="3422" spans="1:5" x14ac:dyDescent="0.4">
      <c r="A3422" t="s">
        <v>3421</v>
      </c>
      <c r="B3422">
        <v>45463.332564023098</v>
      </c>
      <c r="C3422">
        <v>36440.673546808197</v>
      </c>
      <c r="D3422">
        <v>44574.238795152101</v>
      </c>
      <c r="E3422">
        <f t="shared" si="53"/>
        <v>42159.414968661127</v>
      </c>
    </row>
    <row r="3423" spans="1:5" x14ac:dyDescent="0.4">
      <c r="A3423" t="s">
        <v>3422</v>
      </c>
      <c r="B3423">
        <v>93134.871761846007</v>
      </c>
      <c r="C3423">
        <v>50950.117931935099</v>
      </c>
      <c r="D3423">
        <v>36387.427051785802</v>
      </c>
      <c r="E3423">
        <f t="shared" si="53"/>
        <v>60157.472248522303</v>
      </c>
    </row>
    <row r="3424" spans="1:5" x14ac:dyDescent="0.4">
      <c r="A3424" t="s">
        <v>3423</v>
      </c>
      <c r="B3424">
        <v>99307.874711253695</v>
      </c>
      <c r="C3424">
        <v>57158.875441033502</v>
      </c>
      <c r="D3424">
        <v>61352.264462209801</v>
      </c>
      <c r="E3424">
        <f t="shared" si="53"/>
        <v>72606.338204832326</v>
      </c>
    </row>
    <row r="3425" spans="1:5" x14ac:dyDescent="0.4">
      <c r="A3425" t="s">
        <v>3424</v>
      </c>
      <c r="B3425">
        <v>74781.001576575203</v>
      </c>
      <c r="C3425">
        <v>65151.094527513102</v>
      </c>
      <c r="D3425">
        <v>64959.014556617403</v>
      </c>
      <c r="E3425">
        <f t="shared" si="53"/>
        <v>68297.0368869019</v>
      </c>
    </row>
    <row r="3426" spans="1:5" x14ac:dyDescent="0.4">
      <c r="A3426" t="s">
        <v>3425</v>
      </c>
      <c r="B3426">
        <v>62866.6698318688</v>
      </c>
      <c r="C3426">
        <v>30643.4404525555</v>
      </c>
      <c r="D3426">
        <v>45113.357825230203</v>
      </c>
      <c r="E3426">
        <f t="shared" si="53"/>
        <v>46207.822703218168</v>
      </c>
    </row>
    <row r="3427" spans="1:5" x14ac:dyDescent="0.4">
      <c r="A3427" t="s">
        <v>3426</v>
      </c>
      <c r="B3427">
        <v>93659.449010534299</v>
      </c>
      <c r="C3427">
        <v>55266.683038694202</v>
      </c>
      <c r="D3427">
        <v>64251</v>
      </c>
      <c r="E3427">
        <f t="shared" si="53"/>
        <v>71059.044016409505</v>
      </c>
    </row>
    <row r="3428" spans="1:5" x14ac:dyDescent="0.4">
      <c r="A3428" t="s">
        <v>3427</v>
      </c>
      <c r="B3428">
        <v>42574.686130130598</v>
      </c>
      <c r="C3428">
        <v>42872.047132139502</v>
      </c>
      <c r="D3428">
        <v>29259.040204146801</v>
      </c>
      <c r="E3428">
        <f t="shared" si="53"/>
        <v>38235.25782213897</v>
      </c>
    </row>
    <row r="3429" spans="1:5" x14ac:dyDescent="0.4">
      <c r="A3429" t="s">
        <v>3428</v>
      </c>
      <c r="B3429">
        <v>71062</v>
      </c>
      <c r="C3429">
        <v>52398.8707413273</v>
      </c>
      <c r="D3429">
        <v>98020.110121830206</v>
      </c>
      <c r="E3429">
        <f t="shared" si="53"/>
        <v>73826.99362105249</v>
      </c>
    </row>
    <row r="3430" spans="1:5" x14ac:dyDescent="0.4">
      <c r="A3430" t="s">
        <v>3429</v>
      </c>
      <c r="B3430">
        <v>40439.587218987399</v>
      </c>
      <c r="C3430">
        <v>34556.669809266103</v>
      </c>
      <c r="D3430">
        <v>27669.3327576394</v>
      </c>
      <c r="E3430">
        <f t="shared" si="53"/>
        <v>34221.863261964296</v>
      </c>
    </row>
    <row r="3431" spans="1:5" x14ac:dyDescent="0.4">
      <c r="A3431" t="s">
        <v>3430</v>
      </c>
      <c r="B3431">
        <v>106051.72295324301</v>
      </c>
      <c r="C3431">
        <v>102724.003969942</v>
      </c>
      <c r="D3431">
        <v>64187.634587789202</v>
      </c>
      <c r="E3431">
        <f t="shared" si="53"/>
        <v>90987.787170324722</v>
      </c>
    </row>
    <row r="3432" spans="1:5" x14ac:dyDescent="0.4">
      <c r="A3432" t="s">
        <v>3431</v>
      </c>
      <c r="B3432">
        <v>89830.019197789894</v>
      </c>
      <c r="C3432">
        <v>79089.534905302397</v>
      </c>
      <c r="D3432">
        <v>80559.945634428004</v>
      </c>
      <c r="E3432">
        <f t="shared" si="53"/>
        <v>83159.833245840098</v>
      </c>
    </row>
    <row r="3433" spans="1:5" x14ac:dyDescent="0.4">
      <c r="A3433" t="s">
        <v>3432</v>
      </c>
      <c r="B3433">
        <v>85029.077369589504</v>
      </c>
      <c r="C3433">
        <v>35983.389698970997</v>
      </c>
      <c r="D3433">
        <v>64251</v>
      </c>
      <c r="E3433">
        <f t="shared" si="53"/>
        <v>61754.489022853501</v>
      </c>
    </row>
    <row r="3434" spans="1:5" x14ac:dyDescent="0.4">
      <c r="A3434" t="s">
        <v>3433</v>
      </c>
      <c r="B3434">
        <v>53519.474753901501</v>
      </c>
      <c r="C3434">
        <v>40736.248032999298</v>
      </c>
      <c r="D3434">
        <v>48275.594614264701</v>
      </c>
      <c r="E3434">
        <f t="shared" si="53"/>
        <v>47510.439133721833</v>
      </c>
    </row>
    <row r="3435" spans="1:5" x14ac:dyDescent="0.4">
      <c r="A3435" t="s">
        <v>3434</v>
      </c>
      <c r="B3435">
        <v>0</v>
      </c>
      <c r="C3435">
        <v>37645.523629973301</v>
      </c>
      <c r="D3435">
        <v>0</v>
      </c>
      <c r="E3435">
        <f t="shared" si="53"/>
        <v>12548.507876657766</v>
      </c>
    </row>
    <row r="3436" spans="1:5" x14ac:dyDescent="0.4">
      <c r="A3436" t="s">
        <v>3435</v>
      </c>
      <c r="B3436">
        <v>0</v>
      </c>
      <c r="C3436">
        <v>33038</v>
      </c>
      <c r="D3436">
        <v>31583</v>
      </c>
      <c r="E3436">
        <f t="shared" si="53"/>
        <v>21540.333333333332</v>
      </c>
    </row>
    <row r="3437" spans="1:5" x14ac:dyDescent="0.4">
      <c r="A3437" t="s">
        <v>3436</v>
      </c>
      <c r="B3437">
        <v>107217.631168411</v>
      </c>
      <c r="C3437">
        <v>93211.086261462304</v>
      </c>
      <c r="D3437">
        <v>93171.105875185807</v>
      </c>
      <c r="E3437">
        <f t="shared" si="53"/>
        <v>97866.607768353031</v>
      </c>
    </row>
    <row r="3438" spans="1:5" x14ac:dyDescent="0.4">
      <c r="A3438" t="s">
        <v>3437</v>
      </c>
      <c r="B3438">
        <v>34397.4305534171</v>
      </c>
      <c r="C3438">
        <v>28317.781676386701</v>
      </c>
      <c r="D3438">
        <v>27444.794441444701</v>
      </c>
      <c r="E3438">
        <f t="shared" si="53"/>
        <v>30053.335557082832</v>
      </c>
    </row>
    <row r="3439" spans="1:5" x14ac:dyDescent="0.4">
      <c r="A3439" t="s">
        <v>3438</v>
      </c>
      <c r="B3439">
        <v>0</v>
      </c>
      <c r="C3439">
        <v>43498.1217567071</v>
      </c>
      <c r="D3439">
        <v>79002.607522726306</v>
      </c>
      <c r="E3439">
        <f t="shared" si="53"/>
        <v>40833.576426477804</v>
      </c>
    </row>
    <row r="3440" spans="1:5" x14ac:dyDescent="0.4">
      <c r="A3440" t="s">
        <v>3439</v>
      </c>
      <c r="B3440">
        <v>74904.772459147804</v>
      </c>
      <c r="C3440">
        <v>61558.2446666287</v>
      </c>
      <c r="D3440">
        <v>57340.949159786498</v>
      </c>
      <c r="E3440">
        <f t="shared" si="53"/>
        <v>64601.322095187672</v>
      </c>
    </row>
    <row r="3441" spans="1:5" x14ac:dyDescent="0.4">
      <c r="A3441" t="s">
        <v>3440</v>
      </c>
      <c r="B3441">
        <v>49856.062702431402</v>
      </c>
      <c r="C3441">
        <v>49253.656923835297</v>
      </c>
      <c r="D3441">
        <v>59791.897008647298</v>
      </c>
      <c r="E3441">
        <f t="shared" si="53"/>
        <v>52967.205544971337</v>
      </c>
    </row>
    <row r="3442" spans="1:5" x14ac:dyDescent="0.4">
      <c r="A3442" t="s">
        <v>3441</v>
      </c>
      <c r="B3442">
        <v>0</v>
      </c>
      <c r="C3442">
        <v>39403.842025902799</v>
      </c>
      <c r="D3442">
        <v>0</v>
      </c>
      <c r="E3442">
        <f t="shared" si="53"/>
        <v>13134.614008634266</v>
      </c>
    </row>
    <row r="3443" spans="1:5" x14ac:dyDescent="0.4">
      <c r="A3443" t="s">
        <v>3442</v>
      </c>
      <c r="B3443">
        <v>61598.906348033503</v>
      </c>
      <c r="C3443">
        <v>49190.764043210198</v>
      </c>
      <c r="D3443">
        <v>54998.286978085001</v>
      </c>
      <c r="E3443">
        <f t="shared" si="53"/>
        <v>55262.652456442906</v>
      </c>
    </row>
    <row r="3444" spans="1:5" x14ac:dyDescent="0.4">
      <c r="A3444" t="s">
        <v>3443</v>
      </c>
      <c r="B3444">
        <v>32728</v>
      </c>
      <c r="C3444">
        <v>28145.026317686599</v>
      </c>
      <c r="D3444">
        <v>31583</v>
      </c>
      <c r="E3444">
        <f t="shared" si="53"/>
        <v>30818.675439228868</v>
      </c>
    </row>
    <row r="3445" spans="1:5" x14ac:dyDescent="0.4">
      <c r="A3445" t="s">
        <v>3444</v>
      </c>
      <c r="B3445">
        <v>42675.572041549</v>
      </c>
      <c r="C3445">
        <v>40215.407948273598</v>
      </c>
      <c r="D3445">
        <v>34748.281578647999</v>
      </c>
      <c r="E3445">
        <f t="shared" si="53"/>
        <v>39213.087189490201</v>
      </c>
    </row>
    <row r="3446" spans="1:5" x14ac:dyDescent="0.4">
      <c r="A3446" t="s">
        <v>3445</v>
      </c>
      <c r="B3446">
        <v>78011.212276786304</v>
      </c>
      <c r="C3446">
        <v>45091.5517934698</v>
      </c>
      <c r="D3446">
        <v>79048.7872330932</v>
      </c>
      <c r="E3446">
        <f t="shared" si="53"/>
        <v>67383.850434449778</v>
      </c>
    </row>
    <row r="3447" spans="1:5" x14ac:dyDescent="0.4">
      <c r="A3447" t="s">
        <v>3446</v>
      </c>
      <c r="B3447">
        <v>32728</v>
      </c>
      <c r="C3447">
        <v>28050.350378344399</v>
      </c>
      <c r="D3447">
        <v>31583</v>
      </c>
      <c r="E3447">
        <f t="shared" si="53"/>
        <v>30787.116792781468</v>
      </c>
    </row>
    <row r="3448" spans="1:5" x14ac:dyDescent="0.4">
      <c r="A3448" t="s">
        <v>3447</v>
      </c>
      <c r="B3448">
        <v>32728</v>
      </c>
      <c r="C3448">
        <v>37205.959945767099</v>
      </c>
      <c r="D3448">
        <v>31583</v>
      </c>
      <c r="E3448">
        <f t="shared" si="53"/>
        <v>33838.986648589031</v>
      </c>
    </row>
    <row r="3449" spans="1:5" x14ac:dyDescent="0.4">
      <c r="A3449" t="s">
        <v>3448</v>
      </c>
      <c r="B3449">
        <v>90381.856538615204</v>
      </c>
      <c r="C3449">
        <v>35401.847327301002</v>
      </c>
      <c r="D3449">
        <v>42253.5120588231</v>
      </c>
      <c r="E3449">
        <f t="shared" si="53"/>
        <v>56012.405308246438</v>
      </c>
    </row>
    <row r="3450" spans="1:5" x14ac:dyDescent="0.4">
      <c r="A3450" t="s">
        <v>3449</v>
      </c>
      <c r="B3450">
        <v>88776.421845303994</v>
      </c>
      <c r="C3450">
        <v>82103.385347628995</v>
      </c>
      <c r="D3450">
        <v>88443.332767629807</v>
      </c>
      <c r="E3450">
        <f t="shared" si="53"/>
        <v>86441.046653520942</v>
      </c>
    </row>
    <row r="3451" spans="1:5" x14ac:dyDescent="0.4">
      <c r="A3451" t="s">
        <v>3450</v>
      </c>
      <c r="B3451">
        <v>104457.558124355</v>
      </c>
      <c r="C3451">
        <v>81520.115056554598</v>
      </c>
      <c r="D3451">
        <v>70864.602731221399</v>
      </c>
      <c r="E3451">
        <f t="shared" si="53"/>
        <v>85614.091970710331</v>
      </c>
    </row>
    <row r="3452" spans="1:5" x14ac:dyDescent="0.4">
      <c r="A3452" t="s">
        <v>3451</v>
      </c>
      <c r="B3452">
        <v>37361.495215392002</v>
      </c>
      <c r="C3452">
        <v>40456.136791784404</v>
      </c>
      <c r="D3452">
        <v>34378.059762197801</v>
      </c>
      <c r="E3452">
        <f t="shared" si="53"/>
        <v>37398.563923124741</v>
      </c>
    </row>
    <row r="3453" spans="1:5" x14ac:dyDescent="0.4">
      <c r="A3453" t="s">
        <v>3452</v>
      </c>
      <c r="B3453">
        <v>64631.126424549897</v>
      </c>
      <c r="C3453">
        <v>60406.178376699303</v>
      </c>
      <c r="D3453">
        <v>58836.2034605761</v>
      </c>
      <c r="E3453">
        <f t="shared" si="53"/>
        <v>61291.169420608436</v>
      </c>
    </row>
    <row r="3454" spans="1:5" x14ac:dyDescent="0.4">
      <c r="A3454" t="s">
        <v>3453</v>
      </c>
      <c r="B3454">
        <v>40762.275517519403</v>
      </c>
      <c r="C3454">
        <v>48587.432888418101</v>
      </c>
      <c r="D3454">
        <v>50060.635300243797</v>
      </c>
      <c r="E3454">
        <f t="shared" si="53"/>
        <v>46470.114568727098</v>
      </c>
    </row>
    <row r="3455" spans="1:5" x14ac:dyDescent="0.4">
      <c r="A3455" t="s">
        <v>3454</v>
      </c>
      <c r="B3455">
        <v>42299.703512469598</v>
      </c>
      <c r="C3455">
        <v>45932.872844667399</v>
      </c>
      <c r="D3455">
        <v>45890.473632828798</v>
      </c>
      <c r="E3455">
        <f t="shared" si="53"/>
        <v>44707.683329988598</v>
      </c>
    </row>
    <row r="3456" spans="1:5" x14ac:dyDescent="0.4">
      <c r="A3456" t="s">
        <v>3455</v>
      </c>
      <c r="B3456">
        <v>0</v>
      </c>
      <c r="C3456">
        <v>33038</v>
      </c>
      <c r="D3456">
        <v>31583</v>
      </c>
      <c r="E3456">
        <f t="shared" si="53"/>
        <v>21540.333333333332</v>
      </c>
    </row>
    <row r="3457" spans="1:5" x14ac:dyDescent="0.4">
      <c r="A3457" t="s">
        <v>3456</v>
      </c>
      <c r="B3457">
        <v>0</v>
      </c>
      <c r="C3457">
        <v>28076.728060806701</v>
      </c>
      <c r="D3457">
        <v>0</v>
      </c>
      <c r="E3457">
        <f t="shared" si="53"/>
        <v>9358.9093536022338</v>
      </c>
    </row>
    <row r="3458" spans="1:5" x14ac:dyDescent="0.4">
      <c r="A3458" t="s">
        <v>3457</v>
      </c>
      <c r="B3458">
        <v>0</v>
      </c>
      <c r="C3458">
        <v>33038</v>
      </c>
      <c r="D3458">
        <v>0</v>
      </c>
      <c r="E3458">
        <f t="shared" si="53"/>
        <v>11012.666666666666</v>
      </c>
    </row>
    <row r="3459" spans="1:5" x14ac:dyDescent="0.4">
      <c r="A3459" t="s">
        <v>3458</v>
      </c>
      <c r="B3459">
        <v>90193.852917484794</v>
      </c>
      <c r="C3459">
        <v>57134.258165198196</v>
      </c>
      <c r="D3459">
        <v>100300.369989895</v>
      </c>
      <c r="E3459">
        <f t="shared" ref="E3459:E3522" si="54">AVERAGE(B3459:D3459)</f>
        <v>82542.827024192666</v>
      </c>
    </row>
    <row r="3460" spans="1:5" x14ac:dyDescent="0.4">
      <c r="A3460" t="s">
        <v>3459</v>
      </c>
      <c r="B3460">
        <v>112145.849180851</v>
      </c>
      <c r="C3460">
        <v>102430.46942735701</v>
      </c>
      <c r="D3460">
        <v>89615.338359734495</v>
      </c>
      <c r="E3460">
        <f t="shared" si="54"/>
        <v>101397.21898931416</v>
      </c>
    </row>
    <row r="3461" spans="1:5" x14ac:dyDescent="0.4">
      <c r="A3461" t="s">
        <v>3460</v>
      </c>
      <c r="B3461">
        <v>58175.650767654297</v>
      </c>
      <c r="C3461">
        <v>47300.465992867597</v>
      </c>
      <c r="D3461">
        <v>61505.097253076703</v>
      </c>
      <c r="E3461">
        <f t="shared" si="54"/>
        <v>55660.404671199532</v>
      </c>
    </row>
    <row r="3462" spans="1:5" x14ac:dyDescent="0.4">
      <c r="A3462" t="s">
        <v>3461</v>
      </c>
      <c r="B3462">
        <v>0</v>
      </c>
      <c r="C3462">
        <v>39403.842025902799</v>
      </c>
      <c r="D3462">
        <v>64251</v>
      </c>
      <c r="E3462">
        <f t="shared" si="54"/>
        <v>34551.614008634264</v>
      </c>
    </row>
    <row r="3463" spans="1:5" x14ac:dyDescent="0.4">
      <c r="A3463" t="s">
        <v>3462</v>
      </c>
      <c r="B3463">
        <v>110377.497009784</v>
      </c>
      <c r="C3463">
        <v>44491.1231906018</v>
      </c>
      <c r="D3463">
        <v>136626.79883079501</v>
      </c>
      <c r="E3463">
        <f t="shared" si="54"/>
        <v>97165.139677060259</v>
      </c>
    </row>
    <row r="3464" spans="1:5" x14ac:dyDescent="0.4">
      <c r="A3464" t="s">
        <v>3463</v>
      </c>
      <c r="B3464">
        <v>93832.094000476107</v>
      </c>
      <c r="C3464">
        <v>36760.6490939133</v>
      </c>
      <c r="D3464">
        <v>43180.982175439698</v>
      </c>
      <c r="E3464">
        <f t="shared" si="54"/>
        <v>57924.575089943035</v>
      </c>
    </row>
    <row r="3465" spans="1:5" x14ac:dyDescent="0.4">
      <c r="A3465" t="s">
        <v>3464</v>
      </c>
      <c r="B3465">
        <v>120066.84817435101</v>
      </c>
      <c r="C3465">
        <v>44365.0100536471</v>
      </c>
      <c r="D3465">
        <v>103902</v>
      </c>
      <c r="E3465">
        <f t="shared" si="54"/>
        <v>89444.619409332707</v>
      </c>
    </row>
    <row r="3466" spans="1:5" x14ac:dyDescent="0.4">
      <c r="A3466" t="s">
        <v>3465</v>
      </c>
      <c r="B3466">
        <v>0</v>
      </c>
      <c r="C3466">
        <v>41394.971478424297</v>
      </c>
      <c r="D3466">
        <v>73176.487994280498</v>
      </c>
      <c r="E3466">
        <f t="shared" si="54"/>
        <v>38190.486490901596</v>
      </c>
    </row>
    <row r="3467" spans="1:5" x14ac:dyDescent="0.4">
      <c r="A3467" t="s">
        <v>3466</v>
      </c>
      <c r="B3467">
        <v>105698</v>
      </c>
      <c r="C3467">
        <v>45680.7002716633</v>
      </c>
      <c r="D3467">
        <v>117807.206873036</v>
      </c>
      <c r="E3467">
        <f t="shared" si="54"/>
        <v>89728.635714899763</v>
      </c>
    </row>
    <row r="3468" spans="1:5" x14ac:dyDescent="0.4">
      <c r="A3468" t="s">
        <v>3467</v>
      </c>
      <c r="B3468">
        <v>42740.849182669997</v>
      </c>
      <c r="C3468">
        <v>44768.205598303597</v>
      </c>
      <c r="D3468">
        <v>36215.6306366188</v>
      </c>
      <c r="E3468">
        <f t="shared" si="54"/>
        <v>41241.561805864127</v>
      </c>
    </row>
    <row r="3469" spans="1:5" x14ac:dyDescent="0.4">
      <c r="A3469" t="s">
        <v>3468</v>
      </c>
      <c r="B3469">
        <v>78706.812633088295</v>
      </c>
      <c r="C3469">
        <v>64649.2793307916</v>
      </c>
      <c r="D3469">
        <v>70176.215858261101</v>
      </c>
      <c r="E3469">
        <f t="shared" si="54"/>
        <v>71177.435940713665</v>
      </c>
    </row>
    <row r="3470" spans="1:5" x14ac:dyDescent="0.4">
      <c r="A3470" t="s">
        <v>3469</v>
      </c>
      <c r="B3470">
        <v>38858.602505276998</v>
      </c>
      <c r="C3470">
        <v>40143.352152191299</v>
      </c>
      <c r="D3470">
        <v>64251</v>
      </c>
      <c r="E3470">
        <f t="shared" si="54"/>
        <v>47750.984885822771</v>
      </c>
    </row>
    <row r="3471" spans="1:5" x14ac:dyDescent="0.4">
      <c r="A3471" t="s">
        <v>3470</v>
      </c>
      <c r="B3471">
        <v>71062</v>
      </c>
      <c r="C3471">
        <v>38810.472350437703</v>
      </c>
      <c r="D3471">
        <v>64251</v>
      </c>
      <c r="E3471">
        <f t="shared" si="54"/>
        <v>58041.157450145904</v>
      </c>
    </row>
    <row r="3472" spans="1:5" x14ac:dyDescent="0.4">
      <c r="A3472" t="s">
        <v>3471</v>
      </c>
      <c r="B3472">
        <v>48449.516615038301</v>
      </c>
      <c r="C3472">
        <v>33979.5690805169</v>
      </c>
      <c r="D3472">
        <v>30484.673782381298</v>
      </c>
      <c r="E3472">
        <f t="shared" si="54"/>
        <v>37637.919825978832</v>
      </c>
    </row>
    <row r="3473" spans="1:5" x14ac:dyDescent="0.4">
      <c r="A3473" t="s">
        <v>3472</v>
      </c>
      <c r="B3473">
        <v>44808.658240222103</v>
      </c>
      <c r="C3473">
        <v>46709.195711492401</v>
      </c>
      <c r="D3473">
        <v>44672.670802472698</v>
      </c>
      <c r="E3473">
        <f t="shared" si="54"/>
        <v>45396.841584729067</v>
      </c>
    </row>
    <row r="3474" spans="1:5" x14ac:dyDescent="0.4">
      <c r="A3474" t="s">
        <v>3473</v>
      </c>
      <c r="B3474">
        <v>71062</v>
      </c>
      <c r="C3474">
        <v>35868.603202583603</v>
      </c>
      <c r="D3474">
        <v>44198.928742527598</v>
      </c>
      <c r="E3474">
        <f t="shared" si="54"/>
        <v>50376.5106483704</v>
      </c>
    </row>
    <row r="3475" spans="1:5" x14ac:dyDescent="0.4">
      <c r="A3475" t="s">
        <v>3474</v>
      </c>
      <c r="B3475">
        <v>35204.065273702603</v>
      </c>
      <c r="C3475">
        <v>49334.450445676302</v>
      </c>
      <c r="D3475">
        <v>27539.798307842</v>
      </c>
      <c r="E3475">
        <f t="shared" si="54"/>
        <v>37359.438009073638</v>
      </c>
    </row>
    <row r="3476" spans="1:5" x14ac:dyDescent="0.4">
      <c r="A3476" t="s">
        <v>3475</v>
      </c>
      <c r="B3476">
        <v>107497.032662553</v>
      </c>
      <c r="C3476">
        <v>85482.374116075604</v>
      </c>
      <c r="D3476">
        <v>76152.588942574803</v>
      </c>
      <c r="E3476">
        <f t="shared" si="54"/>
        <v>89710.665240401126</v>
      </c>
    </row>
    <row r="3477" spans="1:5" x14ac:dyDescent="0.4">
      <c r="A3477" t="s">
        <v>3476</v>
      </c>
      <c r="B3477">
        <v>0</v>
      </c>
      <c r="C3477">
        <v>33038</v>
      </c>
      <c r="D3477">
        <v>64251</v>
      </c>
      <c r="E3477">
        <f t="shared" si="54"/>
        <v>32429.666666666668</v>
      </c>
    </row>
    <row r="3478" spans="1:5" x14ac:dyDescent="0.4">
      <c r="A3478" t="s">
        <v>3477</v>
      </c>
      <c r="B3478">
        <v>95512.813598949593</v>
      </c>
      <c r="C3478">
        <v>61302.338412771998</v>
      </c>
      <c r="D3478">
        <v>90911.471706846394</v>
      </c>
      <c r="E3478">
        <f t="shared" si="54"/>
        <v>82575.541239522674</v>
      </c>
    </row>
    <row r="3479" spans="1:5" x14ac:dyDescent="0.4">
      <c r="A3479" t="s">
        <v>3478</v>
      </c>
      <c r="B3479">
        <v>41571.572760907002</v>
      </c>
      <c r="C3479">
        <v>36440.673546808197</v>
      </c>
      <c r="D3479">
        <v>35235.153885791398</v>
      </c>
      <c r="E3479">
        <f t="shared" si="54"/>
        <v>37749.133397835532</v>
      </c>
    </row>
    <row r="3480" spans="1:5" x14ac:dyDescent="0.4">
      <c r="A3480" t="s">
        <v>3479</v>
      </c>
      <c r="B3480">
        <v>36570.731759037</v>
      </c>
      <c r="C3480">
        <v>36684.183979337402</v>
      </c>
      <c r="D3480">
        <v>27337.310403030599</v>
      </c>
      <c r="E3480">
        <f t="shared" si="54"/>
        <v>33530.742047134998</v>
      </c>
    </row>
    <row r="3481" spans="1:5" x14ac:dyDescent="0.4">
      <c r="A3481" t="s">
        <v>3480</v>
      </c>
      <c r="B3481">
        <v>117405.480162522</v>
      </c>
      <c r="C3481">
        <v>61635.463130165699</v>
      </c>
      <c r="D3481">
        <v>103902</v>
      </c>
      <c r="E3481">
        <f t="shared" si="54"/>
        <v>94314.314430895902</v>
      </c>
    </row>
    <row r="3482" spans="1:5" x14ac:dyDescent="0.4">
      <c r="A3482" t="s">
        <v>3481</v>
      </c>
      <c r="B3482">
        <v>46295.7451723345</v>
      </c>
      <c r="C3482">
        <v>43475.946657950502</v>
      </c>
      <c r="D3482">
        <v>64251</v>
      </c>
      <c r="E3482">
        <f t="shared" si="54"/>
        <v>51340.897276761672</v>
      </c>
    </row>
    <row r="3483" spans="1:5" x14ac:dyDescent="0.4">
      <c r="A3483" t="s">
        <v>3482</v>
      </c>
      <c r="B3483">
        <v>74261.350311766801</v>
      </c>
      <c r="C3483">
        <v>62541.598706677301</v>
      </c>
      <c r="D3483">
        <v>67584.887426987407</v>
      </c>
      <c r="E3483">
        <f t="shared" si="54"/>
        <v>68129.278815143844</v>
      </c>
    </row>
    <row r="3484" spans="1:5" x14ac:dyDescent="0.4">
      <c r="A3484" t="s">
        <v>3483</v>
      </c>
      <c r="B3484">
        <v>36134.484814010801</v>
      </c>
      <c r="C3484">
        <v>39488.328363115703</v>
      </c>
      <c r="D3484">
        <v>43267.818022268097</v>
      </c>
      <c r="E3484">
        <f t="shared" si="54"/>
        <v>39630.210399798198</v>
      </c>
    </row>
    <row r="3485" spans="1:5" x14ac:dyDescent="0.4">
      <c r="A3485" t="s">
        <v>3484</v>
      </c>
      <c r="B3485">
        <v>39665.565886668897</v>
      </c>
      <c r="C3485">
        <v>64009.691189797602</v>
      </c>
      <c r="D3485">
        <v>49993.133049440999</v>
      </c>
      <c r="E3485">
        <f t="shared" si="54"/>
        <v>51222.796708635833</v>
      </c>
    </row>
    <row r="3486" spans="1:5" x14ac:dyDescent="0.4">
      <c r="A3486" t="s">
        <v>3485</v>
      </c>
      <c r="B3486">
        <v>36099.179009420201</v>
      </c>
      <c r="C3486">
        <v>36200.326539705398</v>
      </c>
      <c r="D3486">
        <v>45609.221519770101</v>
      </c>
      <c r="E3486">
        <f t="shared" si="54"/>
        <v>39302.909022965236</v>
      </c>
    </row>
    <row r="3487" spans="1:5" x14ac:dyDescent="0.4">
      <c r="A3487" t="s">
        <v>3486</v>
      </c>
      <c r="B3487">
        <v>71062</v>
      </c>
      <c r="C3487">
        <v>33038</v>
      </c>
      <c r="D3487">
        <v>41547.6187440746</v>
      </c>
      <c r="E3487">
        <f t="shared" si="54"/>
        <v>48549.206248024864</v>
      </c>
    </row>
    <row r="3488" spans="1:5" x14ac:dyDescent="0.4">
      <c r="A3488" t="s">
        <v>3487</v>
      </c>
      <c r="B3488">
        <v>45415.358918864898</v>
      </c>
      <c r="C3488">
        <v>46615.7452989054</v>
      </c>
      <c r="D3488">
        <v>52207.4285421448</v>
      </c>
      <c r="E3488">
        <f t="shared" si="54"/>
        <v>48079.510919971704</v>
      </c>
    </row>
    <row r="3489" spans="1:5" x14ac:dyDescent="0.4">
      <c r="A3489" t="s">
        <v>3488</v>
      </c>
      <c r="B3489">
        <v>100089.39862137201</v>
      </c>
      <c r="C3489">
        <v>81854.249274364993</v>
      </c>
      <c r="D3489">
        <v>93465.718332451797</v>
      </c>
      <c r="E3489">
        <f t="shared" si="54"/>
        <v>91803.122076062937</v>
      </c>
    </row>
    <row r="3490" spans="1:5" x14ac:dyDescent="0.4">
      <c r="A3490" t="s">
        <v>3489</v>
      </c>
      <c r="B3490">
        <v>38878.994904614403</v>
      </c>
      <c r="C3490">
        <v>43038.940083457201</v>
      </c>
      <c r="D3490">
        <v>39858.3539112812</v>
      </c>
      <c r="E3490">
        <f t="shared" si="54"/>
        <v>40592.096299784265</v>
      </c>
    </row>
    <row r="3491" spans="1:5" x14ac:dyDescent="0.4">
      <c r="A3491" t="s">
        <v>3490</v>
      </c>
      <c r="B3491">
        <v>137739.886485936</v>
      </c>
      <c r="C3491">
        <v>116028.290369576</v>
      </c>
      <c r="D3491">
        <v>109839.070190578</v>
      </c>
      <c r="E3491">
        <f t="shared" si="54"/>
        <v>121202.41568203001</v>
      </c>
    </row>
    <row r="3492" spans="1:5" x14ac:dyDescent="0.4">
      <c r="A3492" t="s">
        <v>3491</v>
      </c>
      <c r="B3492">
        <v>79829.378761939704</v>
      </c>
      <c r="C3492">
        <v>77345.285005039797</v>
      </c>
      <c r="D3492">
        <v>74673.164357868402</v>
      </c>
      <c r="E3492">
        <f t="shared" si="54"/>
        <v>77282.609374949301</v>
      </c>
    </row>
    <row r="3493" spans="1:5" x14ac:dyDescent="0.4">
      <c r="A3493" t="s">
        <v>3492</v>
      </c>
      <c r="B3493">
        <v>43095.442134809004</v>
      </c>
      <c r="C3493">
        <v>30863.348773760099</v>
      </c>
      <c r="D3493">
        <v>46531.192228321299</v>
      </c>
      <c r="E3493">
        <f t="shared" si="54"/>
        <v>40163.327712296799</v>
      </c>
    </row>
    <row r="3494" spans="1:5" x14ac:dyDescent="0.4">
      <c r="A3494" t="s">
        <v>3493</v>
      </c>
      <c r="B3494">
        <v>50352.229434995897</v>
      </c>
      <c r="C3494">
        <v>49727.611334450201</v>
      </c>
      <c r="D3494">
        <v>47406.787975758903</v>
      </c>
      <c r="E3494">
        <f t="shared" si="54"/>
        <v>49162.209581734998</v>
      </c>
    </row>
    <row r="3495" spans="1:5" x14ac:dyDescent="0.4">
      <c r="A3495" t="s">
        <v>3494</v>
      </c>
      <c r="B3495">
        <v>38590.267392698101</v>
      </c>
      <c r="C3495">
        <v>36946.063012474398</v>
      </c>
      <c r="D3495">
        <v>41011.500661674399</v>
      </c>
      <c r="E3495">
        <f t="shared" si="54"/>
        <v>38849.277022282302</v>
      </c>
    </row>
    <row r="3496" spans="1:5" x14ac:dyDescent="0.4">
      <c r="A3496" t="s">
        <v>3495</v>
      </c>
      <c r="B3496">
        <v>32728</v>
      </c>
      <c r="C3496">
        <v>33038</v>
      </c>
      <c r="D3496">
        <v>0</v>
      </c>
      <c r="E3496">
        <f t="shared" si="54"/>
        <v>21922</v>
      </c>
    </row>
    <row r="3497" spans="1:5" x14ac:dyDescent="0.4">
      <c r="A3497" t="s">
        <v>3496</v>
      </c>
      <c r="B3497">
        <v>48655.876140525201</v>
      </c>
      <c r="C3497">
        <v>50809.863947905702</v>
      </c>
      <c r="D3497">
        <v>59465.509346831997</v>
      </c>
      <c r="E3497">
        <f t="shared" si="54"/>
        <v>52977.083145087636</v>
      </c>
    </row>
    <row r="3498" spans="1:5" x14ac:dyDescent="0.4">
      <c r="A3498" t="s">
        <v>3497</v>
      </c>
      <c r="B3498">
        <v>49960.865397848902</v>
      </c>
      <c r="C3498">
        <v>41062.355690522403</v>
      </c>
      <c r="D3498">
        <v>29035.2904185712</v>
      </c>
      <c r="E3498">
        <f t="shared" si="54"/>
        <v>40019.503835647498</v>
      </c>
    </row>
    <row r="3499" spans="1:5" x14ac:dyDescent="0.4">
      <c r="A3499" t="s">
        <v>3498</v>
      </c>
      <c r="B3499">
        <v>43409.448982409202</v>
      </c>
      <c r="C3499">
        <v>33038</v>
      </c>
      <c r="D3499">
        <v>39959.880563985796</v>
      </c>
      <c r="E3499">
        <f t="shared" si="54"/>
        <v>38802.443182131661</v>
      </c>
    </row>
    <row r="3500" spans="1:5" x14ac:dyDescent="0.4">
      <c r="A3500" t="s">
        <v>3499</v>
      </c>
      <c r="B3500">
        <v>84715.700362548901</v>
      </c>
      <c r="C3500">
        <v>58822.157058201701</v>
      </c>
      <c r="D3500">
        <v>73534.551060033598</v>
      </c>
      <c r="E3500">
        <f t="shared" si="54"/>
        <v>72357.469493594734</v>
      </c>
    </row>
    <row r="3501" spans="1:5" x14ac:dyDescent="0.4">
      <c r="A3501" t="s">
        <v>3500</v>
      </c>
      <c r="B3501">
        <v>97729.415833699095</v>
      </c>
      <c r="C3501">
        <v>50042.440328924597</v>
      </c>
      <c r="D3501">
        <v>70316.723677547998</v>
      </c>
      <c r="E3501">
        <f t="shared" si="54"/>
        <v>72696.193280057225</v>
      </c>
    </row>
    <row r="3502" spans="1:5" x14ac:dyDescent="0.4">
      <c r="A3502" t="s">
        <v>3501</v>
      </c>
      <c r="B3502">
        <v>48339.477214561302</v>
      </c>
      <c r="C3502">
        <v>46544.383883861199</v>
      </c>
      <c r="D3502">
        <v>28977.319620927101</v>
      </c>
      <c r="E3502">
        <f t="shared" si="54"/>
        <v>41287.060239783197</v>
      </c>
    </row>
    <row r="3503" spans="1:5" x14ac:dyDescent="0.4">
      <c r="A3503" t="s">
        <v>3502</v>
      </c>
      <c r="B3503">
        <v>54338.685564646097</v>
      </c>
      <c r="C3503">
        <v>35529.146569135002</v>
      </c>
      <c r="D3503">
        <v>44512.894744071498</v>
      </c>
      <c r="E3503">
        <f t="shared" si="54"/>
        <v>44793.575625950871</v>
      </c>
    </row>
    <row r="3504" spans="1:5" x14ac:dyDescent="0.4">
      <c r="A3504" t="s">
        <v>3503</v>
      </c>
      <c r="B3504">
        <v>82032.042287108095</v>
      </c>
      <c r="C3504">
        <v>70908.255635282898</v>
      </c>
      <c r="D3504">
        <v>63483.835393806898</v>
      </c>
      <c r="E3504">
        <f t="shared" si="54"/>
        <v>72141.377772065956</v>
      </c>
    </row>
    <row r="3505" spans="1:5" x14ac:dyDescent="0.4">
      <c r="A3505" t="s">
        <v>3504</v>
      </c>
      <c r="B3505">
        <v>61369.675670686796</v>
      </c>
      <c r="C3505">
        <v>47040.389440163897</v>
      </c>
      <c r="D3505">
        <v>49857.779029691701</v>
      </c>
      <c r="E3505">
        <f t="shared" si="54"/>
        <v>52755.948046847472</v>
      </c>
    </row>
    <row r="3506" spans="1:5" x14ac:dyDescent="0.4">
      <c r="A3506" t="s">
        <v>3505</v>
      </c>
      <c r="B3506">
        <v>49983.170085479898</v>
      </c>
      <c r="C3506">
        <v>30501.99814901</v>
      </c>
      <c r="D3506">
        <v>42160.521113364302</v>
      </c>
      <c r="E3506">
        <f t="shared" si="54"/>
        <v>40881.896449284737</v>
      </c>
    </row>
    <row r="3507" spans="1:5" x14ac:dyDescent="0.4">
      <c r="A3507" t="s">
        <v>3506</v>
      </c>
      <c r="B3507">
        <v>51621.106747001402</v>
      </c>
      <c r="C3507">
        <v>38547.476980144696</v>
      </c>
      <c r="D3507">
        <v>38904.407642205399</v>
      </c>
      <c r="E3507">
        <f t="shared" si="54"/>
        <v>43024.330456450494</v>
      </c>
    </row>
    <row r="3508" spans="1:5" x14ac:dyDescent="0.4">
      <c r="A3508" t="s">
        <v>3507</v>
      </c>
      <c r="B3508">
        <v>49503.192735576602</v>
      </c>
      <c r="C3508">
        <v>30830.218309165899</v>
      </c>
      <c r="D3508">
        <v>39701.7331317606</v>
      </c>
      <c r="E3508">
        <f t="shared" si="54"/>
        <v>40011.714725501035</v>
      </c>
    </row>
    <row r="3509" spans="1:5" x14ac:dyDescent="0.4">
      <c r="A3509" t="s">
        <v>3508</v>
      </c>
      <c r="B3509">
        <v>86524.629172503599</v>
      </c>
      <c r="C3509">
        <v>75749.164518730206</v>
      </c>
      <c r="D3509">
        <v>86724.268464747802</v>
      </c>
      <c r="E3509">
        <f t="shared" si="54"/>
        <v>82999.354051993869</v>
      </c>
    </row>
    <row r="3510" spans="1:5" x14ac:dyDescent="0.4">
      <c r="A3510" t="s">
        <v>3509</v>
      </c>
      <c r="B3510">
        <v>90715.443252915196</v>
      </c>
      <c r="C3510">
        <v>40294.658940605601</v>
      </c>
      <c r="D3510">
        <v>64251</v>
      </c>
      <c r="E3510">
        <f t="shared" si="54"/>
        <v>65087.034064506937</v>
      </c>
    </row>
    <row r="3511" spans="1:5" x14ac:dyDescent="0.4">
      <c r="A3511" t="s">
        <v>3510</v>
      </c>
      <c r="B3511">
        <v>71062</v>
      </c>
      <c r="C3511">
        <v>35401.847327301002</v>
      </c>
      <c r="D3511">
        <v>64251</v>
      </c>
      <c r="E3511">
        <f t="shared" si="54"/>
        <v>56904.949109100329</v>
      </c>
    </row>
    <row r="3512" spans="1:5" x14ac:dyDescent="0.4">
      <c r="A3512" t="s">
        <v>3511</v>
      </c>
      <c r="B3512">
        <v>36881.957792818801</v>
      </c>
      <c r="C3512">
        <v>41036.035653088402</v>
      </c>
      <c r="D3512">
        <v>64251</v>
      </c>
      <c r="E3512">
        <f t="shared" si="54"/>
        <v>47389.664481969063</v>
      </c>
    </row>
    <row r="3513" spans="1:5" x14ac:dyDescent="0.4">
      <c r="A3513" t="s">
        <v>3512</v>
      </c>
      <c r="B3513">
        <v>39540.359808244597</v>
      </c>
      <c r="C3513">
        <v>28186.8881208807</v>
      </c>
      <c r="D3513">
        <v>27597.314397083501</v>
      </c>
      <c r="E3513">
        <f t="shared" si="54"/>
        <v>31774.854108736268</v>
      </c>
    </row>
    <row r="3514" spans="1:5" x14ac:dyDescent="0.4">
      <c r="A3514" t="s">
        <v>3513</v>
      </c>
      <c r="B3514">
        <v>0</v>
      </c>
      <c r="C3514">
        <v>49429.284689417997</v>
      </c>
      <c r="D3514">
        <v>64251</v>
      </c>
      <c r="E3514">
        <f t="shared" si="54"/>
        <v>37893.428229805999</v>
      </c>
    </row>
    <row r="3515" spans="1:5" x14ac:dyDescent="0.4">
      <c r="A3515" t="s">
        <v>3514</v>
      </c>
      <c r="B3515">
        <v>0</v>
      </c>
      <c r="C3515">
        <v>35915.325674954103</v>
      </c>
      <c r="D3515">
        <v>0</v>
      </c>
      <c r="E3515">
        <f t="shared" si="54"/>
        <v>11971.775224984702</v>
      </c>
    </row>
    <row r="3516" spans="1:5" x14ac:dyDescent="0.4">
      <c r="A3516" t="s">
        <v>3515</v>
      </c>
      <c r="B3516">
        <v>0</v>
      </c>
      <c r="C3516">
        <v>41944.513014215998</v>
      </c>
      <c r="D3516">
        <v>31583</v>
      </c>
      <c r="E3516">
        <f t="shared" si="54"/>
        <v>24509.17100473867</v>
      </c>
    </row>
    <row r="3517" spans="1:5" x14ac:dyDescent="0.4">
      <c r="A3517" t="s">
        <v>3516</v>
      </c>
      <c r="B3517">
        <v>55689.6537863884</v>
      </c>
      <c r="C3517">
        <v>48106.597745399798</v>
      </c>
      <c r="D3517">
        <v>77247.837907403402</v>
      </c>
      <c r="E3517">
        <f t="shared" si="54"/>
        <v>60348.029813063877</v>
      </c>
    </row>
    <row r="3518" spans="1:5" x14ac:dyDescent="0.4">
      <c r="A3518" t="s">
        <v>3517</v>
      </c>
      <c r="B3518">
        <v>86481.998699114498</v>
      </c>
      <c r="C3518">
        <v>49235.792076144397</v>
      </c>
      <c r="D3518">
        <v>37635.063075338199</v>
      </c>
      <c r="E3518">
        <f t="shared" si="54"/>
        <v>57784.284616865705</v>
      </c>
    </row>
    <row r="3519" spans="1:5" x14ac:dyDescent="0.4">
      <c r="A3519" t="s">
        <v>3518</v>
      </c>
      <c r="B3519">
        <v>84592.625601399006</v>
      </c>
      <c r="C3519">
        <v>43744.015272459001</v>
      </c>
      <c r="D3519">
        <v>41605.324225173899</v>
      </c>
      <c r="E3519">
        <f t="shared" si="54"/>
        <v>56647.321699677304</v>
      </c>
    </row>
    <row r="3520" spans="1:5" x14ac:dyDescent="0.4">
      <c r="A3520" t="s">
        <v>3519</v>
      </c>
      <c r="B3520">
        <v>0</v>
      </c>
      <c r="C3520">
        <v>40710.548274013701</v>
      </c>
      <c r="D3520">
        <v>38712.509404174802</v>
      </c>
      <c r="E3520">
        <f t="shared" si="54"/>
        <v>26474.352559396168</v>
      </c>
    </row>
    <row r="3521" spans="1:5" x14ac:dyDescent="0.4">
      <c r="A3521" t="s">
        <v>3520</v>
      </c>
      <c r="B3521">
        <v>71310.345380593004</v>
      </c>
      <c r="C3521">
        <v>65706.915968111905</v>
      </c>
      <c r="D3521">
        <v>76351.202635367401</v>
      </c>
      <c r="E3521">
        <f t="shared" si="54"/>
        <v>71122.821328024103</v>
      </c>
    </row>
    <row r="3522" spans="1:5" x14ac:dyDescent="0.4">
      <c r="A3522" t="s">
        <v>3521</v>
      </c>
      <c r="B3522">
        <v>71062</v>
      </c>
      <c r="C3522">
        <v>39149.4166625367</v>
      </c>
      <c r="D3522">
        <v>31583</v>
      </c>
      <c r="E3522">
        <f t="shared" si="54"/>
        <v>47264.8055541789</v>
      </c>
    </row>
    <row r="3523" spans="1:5" x14ac:dyDescent="0.4">
      <c r="A3523" t="s">
        <v>3522</v>
      </c>
      <c r="B3523">
        <v>93611.702902246994</v>
      </c>
      <c r="C3523">
        <v>59104.706311340902</v>
      </c>
      <c r="D3523">
        <v>78524.970593703605</v>
      </c>
      <c r="E3523">
        <f t="shared" ref="E3523:E3586" si="55">AVERAGE(B3523:D3523)</f>
        <v>77080.459935763836</v>
      </c>
    </row>
    <row r="3524" spans="1:5" x14ac:dyDescent="0.4">
      <c r="A3524" t="s">
        <v>3523</v>
      </c>
      <c r="B3524">
        <v>36690.577028663</v>
      </c>
      <c r="C3524">
        <v>36956.725633214497</v>
      </c>
      <c r="D3524">
        <v>0</v>
      </c>
      <c r="E3524">
        <f t="shared" si="55"/>
        <v>24549.100887292501</v>
      </c>
    </row>
    <row r="3525" spans="1:5" x14ac:dyDescent="0.4">
      <c r="A3525" t="s">
        <v>3524</v>
      </c>
      <c r="B3525">
        <v>44809.513465044103</v>
      </c>
      <c r="C3525">
        <v>47335.275290507801</v>
      </c>
      <c r="D3525">
        <v>40632.801492498402</v>
      </c>
      <c r="E3525">
        <f t="shared" si="55"/>
        <v>44259.196749350107</v>
      </c>
    </row>
    <row r="3526" spans="1:5" x14ac:dyDescent="0.4">
      <c r="A3526" t="s">
        <v>3525</v>
      </c>
      <c r="B3526">
        <v>87768.835542865403</v>
      </c>
      <c r="C3526">
        <v>80977.909580182095</v>
      </c>
      <c r="D3526">
        <v>103293.119404592</v>
      </c>
      <c r="E3526">
        <f t="shared" si="55"/>
        <v>90679.954842546489</v>
      </c>
    </row>
    <row r="3527" spans="1:5" x14ac:dyDescent="0.4">
      <c r="A3527" t="s">
        <v>3526</v>
      </c>
      <c r="B3527">
        <v>85385.216272457998</v>
      </c>
      <c r="C3527">
        <v>37296.235761777098</v>
      </c>
      <c r="D3527">
        <v>74590.363313604903</v>
      </c>
      <c r="E3527">
        <f t="shared" si="55"/>
        <v>65757.27178261333</v>
      </c>
    </row>
    <row r="3528" spans="1:5" x14ac:dyDescent="0.4">
      <c r="A3528" t="s">
        <v>3527</v>
      </c>
      <c r="B3528">
        <v>66574.610209695995</v>
      </c>
      <c r="C3528">
        <v>38974.496702882403</v>
      </c>
      <c r="D3528">
        <v>50933.161984298698</v>
      </c>
      <c r="E3528">
        <f t="shared" si="55"/>
        <v>52160.75629895903</v>
      </c>
    </row>
    <row r="3529" spans="1:5" x14ac:dyDescent="0.4">
      <c r="A3529" t="s">
        <v>3528</v>
      </c>
      <c r="B3529">
        <v>0</v>
      </c>
      <c r="C3529">
        <v>33038</v>
      </c>
      <c r="D3529">
        <v>0</v>
      </c>
      <c r="E3529">
        <f t="shared" si="55"/>
        <v>11012.666666666666</v>
      </c>
    </row>
    <row r="3530" spans="1:5" x14ac:dyDescent="0.4">
      <c r="A3530" t="s">
        <v>3529</v>
      </c>
      <c r="B3530">
        <v>122939.672572154</v>
      </c>
      <c r="C3530">
        <v>90534.226214250899</v>
      </c>
      <c r="D3530">
        <v>83543.686871302401</v>
      </c>
      <c r="E3530">
        <f t="shared" si="55"/>
        <v>99005.861885902428</v>
      </c>
    </row>
    <row r="3531" spans="1:5" x14ac:dyDescent="0.4">
      <c r="A3531" t="s">
        <v>3530</v>
      </c>
      <c r="B3531">
        <v>71062</v>
      </c>
      <c r="C3531">
        <v>41849.354829184202</v>
      </c>
      <c r="D3531">
        <v>0</v>
      </c>
      <c r="E3531">
        <f t="shared" si="55"/>
        <v>37637.118276394736</v>
      </c>
    </row>
    <row r="3532" spans="1:5" x14ac:dyDescent="0.4">
      <c r="A3532" t="s">
        <v>3531</v>
      </c>
      <c r="B3532">
        <v>100558.693589934</v>
      </c>
      <c r="C3532">
        <v>84458.406369420307</v>
      </c>
      <c r="D3532">
        <v>65752.701606014205</v>
      </c>
      <c r="E3532">
        <f t="shared" si="55"/>
        <v>83589.933855122843</v>
      </c>
    </row>
    <row r="3533" spans="1:5" x14ac:dyDescent="0.4">
      <c r="A3533" t="s">
        <v>3532</v>
      </c>
      <c r="B3533">
        <v>72946.879265310301</v>
      </c>
      <c r="C3533">
        <v>38224.603453729302</v>
      </c>
      <c r="D3533">
        <v>63083.039653612897</v>
      </c>
      <c r="E3533">
        <f t="shared" si="55"/>
        <v>58084.840790884162</v>
      </c>
    </row>
    <row r="3534" spans="1:5" x14ac:dyDescent="0.4">
      <c r="A3534" t="s">
        <v>3533</v>
      </c>
      <c r="B3534">
        <v>125437.50901613499</v>
      </c>
      <c r="C3534">
        <v>60399.950184527203</v>
      </c>
      <c r="D3534">
        <v>114576.058495442</v>
      </c>
      <c r="E3534">
        <f t="shared" si="55"/>
        <v>100137.83923203475</v>
      </c>
    </row>
    <row r="3535" spans="1:5" x14ac:dyDescent="0.4">
      <c r="A3535" t="s">
        <v>3534</v>
      </c>
      <c r="B3535">
        <v>75105.458601664795</v>
      </c>
      <c r="C3535">
        <v>32433.6732682984</v>
      </c>
      <c r="D3535">
        <v>70472.521436197494</v>
      </c>
      <c r="E3535">
        <f t="shared" si="55"/>
        <v>59337.217768720235</v>
      </c>
    </row>
    <row r="3536" spans="1:5" x14ac:dyDescent="0.4">
      <c r="A3536" t="s">
        <v>3535</v>
      </c>
      <c r="B3536">
        <v>36403.969598964301</v>
      </c>
      <c r="C3536">
        <v>33038</v>
      </c>
      <c r="D3536">
        <v>0</v>
      </c>
      <c r="E3536">
        <f t="shared" si="55"/>
        <v>23147.323199654766</v>
      </c>
    </row>
    <row r="3537" spans="1:5" x14ac:dyDescent="0.4">
      <c r="A3537" t="s">
        <v>3536</v>
      </c>
      <c r="B3537">
        <v>101996.866038812</v>
      </c>
      <c r="C3537">
        <v>62483.093428290602</v>
      </c>
      <c r="D3537">
        <v>59117.645934020897</v>
      </c>
      <c r="E3537">
        <f t="shared" si="55"/>
        <v>74532.535133707832</v>
      </c>
    </row>
    <row r="3538" spans="1:5" x14ac:dyDescent="0.4">
      <c r="A3538" t="s">
        <v>3537</v>
      </c>
      <c r="B3538">
        <v>48153.706711694198</v>
      </c>
      <c r="C3538">
        <v>50580.407434794899</v>
      </c>
      <c r="D3538">
        <v>55430.407564477697</v>
      </c>
      <c r="E3538">
        <f t="shared" si="55"/>
        <v>51388.173903655603</v>
      </c>
    </row>
    <row r="3539" spans="1:5" x14ac:dyDescent="0.4">
      <c r="A3539" t="s">
        <v>3538</v>
      </c>
      <c r="B3539">
        <v>75029.7942689146</v>
      </c>
      <c r="C3539">
        <v>95846.601399631996</v>
      </c>
      <c r="D3539">
        <v>102224.638428427</v>
      </c>
      <c r="E3539">
        <f t="shared" si="55"/>
        <v>91033.678032324533</v>
      </c>
    </row>
    <row r="3540" spans="1:5" x14ac:dyDescent="0.4">
      <c r="A3540" t="s">
        <v>3539</v>
      </c>
      <c r="B3540">
        <v>103144.865054069</v>
      </c>
      <c r="C3540">
        <v>51435.104007662499</v>
      </c>
      <c r="D3540">
        <v>103757.99441832</v>
      </c>
      <c r="E3540">
        <f t="shared" si="55"/>
        <v>86112.654493350492</v>
      </c>
    </row>
    <row r="3541" spans="1:5" x14ac:dyDescent="0.4">
      <c r="A3541" t="s">
        <v>3540</v>
      </c>
      <c r="B3541">
        <v>32728</v>
      </c>
      <c r="C3541">
        <v>27979.014329378799</v>
      </c>
      <c r="D3541">
        <v>0</v>
      </c>
      <c r="E3541">
        <f t="shared" si="55"/>
        <v>20235.671443126266</v>
      </c>
    </row>
    <row r="3542" spans="1:5" x14ac:dyDescent="0.4">
      <c r="A3542" t="s">
        <v>3541</v>
      </c>
      <c r="B3542">
        <v>70197.2529387674</v>
      </c>
      <c r="C3542">
        <v>36783.346928933301</v>
      </c>
      <c r="D3542">
        <v>60070.9796576839</v>
      </c>
      <c r="E3542">
        <f t="shared" si="55"/>
        <v>55683.85984179486</v>
      </c>
    </row>
    <row r="3543" spans="1:5" x14ac:dyDescent="0.4">
      <c r="A3543" t="s">
        <v>3542</v>
      </c>
      <c r="B3543">
        <v>57415.646768757601</v>
      </c>
      <c r="C3543">
        <v>48059.190119744402</v>
      </c>
      <c r="D3543">
        <v>95427.518871872293</v>
      </c>
      <c r="E3543">
        <f t="shared" si="55"/>
        <v>66967.45192012476</v>
      </c>
    </row>
    <row r="3544" spans="1:5" x14ac:dyDescent="0.4">
      <c r="A3544" t="s">
        <v>3543</v>
      </c>
      <c r="B3544">
        <v>71062</v>
      </c>
      <c r="C3544">
        <v>45075.695637921403</v>
      </c>
      <c r="D3544">
        <v>40555.575754159203</v>
      </c>
      <c r="E3544">
        <f t="shared" si="55"/>
        <v>52231.090464026864</v>
      </c>
    </row>
    <row r="3545" spans="1:5" x14ac:dyDescent="0.4">
      <c r="A3545" t="s">
        <v>3544</v>
      </c>
      <c r="B3545">
        <v>81156.569011346102</v>
      </c>
      <c r="C3545">
        <v>37592.157731364197</v>
      </c>
      <c r="D3545">
        <v>82678.748440724201</v>
      </c>
      <c r="E3545">
        <f t="shared" si="55"/>
        <v>67142.491727811503</v>
      </c>
    </row>
    <row r="3546" spans="1:5" x14ac:dyDescent="0.4">
      <c r="A3546" t="s">
        <v>3545</v>
      </c>
      <c r="B3546">
        <v>47264.085507675503</v>
      </c>
      <c r="C3546">
        <v>37196.679399172397</v>
      </c>
      <c r="D3546">
        <v>53702.316496793501</v>
      </c>
      <c r="E3546">
        <f t="shared" si="55"/>
        <v>46054.36046788047</v>
      </c>
    </row>
    <row r="3547" spans="1:5" x14ac:dyDescent="0.4">
      <c r="A3547" t="s">
        <v>3546</v>
      </c>
      <c r="B3547">
        <v>51890.255608510401</v>
      </c>
      <c r="C3547">
        <v>57858.119534866397</v>
      </c>
      <c r="D3547">
        <v>49398.227014835</v>
      </c>
      <c r="E3547">
        <f t="shared" si="55"/>
        <v>53048.867386070597</v>
      </c>
    </row>
    <row r="3548" spans="1:5" x14ac:dyDescent="0.4">
      <c r="A3548" t="s">
        <v>3547</v>
      </c>
      <c r="B3548">
        <v>32728</v>
      </c>
      <c r="C3548">
        <v>33038</v>
      </c>
      <c r="D3548">
        <v>27091</v>
      </c>
      <c r="E3548">
        <f t="shared" si="55"/>
        <v>30952.333333333332</v>
      </c>
    </row>
    <row r="3549" spans="1:5" x14ac:dyDescent="0.4">
      <c r="A3549" t="s">
        <v>3548</v>
      </c>
      <c r="B3549">
        <v>42131.087893307202</v>
      </c>
      <c r="C3549">
        <v>54408.126558098302</v>
      </c>
      <c r="D3549">
        <v>27941.705806545098</v>
      </c>
      <c r="E3549">
        <f t="shared" si="55"/>
        <v>41493.640085983534</v>
      </c>
    </row>
    <row r="3550" spans="1:5" x14ac:dyDescent="0.4">
      <c r="A3550" t="s">
        <v>3549</v>
      </c>
      <c r="B3550">
        <v>71062</v>
      </c>
      <c r="C3550">
        <v>33038</v>
      </c>
      <c r="D3550">
        <v>0</v>
      </c>
      <c r="E3550">
        <f t="shared" si="55"/>
        <v>34700</v>
      </c>
    </row>
    <row r="3551" spans="1:5" x14ac:dyDescent="0.4">
      <c r="A3551" t="s">
        <v>3550</v>
      </c>
      <c r="B3551">
        <v>118183.73280538101</v>
      </c>
      <c r="C3551">
        <v>48856.508424270702</v>
      </c>
      <c r="D3551">
        <v>100423.13013518399</v>
      </c>
      <c r="E3551">
        <f t="shared" si="55"/>
        <v>89154.457121611907</v>
      </c>
    </row>
    <row r="3552" spans="1:5" x14ac:dyDescent="0.4">
      <c r="A3552" t="s">
        <v>3551</v>
      </c>
      <c r="B3552">
        <v>66035.799235797196</v>
      </c>
      <c r="C3552">
        <v>78798.641318423804</v>
      </c>
      <c r="D3552">
        <v>91599.098632366498</v>
      </c>
      <c r="E3552">
        <f t="shared" si="55"/>
        <v>78811.179728862495</v>
      </c>
    </row>
    <row r="3553" spans="1:5" x14ac:dyDescent="0.4">
      <c r="A3553" t="s">
        <v>3552</v>
      </c>
      <c r="B3553">
        <v>32728</v>
      </c>
      <c r="C3553">
        <v>33038</v>
      </c>
      <c r="D3553">
        <v>27217.592596816699</v>
      </c>
      <c r="E3553">
        <f t="shared" si="55"/>
        <v>30994.530865605568</v>
      </c>
    </row>
    <row r="3554" spans="1:5" x14ac:dyDescent="0.4">
      <c r="A3554" t="s">
        <v>3553</v>
      </c>
      <c r="B3554">
        <v>64002.765159314797</v>
      </c>
      <c r="C3554">
        <v>58948.6310542512</v>
      </c>
      <c r="D3554">
        <v>61967.849055250103</v>
      </c>
      <c r="E3554">
        <f t="shared" si="55"/>
        <v>61639.748422938697</v>
      </c>
    </row>
    <row r="3555" spans="1:5" x14ac:dyDescent="0.4">
      <c r="A3555" t="s">
        <v>3554</v>
      </c>
      <c r="B3555">
        <v>52408.381310006</v>
      </c>
      <c r="C3555">
        <v>48455.941783988601</v>
      </c>
      <c r="D3555">
        <v>83470.058209034803</v>
      </c>
      <c r="E3555">
        <f t="shared" si="55"/>
        <v>61444.793767676478</v>
      </c>
    </row>
    <row r="3556" spans="1:5" x14ac:dyDescent="0.4">
      <c r="A3556" t="s">
        <v>3555</v>
      </c>
      <c r="B3556">
        <v>108387.597497992</v>
      </c>
      <c r="C3556">
        <v>60473.069441535197</v>
      </c>
      <c r="D3556">
        <v>60536.6228659755</v>
      </c>
      <c r="E3556">
        <f t="shared" si="55"/>
        <v>76465.763268500901</v>
      </c>
    </row>
    <row r="3557" spans="1:5" x14ac:dyDescent="0.4">
      <c r="A3557" t="s">
        <v>3556</v>
      </c>
      <c r="B3557">
        <v>71062</v>
      </c>
      <c r="C3557">
        <v>33038</v>
      </c>
      <c r="D3557">
        <v>35789.456966219099</v>
      </c>
      <c r="E3557">
        <f t="shared" si="55"/>
        <v>46629.818988739695</v>
      </c>
    </row>
    <row r="3558" spans="1:5" x14ac:dyDescent="0.4">
      <c r="A3558" t="s">
        <v>3557</v>
      </c>
      <c r="B3558">
        <v>0</v>
      </c>
      <c r="C3558">
        <v>33038</v>
      </c>
      <c r="D3558">
        <v>0</v>
      </c>
      <c r="E3558">
        <f t="shared" si="55"/>
        <v>11012.666666666666</v>
      </c>
    </row>
    <row r="3559" spans="1:5" x14ac:dyDescent="0.4">
      <c r="A3559" t="s">
        <v>3558</v>
      </c>
      <c r="B3559">
        <v>45222.024479586602</v>
      </c>
      <c r="C3559">
        <v>33831.325097214401</v>
      </c>
      <c r="D3559">
        <v>31562.139244000798</v>
      </c>
      <c r="E3559">
        <f t="shared" si="55"/>
        <v>36871.829606933934</v>
      </c>
    </row>
    <row r="3560" spans="1:5" x14ac:dyDescent="0.4">
      <c r="A3560" t="s">
        <v>3559</v>
      </c>
      <c r="B3560">
        <v>32728</v>
      </c>
      <c r="C3560">
        <v>33793.659205224198</v>
      </c>
      <c r="D3560">
        <v>31583</v>
      </c>
      <c r="E3560">
        <f t="shared" si="55"/>
        <v>32701.553068408062</v>
      </c>
    </row>
    <row r="3561" spans="1:5" x14ac:dyDescent="0.4">
      <c r="A3561" t="s">
        <v>3560</v>
      </c>
      <c r="B3561">
        <v>176005</v>
      </c>
      <c r="C3561">
        <v>66916.060075247893</v>
      </c>
      <c r="D3561">
        <v>77035.243860325805</v>
      </c>
      <c r="E3561">
        <f t="shared" si="55"/>
        <v>106652.10131185788</v>
      </c>
    </row>
    <row r="3562" spans="1:5" x14ac:dyDescent="0.4">
      <c r="A3562" t="s">
        <v>3561</v>
      </c>
      <c r="B3562">
        <v>50082.128187467999</v>
      </c>
      <c r="C3562">
        <v>53711.489298396402</v>
      </c>
      <c r="D3562">
        <v>44138.503964724201</v>
      </c>
      <c r="E3562">
        <f t="shared" si="55"/>
        <v>49310.707150196198</v>
      </c>
    </row>
    <row r="3563" spans="1:5" x14ac:dyDescent="0.4">
      <c r="A3563" t="s">
        <v>3562</v>
      </c>
      <c r="B3563">
        <v>0</v>
      </c>
      <c r="C3563">
        <v>33038</v>
      </c>
      <c r="D3563">
        <v>0</v>
      </c>
      <c r="E3563">
        <f t="shared" si="55"/>
        <v>11012.666666666666</v>
      </c>
    </row>
    <row r="3564" spans="1:5" x14ac:dyDescent="0.4">
      <c r="A3564" t="s">
        <v>3563</v>
      </c>
      <c r="B3564">
        <v>41461.500020245199</v>
      </c>
      <c r="C3564">
        <v>36217.373430610598</v>
      </c>
      <c r="D3564">
        <v>34222.611413295999</v>
      </c>
      <c r="E3564">
        <f t="shared" si="55"/>
        <v>37300.494954717266</v>
      </c>
    </row>
    <row r="3565" spans="1:5" x14ac:dyDescent="0.4">
      <c r="A3565" t="s">
        <v>3564</v>
      </c>
      <c r="B3565">
        <v>58122.222379833802</v>
      </c>
      <c r="C3565">
        <v>64168.7814208169</v>
      </c>
      <c r="D3565">
        <v>46450.618580947703</v>
      </c>
      <c r="E3565">
        <f t="shared" si="55"/>
        <v>56247.207460532802</v>
      </c>
    </row>
    <row r="3566" spans="1:5" x14ac:dyDescent="0.4">
      <c r="A3566" t="s">
        <v>3565</v>
      </c>
      <c r="B3566">
        <v>49588.7531049221</v>
      </c>
      <c r="C3566">
        <v>41808.654157124598</v>
      </c>
      <c r="D3566">
        <v>42041.515539088097</v>
      </c>
      <c r="E3566">
        <f t="shared" si="55"/>
        <v>44479.640933711606</v>
      </c>
    </row>
    <row r="3567" spans="1:5" x14ac:dyDescent="0.4">
      <c r="A3567" t="s">
        <v>3566</v>
      </c>
      <c r="B3567">
        <v>44824.976510332301</v>
      </c>
      <c r="C3567">
        <v>37557.261983141798</v>
      </c>
      <c r="D3567">
        <v>40468.090914765198</v>
      </c>
      <c r="E3567">
        <f t="shared" si="55"/>
        <v>40950.109802746432</v>
      </c>
    </row>
    <row r="3568" spans="1:5" x14ac:dyDescent="0.4">
      <c r="A3568" t="s">
        <v>3567</v>
      </c>
      <c r="B3568">
        <v>47540.1488629132</v>
      </c>
      <c r="C3568">
        <v>44985.845599607601</v>
      </c>
      <c r="D3568">
        <v>51001.144456841001</v>
      </c>
      <c r="E3568">
        <f t="shared" si="55"/>
        <v>47842.379639787272</v>
      </c>
    </row>
    <row r="3569" spans="1:5" x14ac:dyDescent="0.4">
      <c r="A3569" t="s">
        <v>3568</v>
      </c>
      <c r="B3569">
        <v>32728</v>
      </c>
      <c r="C3569">
        <v>28147.723745470299</v>
      </c>
      <c r="D3569">
        <v>27206.330029414199</v>
      </c>
      <c r="E3569">
        <f t="shared" si="55"/>
        <v>29360.684591628164</v>
      </c>
    </row>
    <row r="3570" spans="1:5" x14ac:dyDescent="0.4">
      <c r="A3570" t="s">
        <v>3569</v>
      </c>
      <c r="B3570">
        <v>32728</v>
      </c>
      <c r="C3570">
        <v>33038</v>
      </c>
      <c r="D3570">
        <v>0</v>
      </c>
      <c r="E3570">
        <f t="shared" si="55"/>
        <v>21922</v>
      </c>
    </row>
    <row r="3571" spans="1:5" x14ac:dyDescent="0.4">
      <c r="A3571" t="s">
        <v>3570</v>
      </c>
      <c r="B3571">
        <v>41922.536127035099</v>
      </c>
      <c r="C3571">
        <v>37374.237634340498</v>
      </c>
      <c r="D3571">
        <v>42594.406208501998</v>
      </c>
      <c r="E3571">
        <f t="shared" si="55"/>
        <v>40630.393323292534</v>
      </c>
    </row>
    <row r="3572" spans="1:5" x14ac:dyDescent="0.4">
      <c r="A3572" t="s">
        <v>3571</v>
      </c>
      <c r="B3572">
        <v>99040.178821048496</v>
      </c>
      <c r="C3572">
        <v>53978.610758250099</v>
      </c>
      <c r="D3572">
        <v>78112.855065217693</v>
      </c>
      <c r="E3572">
        <f t="shared" si="55"/>
        <v>77043.881548172096</v>
      </c>
    </row>
    <row r="3573" spans="1:5" x14ac:dyDescent="0.4">
      <c r="A3573" t="s">
        <v>3572</v>
      </c>
      <c r="B3573">
        <v>102127.198130294</v>
      </c>
      <c r="C3573">
        <v>101146.04511681201</v>
      </c>
      <c r="D3573">
        <v>90551.358703090897</v>
      </c>
      <c r="E3573">
        <f t="shared" si="55"/>
        <v>97941.533983398971</v>
      </c>
    </row>
    <row r="3574" spans="1:5" x14ac:dyDescent="0.4">
      <c r="A3574" t="s">
        <v>3573</v>
      </c>
      <c r="B3574">
        <v>0</v>
      </c>
      <c r="C3574">
        <v>33038</v>
      </c>
      <c r="D3574">
        <v>31583</v>
      </c>
      <c r="E3574">
        <f t="shared" si="55"/>
        <v>21540.333333333332</v>
      </c>
    </row>
    <row r="3575" spans="1:5" x14ac:dyDescent="0.4">
      <c r="A3575" t="s">
        <v>3574</v>
      </c>
      <c r="B3575">
        <v>42602.117195396298</v>
      </c>
      <c r="C3575">
        <v>41843.308391549603</v>
      </c>
      <c r="D3575">
        <v>38172.990476028303</v>
      </c>
      <c r="E3575">
        <f t="shared" si="55"/>
        <v>40872.80535432473</v>
      </c>
    </row>
    <row r="3576" spans="1:5" x14ac:dyDescent="0.4">
      <c r="A3576" t="s">
        <v>3575</v>
      </c>
      <c r="B3576">
        <v>71062</v>
      </c>
      <c r="C3576">
        <v>33038</v>
      </c>
      <c r="D3576">
        <v>0</v>
      </c>
      <c r="E3576">
        <f t="shared" si="55"/>
        <v>34700</v>
      </c>
    </row>
    <row r="3577" spans="1:5" x14ac:dyDescent="0.4">
      <c r="A3577" t="s">
        <v>3576</v>
      </c>
      <c r="B3577">
        <v>55354.651301049198</v>
      </c>
      <c r="C3577">
        <v>39314.976739389502</v>
      </c>
      <c r="D3577">
        <v>40293.030254757599</v>
      </c>
      <c r="E3577">
        <f t="shared" si="55"/>
        <v>44987.552765065433</v>
      </c>
    </row>
    <row r="3578" spans="1:5" x14ac:dyDescent="0.4">
      <c r="A3578" t="s">
        <v>3577</v>
      </c>
      <c r="B3578">
        <v>81770.161188651196</v>
      </c>
      <c r="C3578">
        <v>77249.015812849801</v>
      </c>
      <c r="D3578">
        <v>65080.2649093406</v>
      </c>
      <c r="E3578">
        <f t="shared" si="55"/>
        <v>74699.813970280535</v>
      </c>
    </row>
    <row r="3579" spans="1:5" x14ac:dyDescent="0.4">
      <c r="A3579" t="s">
        <v>3578</v>
      </c>
      <c r="B3579">
        <v>70067.276376205104</v>
      </c>
      <c r="C3579">
        <v>65323.970601365603</v>
      </c>
      <c r="D3579">
        <v>71724.228432659802</v>
      </c>
      <c r="E3579">
        <f t="shared" si="55"/>
        <v>69038.491803410172</v>
      </c>
    </row>
    <row r="3580" spans="1:5" x14ac:dyDescent="0.4">
      <c r="A3580" t="s">
        <v>3579</v>
      </c>
      <c r="B3580">
        <v>115718.08569941</v>
      </c>
      <c r="C3580">
        <v>46740.481078286</v>
      </c>
      <c r="D3580">
        <v>96079.829917615105</v>
      </c>
      <c r="E3580">
        <f t="shared" si="55"/>
        <v>86179.465565103703</v>
      </c>
    </row>
    <row r="3581" spans="1:5" x14ac:dyDescent="0.4">
      <c r="A3581" t="s">
        <v>3580</v>
      </c>
      <c r="B3581">
        <v>71062</v>
      </c>
      <c r="C3581">
        <v>49745.958166920303</v>
      </c>
      <c r="D3581">
        <v>36034.8379215635</v>
      </c>
      <c r="E3581">
        <f t="shared" si="55"/>
        <v>52280.932029494601</v>
      </c>
    </row>
    <row r="3582" spans="1:5" x14ac:dyDescent="0.4">
      <c r="A3582" t="s">
        <v>3581</v>
      </c>
      <c r="B3582">
        <v>73382.706188097494</v>
      </c>
      <c r="C3582">
        <v>71362.123014894401</v>
      </c>
      <c r="D3582">
        <v>63252.8726197836</v>
      </c>
      <c r="E3582">
        <f t="shared" si="55"/>
        <v>69332.567274258501</v>
      </c>
    </row>
    <row r="3583" spans="1:5" x14ac:dyDescent="0.4">
      <c r="A3583" t="s">
        <v>3582</v>
      </c>
      <c r="B3583">
        <v>88003.119325040403</v>
      </c>
      <c r="C3583">
        <v>68003.777947377399</v>
      </c>
      <c r="D3583">
        <v>67682.047918586104</v>
      </c>
      <c r="E3583">
        <f t="shared" si="55"/>
        <v>74562.981730334635</v>
      </c>
    </row>
    <row r="3584" spans="1:5" x14ac:dyDescent="0.4">
      <c r="A3584" t="s">
        <v>3583</v>
      </c>
      <c r="B3584">
        <v>61118.0939151118</v>
      </c>
      <c r="C3584">
        <v>38502.219837231802</v>
      </c>
      <c r="D3584">
        <v>48709.984219435799</v>
      </c>
      <c r="E3584">
        <f t="shared" si="55"/>
        <v>49443.4326572598</v>
      </c>
    </row>
    <row r="3585" spans="1:5" x14ac:dyDescent="0.4">
      <c r="A3585" t="s">
        <v>3584</v>
      </c>
      <c r="B3585">
        <v>52206.104018456601</v>
      </c>
      <c r="C3585">
        <v>28919.079767793701</v>
      </c>
      <c r="D3585">
        <v>53545.322945428299</v>
      </c>
      <c r="E3585">
        <f t="shared" si="55"/>
        <v>44890.168910559536</v>
      </c>
    </row>
    <row r="3586" spans="1:5" x14ac:dyDescent="0.4">
      <c r="A3586" t="s">
        <v>3585</v>
      </c>
      <c r="B3586">
        <v>0</v>
      </c>
      <c r="C3586">
        <v>37066.215599397401</v>
      </c>
      <c r="D3586">
        <v>0</v>
      </c>
      <c r="E3586">
        <f t="shared" si="55"/>
        <v>12355.405199799134</v>
      </c>
    </row>
    <row r="3587" spans="1:5" x14ac:dyDescent="0.4">
      <c r="A3587" t="s">
        <v>3586</v>
      </c>
      <c r="B3587">
        <v>32728</v>
      </c>
      <c r="C3587">
        <v>33038</v>
      </c>
      <c r="D3587">
        <v>64251</v>
      </c>
      <c r="E3587">
        <f t="shared" ref="E3587:E3650" si="56">AVERAGE(B3587:D3587)</f>
        <v>43339</v>
      </c>
    </row>
    <row r="3588" spans="1:5" x14ac:dyDescent="0.4">
      <c r="A3588" t="s">
        <v>3587</v>
      </c>
      <c r="B3588">
        <v>0</v>
      </c>
      <c r="C3588">
        <v>42168.216619529601</v>
      </c>
      <c r="D3588">
        <v>64251</v>
      </c>
      <c r="E3588">
        <f t="shared" si="56"/>
        <v>35473.072206509867</v>
      </c>
    </row>
    <row r="3589" spans="1:5" x14ac:dyDescent="0.4">
      <c r="A3589" t="s">
        <v>3588</v>
      </c>
      <c r="B3589">
        <v>68814.989723613195</v>
      </c>
      <c r="C3589">
        <v>68971.569108722601</v>
      </c>
      <c r="D3589">
        <v>76975.748339765196</v>
      </c>
      <c r="E3589">
        <f t="shared" si="56"/>
        <v>71587.435724033669</v>
      </c>
    </row>
    <row r="3590" spans="1:5" x14ac:dyDescent="0.4">
      <c r="A3590" t="s">
        <v>3589</v>
      </c>
      <c r="B3590">
        <v>50734.353620661503</v>
      </c>
      <c r="C3590">
        <v>42787.808899303403</v>
      </c>
      <c r="D3590">
        <v>64251</v>
      </c>
      <c r="E3590">
        <f t="shared" si="56"/>
        <v>52591.054173321638</v>
      </c>
    </row>
    <row r="3591" spans="1:5" x14ac:dyDescent="0.4">
      <c r="A3591" t="s">
        <v>3590</v>
      </c>
      <c r="B3591">
        <v>96093.080199746197</v>
      </c>
      <c r="C3591">
        <v>46772.0133689836</v>
      </c>
      <c r="D3591">
        <v>56906.357675895102</v>
      </c>
      <c r="E3591">
        <f t="shared" si="56"/>
        <v>66590.483748208295</v>
      </c>
    </row>
    <row r="3592" spans="1:5" x14ac:dyDescent="0.4">
      <c r="A3592" t="s">
        <v>3591</v>
      </c>
      <c r="B3592">
        <v>43105.539117159598</v>
      </c>
      <c r="C3592">
        <v>28938.828707550099</v>
      </c>
      <c r="D3592">
        <v>44622.892862426103</v>
      </c>
      <c r="E3592">
        <f t="shared" si="56"/>
        <v>38889.086895711931</v>
      </c>
    </row>
    <row r="3593" spans="1:5" x14ac:dyDescent="0.4">
      <c r="A3593" t="s">
        <v>3592</v>
      </c>
      <c r="B3593">
        <v>105698</v>
      </c>
      <c r="C3593">
        <v>33038</v>
      </c>
      <c r="D3593">
        <v>0</v>
      </c>
      <c r="E3593">
        <f t="shared" si="56"/>
        <v>46245.333333333336</v>
      </c>
    </row>
    <row r="3594" spans="1:5" x14ac:dyDescent="0.4">
      <c r="A3594" t="s">
        <v>3593</v>
      </c>
      <c r="B3594">
        <v>105698</v>
      </c>
      <c r="C3594">
        <v>54067.776664152203</v>
      </c>
      <c r="D3594">
        <v>101859.66276260299</v>
      </c>
      <c r="E3594">
        <f t="shared" si="56"/>
        <v>87208.479808918404</v>
      </c>
    </row>
    <row r="3595" spans="1:5" x14ac:dyDescent="0.4">
      <c r="A3595" t="s">
        <v>3594</v>
      </c>
      <c r="B3595">
        <v>72421.416971273007</v>
      </c>
      <c r="C3595">
        <v>68829.783420386797</v>
      </c>
      <c r="D3595">
        <v>56783.4053034768</v>
      </c>
      <c r="E3595">
        <f t="shared" si="56"/>
        <v>66011.535231712201</v>
      </c>
    </row>
    <row r="3596" spans="1:5" x14ac:dyDescent="0.4">
      <c r="A3596" t="s">
        <v>3595</v>
      </c>
      <c r="B3596">
        <v>83553.727634715906</v>
      </c>
      <c r="C3596">
        <v>51060.431414761602</v>
      </c>
      <c r="D3596">
        <v>53517.095562357601</v>
      </c>
      <c r="E3596">
        <f t="shared" si="56"/>
        <v>62710.418203945039</v>
      </c>
    </row>
    <row r="3597" spans="1:5" x14ac:dyDescent="0.4">
      <c r="A3597" t="s">
        <v>3596</v>
      </c>
      <c r="B3597">
        <v>0</v>
      </c>
      <c r="C3597">
        <v>33038</v>
      </c>
      <c r="D3597">
        <v>27091</v>
      </c>
      <c r="E3597">
        <f t="shared" si="56"/>
        <v>20043</v>
      </c>
    </row>
    <row r="3598" spans="1:5" x14ac:dyDescent="0.4">
      <c r="A3598" t="s">
        <v>3597</v>
      </c>
      <c r="B3598">
        <v>0</v>
      </c>
      <c r="C3598">
        <v>53185.910059924601</v>
      </c>
      <c r="D3598">
        <v>52840.301654481002</v>
      </c>
      <c r="E3598">
        <f t="shared" si="56"/>
        <v>35342.070571468532</v>
      </c>
    </row>
    <row r="3599" spans="1:5" x14ac:dyDescent="0.4">
      <c r="A3599" t="s">
        <v>3598</v>
      </c>
      <c r="B3599">
        <v>37215.384591334601</v>
      </c>
      <c r="C3599">
        <v>43925.451013906197</v>
      </c>
      <c r="D3599">
        <v>74590.363313604903</v>
      </c>
      <c r="E3599">
        <f t="shared" si="56"/>
        <v>51910.399639615236</v>
      </c>
    </row>
    <row r="3600" spans="1:5" x14ac:dyDescent="0.4">
      <c r="A3600" t="s">
        <v>3599</v>
      </c>
      <c r="B3600">
        <v>35841.0615672528</v>
      </c>
      <c r="C3600">
        <v>29302.6639638616</v>
      </c>
      <c r="D3600">
        <v>43084.821993123798</v>
      </c>
      <c r="E3600">
        <f t="shared" si="56"/>
        <v>36076.182508079401</v>
      </c>
    </row>
    <row r="3601" spans="1:5" x14ac:dyDescent="0.4">
      <c r="A3601" t="s">
        <v>3600</v>
      </c>
      <c r="B3601">
        <v>60926.046281632502</v>
      </c>
      <c r="C3601">
        <v>38020.886421706702</v>
      </c>
      <c r="D3601">
        <v>39195.831893201299</v>
      </c>
      <c r="E3601">
        <f t="shared" si="56"/>
        <v>46047.588198846839</v>
      </c>
    </row>
    <row r="3602" spans="1:5" x14ac:dyDescent="0.4">
      <c r="A3602" t="s">
        <v>3601</v>
      </c>
      <c r="B3602">
        <v>81277.6107924877</v>
      </c>
      <c r="C3602">
        <v>44685.437467192802</v>
      </c>
      <c r="D3602">
        <v>44237.180703702303</v>
      </c>
      <c r="E3602">
        <f t="shared" si="56"/>
        <v>56733.409654460935</v>
      </c>
    </row>
    <row r="3603" spans="1:5" x14ac:dyDescent="0.4">
      <c r="A3603" t="s">
        <v>3602</v>
      </c>
      <c r="B3603">
        <v>65302.945728549101</v>
      </c>
      <c r="C3603">
        <v>39429.126790857597</v>
      </c>
      <c r="D3603">
        <v>48280.152430700196</v>
      </c>
      <c r="E3603">
        <f t="shared" si="56"/>
        <v>51004.07498336897</v>
      </c>
    </row>
    <row r="3604" spans="1:5" x14ac:dyDescent="0.4">
      <c r="A3604" t="s">
        <v>3603</v>
      </c>
      <c r="B3604">
        <v>71062</v>
      </c>
      <c r="C3604">
        <v>40710.548274013701</v>
      </c>
      <c r="D3604">
        <v>46972.189448305602</v>
      </c>
      <c r="E3604">
        <f t="shared" si="56"/>
        <v>52914.912574106442</v>
      </c>
    </row>
    <row r="3605" spans="1:5" x14ac:dyDescent="0.4">
      <c r="A3605" t="s">
        <v>3604</v>
      </c>
      <c r="B3605">
        <v>96033.423228560598</v>
      </c>
      <c r="C3605">
        <v>54210.573618830502</v>
      </c>
      <c r="D3605">
        <v>95495.630013242495</v>
      </c>
      <c r="E3605">
        <f t="shared" si="56"/>
        <v>81913.208953544541</v>
      </c>
    </row>
    <row r="3606" spans="1:5" x14ac:dyDescent="0.4">
      <c r="A3606" t="s">
        <v>3605</v>
      </c>
      <c r="B3606">
        <v>53385.547098178802</v>
      </c>
      <c r="C3606">
        <v>49559.281504197803</v>
      </c>
      <c r="D3606">
        <v>57290.462450790597</v>
      </c>
      <c r="E3606">
        <f t="shared" si="56"/>
        <v>53411.763684389065</v>
      </c>
    </row>
    <row r="3607" spans="1:5" x14ac:dyDescent="0.4">
      <c r="A3607" t="s">
        <v>3606</v>
      </c>
      <c r="B3607">
        <v>79061.776185727402</v>
      </c>
      <c r="C3607">
        <v>37115.751767969603</v>
      </c>
      <c r="D3607">
        <v>83470.058209034803</v>
      </c>
      <c r="E3607">
        <f t="shared" si="56"/>
        <v>66549.195387577274</v>
      </c>
    </row>
    <row r="3608" spans="1:5" x14ac:dyDescent="0.4">
      <c r="A3608" t="s">
        <v>3607</v>
      </c>
      <c r="B3608">
        <v>75864.017065664695</v>
      </c>
      <c r="C3608">
        <v>62690.323363011397</v>
      </c>
      <c r="D3608">
        <v>59840.259596787197</v>
      </c>
      <c r="E3608">
        <f t="shared" si="56"/>
        <v>66131.533341821094</v>
      </c>
    </row>
    <row r="3609" spans="1:5" x14ac:dyDescent="0.4">
      <c r="A3609" t="s">
        <v>3608</v>
      </c>
      <c r="B3609">
        <v>32728</v>
      </c>
      <c r="C3609">
        <v>33038</v>
      </c>
      <c r="D3609">
        <v>31583</v>
      </c>
      <c r="E3609">
        <f t="shared" si="56"/>
        <v>32449.666666666668</v>
      </c>
    </row>
    <row r="3610" spans="1:5" x14ac:dyDescent="0.4">
      <c r="A3610" t="s">
        <v>3609</v>
      </c>
      <c r="B3610">
        <v>48519.359675973603</v>
      </c>
      <c r="C3610">
        <v>29461.914848243501</v>
      </c>
      <c r="D3610">
        <v>47254.5589347235</v>
      </c>
      <c r="E3610">
        <f t="shared" si="56"/>
        <v>41745.277819646872</v>
      </c>
    </row>
    <row r="3611" spans="1:5" x14ac:dyDescent="0.4">
      <c r="A3611" t="s">
        <v>3610</v>
      </c>
      <c r="B3611">
        <v>0</v>
      </c>
      <c r="C3611">
        <v>33038</v>
      </c>
      <c r="D3611">
        <v>0</v>
      </c>
      <c r="E3611">
        <f t="shared" si="56"/>
        <v>11012.666666666666</v>
      </c>
    </row>
    <row r="3612" spans="1:5" x14ac:dyDescent="0.4">
      <c r="A3612" t="s">
        <v>3611</v>
      </c>
      <c r="B3612">
        <v>58034.985845101</v>
      </c>
      <c r="C3612">
        <v>51627.461144266999</v>
      </c>
      <c r="D3612">
        <v>54902.845739678698</v>
      </c>
      <c r="E3612">
        <f t="shared" si="56"/>
        <v>54855.097576348904</v>
      </c>
    </row>
    <row r="3613" spans="1:5" x14ac:dyDescent="0.4">
      <c r="A3613" t="s">
        <v>3612</v>
      </c>
      <c r="B3613">
        <v>115494.568245826</v>
      </c>
      <c r="C3613">
        <v>98674.623391787405</v>
      </c>
      <c r="D3613">
        <v>82169.557734565504</v>
      </c>
      <c r="E3613">
        <f t="shared" si="56"/>
        <v>98779.583124059645</v>
      </c>
    </row>
    <row r="3614" spans="1:5" x14ac:dyDescent="0.4">
      <c r="A3614" t="s">
        <v>3613</v>
      </c>
      <c r="B3614">
        <v>89431.8647849392</v>
      </c>
      <c r="C3614">
        <v>80847.9541780484</v>
      </c>
      <c r="D3614">
        <v>68744.697274044796</v>
      </c>
      <c r="E3614">
        <f t="shared" si="56"/>
        <v>79674.838745677465</v>
      </c>
    </row>
    <row r="3615" spans="1:5" x14ac:dyDescent="0.4">
      <c r="A3615" t="s">
        <v>3614</v>
      </c>
      <c r="B3615">
        <v>32728</v>
      </c>
      <c r="C3615">
        <v>33038</v>
      </c>
      <c r="D3615">
        <v>0</v>
      </c>
      <c r="E3615">
        <f t="shared" si="56"/>
        <v>21922</v>
      </c>
    </row>
    <row r="3616" spans="1:5" x14ac:dyDescent="0.4">
      <c r="A3616" t="s">
        <v>3615</v>
      </c>
      <c r="B3616">
        <v>0</v>
      </c>
      <c r="C3616">
        <v>33038</v>
      </c>
      <c r="D3616">
        <v>27091</v>
      </c>
      <c r="E3616">
        <f t="shared" si="56"/>
        <v>20043</v>
      </c>
    </row>
    <row r="3617" spans="1:5" x14ac:dyDescent="0.4">
      <c r="A3617" t="s">
        <v>3616</v>
      </c>
      <c r="B3617">
        <v>48502.524618937103</v>
      </c>
      <c r="C3617">
        <v>56643.938530832696</v>
      </c>
      <c r="D3617">
        <v>64730.770510904404</v>
      </c>
      <c r="E3617">
        <f t="shared" si="56"/>
        <v>56625.744553558063</v>
      </c>
    </row>
    <row r="3618" spans="1:5" x14ac:dyDescent="0.4">
      <c r="A3618" t="s">
        <v>3617</v>
      </c>
      <c r="B3618">
        <v>42064.587532901998</v>
      </c>
      <c r="C3618">
        <v>40301.1839785966</v>
      </c>
      <c r="D3618">
        <v>35870.664983533803</v>
      </c>
      <c r="E3618">
        <f t="shared" si="56"/>
        <v>39412.145498344136</v>
      </c>
    </row>
    <row r="3619" spans="1:5" x14ac:dyDescent="0.4">
      <c r="A3619" t="s">
        <v>3618</v>
      </c>
      <c r="B3619">
        <v>105698</v>
      </c>
      <c r="C3619">
        <v>38965.166777927101</v>
      </c>
      <c r="D3619">
        <v>33183.883890059202</v>
      </c>
      <c r="E3619">
        <f t="shared" si="56"/>
        <v>59282.350222662099</v>
      </c>
    </row>
    <row r="3620" spans="1:5" x14ac:dyDescent="0.4">
      <c r="A3620" t="s">
        <v>3619</v>
      </c>
      <c r="B3620">
        <v>62599.651187802003</v>
      </c>
      <c r="C3620">
        <v>51468.956701847099</v>
      </c>
      <c r="D3620">
        <v>34633.6950296492</v>
      </c>
      <c r="E3620">
        <f t="shared" si="56"/>
        <v>49567.434306432762</v>
      </c>
    </row>
    <row r="3621" spans="1:5" x14ac:dyDescent="0.4">
      <c r="A3621" t="s">
        <v>3620</v>
      </c>
      <c r="B3621">
        <v>66427.731529234501</v>
      </c>
      <c r="C3621">
        <v>32332.979811901601</v>
      </c>
      <c r="D3621">
        <v>49621.207444993102</v>
      </c>
      <c r="E3621">
        <f t="shared" si="56"/>
        <v>49460.639595376408</v>
      </c>
    </row>
    <row r="3622" spans="1:5" x14ac:dyDescent="0.4">
      <c r="A3622" t="s">
        <v>3621</v>
      </c>
      <c r="B3622">
        <v>0</v>
      </c>
      <c r="C3622">
        <v>33038</v>
      </c>
      <c r="D3622">
        <v>0</v>
      </c>
      <c r="E3622">
        <f t="shared" si="56"/>
        <v>11012.666666666666</v>
      </c>
    </row>
    <row r="3623" spans="1:5" x14ac:dyDescent="0.4">
      <c r="A3623" t="s">
        <v>3622</v>
      </c>
      <c r="B3623">
        <v>0</v>
      </c>
      <c r="C3623">
        <v>33038</v>
      </c>
      <c r="D3623">
        <v>0</v>
      </c>
      <c r="E3623">
        <f t="shared" si="56"/>
        <v>11012.666666666666</v>
      </c>
    </row>
    <row r="3624" spans="1:5" x14ac:dyDescent="0.4">
      <c r="A3624" t="s">
        <v>3623</v>
      </c>
      <c r="B3624">
        <v>49834.105876877402</v>
      </c>
      <c r="C3624">
        <v>56058.7282058118</v>
      </c>
      <c r="D3624">
        <v>29176.549341511</v>
      </c>
      <c r="E3624">
        <f t="shared" si="56"/>
        <v>45023.127808066733</v>
      </c>
    </row>
    <row r="3625" spans="1:5" x14ac:dyDescent="0.4">
      <c r="A3625" t="s">
        <v>3624</v>
      </c>
      <c r="B3625">
        <v>37976.736988565703</v>
      </c>
      <c r="C3625">
        <v>33038</v>
      </c>
      <c r="D3625">
        <v>0</v>
      </c>
      <c r="E3625">
        <f t="shared" si="56"/>
        <v>23671.578996188571</v>
      </c>
    </row>
    <row r="3626" spans="1:5" x14ac:dyDescent="0.4">
      <c r="A3626" t="s">
        <v>3625</v>
      </c>
      <c r="B3626">
        <v>75096.453445155596</v>
      </c>
      <c r="C3626">
        <v>64890.9352097706</v>
      </c>
      <c r="D3626">
        <v>67613.933141378206</v>
      </c>
      <c r="E3626">
        <f t="shared" si="56"/>
        <v>69200.440598768138</v>
      </c>
    </row>
    <row r="3627" spans="1:5" x14ac:dyDescent="0.4">
      <c r="A3627" t="s">
        <v>3626</v>
      </c>
      <c r="B3627">
        <v>38608.8007122009</v>
      </c>
      <c r="C3627">
        <v>40254.695766654797</v>
      </c>
      <c r="D3627">
        <v>36291.3315509639</v>
      </c>
      <c r="E3627">
        <f t="shared" si="56"/>
        <v>38384.94267660653</v>
      </c>
    </row>
    <row r="3628" spans="1:5" x14ac:dyDescent="0.4">
      <c r="A3628" t="s">
        <v>3627</v>
      </c>
      <c r="B3628">
        <v>48509.921153989599</v>
      </c>
      <c r="C3628">
        <v>42692.263572622003</v>
      </c>
      <c r="D3628">
        <v>28769.3887535463</v>
      </c>
      <c r="E3628">
        <f t="shared" si="56"/>
        <v>39990.524493385965</v>
      </c>
    </row>
    <row r="3629" spans="1:5" x14ac:dyDescent="0.4">
      <c r="A3629" t="s">
        <v>3628</v>
      </c>
      <c r="B3629">
        <v>73892.169141257196</v>
      </c>
      <c r="C3629">
        <v>31680.301952227001</v>
      </c>
      <c r="D3629">
        <v>60140.326575523199</v>
      </c>
      <c r="E3629">
        <f t="shared" si="56"/>
        <v>55237.599223002464</v>
      </c>
    </row>
    <row r="3630" spans="1:5" x14ac:dyDescent="0.4">
      <c r="A3630" t="s">
        <v>3629</v>
      </c>
      <c r="B3630">
        <v>110189.54438811399</v>
      </c>
      <c r="C3630">
        <v>87181.774339146999</v>
      </c>
      <c r="D3630">
        <v>83692.4210577755</v>
      </c>
      <c r="E3630">
        <f t="shared" si="56"/>
        <v>93687.913261678827</v>
      </c>
    </row>
    <row r="3631" spans="1:5" x14ac:dyDescent="0.4">
      <c r="A3631" t="s">
        <v>3630</v>
      </c>
      <c r="B3631">
        <v>81561.252043382803</v>
      </c>
      <c r="C3631">
        <v>76588.818751638799</v>
      </c>
      <c r="D3631">
        <v>76773.565159726204</v>
      </c>
      <c r="E3631">
        <f t="shared" si="56"/>
        <v>78307.878651582592</v>
      </c>
    </row>
    <row r="3632" spans="1:5" x14ac:dyDescent="0.4">
      <c r="A3632" t="s">
        <v>3631</v>
      </c>
      <c r="B3632">
        <v>54812.226190481197</v>
      </c>
      <c r="C3632">
        <v>29275.3756106447</v>
      </c>
      <c r="D3632">
        <v>40909.166744114002</v>
      </c>
      <c r="E3632">
        <f t="shared" si="56"/>
        <v>41665.58951507997</v>
      </c>
    </row>
    <row r="3633" spans="1:5" x14ac:dyDescent="0.4">
      <c r="A3633" t="s">
        <v>3632</v>
      </c>
      <c r="B3633">
        <v>42677.3263708007</v>
      </c>
      <c r="C3633">
        <v>30201.782445627901</v>
      </c>
      <c r="D3633">
        <v>42067.342220660197</v>
      </c>
      <c r="E3633">
        <f t="shared" si="56"/>
        <v>38315.483679029603</v>
      </c>
    </row>
    <row r="3634" spans="1:5" x14ac:dyDescent="0.4">
      <c r="A3634" t="s">
        <v>3633</v>
      </c>
      <c r="B3634">
        <v>32728</v>
      </c>
      <c r="C3634">
        <v>37247.145369919097</v>
      </c>
      <c r="D3634">
        <v>0</v>
      </c>
      <c r="E3634">
        <f t="shared" si="56"/>
        <v>23325.048456639703</v>
      </c>
    </row>
    <row r="3635" spans="1:5" x14ac:dyDescent="0.4">
      <c r="A3635" t="s">
        <v>3634</v>
      </c>
      <c r="B3635">
        <v>37715.834316187698</v>
      </c>
      <c r="C3635">
        <v>33038</v>
      </c>
      <c r="D3635">
        <v>0</v>
      </c>
      <c r="E3635">
        <f t="shared" si="56"/>
        <v>23584.611438729233</v>
      </c>
    </row>
    <row r="3636" spans="1:5" x14ac:dyDescent="0.4">
      <c r="A3636" t="s">
        <v>3635</v>
      </c>
      <c r="B3636">
        <v>35259.566392856599</v>
      </c>
      <c r="C3636">
        <v>34552.812182609698</v>
      </c>
      <c r="D3636">
        <v>33802.565658341802</v>
      </c>
      <c r="E3636">
        <f t="shared" si="56"/>
        <v>34538.3147446027</v>
      </c>
    </row>
    <row r="3637" spans="1:5" x14ac:dyDescent="0.4">
      <c r="A3637" t="s">
        <v>3636</v>
      </c>
      <c r="B3637">
        <v>54826.716067329602</v>
      </c>
      <c r="C3637">
        <v>48839.380528951297</v>
      </c>
      <c r="D3637">
        <v>34877.19894006</v>
      </c>
      <c r="E3637">
        <f t="shared" si="56"/>
        <v>46181.09851211364</v>
      </c>
    </row>
    <row r="3638" spans="1:5" x14ac:dyDescent="0.4">
      <c r="A3638" t="s">
        <v>3637</v>
      </c>
      <c r="B3638">
        <v>0</v>
      </c>
      <c r="C3638">
        <v>33038</v>
      </c>
      <c r="D3638">
        <v>36190.915203183104</v>
      </c>
      <c r="E3638">
        <f t="shared" si="56"/>
        <v>23076.305067727702</v>
      </c>
    </row>
    <row r="3639" spans="1:5" x14ac:dyDescent="0.4">
      <c r="A3639" t="s">
        <v>3638</v>
      </c>
      <c r="B3639">
        <v>32728</v>
      </c>
      <c r="C3639">
        <v>39803.737486170299</v>
      </c>
      <c r="D3639">
        <v>33228.861080729701</v>
      </c>
      <c r="E3639">
        <f t="shared" si="56"/>
        <v>35253.532855633333</v>
      </c>
    </row>
    <row r="3640" spans="1:5" x14ac:dyDescent="0.4">
      <c r="A3640" t="s">
        <v>3639</v>
      </c>
      <c r="B3640">
        <v>72742.648144742197</v>
      </c>
      <c r="C3640">
        <v>56595.859341818999</v>
      </c>
      <c r="D3640">
        <v>45943.810674091299</v>
      </c>
      <c r="E3640">
        <f t="shared" si="56"/>
        <v>58427.439386884165</v>
      </c>
    </row>
    <row r="3641" spans="1:5" x14ac:dyDescent="0.4">
      <c r="A3641" t="s">
        <v>3640</v>
      </c>
      <c r="B3641">
        <v>32728</v>
      </c>
      <c r="C3641">
        <v>46692.902257490903</v>
      </c>
      <c r="D3641">
        <v>46966.4398166682</v>
      </c>
      <c r="E3641">
        <f t="shared" si="56"/>
        <v>42129.114024719696</v>
      </c>
    </row>
    <row r="3642" spans="1:5" x14ac:dyDescent="0.4">
      <c r="A3642" t="s">
        <v>3641</v>
      </c>
      <c r="B3642">
        <v>71062</v>
      </c>
      <c r="C3642">
        <v>44292.3645620846</v>
      </c>
      <c r="D3642">
        <v>39134.165755599701</v>
      </c>
      <c r="E3642">
        <f t="shared" si="56"/>
        <v>51496.176772561441</v>
      </c>
    </row>
    <row r="3643" spans="1:5" x14ac:dyDescent="0.4">
      <c r="A3643" t="s">
        <v>3642</v>
      </c>
      <c r="B3643">
        <v>42590.317591739498</v>
      </c>
      <c r="C3643">
        <v>50357.144323324697</v>
      </c>
      <c r="D3643">
        <v>103902</v>
      </c>
      <c r="E3643">
        <f t="shared" si="56"/>
        <v>65616.487305021394</v>
      </c>
    </row>
    <row r="3644" spans="1:5" x14ac:dyDescent="0.4">
      <c r="A3644" t="s">
        <v>3643</v>
      </c>
      <c r="B3644">
        <v>42683.716335785903</v>
      </c>
      <c r="C3644">
        <v>44548.540970420298</v>
      </c>
      <c r="D3644">
        <v>46996.693196027802</v>
      </c>
      <c r="E3644">
        <f t="shared" si="56"/>
        <v>44742.98350074466</v>
      </c>
    </row>
    <row r="3645" spans="1:5" x14ac:dyDescent="0.4">
      <c r="A3645" t="s">
        <v>3644</v>
      </c>
      <c r="B3645">
        <v>81346.670691950494</v>
      </c>
      <c r="C3645">
        <v>50228.134138771398</v>
      </c>
      <c r="D3645">
        <v>90679.955675688805</v>
      </c>
      <c r="E3645">
        <f t="shared" si="56"/>
        <v>74084.920168803568</v>
      </c>
    </row>
    <row r="3646" spans="1:5" x14ac:dyDescent="0.4">
      <c r="A3646" t="s">
        <v>3645</v>
      </c>
      <c r="B3646">
        <v>56251.666072291402</v>
      </c>
      <c r="C3646">
        <v>72781.222880402405</v>
      </c>
      <c r="D3646">
        <v>68047.905519371998</v>
      </c>
      <c r="E3646">
        <f t="shared" si="56"/>
        <v>65693.598157355271</v>
      </c>
    </row>
    <row r="3647" spans="1:5" x14ac:dyDescent="0.4">
      <c r="A3647" t="s">
        <v>3646</v>
      </c>
      <c r="B3647">
        <v>45797.1625802009</v>
      </c>
      <c r="C3647">
        <v>42785.5098604792</v>
      </c>
      <c r="D3647">
        <v>64251</v>
      </c>
      <c r="E3647">
        <f t="shared" si="56"/>
        <v>50944.5574802267</v>
      </c>
    </row>
    <row r="3648" spans="1:5" x14ac:dyDescent="0.4">
      <c r="A3648" t="s">
        <v>3647</v>
      </c>
      <c r="B3648">
        <v>57735.833502577902</v>
      </c>
      <c r="C3648">
        <v>53163.431134365303</v>
      </c>
      <c r="D3648">
        <v>46776.696581743097</v>
      </c>
      <c r="E3648">
        <f t="shared" si="56"/>
        <v>52558.653739562105</v>
      </c>
    </row>
    <row r="3649" spans="1:5" x14ac:dyDescent="0.4">
      <c r="A3649" t="s">
        <v>3648</v>
      </c>
      <c r="B3649">
        <v>64184.531458809302</v>
      </c>
      <c r="C3649">
        <v>57967.001019417097</v>
      </c>
      <c r="D3649">
        <v>50876.426601478801</v>
      </c>
      <c r="E3649">
        <f t="shared" si="56"/>
        <v>57675.986359901734</v>
      </c>
    </row>
    <row r="3650" spans="1:5" x14ac:dyDescent="0.4">
      <c r="A3650" t="s">
        <v>3649</v>
      </c>
      <c r="B3650">
        <v>105330.62322620999</v>
      </c>
      <c r="C3650">
        <v>65283.477862332104</v>
      </c>
      <c r="D3650">
        <v>98335.071523749793</v>
      </c>
      <c r="E3650">
        <f t="shared" si="56"/>
        <v>89649.724204097292</v>
      </c>
    </row>
    <row r="3651" spans="1:5" x14ac:dyDescent="0.4">
      <c r="A3651" t="s">
        <v>3650</v>
      </c>
      <c r="B3651">
        <v>0</v>
      </c>
      <c r="C3651">
        <v>33038</v>
      </c>
      <c r="D3651">
        <v>0</v>
      </c>
      <c r="E3651">
        <f t="shared" ref="E3651:E3714" si="57">AVERAGE(B3651:D3651)</f>
        <v>11012.666666666666</v>
      </c>
    </row>
    <row r="3652" spans="1:5" x14ac:dyDescent="0.4">
      <c r="A3652" t="s">
        <v>3651</v>
      </c>
      <c r="B3652">
        <v>42110.674810127297</v>
      </c>
      <c r="C3652">
        <v>28076.3111428134</v>
      </c>
      <c r="D3652">
        <v>31583</v>
      </c>
      <c r="E3652">
        <f t="shared" si="57"/>
        <v>33923.328650980235</v>
      </c>
    </row>
    <row r="3653" spans="1:5" x14ac:dyDescent="0.4">
      <c r="A3653" t="s">
        <v>3652</v>
      </c>
      <c r="B3653">
        <v>83633.615634460293</v>
      </c>
      <c r="C3653">
        <v>67669.724567104597</v>
      </c>
      <c r="D3653">
        <v>78860.550573774293</v>
      </c>
      <c r="E3653">
        <f t="shared" si="57"/>
        <v>76721.296925113056</v>
      </c>
    </row>
    <row r="3654" spans="1:5" x14ac:dyDescent="0.4">
      <c r="A3654" t="s">
        <v>3653</v>
      </c>
      <c r="B3654">
        <v>98608.795983341101</v>
      </c>
      <c r="C3654">
        <v>73991.987694985495</v>
      </c>
      <c r="D3654">
        <v>75375.089956057695</v>
      </c>
      <c r="E3654">
        <f t="shared" si="57"/>
        <v>82658.624544794759</v>
      </c>
    </row>
    <row r="3655" spans="1:5" x14ac:dyDescent="0.4">
      <c r="A3655" t="s">
        <v>3654</v>
      </c>
      <c r="B3655">
        <v>45446.102021753402</v>
      </c>
      <c r="C3655">
        <v>31924.0037334234</v>
      </c>
      <c r="D3655">
        <v>43679.067838241899</v>
      </c>
      <c r="E3655">
        <f t="shared" si="57"/>
        <v>40349.724531139567</v>
      </c>
    </row>
    <row r="3656" spans="1:5" x14ac:dyDescent="0.4">
      <c r="A3656" t="s">
        <v>3655</v>
      </c>
      <c r="B3656">
        <v>79132.019084368803</v>
      </c>
      <c r="C3656">
        <v>54607.399923437297</v>
      </c>
      <c r="D3656">
        <v>51045.555432385598</v>
      </c>
      <c r="E3656">
        <f t="shared" si="57"/>
        <v>61594.991480063902</v>
      </c>
    </row>
    <row r="3657" spans="1:5" x14ac:dyDescent="0.4">
      <c r="A3657" t="s">
        <v>3656</v>
      </c>
      <c r="B3657">
        <v>32728</v>
      </c>
      <c r="C3657">
        <v>38628.100765920201</v>
      </c>
      <c r="D3657">
        <v>33908.287626307902</v>
      </c>
      <c r="E3657">
        <f t="shared" si="57"/>
        <v>35088.129464076039</v>
      </c>
    </row>
    <row r="3658" spans="1:5" x14ac:dyDescent="0.4">
      <c r="A3658" t="s">
        <v>3657</v>
      </c>
      <c r="B3658">
        <v>0</v>
      </c>
      <c r="C3658">
        <v>33038</v>
      </c>
      <c r="D3658">
        <v>64251</v>
      </c>
      <c r="E3658">
        <f t="shared" si="57"/>
        <v>32429.666666666668</v>
      </c>
    </row>
    <row r="3659" spans="1:5" x14ac:dyDescent="0.4">
      <c r="A3659" t="s">
        <v>3658</v>
      </c>
      <c r="B3659">
        <v>71062</v>
      </c>
      <c r="C3659">
        <v>50172.666418196</v>
      </c>
      <c r="D3659">
        <v>52349.911430759697</v>
      </c>
      <c r="E3659">
        <f t="shared" si="57"/>
        <v>57861.525949651899</v>
      </c>
    </row>
    <row r="3660" spans="1:5" x14ac:dyDescent="0.4">
      <c r="A3660" t="s">
        <v>3659</v>
      </c>
      <c r="B3660">
        <v>72159.114103473607</v>
      </c>
      <c r="C3660">
        <v>37980.122935886997</v>
      </c>
      <c r="D3660">
        <v>72295.6481082932</v>
      </c>
      <c r="E3660">
        <f t="shared" si="57"/>
        <v>60811.628382551273</v>
      </c>
    </row>
    <row r="3661" spans="1:5" x14ac:dyDescent="0.4">
      <c r="A3661" t="s">
        <v>3660</v>
      </c>
      <c r="B3661">
        <v>87846.024877816395</v>
      </c>
      <c r="C3661">
        <v>41645.468859830602</v>
      </c>
      <c r="D3661">
        <v>31583</v>
      </c>
      <c r="E3661">
        <f t="shared" si="57"/>
        <v>53691.497912548999</v>
      </c>
    </row>
    <row r="3662" spans="1:5" x14ac:dyDescent="0.4">
      <c r="A3662" t="s">
        <v>3661</v>
      </c>
      <c r="B3662">
        <v>0</v>
      </c>
      <c r="C3662">
        <v>42094.474204118298</v>
      </c>
      <c r="D3662">
        <v>31583</v>
      </c>
      <c r="E3662">
        <f t="shared" si="57"/>
        <v>24559.158068039436</v>
      </c>
    </row>
    <row r="3663" spans="1:5" x14ac:dyDescent="0.4">
      <c r="A3663" t="s">
        <v>3662</v>
      </c>
      <c r="B3663">
        <v>104891.58041898601</v>
      </c>
      <c r="C3663">
        <v>50658.8979691641</v>
      </c>
      <c r="D3663">
        <v>62100.515451056199</v>
      </c>
      <c r="E3663">
        <f t="shared" si="57"/>
        <v>72550.33127973543</v>
      </c>
    </row>
    <row r="3664" spans="1:5" x14ac:dyDescent="0.4">
      <c r="A3664" t="s">
        <v>3663</v>
      </c>
      <c r="B3664">
        <v>43416.555882920897</v>
      </c>
      <c r="C3664">
        <v>30292.695518103501</v>
      </c>
      <c r="D3664">
        <v>30819.127781649899</v>
      </c>
      <c r="E3664">
        <f t="shared" si="57"/>
        <v>34842.793060891439</v>
      </c>
    </row>
    <row r="3665" spans="1:5" x14ac:dyDescent="0.4">
      <c r="A3665" t="s">
        <v>3664</v>
      </c>
      <c r="B3665">
        <v>37215.384591334601</v>
      </c>
      <c r="C3665">
        <v>33038</v>
      </c>
      <c r="D3665">
        <v>64251</v>
      </c>
      <c r="E3665">
        <f t="shared" si="57"/>
        <v>44834.794863778203</v>
      </c>
    </row>
    <row r="3666" spans="1:5" x14ac:dyDescent="0.4">
      <c r="A3666" t="s">
        <v>3665</v>
      </c>
      <c r="B3666">
        <v>32728</v>
      </c>
      <c r="C3666">
        <v>28152.438758782799</v>
      </c>
      <c r="D3666">
        <v>27240.362414049501</v>
      </c>
      <c r="E3666">
        <f t="shared" si="57"/>
        <v>29373.600390944095</v>
      </c>
    </row>
    <row r="3667" spans="1:5" x14ac:dyDescent="0.4">
      <c r="A3667" t="s">
        <v>3666</v>
      </c>
      <c r="B3667">
        <v>109882.322923399</v>
      </c>
      <c r="C3667">
        <v>78940.433363138596</v>
      </c>
      <c r="D3667">
        <v>68810.967801196093</v>
      </c>
      <c r="E3667">
        <f t="shared" si="57"/>
        <v>85877.908029244558</v>
      </c>
    </row>
    <row r="3668" spans="1:5" x14ac:dyDescent="0.4">
      <c r="A3668" t="s">
        <v>3667</v>
      </c>
      <c r="B3668">
        <v>115073.708443159</v>
      </c>
      <c r="C3668">
        <v>74133.438504130594</v>
      </c>
      <c r="D3668">
        <v>107985.58645086701</v>
      </c>
      <c r="E3668">
        <f t="shared" si="57"/>
        <v>99064.244466052201</v>
      </c>
    </row>
    <row r="3669" spans="1:5" x14ac:dyDescent="0.4">
      <c r="A3669" t="s">
        <v>3668</v>
      </c>
      <c r="B3669">
        <v>113165.49846846001</v>
      </c>
      <c r="C3669">
        <v>78153.523029097501</v>
      </c>
      <c r="D3669">
        <v>85235.488324320599</v>
      </c>
      <c r="E3669">
        <f t="shared" si="57"/>
        <v>92184.836607292702</v>
      </c>
    </row>
    <row r="3670" spans="1:5" x14ac:dyDescent="0.4">
      <c r="A3670" t="s">
        <v>3669</v>
      </c>
      <c r="B3670">
        <v>0</v>
      </c>
      <c r="C3670">
        <v>36815.5453653902</v>
      </c>
      <c r="D3670">
        <v>31583</v>
      </c>
      <c r="E3670">
        <f t="shared" si="57"/>
        <v>22799.515121796732</v>
      </c>
    </row>
    <row r="3671" spans="1:5" x14ac:dyDescent="0.4">
      <c r="A3671" t="s">
        <v>3670</v>
      </c>
      <c r="B3671">
        <v>0</v>
      </c>
      <c r="C3671">
        <v>33038</v>
      </c>
      <c r="D3671">
        <v>0</v>
      </c>
      <c r="E3671">
        <f t="shared" si="57"/>
        <v>11012.666666666666</v>
      </c>
    </row>
    <row r="3672" spans="1:5" x14ac:dyDescent="0.4">
      <c r="A3672" t="s">
        <v>3671</v>
      </c>
      <c r="B3672">
        <v>0</v>
      </c>
      <c r="C3672">
        <v>33038</v>
      </c>
      <c r="D3672">
        <v>0</v>
      </c>
      <c r="E3672">
        <f t="shared" si="57"/>
        <v>11012.666666666666</v>
      </c>
    </row>
    <row r="3673" spans="1:5" x14ac:dyDescent="0.4">
      <c r="A3673" t="s">
        <v>3672</v>
      </c>
      <c r="B3673">
        <v>109453.43081725</v>
      </c>
      <c r="C3673">
        <v>70032.135393967503</v>
      </c>
      <c r="D3673">
        <v>32647.021909820702</v>
      </c>
      <c r="E3673">
        <f t="shared" si="57"/>
        <v>70710.862707012726</v>
      </c>
    </row>
    <row r="3674" spans="1:5" x14ac:dyDescent="0.4">
      <c r="A3674" t="s">
        <v>3673</v>
      </c>
      <c r="B3674">
        <v>38816.744924041202</v>
      </c>
      <c r="C3674">
        <v>29227.738485974802</v>
      </c>
      <c r="D3674">
        <v>40068.669087019698</v>
      </c>
      <c r="E3674">
        <f t="shared" si="57"/>
        <v>36037.717499011902</v>
      </c>
    </row>
    <row r="3675" spans="1:5" x14ac:dyDescent="0.4">
      <c r="A3675" t="s">
        <v>3674</v>
      </c>
      <c r="B3675">
        <v>105698</v>
      </c>
      <c r="C3675">
        <v>49768.838136134698</v>
      </c>
      <c r="D3675">
        <v>64251</v>
      </c>
      <c r="E3675">
        <f t="shared" si="57"/>
        <v>73239.279378711566</v>
      </c>
    </row>
    <row r="3676" spans="1:5" x14ac:dyDescent="0.4">
      <c r="A3676" t="s">
        <v>3675</v>
      </c>
      <c r="B3676">
        <v>70621.198423492504</v>
      </c>
      <c r="C3676">
        <v>57045.975766499498</v>
      </c>
      <c r="D3676">
        <v>51976.980124150701</v>
      </c>
      <c r="E3676">
        <f t="shared" si="57"/>
        <v>59881.384771380901</v>
      </c>
    </row>
    <row r="3677" spans="1:5" x14ac:dyDescent="0.4">
      <c r="A3677" t="s">
        <v>3676</v>
      </c>
      <c r="B3677">
        <v>108809.424000087</v>
      </c>
      <c r="C3677">
        <v>71942.759231505901</v>
      </c>
      <c r="D3677">
        <v>71830.587716712107</v>
      </c>
      <c r="E3677">
        <f t="shared" si="57"/>
        <v>84194.256982768347</v>
      </c>
    </row>
    <row r="3678" spans="1:5" x14ac:dyDescent="0.4">
      <c r="A3678" t="s">
        <v>3677</v>
      </c>
      <c r="B3678">
        <v>118978.924372223</v>
      </c>
      <c r="C3678">
        <v>54047.852588203401</v>
      </c>
      <c r="D3678">
        <v>90911.471706846394</v>
      </c>
      <c r="E3678">
        <f t="shared" si="57"/>
        <v>87979.416222424261</v>
      </c>
    </row>
    <row r="3679" spans="1:5" x14ac:dyDescent="0.4">
      <c r="A3679" t="s">
        <v>3678</v>
      </c>
      <c r="B3679">
        <v>71062</v>
      </c>
      <c r="C3679">
        <v>43048.079988982201</v>
      </c>
      <c r="D3679">
        <v>54599.233157230301</v>
      </c>
      <c r="E3679">
        <f t="shared" si="57"/>
        <v>56236.437715404172</v>
      </c>
    </row>
    <row r="3680" spans="1:5" x14ac:dyDescent="0.4">
      <c r="A3680" t="s">
        <v>3679</v>
      </c>
      <c r="B3680">
        <v>36951.666459076201</v>
      </c>
      <c r="C3680">
        <v>36587.5833228185</v>
      </c>
      <c r="D3680">
        <v>28411.693130057902</v>
      </c>
      <c r="E3680">
        <f t="shared" si="57"/>
        <v>33983.647637317532</v>
      </c>
    </row>
    <row r="3681" spans="1:5" x14ac:dyDescent="0.4">
      <c r="A3681" t="s">
        <v>3680</v>
      </c>
      <c r="B3681">
        <v>58031.340873915302</v>
      </c>
      <c r="C3681">
        <v>57595.640103418998</v>
      </c>
      <c r="D3681">
        <v>53728.677524506202</v>
      </c>
      <c r="E3681">
        <f t="shared" si="57"/>
        <v>56451.886167280165</v>
      </c>
    </row>
    <row r="3682" spans="1:5" x14ac:dyDescent="0.4">
      <c r="A3682" t="s">
        <v>3681</v>
      </c>
      <c r="B3682">
        <v>60741.270024167301</v>
      </c>
      <c r="C3682">
        <v>59435.122867781603</v>
      </c>
      <c r="D3682">
        <v>62790.790117921497</v>
      </c>
      <c r="E3682">
        <f t="shared" si="57"/>
        <v>60989.061003290139</v>
      </c>
    </row>
    <row r="3683" spans="1:5" x14ac:dyDescent="0.4">
      <c r="A3683" t="s">
        <v>3682</v>
      </c>
      <c r="B3683">
        <v>99285.063484337501</v>
      </c>
      <c r="C3683">
        <v>94975.688623493203</v>
      </c>
      <c r="D3683">
        <v>68237.795177991502</v>
      </c>
      <c r="E3683">
        <f t="shared" si="57"/>
        <v>87499.51576194074</v>
      </c>
    </row>
    <row r="3684" spans="1:5" x14ac:dyDescent="0.4">
      <c r="A3684" t="s">
        <v>3683</v>
      </c>
      <c r="B3684">
        <v>40710.924210365003</v>
      </c>
      <c r="C3684">
        <v>46068.925189357004</v>
      </c>
      <c r="D3684">
        <v>35430.824081009901</v>
      </c>
      <c r="E3684">
        <f t="shared" si="57"/>
        <v>40736.891160243969</v>
      </c>
    </row>
    <row r="3685" spans="1:5" x14ac:dyDescent="0.4">
      <c r="A3685" t="s">
        <v>3684</v>
      </c>
      <c r="B3685">
        <v>60412.934060333202</v>
      </c>
      <c r="C3685">
        <v>56505.798488657703</v>
      </c>
      <c r="D3685">
        <v>50016.685773931</v>
      </c>
      <c r="E3685">
        <f t="shared" si="57"/>
        <v>55645.139440973966</v>
      </c>
    </row>
    <row r="3686" spans="1:5" x14ac:dyDescent="0.4">
      <c r="A3686" t="s">
        <v>3685</v>
      </c>
      <c r="B3686">
        <v>105698</v>
      </c>
      <c r="C3686">
        <v>43672.897708665303</v>
      </c>
      <c r="D3686">
        <v>36601.4466653954</v>
      </c>
      <c r="E3686">
        <f t="shared" si="57"/>
        <v>61990.781458020232</v>
      </c>
    </row>
    <row r="3687" spans="1:5" x14ac:dyDescent="0.4">
      <c r="A3687" t="s">
        <v>3686</v>
      </c>
      <c r="B3687">
        <v>107893.682584454</v>
      </c>
      <c r="C3687">
        <v>102239.440770588</v>
      </c>
      <c r="D3687">
        <v>112643.012926218</v>
      </c>
      <c r="E3687">
        <f t="shared" si="57"/>
        <v>107592.04542708666</v>
      </c>
    </row>
    <row r="3688" spans="1:5" x14ac:dyDescent="0.4">
      <c r="A3688" t="s">
        <v>3687</v>
      </c>
      <c r="B3688">
        <v>0</v>
      </c>
      <c r="C3688">
        <v>33038</v>
      </c>
      <c r="D3688">
        <v>0</v>
      </c>
      <c r="E3688">
        <f t="shared" si="57"/>
        <v>11012.666666666666</v>
      </c>
    </row>
    <row r="3689" spans="1:5" x14ac:dyDescent="0.4">
      <c r="A3689" t="s">
        <v>3688</v>
      </c>
      <c r="B3689">
        <v>87859.467525089203</v>
      </c>
      <c r="C3689">
        <v>75483.526998453293</v>
      </c>
      <c r="D3689">
        <v>52986.2453168543</v>
      </c>
      <c r="E3689">
        <f t="shared" si="57"/>
        <v>72109.746613465599</v>
      </c>
    </row>
    <row r="3690" spans="1:5" x14ac:dyDescent="0.4">
      <c r="A3690" t="s">
        <v>3689</v>
      </c>
      <c r="B3690">
        <v>76083.086303973294</v>
      </c>
      <c r="C3690">
        <v>65738.236554925199</v>
      </c>
      <c r="D3690">
        <v>98197.102630670503</v>
      </c>
      <c r="E3690">
        <f t="shared" si="57"/>
        <v>80006.141829856337</v>
      </c>
    </row>
    <row r="3691" spans="1:5" x14ac:dyDescent="0.4">
      <c r="A3691" t="s">
        <v>3690</v>
      </c>
      <c r="B3691">
        <v>105698</v>
      </c>
      <c r="C3691">
        <v>41923.5611866322</v>
      </c>
      <c r="D3691">
        <v>103902</v>
      </c>
      <c r="E3691">
        <f t="shared" si="57"/>
        <v>83841.187062210738</v>
      </c>
    </row>
    <row r="3692" spans="1:5" x14ac:dyDescent="0.4">
      <c r="A3692" t="s">
        <v>3691</v>
      </c>
      <c r="B3692">
        <v>45105.790855127801</v>
      </c>
      <c r="C3692">
        <v>38710.185832566996</v>
      </c>
      <c r="D3692">
        <v>32529.463913826799</v>
      </c>
      <c r="E3692">
        <f t="shared" si="57"/>
        <v>38781.813533840534</v>
      </c>
    </row>
    <row r="3693" spans="1:5" x14ac:dyDescent="0.4">
      <c r="A3693" t="s">
        <v>3692</v>
      </c>
      <c r="B3693">
        <v>71062</v>
      </c>
      <c r="C3693">
        <v>33038</v>
      </c>
      <c r="D3693">
        <v>0</v>
      </c>
      <c r="E3693">
        <f t="shared" si="57"/>
        <v>34700</v>
      </c>
    </row>
    <row r="3694" spans="1:5" x14ac:dyDescent="0.4">
      <c r="A3694" t="s">
        <v>3693</v>
      </c>
      <c r="B3694">
        <v>91056.796339236695</v>
      </c>
      <c r="C3694">
        <v>53324.088023802396</v>
      </c>
      <c r="D3694">
        <v>55272.2573754451</v>
      </c>
      <c r="E3694">
        <f t="shared" si="57"/>
        <v>66551.047246161397</v>
      </c>
    </row>
    <row r="3695" spans="1:5" x14ac:dyDescent="0.4">
      <c r="A3695" t="s">
        <v>3694</v>
      </c>
      <c r="B3695">
        <v>34758.8330058227</v>
      </c>
      <c r="C3695">
        <v>36409.503698872497</v>
      </c>
      <c r="D3695">
        <v>27940.4647147408</v>
      </c>
      <c r="E3695">
        <f t="shared" si="57"/>
        <v>33036.267139811993</v>
      </c>
    </row>
    <row r="3696" spans="1:5" x14ac:dyDescent="0.4">
      <c r="A3696" t="s">
        <v>3695</v>
      </c>
      <c r="B3696">
        <v>78243.573735839906</v>
      </c>
      <c r="C3696">
        <v>45552.4998163774</v>
      </c>
      <c r="D3696">
        <v>81344.005739114495</v>
      </c>
      <c r="E3696">
        <f t="shared" si="57"/>
        <v>68380.026430443933</v>
      </c>
    </row>
    <row r="3697" spans="1:5" x14ac:dyDescent="0.4">
      <c r="A3697" t="s">
        <v>3696</v>
      </c>
      <c r="B3697">
        <v>45505.969342468597</v>
      </c>
      <c r="C3697">
        <v>46668.9220556168</v>
      </c>
      <c r="D3697">
        <v>40701.847551150102</v>
      </c>
      <c r="E3697">
        <f t="shared" si="57"/>
        <v>44292.246316411831</v>
      </c>
    </row>
    <row r="3698" spans="1:5" x14ac:dyDescent="0.4">
      <c r="A3698" t="s">
        <v>3697</v>
      </c>
      <c r="B3698">
        <v>96373.733090806098</v>
      </c>
      <c r="C3698">
        <v>100238.715467464</v>
      </c>
      <c r="D3698">
        <v>84432.331469429002</v>
      </c>
      <c r="E3698">
        <f t="shared" si="57"/>
        <v>93681.593342566382</v>
      </c>
    </row>
    <row r="3699" spans="1:5" x14ac:dyDescent="0.4">
      <c r="A3699" t="s">
        <v>3698</v>
      </c>
      <c r="B3699">
        <v>75362.172311083297</v>
      </c>
      <c r="C3699">
        <v>69636.9081511736</v>
      </c>
      <c r="D3699">
        <v>62470.5242809794</v>
      </c>
      <c r="E3699">
        <f t="shared" si="57"/>
        <v>69156.534914412114</v>
      </c>
    </row>
    <row r="3700" spans="1:5" x14ac:dyDescent="0.4">
      <c r="A3700" t="s">
        <v>3699</v>
      </c>
      <c r="B3700">
        <v>41460.014832903202</v>
      </c>
      <c r="C3700">
        <v>40224.5178110017</v>
      </c>
      <c r="D3700">
        <v>38216.216034548401</v>
      </c>
      <c r="E3700">
        <f t="shared" si="57"/>
        <v>39966.916226151101</v>
      </c>
    </row>
    <row r="3701" spans="1:5" x14ac:dyDescent="0.4">
      <c r="A3701" t="s">
        <v>3700</v>
      </c>
      <c r="B3701">
        <v>64373.747990448501</v>
      </c>
      <c r="C3701">
        <v>73069.113760777793</v>
      </c>
      <c r="D3701">
        <v>58660.342998395201</v>
      </c>
      <c r="E3701">
        <f t="shared" si="57"/>
        <v>65367.734916540503</v>
      </c>
    </row>
    <row r="3702" spans="1:5" x14ac:dyDescent="0.4">
      <c r="A3702" t="s">
        <v>3701</v>
      </c>
      <c r="B3702">
        <v>178189.60465900699</v>
      </c>
      <c r="C3702">
        <v>40347.307200608899</v>
      </c>
      <c r="D3702">
        <v>176208.01046767901</v>
      </c>
      <c r="E3702">
        <f t="shared" si="57"/>
        <v>131581.64077576497</v>
      </c>
    </row>
    <row r="3703" spans="1:5" x14ac:dyDescent="0.4">
      <c r="A3703" t="s">
        <v>3702</v>
      </c>
      <c r="B3703">
        <v>43916.421603412702</v>
      </c>
      <c r="C3703">
        <v>60735.002134333597</v>
      </c>
      <c r="D3703">
        <v>44251.529900329799</v>
      </c>
      <c r="E3703">
        <f t="shared" si="57"/>
        <v>49634.317879358692</v>
      </c>
    </row>
    <row r="3704" spans="1:5" x14ac:dyDescent="0.4">
      <c r="A3704" t="s">
        <v>3703</v>
      </c>
      <c r="B3704">
        <v>40806.644909962502</v>
      </c>
      <c r="C3704">
        <v>36381.209442796498</v>
      </c>
      <c r="D3704">
        <v>33552.574559709697</v>
      </c>
      <c r="E3704">
        <f t="shared" si="57"/>
        <v>36913.476304156233</v>
      </c>
    </row>
    <row r="3705" spans="1:5" x14ac:dyDescent="0.4">
      <c r="A3705" t="s">
        <v>3704</v>
      </c>
      <c r="B3705">
        <v>93564.734765948204</v>
      </c>
      <c r="C3705">
        <v>48995.559830627601</v>
      </c>
      <c r="D3705">
        <v>190624.69925676199</v>
      </c>
      <c r="E3705">
        <f t="shared" si="57"/>
        <v>111061.66461777927</v>
      </c>
    </row>
    <row r="3706" spans="1:5" x14ac:dyDescent="0.4">
      <c r="A3706" t="s">
        <v>3705</v>
      </c>
      <c r="B3706">
        <v>71062</v>
      </c>
      <c r="C3706">
        <v>33038</v>
      </c>
      <c r="D3706">
        <v>37689.543108520898</v>
      </c>
      <c r="E3706">
        <f t="shared" si="57"/>
        <v>47263.181036173635</v>
      </c>
    </row>
    <row r="3707" spans="1:5" x14ac:dyDescent="0.4">
      <c r="A3707" t="s">
        <v>3706</v>
      </c>
      <c r="B3707">
        <v>43986.624703702902</v>
      </c>
      <c r="C3707">
        <v>39403.842025902799</v>
      </c>
      <c r="D3707">
        <v>41255.929617549198</v>
      </c>
      <c r="E3707">
        <f t="shared" si="57"/>
        <v>41548.798782384962</v>
      </c>
    </row>
    <row r="3708" spans="1:5" x14ac:dyDescent="0.4">
      <c r="A3708" t="s">
        <v>3707</v>
      </c>
      <c r="B3708">
        <v>71062</v>
      </c>
      <c r="C3708">
        <v>38628.100765920201</v>
      </c>
      <c r="D3708">
        <v>64251</v>
      </c>
      <c r="E3708">
        <f t="shared" si="57"/>
        <v>57980.366921973393</v>
      </c>
    </row>
    <row r="3709" spans="1:5" x14ac:dyDescent="0.4">
      <c r="A3709" t="s">
        <v>3708</v>
      </c>
      <c r="B3709">
        <v>51547.781833989298</v>
      </c>
      <c r="C3709">
        <v>32028.330081055799</v>
      </c>
      <c r="D3709">
        <v>43407.259132951098</v>
      </c>
      <c r="E3709">
        <f t="shared" si="57"/>
        <v>42327.790349332063</v>
      </c>
    </row>
    <row r="3710" spans="1:5" x14ac:dyDescent="0.4">
      <c r="A3710" t="s">
        <v>3709</v>
      </c>
      <c r="B3710">
        <v>97118.403857340105</v>
      </c>
      <c r="C3710">
        <v>93792.281510329805</v>
      </c>
      <c r="D3710">
        <v>85784.940965981295</v>
      </c>
      <c r="E3710">
        <f t="shared" si="57"/>
        <v>92231.875444550402</v>
      </c>
    </row>
    <row r="3711" spans="1:5" x14ac:dyDescent="0.4">
      <c r="A3711" t="s">
        <v>3710</v>
      </c>
      <c r="B3711">
        <v>0</v>
      </c>
      <c r="C3711">
        <v>48520.293475569299</v>
      </c>
      <c r="D3711">
        <v>170621</v>
      </c>
      <c r="E3711">
        <f t="shared" si="57"/>
        <v>73047.097825189761</v>
      </c>
    </row>
    <row r="3712" spans="1:5" x14ac:dyDescent="0.4">
      <c r="A3712" t="s">
        <v>3711</v>
      </c>
      <c r="B3712">
        <v>78418.673876652596</v>
      </c>
      <c r="C3712">
        <v>74263.5779143494</v>
      </c>
      <c r="D3712">
        <v>68508.843533605104</v>
      </c>
      <c r="E3712">
        <f t="shared" si="57"/>
        <v>73730.365108202372</v>
      </c>
    </row>
    <row r="3713" spans="1:5" x14ac:dyDescent="0.4">
      <c r="A3713" t="s">
        <v>3712</v>
      </c>
      <c r="B3713">
        <v>0</v>
      </c>
      <c r="C3713">
        <v>45213.8407944992</v>
      </c>
      <c r="D3713">
        <v>103902</v>
      </c>
      <c r="E3713">
        <f t="shared" si="57"/>
        <v>49705.280264833069</v>
      </c>
    </row>
    <row r="3714" spans="1:5" x14ac:dyDescent="0.4">
      <c r="A3714" t="s">
        <v>3713</v>
      </c>
      <c r="B3714">
        <v>0</v>
      </c>
      <c r="C3714">
        <v>27976.1775052634</v>
      </c>
      <c r="D3714">
        <v>0</v>
      </c>
      <c r="E3714">
        <f t="shared" si="57"/>
        <v>9325.3925017544661</v>
      </c>
    </row>
    <row r="3715" spans="1:5" x14ac:dyDescent="0.4">
      <c r="A3715" t="s">
        <v>3714</v>
      </c>
      <c r="B3715">
        <v>57337.284976314702</v>
      </c>
      <c r="C3715">
        <v>50768.359865961298</v>
      </c>
      <c r="D3715">
        <v>57078.907605956803</v>
      </c>
      <c r="E3715">
        <f t="shared" ref="E3715:E3778" si="58">AVERAGE(B3715:D3715)</f>
        <v>55061.517482744268</v>
      </c>
    </row>
    <row r="3716" spans="1:5" x14ac:dyDescent="0.4">
      <c r="A3716" t="s">
        <v>3715</v>
      </c>
      <c r="B3716">
        <v>48956.208060774399</v>
      </c>
      <c r="C3716">
        <v>46876.147939934701</v>
      </c>
      <c r="D3716">
        <v>48632.979842605899</v>
      </c>
      <c r="E3716">
        <f t="shared" si="58"/>
        <v>48155.111947771664</v>
      </c>
    </row>
    <row r="3717" spans="1:5" x14ac:dyDescent="0.4">
      <c r="A3717" t="s">
        <v>3716</v>
      </c>
      <c r="B3717">
        <v>59396.158946454903</v>
      </c>
      <c r="C3717">
        <v>57814.051089447901</v>
      </c>
      <c r="D3717">
        <v>57245.970378584003</v>
      </c>
      <c r="E3717">
        <f t="shared" si="58"/>
        <v>58152.060138162262</v>
      </c>
    </row>
    <row r="3718" spans="1:5" x14ac:dyDescent="0.4">
      <c r="A3718" t="s">
        <v>3717</v>
      </c>
      <c r="B3718">
        <v>71062</v>
      </c>
      <c r="C3718">
        <v>43231.448749609197</v>
      </c>
      <c r="D3718">
        <v>40590.161481914998</v>
      </c>
      <c r="E3718">
        <f t="shared" si="58"/>
        <v>51627.870077174739</v>
      </c>
    </row>
    <row r="3719" spans="1:5" x14ac:dyDescent="0.4">
      <c r="A3719" t="s">
        <v>3718</v>
      </c>
      <c r="B3719">
        <v>36769.3508839809</v>
      </c>
      <c r="C3719">
        <v>33038</v>
      </c>
      <c r="D3719">
        <v>64251</v>
      </c>
      <c r="E3719">
        <f t="shared" si="58"/>
        <v>44686.116961326967</v>
      </c>
    </row>
    <row r="3720" spans="1:5" x14ac:dyDescent="0.4">
      <c r="A3720" t="s">
        <v>3719</v>
      </c>
      <c r="B3720">
        <v>112891.369012745</v>
      </c>
      <c r="C3720">
        <v>54565.777361854103</v>
      </c>
      <c r="D3720">
        <v>55162.473685783902</v>
      </c>
      <c r="E3720">
        <f t="shared" si="58"/>
        <v>74206.540020127664</v>
      </c>
    </row>
    <row r="3721" spans="1:5" x14ac:dyDescent="0.4">
      <c r="A3721" t="s">
        <v>3720</v>
      </c>
      <c r="B3721">
        <v>0</v>
      </c>
      <c r="C3721">
        <v>41923.5611866322</v>
      </c>
      <c r="D3721">
        <v>31583</v>
      </c>
      <c r="E3721">
        <f t="shared" si="58"/>
        <v>24502.187062210734</v>
      </c>
    </row>
    <row r="3722" spans="1:5" x14ac:dyDescent="0.4">
      <c r="A3722" t="s">
        <v>3721</v>
      </c>
      <c r="B3722">
        <v>0</v>
      </c>
      <c r="C3722">
        <v>37175.004996666801</v>
      </c>
      <c r="D3722">
        <v>0</v>
      </c>
      <c r="E3722">
        <f t="shared" si="58"/>
        <v>12391.668332222267</v>
      </c>
    </row>
    <row r="3723" spans="1:5" x14ac:dyDescent="0.4">
      <c r="A3723" t="s">
        <v>3722</v>
      </c>
      <c r="B3723">
        <v>0</v>
      </c>
      <c r="C3723">
        <v>39037.517293698897</v>
      </c>
      <c r="D3723">
        <v>36797.039373635896</v>
      </c>
      <c r="E3723">
        <f t="shared" si="58"/>
        <v>25278.185555778266</v>
      </c>
    </row>
    <row r="3724" spans="1:5" x14ac:dyDescent="0.4">
      <c r="A3724" t="s">
        <v>3723</v>
      </c>
      <c r="B3724">
        <v>0</v>
      </c>
      <c r="C3724">
        <v>33038</v>
      </c>
      <c r="D3724">
        <v>79993.480923553696</v>
      </c>
      <c r="E3724">
        <f t="shared" si="58"/>
        <v>37677.160307851234</v>
      </c>
    </row>
    <row r="3725" spans="1:5" x14ac:dyDescent="0.4">
      <c r="A3725" t="s">
        <v>3724</v>
      </c>
      <c r="B3725">
        <v>76613.556333302302</v>
      </c>
      <c r="C3725">
        <v>70076.189386556696</v>
      </c>
      <c r="D3725">
        <v>69474.216686804401</v>
      </c>
      <c r="E3725">
        <f t="shared" si="58"/>
        <v>72054.654135554461</v>
      </c>
    </row>
    <row r="3726" spans="1:5" x14ac:dyDescent="0.4">
      <c r="A3726" t="s">
        <v>3725</v>
      </c>
      <c r="B3726">
        <v>62111.689441500901</v>
      </c>
      <c r="C3726">
        <v>60695.355605422701</v>
      </c>
      <c r="D3726">
        <v>71407.6890086895</v>
      </c>
      <c r="E3726">
        <f t="shared" si="58"/>
        <v>64738.244685204372</v>
      </c>
    </row>
    <row r="3727" spans="1:5" x14ac:dyDescent="0.4">
      <c r="A3727" t="s">
        <v>3726</v>
      </c>
      <c r="B3727">
        <v>91183.890422606404</v>
      </c>
      <c r="C3727">
        <v>75563.621386520696</v>
      </c>
      <c r="D3727">
        <v>79721.334617362605</v>
      </c>
      <c r="E3727">
        <f t="shared" si="58"/>
        <v>82156.28214216324</v>
      </c>
    </row>
    <row r="3728" spans="1:5" x14ac:dyDescent="0.4">
      <c r="A3728" t="s">
        <v>3727</v>
      </c>
      <c r="B3728">
        <v>48161.398146583502</v>
      </c>
      <c r="C3728">
        <v>36238.942247350104</v>
      </c>
      <c r="D3728">
        <v>38066.057134020499</v>
      </c>
      <c r="E3728">
        <f t="shared" si="58"/>
        <v>40822.132509318035</v>
      </c>
    </row>
    <row r="3729" spans="1:5" x14ac:dyDescent="0.4">
      <c r="A3729" t="s">
        <v>3728</v>
      </c>
      <c r="B3729">
        <v>32728</v>
      </c>
      <c r="C3729">
        <v>35680.464777037203</v>
      </c>
      <c r="D3729">
        <v>31583</v>
      </c>
      <c r="E3729">
        <f t="shared" si="58"/>
        <v>33330.488259012403</v>
      </c>
    </row>
    <row r="3730" spans="1:5" x14ac:dyDescent="0.4">
      <c r="A3730" t="s">
        <v>3729</v>
      </c>
      <c r="B3730">
        <v>47240.822519986803</v>
      </c>
      <c r="C3730">
        <v>47022.8014514444</v>
      </c>
      <c r="D3730">
        <v>64251</v>
      </c>
      <c r="E3730">
        <f t="shared" si="58"/>
        <v>52838.207990477065</v>
      </c>
    </row>
    <row r="3731" spans="1:5" x14ac:dyDescent="0.4">
      <c r="A3731" t="s">
        <v>3730</v>
      </c>
      <c r="B3731">
        <v>50822.925665661503</v>
      </c>
      <c r="C3731">
        <v>30741.944926001401</v>
      </c>
      <c r="D3731">
        <v>45523.6919387979</v>
      </c>
      <c r="E3731">
        <f t="shared" si="58"/>
        <v>42362.85417682027</v>
      </c>
    </row>
    <row r="3732" spans="1:5" x14ac:dyDescent="0.4">
      <c r="A3732" t="s">
        <v>3731</v>
      </c>
      <c r="B3732">
        <v>49728.507201856599</v>
      </c>
      <c r="C3732">
        <v>45917.180379609097</v>
      </c>
      <c r="D3732">
        <v>30277.542700237598</v>
      </c>
      <c r="E3732">
        <f t="shared" si="58"/>
        <v>41974.410093901097</v>
      </c>
    </row>
    <row r="3733" spans="1:5" x14ac:dyDescent="0.4">
      <c r="A3733" t="s">
        <v>3732</v>
      </c>
      <c r="B3733">
        <v>32728</v>
      </c>
      <c r="C3733">
        <v>28114.25588081</v>
      </c>
      <c r="D3733">
        <v>27091</v>
      </c>
      <c r="E3733">
        <f t="shared" si="58"/>
        <v>29311.085293603333</v>
      </c>
    </row>
    <row r="3734" spans="1:5" x14ac:dyDescent="0.4">
      <c r="A3734" t="s">
        <v>3733</v>
      </c>
      <c r="B3734">
        <v>81435.620251922403</v>
      </c>
      <c r="C3734">
        <v>72932.874760185499</v>
      </c>
      <c r="D3734">
        <v>69460.038999401804</v>
      </c>
      <c r="E3734">
        <f t="shared" si="58"/>
        <v>74609.511337169897</v>
      </c>
    </row>
    <row r="3735" spans="1:5" x14ac:dyDescent="0.4">
      <c r="A3735" t="s">
        <v>3734</v>
      </c>
      <c r="B3735">
        <v>0</v>
      </c>
      <c r="C3735">
        <v>28728.259483711601</v>
      </c>
      <c r="D3735">
        <v>35223.132798541003</v>
      </c>
      <c r="E3735">
        <f t="shared" si="58"/>
        <v>21317.130760750868</v>
      </c>
    </row>
    <row r="3736" spans="1:5" x14ac:dyDescent="0.4">
      <c r="A3736" t="s">
        <v>3735</v>
      </c>
      <c r="B3736">
        <v>71062</v>
      </c>
      <c r="C3736">
        <v>33038</v>
      </c>
      <c r="D3736">
        <v>31583</v>
      </c>
      <c r="E3736">
        <f t="shared" si="58"/>
        <v>45227.666666666664</v>
      </c>
    </row>
    <row r="3737" spans="1:5" x14ac:dyDescent="0.4">
      <c r="A3737" t="s">
        <v>3736</v>
      </c>
      <c r="B3737">
        <v>32728</v>
      </c>
      <c r="C3737">
        <v>33038</v>
      </c>
      <c r="D3737">
        <v>31583</v>
      </c>
      <c r="E3737">
        <f t="shared" si="58"/>
        <v>32449.666666666668</v>
      </c>
    </row>
    <row r="3738" spans="1:5" x14ac:dyDescent="0.4">
      <c r="A3738" t="s">
        <v>3737</v>
      </c>
      <c r="B3738">
        <v>37166.399099554197</v>
      </c>
      <c r="C3738">
        <v>38020.886421706702</v>
      </c>
      <c r="D3738">
        <v>34157.362755356597</v>
      </c>
      <c r="E3738">
        <f t="shared" si="58"/>
        <v>36448.216092205832</v>
      </c>
    </row>
    <row r="3739" spans="1:5" x14ac:dyDescent="0.4">
      <c r="A3739" t="s">
        <v>3738</v>
      </c>
      <c r="B3739">
        <v>0</v>
      </c>
      <c r="C3739">
        <v>33038</v>
      </c>
      <c r="D3739">
        <v>0</v>
      </c>
      <c r="E3739">
        <f t="shared" si="58"/>
        <v>11012.666666666666</v>
      </c>
    </row>
    <row r="3740" spans="1:5" x14ac:dyDescent="0.4">
      <c r="A3740" t="s">
        <v>3739</v>
      </c>
      <c r="B3740">
        <v>83661.986170224598</v>
      </c>
      <c r="C3740">
        <v>38628.100765920201</v>
      </c>
      <c r="D3740">
        <v>0</v>
      </c>
      <c r="E3740">
        <f t="shared" si="58"/>
        <v>40763.362312048266</v>
      </c>
    </row>
    <row r="3741" spans="1:5" x14ac:dyDescent="0.4">
      <c r="A3741" t="s">
        <v>3740</v>
      </c>
      <c r="B3741">
        <v>38838.524436841901</v>
      </c>
      <c r="C3741">
        <v>42689.600182125003</v>
      </c>
      <c r="D3741">
        <v>51669.200110971498</v>
      </c>
      <c r="E3741">
        <f t="shared" si="58"/>
        <v>44399.108243312803</v>
      </c>
    </row>
    <row r="3742" spans="1:5" x14ac:dyDescent="0.4">
      <c r="A3742" t="s">
        <v>3741</v>
      </c>
      <c r="B3742">
        <v>89676.547187447504</v>
      </c>
      <c r="C3742">
        <v>65572.161346123699</v>
      </c>
      <c r="D3742">
        <v>84759.144288970594</v>
      </c>
      <c r="E3742">
        <f t="shared" si="58"/>
        <v>80002.617607513937</v>
      </c>
    </row>
    <row r="3743" spans="1:5" x14ac:dyDescent="0.4">
      <c r="A3743" t="s">
        <v>3742</v>
      </c>
      <c r="B3743">
        <v>32728</v>
      </c>
      <c r="C3743">
        <v>27937.017626555898</v>
      </c>
      <c r="D3743">
        <v>27115.088986133</v>
      </c>
      <c r="E3743">
        <f t="shared" si="58"/>
        <v>29260.035537562962</v>
      </c>
    </row>
    <row r="3744" spans="1:5" x14ac:dyDescent="0.4">
      <c r="A3744" t="s">
        <v>3743</v>
      </c>
      <c r="B3744">
        <v>156789.317129879</v>
      </c>
      <c r="C3744">
        <v>30881.228819849999</v>
      </c>
      <c r="D3744">
        <v>93087.461605036893</v>
      </c>
      <c r="E3744">
        <f t="shared" si="58"/>
        <v>93586.002518255307</v>
      </c>
    </row>
    <row r="3745" spans="1:5" x14ac:dyDescent="0.4">
      <c r="A3745" t="s">
        <v>3744</v>
      </c>
      <c r="B3745">
        <v>0</v>
      </c>
      <c r="C3745">
        <v>39055.8817528488</v>
      </c>
      <c r="D3745">
        <v>27469.903818869599</v>
      </c>
      <c r="E3745">
        <f t="shared" si="58"/>
        <v>22175.261857239468</v>
      </c>
    </row>
    <row r="3746" spans="1:5" x14ac:dyDescent="0.4">
      <c r="A3746" t="s">
        <v>3745</v>
      </c>
      <c r="B3746">
        <v>38156.952919822797</v>
      </c>
      <c r="C3746">
        <v>33038</v>
      </c>
      <c r="D3746">
        <v>27558.0130220705</v>
      </c>
      <c r="E3746">
        <f t="shared" si="58"/>
        <v>32917.655313964431</v>
      </c>
    </row>
    <row r="3747" spans="1:5" x14ac:dyDescent="0.4">
      <c r="A3747" t="s">
        <v>3746</v>
      </c>
      <c r="B3747">
        <v>32728</v>
      </c>
      <c r="C3747">
        <v>33038</v>
      </c>
      <c r="D3747">
        <v>0</v>
      </c>
      <c r="E3747">
        <f t="shared" si="58"/>
        <v>21922</v>
      </c>
    </row>
    <row r="3748" spans="1:5" x14ac:dyDescent="0.4">
      <c r="A3748" t="s">
        <v>3747</v>
      </c>
      <c r="B3748">
        <v>87804.337527714597</v>
      </c>
      <c r="C3748">
        <v>38327.308468591596</v>
      </c>
      <c r="D3748">
        <v>0</v>
      </c>
      <c r="E3748">
        <f t="shared" si="58"/>
        <v>42043.881998768731</v>
      </c>
    </row>
    <row r="3749" spans="1:5" x14ac:dyDescent="0.4">
      <c r="A3749" t="s">
        <v>3748</v>
      </c>
      <c r="B3749">
        <v>105698</v>
      </c>
      <c r="C3749">
        <v>41084.234494387099</v>
      </c>
      <c r="D3749">
        <v>0</v>
      </c>
      <c r="E3749">
        <f t="shared" si="58"/>
        <v>48927.41149812904</v>
      </c>
    </row>
    <row r="3750" spans="1:5" x14ac:dyDescent="0.4">
      <c r="A3750" t="s">
        <v>3749</v>
      </c>
      <c r="B3750">
        <v>49975.3479598638</v>
      </c>
      <c r="C3750">
        <v>44918.194962723297</v>
      </c>
      <c r="D3750">
        <v>75091.208588224006</v>
      </c>
      <c r="E3750">
        <f t="shared" si="58"/>
        <v>56661.583836937032</v>
      </c>
    </row>
    <row r="3751" spans="1:5" x14ac:dyDescent="0.4">
      <c r="A3751" t="s">
        <v>3750</v>
      </c>
      <c r="B3751">
        <v>71062</v>
      </c>
      <c r="C3751">
        <v>28119.808276744901</v>
      </c>
      <c r="D3751">
        <v>35339.854309543298</v>
      </c>
      <c r="E3751">
        <f t="shared" si="58"/>
        <v>44840.554195429402</v>
      </c>
    </row>
    <row r="3752" spans="1:5" x14ac:dyDescent="0.4">
      <c r="A3752" t="s">
        <v>3751</v>
      </c>
      <c r="B3752">
        <v>38105.663300487497</v>
      </c>
      <c r="C3752">
        <v>33038</v>
      </c>
      <c r="D3752">
        <v>0</v>
      </c>
      <c r="E3752">
        <f t="shared" si="58"/>
        <v>23714.554433495836</v>
      </c>
    </row>
    <row r="3753" spans="1:5" x14ac:dyDescent="0.4">
      <c r="A3753" t="s">
        <v>3752</v>
      </c>
      <c r="B3753">
        <v>92312.414095254702</v>
      </c>
      <c r="C3753">
        <v>89009.1446900827</v>
      </c>
      <c r="D3753">
        <v>89778.6717409579</v>
      </c>
      <c r="E3753">
        <f t="shared" si="58"/>
        <v>90366.74350876511</v>
      </c>
    </row>
    <row r="3754" spans="1:5" x14ac:dyDescent="0.4">
      <c r="A3754" t="s">
        <v>3753</v>
      </c>
      <c r="B3754">
        <v>47255.051439734998</v>
      </c>
      <c r="C3754">
        <v>36390.222124344204</v>
      </c>
      <c r="D3754">
        <v>35455.205714556498</v>
      </c>
      <c r="E3754">
        <f t="shared" si="58"/>
        <v>39700.159759545233</v>
      </c>
    </row>
    <row r="3755" spans="1:5" x14ac:dyDescent="0.4">
      <c r="A3755" t="s">
        <v>3754</v>
      </c>
      <c r="B3755">
        <v>71062</v>
      </c>
      <c r="C3755">
        <v>33038</v>
      </c>
      <c r="D3755">
        <v>0</v>
      </c>
      <c r="E3755">
        <f t="shared" si="58"/>
        <v>34700</v>
      </c>
    </row>
    <row r="3756" spans="1:5" x14ac:dyDescent="0.4">
      <c r="A3756" t="s">
        <v>3755</v>
      </c>
      <c r="B3756">
        <v>84080.220107340399</v>
      </c>
      <c r="C3756">
        <v>64924.563058116801</v>
      </c>
      <c r="D3756">
        <v>86283.271062510394</v>
      </c>
      <c r="E3756">
        <f t="shared" si="58"/>
        <v>78429.351409322524</v>
      </c>
    </row>
    <row r="3757" spans="1:5" x14ac:dyDescent="0.4">
      <c r="A3757" t="s">
        <v>3756</v>
      </c>
      <c r="B3757">
        <v>82575.315175590207</v>
      </c>
      <c r="C3757">
        <v>44350.225340864803</v>
      </c>
      <c r="D3757">
        <v>64251</v>
      </c>
      <c r="E3757">
        <f t="shared" si="58"/>
        <v>63725.513505485003</v>
      </c>
    </row>
    <row r="3758" spans="1:5" x14ac:dyDescent="0.4">
      <c r="A3758" t="s">
        <v>3757</v>
      </c>
      <c r="B3758">
        <v>0</v>
      </c>
      <c r="C3758">
        <v>42295.929229330002</v>
      </c>
      <c r="D3758">
        <v>52320.004847383003</v>
      </c>
      <c r="E3758">
        <f t="shared" si="58"/>
        <v>31538.644692237667</v>
      </c>
    </row>
    <row r="3759" spans="1:5" x14ac:dyDescent="0.4">
      <c r="A3759" t="s">
        <v>3758</v>
      </c>
      <c r="B3759">
        <v>40047.4678720913</v>
      </c>
      <c r="C3759">
        <v>33038</v>
      </c>
      <c r="D3759">
        <v>35309.131122000399</v>
      </c>
      <c r="E3759">
        <f t="shared" si="58"/>
        <v>36131.532998030569</v>
      </c>
    </row>
    <row r="3760" spans="1:5" x14ac:dyDescent="0.4">
      <c r="A3760" t="s">
        <v>3759</v>
      </c>
      <c r="B3760">
        <v>32728</v>
      </c>
      <c r="C3760">
        <v>27993.5635892512</v>
      </c>
      <c r="D3760">
        <v>48323.824867266798</v>
      </c>
      <c r="E3760">
        <f t="shared" si="58"/>
        <v>36348.462818839333</v>
      </c>
    </row>
    <row r="3761" spans="1:5" x14ac:dyDescent="0.4">
      <c r="A3761" t="s">
        <v>3760</v>
      </c>
      <c r="B3761">
        <v>81817.791943863296</v>
      </c>
      <c r="C3761">
        <v>66781.571106861098</v>
      </c>
      <c r="D3761">
        <v>55557.692294869601</v>
      </c>
      <c r="E3761">
        <f t="shared" si="58"/>
        <v>68052.351781864665</v>
      </c>
    </row>
    <row r="3762" spans="1:5" x14ac:dyDescent="0.4">
      <c r="A3762" t="s">
        <v>3761</v>
      </c>
      <c r="B3762">
        <v>43627.577133453698</v>
      </c>
      <c r="C3762">
        <v>28374.343412333401</v>
      </c>
      <c r="D3762">
        <v>36158.144752560198</v>
      </c>
      <c r="E3762">
        <f t="shared" si="58"/>
        <v>36053.355099449102</v>
      </c>
    </row>
    <row r="3763" spans="1:5" x14ac:dyDescent="0.4">
      <c r="A3763" t="s">
        <v>3762</v>
      </c>
      <c r="B3763">
        <v>176005</v>
      </c>
      <c r="C3763">
        <v>50469.597937076302</v>
      </c>
      <c r="D3763">
        <v>103902</v>
      </c>
      <c r="E3763">
        <f t="shared" si="58"/>
        <v>110125.5326456921</v>
      </c>
    </row>
    <row r="3764" spans="1:5" x14ac:dyDescent="0.4">
      <c r="A3764" t="s">
        <v>3763</v>
      </c>
      <c r="B3764">
        <v>32728</v>
      </c>
      <c r="C3764">
        <v>41523.379050576397</v>
      </c>
      <c r="D3764">
        <v>0</v>
      </c>
      <c r="E3764">
        <f t="shared" si="58"/>
        <v>24750.459683525463</v>
      </c>
    </row>
    <row r="3765" spans="1:5" x14ac:dyDescent="0.4">
      <c r="A3765" t="s">
        <v>3764</v>
      </c>
      <c r="B3765">
        <v>40762.275517519403</v>
      </c>
      <c r="C3765">
        <v>33038</v>
      </c>
      <c r="D3765">
        <v>64251</v>
      </c>
      <c r="E3765">
        <f t="shared" si="58"/>
        <v>46017.091839173132</v>
      </c>
    </row>
    <row r="3766" spans="1:5" x14ac:dyDescent="0.4">
      <c r="A3766" t="s">
        <v>3765</v>
      </c>
      <c r="B3766">
        <v>0</v>
      </c>
      <c r="C3766">
        <v>39935.611600779397</v>
      </c>
      <c r="D3766">
        <v>103902</v>
      </c>
      <c r="E3766">
        <f t="shared" si="58"/>
        <v>47945.870533593137</v>
      </c>
    </row>
    <row r="3767" spans="1:5" x14ac:dyDescent="0.4">
      <c r="A3767" t="s">
        <v>3766</v>
      </c>
      <c r="B3767">
        <v>84842.184613750607</v>
      </c>
      <c r="C3767">
        <v>67534.663101290993</v>
      </c>
      <c r="D3767">
        <v>86083.765090949295</v>
      </c>
      <c r="E3767">
        <f t="shared" si="58"/>
        <v>79486.870935330298</v>
      </c>
    </row>
    <row r="3768" spans="1:5" x14ac:dyDescent="0.4">
      <c r="A3768" t="s">
        <v>3767</v>
      </c>
      <c r="B3768">
        <v>45216.190576218003</v>
      </c>
      <c r="C3768">
        <v>44067.146974993702</v>
      </c>
      <c r="D3768">
        <v>27877.431811282699</v>
      </c>
      <c r="E3768">
        <f t="shared" si="58"/>
        <v>39053.589787498138</v>
      </c>
    </row>
    <row r="3769" spans="1:5" x14ac:dyDescent="0.4">
      <c r="A3769" t="s">
        <v>3768</v>
      </c>
      <c r="B3769">
        <v>102884.103941981</v>
      </c>
      <c r="C3769">
        <v>49982.537254276998</v>
      </c>
      <c r="D3769">
        <v>39420.258904968498</v>
      </c>
      <c r="E3769">
        <f t="shared" si="58"/>
        <v>64095.633367075498</v>
      </c>
    </row>
    <row r="3770" spans="1:5" x14ac:dyDescent="0.4">
      <c r="A3770" t="s">
        <v>3769</v>
      </c>
      <c r="B3770">
        <v>36932.898641189</v>
      </c>
      <c r="C3770">
        <v>34608.668113943997</v>
      </c>
      <c r="D3770">
        <v>31583</v>
      </c>
      <c r="E3770">
        <f t="shared" si="58"/>
        <v>34374.85558504433</v>
      </c>
    </row>
    <row r="3771" spans="1:5" x14ac:dyDescent="0.4">
      <c r="A3771" t="s">
        <v>3770</v>
      </c>
      <c r="B3771">
        <v>44146.895422907</v>
      </c>
      <c r="C3771">
        <v>46885.978003862598</v>
      </c>
      <c r="D3771">
        <v>45970.023106584602</v>
      </c>
      <c r="E3771">
        <f t="shared" si="58"/>
        <v>45667.632177784726</v>
      </c>
    </row>
    <row r="3772" spans="1:5" x14ac:dyDescent="0.4">
      <c r="A3772" t="s">
        <v>3771</v>
      </c>
      <c r="B3772">
        <v>103216.16696599701</v>
      </c>
      <c r="C3772">
        <v>95634.5874872188</v>
      </c>
      <c r="D3772">
        <v>88935.674091508801</v>
      </c>
      <c r="E3772">
        <f t="shared" si="58"/>
        <v>95928.809514908193</v>
      </c>
    </row>
    <row r="3773" spans="1:5" x14ac:dyDescent="0.4">
      <c r="A3773" t="s">
        <v>3772</v>
      </c>
      <c r="B3773">
        <v>83978.040209920699</v>
      </c>
      <c r="C3773">
        <v>57959.657764971598</v>
      </c>
      <c r="D3773">
        <v>44318.895414754901</v>
      </c>
      <c r="E3773">
        <f t="shared" si="58"/>
        <v>62085.531129882402</v>
      </c>
    </row>
    <row r="3774" spans="1:5" x14ac:dyDescent="0.4">
      <c r="A3774" t="s">
        <v>3773</v>
      </c>
      <c r="B3774">
        <v>37157.865405974597</v>
      </c>
      <c r="C3774">
        <v>34113.126533572598</v>
      </c>
      <c r="D3774">
        <v>27391.548810050099</v>
      </c>
      <c r="E3774">
        <f t="shared" si="58"/>
        <v>32887.513583199099</v>
      </c>
    </row>
    <row r="3775" spans="1:5" x14ac:dyDescent="0.4">
      <c r="A3775" t="s">
        <v>3774</v>
      </c>
      <c r="B3775">
        <v>86112.658582443299</v>
      </c>
      <c r="C3775">
        <v>67639.285449949006</v>
      </c>
      <c r="D3775">
        <v>83188.044566584897</v>
      </c>
      <c r="E3775">
        <f t="shared" si="58"/>
        <v>78979.996199659057</v>
      </c>
    </row>
    <row r="3776" spans="1:5" x14ac:dyDescent="0.4">
      <c r="A3776" t="s">
        <v>3775</v>
      </c>
      <c r="B3776">
        <v>48545.214428892199</v>
      </c>
      <c r="C3776">
        <v>50892.571591667504</v>
      </c>
      <c r="D3776">
        <v>43251.085717129703</v>
      </c>
      <c r="E3776">
        <f t="shared" si="58"/>
        <v>47562.957245896461</v>
      </c>
    </row>
    <row r="3777" spans="1:5" x14ac:dyDescent="0.4">
      <c r="A3777" t="s">
        <v>3776</v>
      </c>
      <c r="B3777">
        <v>0</v>
      </c>
      <c r="C3777">
        <v>33038</v>
      </c>
      <c r="D3777">
        <v>0</v>
      </c>
      <c r="E3777">
        <f t="shared" si="58"/>
        <v>11012.666666666666</v>
      </c>
    </row>
    <row r="3778" spans="1:5" x14ac:dyDescent="0.4">
      <c r="A3778" t="s">
        <v>3777</v>
      </c>
      <c r="B3778">
        <v>100730.646241246</v>
      </c>
      <c r="C3778">
        <v>65564.500391416004</v>
      </c>
      <c r="D3778">
        <v>94424.602872260293</v>
      </c>
      <c r="E3778">
        <f t="shared" si="58"/>
        <v>86906.583168307421</v>
      </c>
    </row>
    <row r="3779" spans="1:5" x14ac:dyDescent="0.4">
      <c r="A3779" t="s">
        <v>3778</v>
      </c>
      <c r="B3779">
        <v>111787.29466020501</v>
      </c>
      <c r="C3779">
        <v>76041.398513267399</v>
      </c>
      <c r="D3779">
        <v>90358.106922282299</v>
      </c>
      <c r="E3779">
        <f t="shared" ref="E3779:E3842" si="59">AVERAGE(B3779:D3779)</f>
        <v>92728.933365251578</v>
      </c>
    </row>
    <row r="3780" spans="1:5" x14ac:dyDescent="0.4">
      <c r="A3780" t="s">
        <v>3779</v>
      </c>
      <c r="B3780">
        <v>71154.4120045327</v>
      </c>
      <c r="C3780">
        <v>65253.828514936497</v>
      </c>
      <c r="D3780">
        <v>64339.7071027528</v>
      </c>
      <c r="E3780">
        <f t="shared" si="59"/>
        <v>66915.982540740675</v>
      </c>
    </row>
    <row r="3781" spans="1:5" x14ac:dyDescent="0.4">
      <c r="A3781" t="s">
        <v>3780</v>
      </c>
      <c r="B3781">
        <v>71062</v>
      </c>
      <c r="C3781">
        <v>35103.7868688198</v>
      </c>
      <c r="D3781">
        <v>35376.344591933499</v>
      </c>
      <c r="E3781">
        <f t="shared" si="59"/>
        <v>47180.710486917764</v>
      </c>
    </row>
    <row r="3782" spans="1:5" x14ac:dyDescent="0.4">
      <c r="A3782" t="s">
        <v>3781</v>
      </c>
      <c r="B3782">
        <v>123128.68632571799</v>
      </c>
      <c r="C3782">
        <v>55068.591772236599</v>
      </c>
      <c r="D3782">
        <v>103902</v>
      </c>
      <c r="E3782">
        <f t="shared" si="59"/>
        <v>94033.092699318193</v>
      </c>
    </row>
    <row r="3783" spans="1:5" x14ac:dyDescent="0.4">
      <c r="A3783" t="s">
        <v>3782</v>
      </c>
      <c r="B3783">
        <v>45926.892457355199</v>
      </c>
      <c r="C3783">
        <v>37764.199108502296</v>
      </c>
      <c r="D3783">
        <v>0</v>
      </c>
      <c r="E3783">
        <f t="shared" si="59"/>
        <v>27897.0305219525</v>
      </c>
    </row>
    <row r="3784" spans="1:5" x14ac:dyDescent="0.4">
      <c r="A3784" t="s">
        <v>3783</v>
      </c>
      <c r="B3784">
        <v>142124.661619461</v>
      </c>
      <c r="C3784">
        <v>70373.573502503903</v>
      </c>
      <c r="D3784">
        <v>128828.425225409</v>
      </c>
      <c r="E3784">
        <f t="shared" si="59"/>
        <v>113775.55344912462</v>
      </c>
    </row>
    <row r="3785" spans="1:5" x14ac:dyDescent="0.4">
      <c r="A3785" t="s">
        <v>3784</v>
      </c>
      <c r="B3785">
        <v>43594.733081913699</v>
      </c>
      <c r="C3785">
        <v>54394.666304543498</v>
      </c>
      <c r="D3785">
        <v>93976.531015635293</v>
      </c>
      <c r="E3785">
        <f t="shared" si="59"/>
        <v>63988.643467364163</v>
      </c>
    </row>
    <row r="3786" spans="1:5" x14ac:dyDescent="0.4">
      <c r="A3786" t="s">
        <v>3785</v>
      </c>
      <c r="B3786">
        <v>82660.954439819994</v>
      </c>
      <c r="C3786">
        <v>86155.557968380104</v>
      </c>
      <c r="D3786">
        <v>79102.170460428606</v>
      </c>
      <c r="E3786">
        <f t="shared" si="59"/>
        <v>82639.560956209563</v>
      </c>
    </row>
    <row r="3787" spans="1:5" x14ac:dyDescent="0.4">
      <c r="A3787" t="s">
        <v>3786</v>
      </c>
      <c r="B3787">
        <v>0</v>
      </c>
      <c r="C3787">
        <v>27940.571798597</v>
      </c>
      <c r="D3787">
        <v>0</v>
      </c>
      <c r="E3787">
        <f t="shared" si="59"/>
        <v>9313.5239328656662</v>
      </c>
    </row>
    <row r="3788" spans="1:5" x14ac:dyDescent="0.4">
      <c r="A3788" t="s">
        <v>3787</v>
      </c>
      <c r="B3788">
        <v>60582.735620093299</v>
      </c>
      <c r="C3788">
        <v>55738.4579877699</v>
      </c>
      <c r="D3788">
        <v>59147.799970540298</v>
      </c>
      <c r="E3788">
        <f t="shared" si="59"/>
        <v>58489.664526134497</v>
      </c>
    </row>
    <row r="3789" spans="1:5" x14ac:dyDescent="0.4">
      <c r="A3789" t="s">
        <v>3788</v>
      </c>
      <c r="B3789">
        <v>58941.369484707197</v>
      </c>
      <c r="C3789">
        <v>69740.427237277196</v>
      </c>
      <c r="D3789">
        <v>48458.022613015302</v>
      </c>
      <c r="E3789">
        <f t="shared" si="59"/>
        <v>59046.606444999903</v>
      </c>
    </row>
    <row r="3790" spans="1:5" x14ac:dyDescent="0.4">
      <c r="A3790" t="s">
        <v>3789</v>
      </c>
      <c r="B3790">
        <v>0</v>
      </c>
      <c r="C3790">
        <v>27977.197355085402</v>
      </c>
      <c r="D3790">
        <v>0</v>
      </c>
      <c r="E3790">
        <f t="shared" si="59"/>
        <v>9325.7324516951339</v>
      </c>
    </row>
    <row r="3791" spans="1:5" x14ac:dyDescent="0.4">
      <c r="A3791" t="s">
        <v>3790</v>
      </c>
      <c r="B3791">
        <v>71331.895764602799</v>
      </c>
      <c r="C3791">
        <v>55082.148986216998</v>
      </c>
      <c r="D3791">
        <v>52358.191295214703</v>
      </c>
      <c r="E3791">
        <f t="shared" si="59"/>
        <v>59590.745348678167</v>
      </c>
    </row>
    <row r="3792" spans="1:5" x14ac:dyDescent="0.4">
      <c r="A3792" t="s">
        <v>3791</v>
      </c>
      <c r="B3792">
        <v>32728</v>
      </c>
      <c r="C3792">
        <v>33038</v>
      </c>
      <c r="D3792">
        <v>37689.543108520898</v>
      </c>
      <c r="E3792">
        <f t="shared" si="59"/>
        <v>34485.181036173635</v>
      </c>
    </row>
    <row r="3793" spans="1:5" x14ac:dyDescent="0.4">
      <c r="A3793" t="s">
        <v>3792</v>
      </c>
      <c r="B3793">
        <v>125564.269432047</v>
      </c>
      <c r="C3793">
        <v>90818.399570784401</v>
      </c>
      <c r="D3793">
        <v>118111.847008342</v>
      </c>
      <c r="E3793">
        <f t="shared" si="59"/>
        <v>111498.17200372445</v>
      </c>
    </row>
    <row r="3794" spans="1:5" x14ac:dyDescent="0.4">
      <c r="A3794" t="s">
        <v>3793</v>
      </c>
      <c r="B3794">
        <v>32728</v>
      </c>
      <c r="C3794">
        <v>33038</v>
      </c>
      <c r="D3794">
        <v>0</v>
      </c>
      <c r="E3794">
        <f t="shared" si="59"/>
        <v>21922</v>
      </c>
    </row>
    <row r="3795" spans="1:5" x14ac:dyDescent="0.4">
      <c r="A3795" t="s">
        <v>3794</v>
      </c>
      <c r="B3795">
        <v>48746.128471820797</v>
      </c>
      <c r="C3795">
        <v>37874.904380914202</v>
      </c>
      <c r="D3795">
        <v>47150.477223184098</v>
      </c>
      <c r="E3795">
        <f t="shared" si="59"/>
        <v>44590.503358639697</v>
      </c>
    </row>
    <row r="3796" spans="1:5" x14ac:dyDescent="0.4">
      <c r="A3796" t="s">
        <v>3795</v>
      </c>
      <c r="B3796">
        <v>71062</v>
      </c>
      <c r="C3796">
        <v>48459.502970110298</v>
      </c>
      <c r="D3796">
        <v>40513.239384767498</v>
      </c>
      <c r="E3796">
        <f t="shared" si="59"/>
        <v>53344.914118292603</v>
      </c>
    </row>
    <row r="3797" spans="1:5" x14ac:dyDescent="0.4">
      <c r="A3797" t="s">
        <v>3796</v>
      </c>
      <c r="B3797">
        <v>57766.125650331203</v>
      </c>
      <c r="C3797">
        <v>43102.601006732999</v>
      </c>
      <c r="D3797">
        <v>50825.014231859102</v>
      </c>
      <c r="E3797">
        <f t="shared" si="59"/>
        <v>50564.580296307766</v>
      </c>
    </row>
    <row r="3798" spans="1:5" x14ac:dyDescent="0.4">
      <c r="A3798" t="s">
        <v>3797</v>
      </c>
      <c r="B3798">
        <v>107716.85863463</v>
      </c>
      <c r="C3798">
        <v>74632.032926246698</v>
      </c>
      <c r="D3798">
        <v>99378.374047717705</v>
      </c>
      <c r="E3798">
        <f t="shared" si="59"/>
        <v>93909.088536198135</v>
      </c>
    </row>
    <row r="3799" spans="1:5" x14ac:dyDescent="0.4">
      <c r="A3799" t="s">
        <v>3798</v>
      </c>
      <c r="B3799">
        <v>0</v>
      </c>
      <c r="C3799">
        <v>36770.719034727299</v>
      </c>
      <c r="D3799">
        <v>31583</v>
      </c>
      <c r="E3799">
        <f t="shared" si="59"/>
        <v>22784.573011575765</v>
      </c>
    </row>
    <row r="3800" spans="1:5" x14ac:dyDescent="0.4">
      <c r="A3800" t="s">
        <v>3799</v>
      </c>
      <c r="B3800">
        <v>105698</v>
      </c>
      <c r="C3800">
        <v>56448.041464047201</v>
      </c>
      <c r="D3800">
        <v>0</v>
      </c>
      <c r="E3800">
        <f t="shared" si="59"/>
        <v>54048.680488015736</v>
      </c>
    </row>
    <row r="3801" spans="1:5" x14ac:dyDescent="0.4">
      <c r="A3801" t="s">
        <v>3800</v>
      </c>
      <c r="B3801">
        <v>48831.728640046298</v>
      </c>
      <c r="C3801">
        <v>44490.044617580199</v>
      </c>
      <c r="D3801">
        <v>28180.894171425101</v>
      </c>
      <c r="E3801">
        <f t="shared" si="59"/>
        <v>40500.889143017201</v>
      </c>
    </row>
    <row r="3802" spans="1:5" x14ac:dyDescent="0.4">
      <c r="A3802" t="s">
        <v>3801</v>
      </c>
      <c r="B3802">
        <v>110658.81885379201</v>
      </c>
      <c r="C3802">
        <v>82907.695242979404</v>
      </c>
      <c r="D3802">
        <v>93823.147587858795</v>
      </c>
      <c r="E3802">
        <f t="shared" si="59"/>
        <v>95796.553894876735</v>
      </c>
    </row>
    <row r="3803" spans="1:5" x14ac:dyDescent="0.4">
      <c r="A3803" t="s">
        <v>3802</v>
      </c>
      <c r="B3803">
        <v>0</v>
      </c>
      <c r="C3803">
        <v>33038</v>
      </c>
      <c r="D3803">
        <v>0</v>
      </c>
      <c r="E3803">
        <f t="shared" si="59"/>
        <v>11012.666666666666</v>
      </c>
    </row>
    <row r="3804" spans="1:5" x14ac:dyDescent="0.4">
      <c r="A3804" t="s">
        <v>3803</v>
      </c>
      <c r="B3804">
        <v>86531.975953249203</v>
      </c>
      <c r="C3804">
        <v>57549.019285617003</v>
      </c>
      <c r="D3804">
        <v>66742.016068420096</v>
      </c>
      <c r="E3804">
        <f t="shared" si="59"/>
        <v>70274.337102428763</v>
      </c>
    </row>
    <row r="3805" spans="1:5" x14ac:dyDescent="0.4">
      <c r="A3805" t="s">
        <v>3804</v>
      </c>
      <c r="B3805">
        <v>95566.914612999797</v>
      </c>
      <c r="C3805">
        <v>49521.594610555701</v>
      </c>
      <c r="D3805">
        <v>89239.870185995896</v>
      </c>
      <c r="E3805">
        <f t="shared" si="59"/>
        <v>78109.459803183796</v>
      </c>
    </row>
    <row r="3806" spans="1:5" x14ac:dyDescent="0.4">
      <c r="A3806" t="s">
        <v>3805</v>
      </c>
      <c r="B3806">
        <v>42573.8103052316</v>
      </c>
      <c r="C3806">
        <v>58404.934933008801</v>
      </c>
      <c r="D3806">
        <v>43861.987837010704</v>
      </c>
      <c r="E3806">
        <f t="shared" si="59"/>
        <v>48280.244358417032</v>
      </c>
    </row>
    <row r="3807" spans="1:5" x14ac:dyDescent="0.4">
      <c r="A3807" t="s">
        <v>3806</v>
      </c>
      <c r="B3807">
        <v>38902.1424770546</v>
      </c>
      <c r="C3807">
        <v>45322.1260482117</v>
      </c>
      <c r="D3807">
        <v>38429.8232027747</v>
      </c>
      <c r="E3807">
        <f t="shared" si="59"/>
        <v>40884.697242680333</v>
      </c>
    </row>
    <row r="3808" spans="1:5" x14ac:dyDescent="0.4">
      <c r="A3808" t="s">
        <v>3807</v>
      </c>
      <c r="B3808">
        <v>48290.1528406832</v>
      </c>
      <c r="C3808">
        <v>33038</v>
      </c>
      <c r="D3808">
        <v>31583</v>
      </c>
      <c r="E3808">
        <f t="shared" si="59"/>
        <v>37637.0509468944</v>
      </c>
    </row>
    <row r="3809" spans="1:5" x14ac:dyDescent="0.4">
      <c r="A3809" t="s">
        <v>3808</v>
      </c>
      <c r="B3809">
        <v>80116.8483632469</v>
      </c>
      <c r="C3809">
        <v>33038</v>
      </c>
      <c r="D3809">
        <v>0</v>
      </c>
      <c r="E3809">
        <f t="shared" si="59"/>
        <v>37718.282787748969</v>
      </c>
    </row>
    <row r="3810" spans="1:5" x14ac:dyDescent="0.4">
      <c r="A3810" t="s">
        <v>3809</v>
      </c>
      <c r="B3810">
        <v>85449.616557073095</v>
      </c>
      <c r="C3810">
        <v>56730.339273087397</v>
      </c>
      <c r="D3810">
        <v>55476.903252071701</v>
      </c>
      <c r="E3810">
        <f t="shared" si="59"/>
        <v>65885.619694077395</v>
      </c>
    </row>
    <row r="3811" spans="1:5" x14ac:dyDescent="0.4">
      <c r="A3811" t="s">
        <v>3810</v>
      </c>
      <c r="B3811">
        <v>104425.75765719201</v>
      </c>
      <c r="C3811">
        <v>78740.873125065496</v>
      </c>
      <c r="D3811">
        <v>70485.432626940703</v>
      </c>
      <c r="E3811">
        <f t="shared" si="59"/>
        <v>84550.687803066059</v>
      </c>
    </row>
    <row r="3812" spans="1:5" x14ac:dyDescent="0.4">
      <c r="A3812" t="s">
        <v>3811</v>
      </c>
      <c r="B3812">
        <v>123870.896611912</v>
      </c>
      <c r="C3812">
        <v>109891.02075698299</v>
      </c>
      <c r="D3812">
        <v>88111.902380728206</v>
      </c>
      <c r="E3812">
        <f t="shared" si="59"/>
        <v>107291.2732498744</v>
      </c>
    </row>
    <row r="3813" spans="1:5" x14ac:dyDescent="0.4">
      <c r="A3813" t="s">
        <v>3812</v>
      </c>
      <c r="B3813">
        <v>70148.819418478903</v>
      </c>
      <c r="C3813">
        <v>74337.815000491697</v>
      </c>
      <c r="D3813">
        <v>69919.378166435301</v>
      </c>
      <c r="E3813">
        <f t="shared" si="59"/>
        <v>71468.670861801962</v>
      </c>
    </row>
    <row r="3814" spans="1:5" x14ac:dyDescent="0.4">
      <c r="A3814" t="s">
        <v>3813</v>
      </c>
      <c r="B3814">
        <v>44932.244577813697</v>
      </c>
      <c r="C3814">
        <v>49525.973056959403</v>
      </c>
      <c r="D3814">
        <v>53748.264293129003</v>
      </c>
      <c r="E3814">
        <f t="shared" si="59"/>
        <v>49402.16064263403</v>
      </c>
    </row>
    <row r="3815" spans="1:5" x14ac:dyDescent="0.4">
      <c r="A3815" t="s">
        <v>3814</v>
      </c>
      <c r="B3815">
        <v>35228.429040562201</v>
      </c>
      <c r="C3815">
        <v>36796.202922217199</v>
      </c>
      <c r="D3815">
        <v>64251</v>
      </c>
      <c r="E3815">
        <f t="shared" si="59"/>
        <v>45425.210654259798</v>
      </c>
    </row>
    <row r="3816" spans="1:5" x14ac:dyDescent="0.4">
      <c r="A3816" t="s">
        <v>3815</v>
      </c>
      <c r="B3816">
        <v>84494.683305679398</v>
      </c>
      <c r="C3816">
        <v>70922.262050969293</v>
      </c>
      <c r="D3816">
        <v>114825.51779657901</v>
      </c>
      <c r="E3816">
        <f t="shared" si="59"/>
        <v>90080.821051075895</v>
      </c>
    </row>
    <row r="3817" spans="1:5" x14ac:dyDescent="0.4">
      <c r="A3817" t="s">
        <v>3816</v>
      </c>
      <c r="B3817">
        <v>113461.430762597</v>
      </c>
      <c r="C3817">
        <v>84409.153333444498</v>
      </c>
      <c r="D3817">
        <v>108509.683886235</v>
      </c>
      <c r="E3817">
        <f t="shared" si="59"/>
        <v>102126.75599409216</v>
      </c>
    </row>
    <row r="3818" spans="1:5" x14ac:dyDescent="0.4">
      <c r="A3818" t="s">
        <v>3817</v>
      </c>
      <c r="B3818">
        <v>44188.8441382827</v>
      </c>
      <c r="C3818">
        <v>43835.420232441298</v>
      </c>
      <c r="D3818">
        <v>48499.630847807901</v>
      </c>
      <c r="E3818">
        <f t="shared" si="59"/>
        <v>45507.965072843966</v>
      </c>
    </row>
    <row r="3819" spans="1:5" x14ac:dyDescent="0.4">
      <c r="A3819" t="s">
        <v>3818</v>
      </c>
      <c r="B3819">
        <v>71062</v>
      </c>
      <c r="C3819">
        <v>54126.470544870601</v>
      </c>
      <c r="D3819">
        <v>64251</v>
      </c>
      <c r="E3819">
        <f t="shared" si="59"/>
        <v>63146.490181623529</v>
      </c>
    </row>
    <row r="3820" spans="1:5" x14ac:dyDescent="0.4">
      <c r="A3820" t="s">
        <v>3819</v>
      </c>
      <c r="B3820">
        <v>0</v>
      </c>
      <c r="C3820">
        <v>52605.405309107897</v>
      </c>
      <c r="D3820">
        <v>0</v>
      </c>
      <c r="E3820">
        <f t="shared" si="59"/>
        <v>17535.135103035966</v>
      </c>
    </row>
    <row r="3821" spans="1:5" x14ac:dyDescent="0.4">
      <c r="A3821" t="s">
        <v>3820</v>
      </c>
      <c r="B3821">
        <v>97791.289322544893</v>
      </c>
      <c r="C3821">
        <v>78242.161803139898</v>
      </c>
      <c r="D3821">
        <v>80271.745497357697</v>
      </c>
      <c r="E3821">
        <f t="shared" si="59"/>
        <v>85435.065541014148</v>
      </c>
    </row>
    <row r="3822" spans="1:5" x14ac:dyDescent="0.4">
      <c r="A3822" t="s">
        <v>3821</v>
      </c>
      <c r="B3822">
        <v>98618.910900500501</v>
      </c>
      <c r="C3822">
        <v>76462.277782509904</v>
      </c>
      <c r="D3822">
        <v>105847.026543709</v>
      </c>
      <c r="E3822">
        <f t="shared" si="59"/>
        <v>93642.738408906458</v>
      </c>
    </row>
    <row r="3823" spans="1:5" x14ac:dyDescent="0.4">
      <c r="A3823" t="s">
        <v>3822</v>
      </c>
      <c r="B3823">
        <v>50577.187259029699</v>
      </c>
      <c r="C3823">
        <v>50279.942050483303</v>
      </c>
      <c r="D3823">
        <v>51620.511619630801</v>
      </c>
      <c r="E3823">
        <f t="shared" si="59"/>
        <v>50825.880309714594</v>
      </c>
    </row>
    <row r="3824" spans="1:5" x14ac:dyDescent="0.4">
      <c r="A3824" t="s">
        <v>3823</v>
      </c>
      <c r="B3824">
        <v>55830.260175375603</v>
      </c>
      <c r="C3824">
        <v>49267.948615367597</v>
      </c>
      <c r="D3824">
        <v>92594.390316900099</v>
      </c>
      <c r="E3824">
        <f t="shared" si="59"/>
        <v>65897.533035881104</v>
      </c>
    </row>
    <row r="3825" spans="1:5" x14ac:dyDescent="0.4">
      <c r="A3825" t="s">
        <v>3824</v>
      </c>
      <c r="B3825">
        <v>71062</v>
      </c>
      <c r="C3825">
        <v>34804.024942437798</v>
      </c>
      <c r="D3825">
        <v>31583</v>
      </c>
      <c r="E3825">
        <f t="shared" si="59"/>
        <v>45816.341647479268</v>
      </c>
    </row>
    <row r="3826" spans="1:5" x14ac:dyDescent="0.4">
      <c r="A3826" t="s">
        <v>3825</v>
      </c>
      <c r="B3826">
        <v>57456.588456386802</v>
      </c>
      <c r="C3826">
        <v>55413.5107436623</v>
      </c>
      <c r="D3826">
        <v>47372.5010102167</v>
      </c>
      <c r="E3826">
        <f t="shared" si="59"/>
        <v>53414.200070088591</v>
      </c>
    </row>
    <row r="3827" spans="1:5" x14ac:dyDescent="0.4">
      <c r="A3827" t="s">
        <v>3826</v>
      </c>
      <c r="B3827">
        <v>71062</v>
      </c>
      <c r="C3827">
        <v>59246.711506175001</v>
      </c>
      <c r="D3827">
        <v>44072.714118159602</v>
      </c>
      <c r="E3827">
        <f t="shared" si="59"/>
        <v>58127.141874778201</v>
      </c>
    </row>
    <row r="3828" spans="1:5" x14ac:dyDescent="0.4">
      <c r="A3828" t="s">
        <v>3827</v>
      </c>
      <c r="B3828">
        <v>38728.662317736504</v>
      </c>
      <c r="C3828">
        <v>37603.2896746568</v>
      </c>
      <c r="D3828">
        <v>28552.3737537739</v>
      </c>
      <c r="E3828">
        <f t="shared" si="59"/>
        <v>34961.441915389063</v>
      </c>
    </row>
    <row r="3829" spans="1:5" x14ac:dyDescent="0.4">
      <c r="A3829" t="s">
        <v>3828</v>
      </c>
      <c r="B3829">
        <v>88649.885189414199</v>
      </c>
      <c r="C3829">
        <v>42307.913944069303</v>
      </c>
      <c r="D3829">
        <v>35836.727388880601</v>
      </c>
      <c r="E3829">
        <f t="shared" si="59"/>
        <v>55598.175507454696</v>
      </c>
    </row>
    <row r="3830" spans="1:5" x14ac:dyDescent="0.4">
      <c r="A3830" t="s">
        <v>3829</v>
      </c>
      <c r="B3830">
        <v>72744.705526706894</v>
      </c>
      <c r="C3830">
        <v>70453.952844360203</v>
      </c>
      <c r="D3830">
        <v>59514.0715306364</v>
      </c>
      <c r="E3830">
        <f t="shared" si="59"/>
        <v>67570.909967234489</v>
      </c>
    </row>
    <row r="3831" spans="1:5" x14ac:dyDescent="0.4">
      <c r="A3831" t="s">
        <v>3830</v>
      </c>
      <c r="B3831">
        <v>44962.683747195202</v>
      </c>
      <c r="C3831">
        <v>45702.560696360502</v>
      </c>
      <c r="D3831">
        <v>88515.215824368497</v>
      </c>
      <c r="E3831">
        <f t="shared" si="59"/>
        <v>59726.820089308072</v>
      </c>
    </row>
    <row r="3832" spans="1:5" x14ac:dyDescent="0.4">
      <c r="A3832" t="s">
        <v>3831</v>
      </c>
      <c r="B3832">
        <v>53734.122322128998</v>
      </c>
      <c r="C3832">
        <v>41671.362461316901</v>
      </c>
      <c r="D3832">
        <v>64251</v>
      </c>
      <c r="E3832">
        <f t="shared" si="59"/>
        <v>53218.828261148628</v>
      </c>
    </row>
    <row r="3833" spans="1:5" x14ac:dyDescent="0.4">
      <c r="A3833" t="s">
        <v>3832</v>
      </c>
      <c r="B3833">
        <v>43668.377718082498</v>
      </c>
      <c r="C3833">
        <v>36785.794727616099</v>
      </c>
      <c r="D3833">
        <v>34486.100382566801</v>
      </c>
      <c r="E3833">
        <f t="shared" si="59"/>
        <v>38313.424276088466</v>
      </c>
    </row>
    <row r="3834" spans="1:5" x14ac:dyDescent="0.4">
      <c r="A3834" t="s">
        <v>3833</v>
      </c>
      <c r="B3834">
        <v>99644.320746925907</v>
      </c>
      <c r="C3834">
        <v>93084.587237575004</v>
      </c>
      <c r="D3834">
        <v>92129.723739379901</v>
      </c>
      <c r="E3834">
        <f t="shared" si="59"/>
        <v>94952.877241293609</v>
      </c>
    </row>
    <row r="3835" spans="1:5" x14ac:dyDescent="0.4">
      <c r="A3835" t="s">
        <v>3834</v>
      </c>
      <c r="B3835">
        <v>36077.813809585503</v>
      </c>
      <c r="C3835">
        <v>36670.885983389198</v>
      </c>
      <c r="D3835">
        <v>31583</v>
      </c>
      <c r="E3835">
        <f t="shared" si="59"/>
        <v>34777.233264324903</v>
      </c>
    </row>
    <row r="3836" spans="1:5" x14ac:dyDescent="0.4">
      <c r="A3836" t="s">
        <v>3835</v>
      </c>
      <c r="B3836">
        <v>71062</v>
      </c>
      <c r="C3836">
        <v>33038</v>
      </c>
      <c r="D3836">
        <v>0</v>
      </c>
      <c r="E3836">
        <f t="shared" si="59"/>
        <v>34700</v>
      </c>
    </row>
    <row r="3837" spans="1:5" x14ac:dyDescent="0.4">
      <c r="A3837" t="s">
        <v>3836</v>
      </c>
      <c r="B3837">
        <v>38272.325646253099</v>
      </c>
      <c r="C3837">
        <v>41296.550044279902</v>
      </c>
      <c r="D3837">
        <v>38352.945185938697</v>
      </c>
      <c r="E3837">
        <f t="shared" si="59"/>
        <v>39307.273625490569</v>
      </c>
    </row>
    <row r="3838" spans="1:5" x14ac:dyDescent="0.4">
      <c r="A3838" t="s">
        <v>3837</v>
      </c>
      <c r="B3838">
        <v>112671.993479564</v>
      </c>
      <c r="C3838">
        <v>103324.18418493299</v>
      </c>
      <c r="D3838">
        <v>94676.090205894201</v>
      </c>
      <c r="E3838">
        <f t="shared" si="59"/>
        <v>103557.42262346373</v>
      </c>
    </row>
    <row r="3839" spans="1:5" x14ac:dyDescent="0.4">
      <c r="A3839" t="s">
        <v>3838</v>
      </c>
      <c r="B3839">
        <v>0</v>
      </c>
      <c r="C3839">
        <v>33038</v>
      </c>
      <c r="D3839">
        <v>64251</v>
      </c>
      <c r="E3839">
        <f t="shared" si="59"/>
        <v>32429.666666666668</v>
      </c>
    </row>
    <row r="3840" spans="1:5" x14ac:dyDescent="0.4">
      <c r="A3840" t="s">
        <v>3839</v>
      </c>
      <c r="B3840">
        <v>78128.589535731895</v>
      </c>
      <c r="C3840">
        <v>43288.8886929562</v>
      </c>
      <c r="D3840">
        <v>77405.251544879706</v>
      </c>
      <c r="E3840">
        <f t="shared" si="59"/>
        <v>66274.243257855938</v>
      </c>
    </row>
    <row r="3841" spans="1:5" x14ac:dyDescent="0.4">
      <c r="A3841" t="s">
        <v>3840</v>
      </c>
      <c r="B3841">
        <v>76659.191863394197</v>
      </c>
      <c r="C3841">
        <v>53860.085847471499</v>
      </c>
      <c r="D3841">
        <v>59287.204005890097</v>
      </c>
      <c r="E3841">
        <f t="shared" si="59"/>
        <v>63268.827238918595</v>
      </c>
    </row>
    <row r="3842" spans="1:5" x14ac:dyDescent="0.4">
      <c r="A3842" t="s">
        <v>3841</v>
      </c>
      <c r="B3842">
        <v>55727.427740903797</v>
      </c>
      <c r="C3842">
        <v>41726.3430496695</v>
      </c>
      <c r="D3842">
        <v>28500.608209630602</v>
      </c>
      <c r="E3842">
        <f t="shared" si="59"/>
        <v>41984.79300006797</v>
      </c>
    </row>
    <row r="3843" spans="1:5" x14ac:dyDescent="0.4">
      <c r="A3843" t="s">
        <v>3842</v>
      </c>
      <c r="B3843">
        <v>98188.665627181006</v>
      </c>
      <c r="C3843">
        <v>48084.704268246598</v>
      </c>
      <c r="D3843">
        <v>78931.263026549801</v>
      </c>
      <c r="E3843">
        <f t="shared" ref="E3843:E3906" si="60">AVERAGE(B3843:D3843)</f>
        <v>75068.210973992464</v>
      </c>
    </row>
    <row r="3844" spans="1:5" x14ac:dyDescent="0.4">
      <c r="A3844" t="s">
        <v>3843</v>
      </c>
      <c r="B3844">
        <v>0</v>
      </c>
      <c r="C3844">
        <v>35907.724116651501</v>
      </c>
      <c r="D3844">
        <v>0</v>
      </c>
      <c r="E3844">
        <f t="shared" si="60"/>
        <v>11969.241372217168</v>
      </c>
    </row>
    <row r="3845" spans="1:5" x14ac:dyDescent="0.4">
      <c r="A3845" t="s">
        <v>3844</v>
      </c>
      <c r="B3845">
        <v>107151.349677583</v>
      </c>
      <c r="C3845">
        <v>68028.204535821002</v>
      </c>
      <c r="D3845">
        <v>79385.115778018997</v>
      </c>
      <c r="E3845">
        <f t="shared" si="60"/>
        <v>84854.889997141014</v>
      </c>
    </row>
    <row r="3846" spans="1:5" x14ac:dyDescent="0.4">
      <c r="A3846" t="s">
        <v>3845</v>
      </c>
      <c r="B3846">
        <v>0</v>
      </c>
      <c r="C3846">
        <v>33038</v>
      </c>
      <c r="D3846">
        <v>0</v>
      </c>
      <c r="E3846">
        <f t="shared" si="60"/>
        <v>11012.666666666666</v>
      </c>
    </row>
    <row r="3847" spans="1:5" x14ac:dyDescent="0.4">
      <c r="A3847" t="s">
        <v>3846</v>
      </c>
      <c r="B3847">
        <v>110178.87574853899</v>
      </c>
      <c r="C3847">
        <v>104253.613360483</v>
      </c>
      <c r="D3847">
        <v>115802.164386292</v>
      </c>
      <c r="E3847">
        <f t="shared" si="60"/>
        <v>110078.21783177134</v>
      </c>
    </row>
    <row r="3848" spans="1:5" x14ac:dyDescent="0.4">
      <c r="A3848" t="s">
        <v>3847</v>
      </c>
      <c r="B3848">
        <v>47816.933724387403</v>
      </c>
      <c r="C3848">
        <v>37345.639079547604</v>
      </c>
      <c r="D3848">
        <v>36478.193702046301</v>
      </c>
      <c r="E3848">
        <f t="shared" si="60"/>
        <v>40546.922168660436</v>
      </c>
    </row>
    <row r="3849" spans="1:5" x14ac:dyDescent="0.4">
      <c r="A3849" t="s">
        <v>3848</v>
      </c>
      <c r="B3849">
        <v>81400.114497134506</v>
      </c>
      <c r="C3849">
        <v>58156.222048582997</v>
      </c>
      <c r="D3849">
        <v>42603.224947727002</v>
      </c>
      <c r="E3849">
        <f t="shared" si="60"/>
        <v>60719.853831148161</v>
      </c>
    </row>
    <row r="3850" spans="1:5" x14ac:dyDescent="0.4">
      <c r="A3850" t="s">
        <v>3849</v>
      </c>
      <c r="B3850">
        <v>40650.453782049</v>
      </c>
      <c r="C3850">
        <v>36956.725633214497</v>
      </c>
      <c r="D3850">
        <v>39858.460743921401</v>
      </c>
      <c r="E3850">
        <f t="shared" si="60"/>
        <v>39155.213386394964</v>
      </c>
    </row>
    <row r="3851" spans="1:5" x14ac:dyDescent="0.4">
      <c r="A3851" t="s">
        <v>3850</v>
      </c>
      <c r="B3851">
        <v>81402.668793361503</v>
      </c>
      <c r="C3851">
        <v>78274.991825006902</v>
      </c>
      <c r="D3851">
        <v>104935.77404668</v>
      </c>
      <c r="E3851">
        <f t="shared" si="60"/>
        <v>88204.478221682817</v>
      </c>
    </row>
    <row r="3852" spans="1:5" x14ac:dyDescent="0.4">
      <c r="A3852" t="s">
        <v>3851</v>
      </c>
      <c r="B3852">
        <v>83020.985719678298</v>
      </c>
      <c r="C3852">
        <v>79396.753443092894</v>
      </c>
      <c r="D3852">
        <v>64030.345763518402</v>
      </c>
      <c r="E3852">
        <f t="shared" si="60"/>
        <v>75482.694975429869</v>
      </c>
    </row>
    <row r="3853" spans="1:5" x14ac:dyDescent="0.4">
      <c r="A3853" t="s">
        <v>3852</v>
      </c>
      <c r="B3853">
        <v>72649.4775238968</v>
      </c>
      <c r="C3853">
        <v>32305.600922171801</v>
      </c>
      <c r="D3853">
        <v>68579.552415309896</v>
      </c>
      <c r="E3853">
        <f t="shared" si="60"/>
        <v>57844.876953792838</v>
      </c>
    </row>
    <row r="3854" spans="1:5" x14ac:dyDescent="0.4">
      <c r="A3854" t="s">
        <v>3853</v>
      </c>
      <c r="B3854">
        <v>116069.531083386</v>
      </c>
      <c r="C3854">
        <v>87977.849409773495</v>
      </c>
      <c r="D3854">
        <v>70796.613711110607</v>
      </c>
      <c r="E3854">
        <f t="shared" si="60"/>
        <v>91614.66473475669</v>
      </c>
    </row>
    <row r="3855" spans="1:5" x14ac:dyDescent="0.4">
      <c r="A3855" t="s">
        <v>3854</v>
      </c>
      <c r="B3855">
        <v>105698</v>
      </c>
      <c r="C3855">
        <v>40904.240554140997</v>
      </c>
      <c r="D3855">
        <v>0</v>
      </c>
      <c r="E3855">
        <f t="shared" si="60"/>
        <v>48867.413518046997</v>
      </c>
    </row>
    <row r="3856" spans="1:5" x14ac:dyDescent="0.4">
      <c r="A3856" t="s">
        <v>3855</v>
      </c>
      <c r="B3856">
        <v>51849.601331384903</v>
      </c>
      <c r="C3856">
        <v>41576.023030210199</v>
      </c>
      <c r="D3856">
        <v>39596.546676735299</v>
      </c>
      <c r="E3856">
        <f t="shared" si="60"/>
        <v>44340.723679443472</v>
      </c>
    </row>
    <row r="3857" spans="1:5" x14ac:dyDescent="0.4">
      <c r="A3857" t="s">
        <v>3856</v>
      </c>
      <c r="B3857">
        <v>84708.166998433298</v>
      </c>
      <c r="C3857">
        <v>52964.0078437497</v>
      </c>
      <c r="D3857">
        <v>52085.123512905098</v>
      </c>
      <c r="E3857">
        <f t="shared" si="60"/>
        <v>63252.43278502937</v>
      </c>
    </row>
    <row r="3858" spans="1:5" x14ac:dyDescent="0.4">
      <c r="A3858" t="s">
        <v>3857</v>
      </c>
      <c r="B3858">
        <v>120859.839736918</v>
      </c>
      <c r="C3858">
        <v>108814.73416876599</v>
      </c>
      <c r="D3858">
        <v>98966.962043454405</v>
      </c>
      <c r="E3858">
        <f t="shared" si="60"/>
        <v>109547.17864971281</v>
      </c>
    </row>
    <row r="3859" spans="1:5" x14ac:dyDescent="0.4">
      <c r="A3859" t="s">
        <v>3858</v>
      </c>
      <c r="B3859">
        <v>105852.125447478</v>
      </c>
      <c r="C3859">
        <v>60926.802691632402</v>
      </c>
      <c r="D3859">
        <v>99793.468154692702</v>
      </c>
      <c r="E3859">
        <f t="shared" si="60"/>
        <v>88857.465431267701</v>
      </c>
    </row>
    <row r="3860" spans="1:5" x14ac:dyDescent="0.4">
      <c r="A3860" t="s">
        <v>3859</v>
      </c>
      <c r="B3860">
        <v>52205.298931151701</v>
      </c>
      <c r="C3860">
        <v>54402.668602381797</v>
      </c>
      <c r="D3860">
        <v>55156.440883852003</v>
      </c>
      <c r="E3860">
        <f t="shared" si="60"/>
        <v>53921.469472461824</v>
      </c>
    </row>
    <row r="3861" spans="1:5" x14ac:dyDescent="0.4">
      <c r="A3861" t="s">
        <v>3860</v>
      </c>
      <c r="B3861">
        <v>51418.875961926002</v>
      </c>
      <c r="C3861">
        <v>47442.085373301197</v>
      </c>
      <c r="D3861">
        <v>29559.379338893901</v>
      </c>
      <c r="E3861">
        <f t="shared" si="60"/>
        <v>42806.780224707036</v>
      </c>
    </row>
    <row r="3862" spans="1:5" x14ac:dyDescent="0.4">
      <c r="A3862" t="s">
        <v>3861</v>
      </c>
      <c r="B3862">
        <v>51014.062529432304</v>
      </c>
      <c r="C3862">
        <v>43926.092764025198</v>
      </c>
      <c r="D3862">
        <v>44627.329529996503</v>
      </c>
      <c r="E3862">
        <f t="shared" si="60"/>
        <v>46522.49494115133</v>
      </c>
    </row>
    <row r="3863" spans="1:5" x14ac:dyDescent="0.4">
      <c r="A3863" t="s">
        <v>3862</v>
      </c>
      <c r="B3863">
        <v>117661.148156971</v>
      </c>
      <c r="C3863">
        <v>59555.819709773299</v>
      </c>
      <c r="D3863">
        <v>98814.5143110754</v>
      </c>
      <c r="E3863">
        <f t="shared" si="60"/>
        <v>92010.494059273231</v>
      </c>
    </row>
    <row r="3864" spans="1:5" x14ac:dyDescent="0.4">
      <c r="A3864" t="s">
        <v>3863</v>
      </c>
      <c r="B3864">
        <v>0</v>
      </c>
      <c r="C3864">
        <v>33038</v>
      </c>
      <c r="D3864">
        <v>31583</v>
      </c>
      <c r="E3864">
        <f t="shared" si="60"/>
        <v>21540.333333333332</v>
      </c>
    </row>
    <row r="3865" spans="1:5" x14ac:dyDescent="0.4">
      <c r="A3865" t="s">
        <v>3864</v>
      </c>
      <c r="B3865">
        <v>62612.602885013999</v>
      </c>
      <c r="C3865">
        <v>46173.890710675398</v>
      </c>
      <c r="D3865">
        <v>52864.003295062903</v>
      </c>
      <c r="E3865">
        <f t="shared" si="60"/>
        <v>53883.498963584098</v>
      </c>
    </row>
    <row r="3866" spans="1:5" x14ac:dyDescent="0.4">
      <c r="A3866" t="s">
        <v>3865</v>
      </c>
      <c r="B3866">
        <v>86383.6143373878</v>
      </c>
      <c r="C3866">
        <v>41349.685854682597</v>
      </c>
      <c r="D3866">
        <v>170621</v>
      </c>
      <c r="E3866">
        <f t="shared" si="60"/>
        <v>99451.433397356814</v>
      </c>
    </row>
    <row r="3867" spans="1:5" x14ac:dyDescent="0.4">
      <c r="A3867" t="s">
        <v>3866</v>
      </c>
      <c r="B3867">
        <v>45841.498136517403</v>
      </c>
      <c r="C3867">
        <v>41137.349476119802</v>
      </c>
      <c r="D3867">
        <v>29787.0726021923</v>
      </c>
      <c r="E3867">
        <f t="shared" si="60"/>
        <v>38921.973404943172</v>
      </c>
    </row>
    <row r="3868" spans="1:5" x14ac:dyDescent="0.4">
      <c r="A3868" t="s">
        <v>3867</v>
      </c>
      <c r="B3868">
        <v>42911.2910556844</v>
      </c>
      <c r="C3868">
        <v>41672.446885634599</v>
      </c>
      <c r="D3868">
        <v>35420.393984953502</v>
      </c>
      <c r="E3868">
        <f t="shared" si="60"/>
        <v>40001.377308757503</v>
      </c>
    </row>
    <row r="3869" spans="1:5" x14ac:dyDescent="0.4">
      <c r="A3869" t="s">
        <v>3868</v>
      </c>
      <c r="B3869">
        <v>73301.574508243502</v>
      </c>
      <c r="C3869">
        <v>55774.272408754499</v>
      </c>
      <c r="D3869">
        <v>36159.836721482097</v>
      </c>
      <c r="E3869">
        <f t="shared" si="60"/>
        <v>55078.561212826702</v>
      </c>
    </row>
    <row r="3870" spans="1:5" x14ac:dyDescent="0.4">
      <c r="A3870" t="s">
        <v>3869</v>
      </c>
      <c r="B3870">
        <v>41704.728580584298</v>
      </c>
      <c r="C3870">
        <v>37036.424461491901</v>
      </c>
      <c r="D3870">
        <v>27752.5013649949</v>
      </c>
      <c r="E3870">
        <f t="shared" si="60"/>
        <v>35497.884802357032</v>
      </c>
    </row>
    <row r="3871" spans="1:5" x14ac:dyDescent="0.4">
      <c r="A3871" t="s">
        <v>3870</v>
      </c>
      <c r="B3871">
        <v>71062</v>
      </c>
      <c r="C3871">
        <v>28030.382311045701</v>
      </c>
      <c r="D3871">
        <v>33525.5595704847</v>
      </c>
      <c r="E3871">
        <f t="shared" si="60"/>
        <v>44205.980627176796</v>
      </c>
    </row>
    <row r="3872" spans="1:5" x14ac:dyDescent="0.4">
      <c r="A3872" t="s">
        <v>3871</v>
      </c>
      <c r="B3872">
        <v>111090.373925479</v>
      </c>
      <c r="C3872">
        <v>67050.691293669806</v>
      </c>
      <c r="D3872">
        <v>33693.2366165407</v>
      </c>
      <c r="E3872">
        <f t="shared" si="60"/>
        <v>70611.433945229845</v>
      </c>
    </row>
    <row r="3873" spans="1:5" x14ac:dyDescent="0.4">
      <c r="A3873" t="s">
        <v>3872</v>
      </c>
      <c r="B3873">
        <v>121197.898702308</v>
      </c>
      <c r="C3873">
        <v>96803.304704372305</v>
      </c>
      <c r="D3873">
        <v>86228.905089133696</v>
      </c>
      <c r="E3873">
        <f t="shared" si="60"/>
        <v>101410.03616527135</v>
      </c>
    </row>
    <row r="3874" spans="1:5" x14ac:dyDescent="0.4">
      <c r="A3874" t="s">
        <v>3873</v>
      </c>
      <c r="B3874">
        <v>0</v>
      </c>
      <c r="C3874">
        <v>41007.428736610404</v>
      </c>
      <c r="D3874">
        <v>0</v>
      </c>
      <c r="E3874">
        <f t="shared" si="60"/>
        <v>13669.142912203468</v>
      </c>
    </row>
    <row r="3875" spans="1:5" x14ac:dyDescent="0.4">
      <c r="A3875" t="s">
        <v>3874</v>
      </c>
      <c r="B3875">
        <v>85859.966366933906</v>
      </c>
      <c r="C3875">
        <v>64796.936774141403</v>
      </c>
      <c r="D3875">
        <v>71382.758746209307</v>
      </c>
      <c r="E3875">
        <f t="shared" si="60"/>
        <v>74013.220629094867</v>
      </c>
    </row>
    <row r="3876" spans="1:5" x14ac:dyDescent="0.4">
      <c r="A3876" t="s">
        <v>3875</v>
      </c>
      <c r="B3876">
        <v>105698</v>
      </c>
      <c r="C3876">
        <v>33038</v>
      </c>
      <c r="D3876">
        <v>0</v>
      </c>
      <c r="E3876">
        <f t="shared" si="60"/>
        <v>46245.333333333336</v>
      </c>
    </row>
    <row r="3877" spans="1:5" x14ac:dyDescent="0.4">
      <c r="A3877" t="s">
        <v>3876</v>
      </c>
      <c r="B3877">
        <v>100046.591532992</v>
      </c>
      <c r="C3877">
        <v>47807.311072448501</v>
      </c>
      <c r="D3877">
        <v>48678.695928168301</v>
      </c>
      <c r="E3877">
        <f t="shared" si="60"/>
        <v>65510.866177869604</v>
      </c>
    </row>
    <row r="3878" spans="1:5" x14ac:dyDescent="0.4">
      <c r="A3878" t="s">
        <v>3877</v>
      </c>
      <c r="B3878">
        <v>79809.208544273293</v>
      </c>
      <c r="C3878">
        <v>33038</v>
      </c>
      <c r="D3878">
        <v>48954.829178769498</v>
      </c>
      <c r="E3878">
        <f t="shared" si="60"/>
        <v>53934.012574347602</v>
      </c>
    </row>
    <row r="3879" spans="1:5" x14ac:dyDescent="0.4">
      <c r="A3879" t="s">
        <v>3878</v>
      </c>
      <c r="B3879">
        <v>0</v>
      </c>
      <c r="C3879">
        <v>33038</v>
      </c>
      <c r="D3879">
        <v>0</v>
      </c>
      <c r="E3879">
        <f t="shared" si="60"/>
        <v>11012.666666666666</v>
      </c>
    </row>
    <row r="3880" spans="1:5" x14ac:dyDescent="0.4">
      <c r="A3880" t="s">
        <v>3879</v>
      </c>
      <c r="B3880">
        <v>105698</v>
      </c>
      <c r="C3880">
        <v>35743.400633000703</v>
      </c>
      <c r="D3880">
        <v>31583</v>
      </c>
      <c r="E3880">
        <f t="shared" si="60"/>
        <v>57674.800211000234</v>
      </c>
    </row>
    <row r="3881" spans="1:5" x14ac:dyDescent="0.4">
      <c r="A3881" t="s">
        <v>3880</v>
      </c>
      <c r="B3881">
        <v>0</v>
      </c>
      <c r="C3881">
        <v>33038</v>
      </c>
      <c r="D3881">
        <v>0</v>
      </c>
      <c r="E3881">
        <f t="shared" si="60"/>
        <v>11012.666666666666</v>
      </c>
    </row>
    <row r="3882" spans="1:5" x14ac:dyDescent="0.4">
      <c r="A3882" t="s">
        <v>3881</v>
      </c>
      <c r="B3882">
        <v>60140.085069800101</v>
      </c>
      <c r="C3882">
        <v>42986.767572984099</v>
      </c>
      <c r="D3882">
        <v>38614.045064069098</v>
      </c>
      <c r="E3882">
        <f t="shared" si="60"/>
        <v>47246.965902284428</v>
      </c>
    </row>
    <row r="3883" spans="1:5" x14ac:dyDescent="0.4">
      <c r="A3883" t="s">
        <v>3882</v>
      </c>
      <c r="B3883">
        <v>71062</v>
      </c>
      <c r="C3883">
        <v>36956.725633214497</v>
      </c>
      <c r="D3883">
        <v>64251</v>
      </c>
      <c r="E3883">
        <f t="shared" si="60"/>
        <v>57423.241877738161</v>
      </c>
    </row>
    <row r="3884" spans="1:5" x14ac:dyDescent="0.4">
      <c r="A3884" t="s">
        <v>3883</v>
      </c>
      <c r="B3884">
        <v>70124.032294093398</v>
      </c>
      <c r="C3884">
        <v>52638.305360003797</v>
      </c>
      <c r="D3884">
        <v>57597.538702068698</v>
      </c>
      <c r="E3884">
        <f t="shared" si="60"/>
        <v>60119.958785388626</v>
      </c>
    </row>
    <row r="3885" spans="1:5" x14ac:dyDescent="0.4">
      <c r="A3885" t="s">
        <v>3884</v>
      </c>
      <c r="B3885">
        <v>85570.184420967998</v>
      </c>
      <c r="C3885">
        <v>49376.042034986203</v>
      </c>
      <c r="D3885">
        <v>33525.5595704847</v>
      </c>
      <c r="E3885">
        <f t="shared" si="60"/>
        <v>56157.26200881297</v>
      </c>
    </row>
    <row r="3886" spans="1:5" x14ac:dyDescent="0.4">
      <c r="A3886" t="s">
        <v>3885</v>
      </c>
      <c r="B3886">
        <v>71062</v>
      </c>
      <c r="C3886">
        <v>40872.376067630597</v>
      </c>
      <c r="D3886">
        <v>35326.785919917202</v>
      </c>
      <c r="E3886">
        <f t="shared" si="60"/>
        <v>49087.053995849266</v>
      </c>
    </row>
    <row r="3887" spans="1:5" x14ac:dyDescent="0.4">
      <c r="A3887" t="s">
        <v>3886</v>
      </c>
      <c r="B3887">
        <v>45518.210960466997</v>
      </c>
      <c r="C3887">
        <v>50652.378785432396</v>
      </c>
      <c r="D3887">
        <v>43277.336941812398</v>
      </c>
      <c r="E3887">
        <f t="shared" si="60"/>
        <v>46482.642229237266</v>
      </c>
    </row>
    <row r="3888" spans="1:5" x14ac:dyDescent="0.4">
      <c r="A3888" t="s">
        <v>3887</v>
      </c>
      <c r="B3888">
        <v>95711.050562223507</v>
      </c>
      <c r="C3888">
        <v>37302.761515658</v>
      </c>
      <c r="D3888">
        <v>46439.322619275597</v>
      </c>
      <c r="E3888">
        <f t="shared" si="60"/>
        <v>59817.711565719037</v>
      </c>
    </row>
    <row r="3889" spans="1:5" x14ac:dyDescent="0.4">
      <c r="A3889" t="s">
        <v>3888</v>
      </c>
      <c r="B3889">
        <v>84470.821229537003</v>
      </c>
      <c r="C3889">
        <v>50331.715842695303</v>
      </c>
      <c r="D3889">
        <v>28002.818438840801</v>
      </c>
      <c r="E3889">
        <f t="shared" si="60"/>
        <v>54268.451837024368</v>
      </c>
    </row>
    <row r="3890" spans="1:5" x14ac:dyDescent="0.4">
      <c r="A3890" t="s">
        <v>3889</v>
      </c>
      <c r="B3890">
        <v>71062</v>
      </c>
      <c r="C3890">
        <v>41681.623390904802</v>
      </c>
      <c r="D3890">
        <v>33158.058488349197</v>
      </c>
      <c r="E3890">
        <f t="shared" si="60"/>
        <v>48633.893959751331</v>
      </c>
    </row>
    <row r="3891" spans="1:5" x14ac:dyDescent="0.4">
      <c r="A3891" t="s">
        <v>3890</v>
      </c>
      <c r="B3891">
        <v>35579.104610141301</v>
      </c>
      <c r="C3891">
        <v>35542.368792977897</v>
      </c>
      <c r="D3891">
        <v>33660.857278997799</v>
      </c>
      <c r="E3891">
        <f t="shared" si="60"/>
        <v>34927.443560705666</v>
      </c>
    </row>
    <row r="3892" spans="1:5" x14ac:dyDescent="0.4">
      <c r="A3892" t="s">
        <v>3891</v>
      </c>
      <c r="B3892">
        <v>113232.955858072</v>
      </c>
      <c r="C3892">
        <v>92367.976073727303</v>
      </c>
      <c r="D3892">
        <v>78530.616143721098</v>
      </c>
      <c r="E3892">
        <f t="shared" si="60"/>
        <v>94710.516025173478</v>
      </c>
    </row>
    <row r="3893" spans="1:5" x14ac:dyDescent="0.4">
      <c r="A3893" t="s">
        <v>3892</v>
      </c>
      <c r="B3893">
        <v>42917.1205515818</v>
      </c>
      <c r="C3893">
        <v>36861.461424026304</v>
      </c>
      <c r="D3893">
        <v>0</v>
      </c>
      <c r="E3893">
        <f t="shared" si="60"/>
        <v>26592.860658536036</v>
      </c>
    </row>
    <row r="3894" spans="1:5" x14ac:dyDescent="0.4">
      <c r="A3894" t="s">
        <v>3893</v>
      </c>
      <c r="B3894">
        <v>114249.586882339</v>
      </c>
      <c r="C3894">
        <v>103304.961326164</v>
      </c>
      <c r="D3894">
        <v>94612.288249770107</v>
      </c>
      <c r="E3894">
        <f t="shared" si="60"/>
        <v>104055.61215275771</v>
      </c>
    </row>
    <row r="3895" spans="1:5" x14ac:dyDescent="0.4">
      <c r="A3895" t="s">
        <v>3894</v>
      </c>
      <c r="B3895">
        <v>41784.952791028998</v>
      </c>
      <c r="C3895">
        <v>44611.267950523797</v>
      </c>
      <c r="D3895">
        <v>39553.663780246701</v>
      </c>
      <c r="E3895">
        <f t="shared" si="60"/>
        <v>41983.294840599832</v>
      </c>
    </row>
    <row r="3896" spans="1:5" x14ac:dyDescent="0.4">
      <c r="A3896" t="s">
        <v>3895</v>
      </c>
      <c r="B3896">
        <v>46153.224694868302</v>
      </c>
      <c r="C3896">
        <v>46668.637586144003</v>
      </c>
      <c r="D3896">
        <v>71090.188927413095</v>
      </c>
      <c r="E3896">
        <f t="shared" si="60"/>
        <v>54637.350402808464</v>
      </c>
    </row>
    <row r="3897" spans="1:5" x14ac:dyDescent="0.4">
      <c r="A3897" t="s">
        <v>3896</v>
      </c>
      <c r="B3897">
        <v>71062</v>
      </c>
      <c r="C3897">
        <v>33038</v>
      </c>
      <c r="D3897">
        <v>36144.273621281704</v>
      </c>
      <c r="E3897">
        <f t="shared" si="60"/>
        <v>46748.091207093901</v>
      </c>
    </row>
    <row r="3898" spans="1:5" x14ac:dyDescent="0.4">
      <c r="A3898" t="s">
        <v>3897</v>
      </c>
      <c r="B3898">
        <v>44420.548191864698</v>
      </c>
      <c r="C3898">
        <v>47237.471559114398</v>
      </c>
      <c r="D3898">
        <v>43798.864584192197</v>
      </c>
      <c r="E3898">
        <f t="shared" si="60"/>
        <v>45152.294778390431</v>
      </c>
    </row>
    <row r="3899" spans="1:5" x14ac:dyDescent="0.4">
      <c r="A3899" t="s">
        <v>3898</v>
      </c>
      <c r="B3899">
        <v>71760.482827494998</v>
      </c>
      <c r="C3899">
        <v>53259.539911291497</v>
      </c>
      <c r="D3899">
        <v>49835.172226873503</v>
      </c>
      <c r="E3899">
        <f t="shared" si="60"/>
        <v>58285.064988553328</v>
      </c>
    </row>
    <row r="3900" spans="1:5" x14ac:dyDescent="0.4">
      <c r="A3900" t="s">
        <v>3899</v>
      </c>
      <c r="B3900">
        <v>97463.637831071901</v>
      </c>
      <c r="C3900">
        <v>50386.486604631697</v>
      </c>
      <c r="D3900">
        <v>97764.292561977796</v>
      </c>
      <c r="E3900">
        <f t="shared" si="60"/>
        <v>81871.472332560457</v>
      </c>
    </row>
    <row r="3901" spans="1:5" x14ac:dyDescent="0.4">
      <c r="A3901" t="s">
        <v>3900</v>
      </c>
      <c r="B3901">
        <v>40473.162717489402</v>
      </c>
      <c r="C3901">
        <v>36614.535977893996</v>
      </c>
      <c r="D3901">
        <v>46873.942478920901</v>
      </c>
      <c r="E3901">
        <f t="shared" si="60"/>
        <v>41320.547058101431</v>
      </c>
    </row>
    <row r="3902" spans="1:5" x14ac:dyDescent="0.4">
      <c r="A3902" t="s">
        <v>3901</v>
      </c>
      <c r="B3902">
        <v>91441.175652868798</v>
      </c>
      <c r="C3902">
        <v>51622.4502882331</v>
      </c>
      <c r="D3902">
        <v>31576.400279982299</v>
      </c>
      <c r="E3902">
        <f t="shared" si="60"/>
        <v>58213.342073694737</v>
      </c>
    </row>
    <row r="3903" spans="1:5" x14ac:dyDescent="0.4">
      <c r="A3903" t="s">
        <v>3902</v>
      </c>
      <c r="B3903">
        <v>71062</v>
      </c>
      <c r="C3903">
        <v>40530.952629422798</v>
      </c>
      <c r="D3903">
        <v>42592.046211959401</v>
      </c>
      <c r="E3903">
        <f t="shared" si="60"/>
        <v>51394.999613794069</v>
      </c>
    </row>
    <row r="3904" spans="1:5" x14ac:dyDescent="0.4">
      <c r="A3904" t="s">
        <v>3903</v>
      </c>
      <c r="B3904">
        <v>44849.291595565599</v>
      </c>
      <c r="C3904">
        <v>47125.151566602901</v>
      </c>
      <c r="D3904">
        <v>42760.858110378002</v>
      </c>
      <c r="E3904">
        <f t="shared" si="60"/>
        <v>44911.767090848829</v>
      </c>
    </row>
    <row r="3905" spans="1:5" x14ac:dyDescent="0.4">
      <c r="A3905" t="s">
        <v>3904</v>
      </c>
      <c r="B3905">
        <v>32728</v>
      </c>
      <c r="C3905">
        <v>43061.607970614801</v>
      </c>
      <c r="D3905">
        <v>31583</v>
      </c>
      <c r="E3905">
        <f t="shared" si="60"/>
        <v>35790.869323538267</v>
      </c>
    </row>
    <row r="3906" spans="1:5" x14ac:dyDescent="0.4">
      <c r="A3906" t="s">
        <v>3905</v>
      </c>
      <c r="B3906">
        <v>43884.364427743101</v>
      </c>
      <c r="C3906">
        <v>35769.024456721199</v>
      </c>
      <c r="D3906">
        <v>42417.064926873099</v>
      </c>
      <c r="E3906">
        <f t="shared" si="60"/>
        <v>40690.151270445807</v>
      </c>
    </row>
    <row r="3907" spans="1:5" x14ac:dyDescent="0.4">
      <c r="A3907" t="s">
        <v>3906</v>
      </c>
      <c r="B3907">
        <v>85870.700698449597</v>
      </c>
      <c r="C3907">
        <v>33038</v>
      </c>
      <c r="D3907">
        <v>83692.684720076402</v>
      </c>
      <c r="E3907">
        <f t="shared" ref="E3907:E3970" si="61">AVERAGE(B3907:D3907)</f>
        <v>67533.795139508671</v>
      </c>
    </row>
    <row r="3908" spans="1:5" x14ac:dyDescent="0.4">
      <c r="A3908" t="s">
        <v>3907</v>
      </c>
      <c r="B3908">
        <v>89081.656044578704</v>
      </c>
      <c r="C3908">
        <v>72580.128563324499</v>
      </c>
      <c r="D3908">
        <v>71114.794859889007</v>
      </c>
      <c r="E3908">
        <f t="shared" si="61"/>
        <v>77592.193155930741</v>
      </c>
    </row>
    <row r="3909" spans="1:5" x14ac:dyDescent="0.4">
      <c r="A3909" t="s">
        <v>3908</v>
      </c>
      <c r="B3909">
        <v>71062</v>
      </c>
      <c r="C3909">
        <v>36403.320240456698</v>
      </c>
      <c r="D3909">
        <v>37015.507170261597</v>
      </c>
      <c r="E3909">
        <f t="shared" si="61"/>
        <v>48160.275803572767</v>
      </c>
    </row>
    <row r="3910" spans="1:5" x14ac:dyDescent="0.4">
      <c r="A3910" t="s">
        <v>3909</v>
      </c>
      <c r="B3910">
        <v>84784.2815387765</v>
      </c>
      <c r="C3910">
        <v>63397.509937661402</v>
      </c>
      <c r="D3910">
        <v>51400.558338173199</v>
      </c>
      <c r="E3910">
        <f t="shared" si="61"/>
        <v>66527.449938203703</v>
      </c>
    </row>
    <row r="3911" spans="1:5" x14ac:dyDescent="0.4">
      <c r="A3911" t="s">
        <v>3910</v>
      </c>
      <c r="B3911">
        <v>105698</v>
      </c>
      <c r="C3911">
        <v>39020.664688420104</v>
      </c>
      <c r="D3911">
        <v>0</v>
      </c>
      <c r="E3911">
        <f t="shared" si="61"/>
        <v>48239.554896140035</v>
      </c>
    </row>
    <row r="3912" spans="1:5" x14ac:dyDescent="0.4">
      <c r="A3912" t="s">
        <v>3911</v>
      </c>
      <c r="B3912">
        <v>54336.997485964799</v>
      </c>
      <c r="C3912">
        <v>49906.342817387202</v>
      </c>
      <c r="D3912">
        <v>46050.739684277403</v>
      </c>
      <c r="E3912">
        <f t="shared" si="61"/>
        <v>50098.026662543132</v>
      </c>
    </row>
    <row r="3913" spans="1:5" x14ac:dyDescent="0.4">
      <c r="A3913" t="s">
        <v>3912</v>
      </c>
      <c r="B3913">
        <v>45145.478914551997</v>
      </c>
      <c r="C3913">
        <v>29550.8031021733</v>
      </c>
      <c r="D3913">
        <v>41872.6660683191</v>
      </c>
      <c r="E3913">
        <f t="shared" si="61"/>
        <v>38856.316028348134</v>
      </c>
    </row>
    <row r="3914" spans="1:5" x14ac:dyDescent="0.4">
      <c r="A3914" t="s">
        <v>3913</v>
      </c>
      <c r="B3914">
        <v>66860.565186133797</v>
      </c>
      <c r="C3914">
        <v>54415.775534214903</v>
      </c>
      <c r="D3914">
        <v>65823.659491508297</v>
      </c>
      <c r="E3914">
        <f t="shared" si="61"/>
        <v>62366.666737285668</v>
      </c>
    </row>
    <row r="3915" spans="1:5" x14ac:dyDescent="0.4">
      <c r="A3915" t="s">
        <v>3914</v>
      </c>
      <c r="B3915">
        <v>41794.966515917797</v>
      </c>
      <c r="C3915">
        <v>40838.297457221801</v>
      </c>
      <c r="D3915">
        <v>40184.479756469002</v>
      </c>
      <c r="E3915">
        <f t="shared" si="61"/>
        <v>40939.247909869533</v>
      </c>
    </row>
    <row r="3916" spans="1:5" x14ac:dyDescent="0.4">
      <c r="A3916" t="s">
        <v>3915</v>
      </c>
      <c r="B3916">
        <v>118645.215163291</v>
      </c>
      <c r="C3916">
        <v>96185.240852531599</v>
      </c>
      <c r="D3916">
        <v>113170.614987309</v>
      </c>
      <c r="E3916">
        <f t="shared" si="61"/>
        <v>109333.69033437718</v>
      </c>
    </row>
    <row r="3917" spans="1:5" x14ac:dyDescent="0.4">
      <c r="A3917" t="s">
        <v>3916</v>
      </c>
      <c r="B3917">
        <v>71062</v>
      </c>
      <c r="C3917">
        <v>37131.572875150203</v>
      </c>
      <c r="D3917">
        <v>31583</v>
      </c>
      <c r="E3917">
        <f t="shared" si="61"/>
        <v>46592.190958383399</v>
      </c>
    </row>
    <row r="3918" spans="1:5" x14ac:dyDescent="0.4">
      <c r="A3918" t="s">
        <v>3917</v>
      </c>
      <c r="B3918">
        <v>38005.937475637402</v>
      </c>
      <c r="C3918">
        <v>36116.364739279503</v>
      </c>
      <c r="D3918">
        <v>80652.8049709263</v>
      </c>
      <c r="E3918">
        <f t="shared" si="61"/>
        <v>51591.702395281078</v>
      </c>
    </row>
    <row r="3919" spans="1:5" x14ac:dyDescent="0.4">
      <c r="A3919" t="s">
        <v>3918</v>
      </c>
      <c r="B3919">
        <v>0</v>
      </c>
      <c r="C3919">
        <v>38628.100765920201</v>
      </c>
      <c r="D3919">
        <v>74949.865016319105</v>
      </c>
      <c r="E3919">
        <f t="shared" si="61"/>
        <v>37859.321927413104</v>
      </c>
    </row>
    <row r="3920" spans="1:5" x14ac:dyDescent="0.4">
      <c r="A3920" t="s">
        <v>3919</v>
      </c>
      <c r="B3920">
        <v>90753.987136418698</v>
      </c>
      <c r="C3920">
        <v>62749.176968494598</v>
      </c>
      <c r="D3920">
        <v>73627.641645992902</v>
      </c>
      <c r="E3920">
        <f t="shared" si="61"/>
        <v>75710.268583635407</v>
      </c>
    </row>
    <row r="3921" spans="1:5" x14ac:dyDescent="0.4">
      <c r="A3921" t="s">
        <v>3920</v>
      </c>
      <c r="B3921">
        <v>96995.849581165894</v>
      </c>
      <c r="C3921">
        <v>79311.139313850799</v>
      </c>
      <c r="D3921">
        <v>81834.120056734406</v>
      </c>
      <c r="E3921">
        <f t="shared" si="61"/>
        <v>86047.036317250357</v>
      </c>
    </row>
    <row r="3922" spans="1:5" x14ac:dyDescent="0.4">
      <c r="A3922" t="s">
        <v>3921</v>
      </c>
      <c r="B3922">
        <v>35501.315247728497</v>
      </c>
      <c r="C3922">
        <v>36764.619446168901</v>
      </c>
      <c r="D3922">
        <v>31583</v>
      </c>
      <c r="E3922">
        <f t="shared" si="61"/>
        <v>34616.311564632466</v>
      </c>
    </row>
    <row r="3923" spans="1:5" x14ac:dyDescent="0.4">
      <c r="A3923" t="s">
        <v>3922</v>
      </c>
      <c r="B3923">
        <v>52012.867219384898</v>
      </c>
      <c r="C3923">
        <v>44877.459399943</v>
      </c>
      <c r="D3923">
        <v>44964.74109594</v>
      </c>
      <c r="E3923">
        <f t="shared" si="61"/>
        <v>47285.022571755959</v>
      </c>
    </row>
    <row r="3924" spans="1:5" x14ac:dyDescent="0.4">
      <c r="A3924" t="s">
        <v>3923</v>
      </c>
      <c r="B3924">
        <v>71062</v>
      </c>
      <c r="C3924">
        <v>33038</v>
      </c>
      <c r="D3924">
        <v>31583</v>
      </c>
      <c r="E3924">
        <f t="shared" si="61"/>
        <v>45227.666666666664</v>
      </c>
    </row>
    <row r="3925" spans="1:5" x14ac:dyDescent="0.4">
      <c r="A3925" t="s">
        <v>3924</v>
      </c>
      <c r="B3925">
        <v>0</v>
      </c>
      <c r="C3925">
        <v>35855.231105713101</v>
      </c>
      <c r="D3925">
        <v>0</v>
      </c>
      <c r="E3925">
        <f t="shared" si="61"/>
        <v>11951.743701904366</v>
      </c>
    </row>
    <row r="3926" spans="1:5" x14ac:dyDescent="0.4">
      <c r="A3926" t="s">
        <v>3925</v>
      </c>
      <c r="B3926">
        <v>89498.643136857005</v>
      </c>
      <c r="C3926">
        <v>54717.569939481698</v>
      </c>
      <c r="D3926">
        <v>52508.693223764698</v>
      </c>
      <c r="E3926">
        <f t="shared" si="61"/>
        <v>65574.968766701131</v>
      </c>
    </row>
    <row r="3927" spans="1:5" x14ac:dyDescent="0.4">
      <c r="A3927" t="s">
        <v>3926</v>
      </c>
      <c r="B3927">
        <v>72241.951455613395</v>
      </c>
      <c r="C3927">
        <v>37123.086886618999</v>
      </c>
      <c r="D3927">
        <v>51864.1782771906</v>
      </c>
      <c r="E3927">
        <f t="shared" si="61"/>
        <v>53743.072206474339</v>
      </c>
    </row>
    <row r="3928" spans="1:5" x14ac:dyDescent="0.4">
      <c r="A3928" t="s">
        <v>3927</v>
      </c>
      <c r="B3928">
        <v>32728</v>
      </c>
      <c r="C3928">
        <v>33038</v>
      </c>
      <c r="D3928">
        <v>27164.902464689501</v>
      </c>
      <c r="E3928">
        <f t="shared" si="61"/>
        <v>30976.967488229831</v>
      </c>
    </row>
    <row r="3929" spans="1:5" x14ac:dyDescent="0.4">
      <c r="A3929" t="s">
        <v>3928</v>
      </c>
      <c r="B3929">
        <v>64382.375833431797</v>
      </c>
      <c r="C3929">
        <v>61782.593740349002</v>
      </c>
      <c r="D3929">
        <v>64762.562465000898</v>
      </c>
      <c r="E3929">
        <f t="shared" si="61"/>
        <v>63642.510679593899</v>
      </c>
    </row>
    <row r="3930" spans="1:5" x14ac:dyDescent="0.4">
      <c r="A3930" t="s">
        <v>3929</v>
      </c>
      <c r="B3930">
        <v>36311.404445892498</v>
      </c>
      <c r="C3930">
        <v>33038</v>
      </c>
      <c r="D3930">
        <v>38930.4184501216</v>
      </c>
      <c r="E3930">
        <f t="shared" si="61"/>
        <v>36093.274298671364</v>
      </c>
    </row>
    <row r="3931" spans="1:5" x14ac:dyDescent="0.4">
      <c r="A3931" t="s">
        <v>3930</v>
      </c>
      <c r="B3931">
        <v>57262.651880049198</v>
      </c>
      <c r="C3931">
        <v>46741.076202833399</v>
      </c>
      <c r="D3931">
        <v>45322.655969757703</v>
      </c>
      <c r="E3931">
        <f t="shared" si="61"/>
        <v>49775.461350880098</v>
      </c>
    </row>
    <row r="3932" spans="1:5" x14ac:dyDescent="0.4">
      <c r="A3932" t="s">
        <v>3931</v>
      </c>
      <c r="B3932">
        <v>0</v>
      </c>
      <c r="C3932">
        <v>36661.275476946001</v>
      </c>
      <c r="D3932">
        <v>0</v>
      </c>
      <c r="E3932">
        <f t="shared" si="61"/>
        <v>12220.425158982</v>
      </c>
    </row>
    <row r="3933" spans="1:5" x14ac:dyDescent="0.4">
      <c r="A3933" t="s">
        <v>3932</v>
      </c>
      <c r="B3933">
        <v>65936.950479878506</v>
      </c>
      <c r="C3933">
        <v>74080.636010334696</v>
      </c>
      <c r="D3933">
        <v>67574.069070307305</v>
      </c>
      <c r="E3933">
        <f t="shared" si="61"/>
        <v>69197.218520173497</v>
      </c>
    </row>
    <row r="3934" spans="1:5" x14ac:dyDescent="0.4">
      <c r="A3934" t="s">
        <v>3933</v>
      </c>
      <c r="B3934">
        <v>57697.043412089501</v>
      </c>
      <c r="C3934">
        <v>45246.780540439198</v>
      </c>
      <c r="D3934">
        <v>37810.0925989397</v>
      </c>
      <c r="E3934">
        <f t="shared" si="61"/>
        <v>46917.9721838228</v>
      </c>
    </row>
    <row r="3935" spans="1:5" x14ac:dyDescent="0.4">
      <c r="A3935" t="s">
        <v>3934</v>
      </c>
      <c r="B3935">
        <v>39526.424304283697</v>
      </c>
      <c r="C3935">
        <v>39888.698065439698</v>
      </c>
      <c r="D3935">
        <v>35376.344591933499</v>
      </c>
      <c r="E3935">
        <f t="shared" si="61"/>
        <v>38263.822320552303</v>
      </c>
    </row>
    <row r="3936" spans="1:5" x14ac:dyDescent="0.4">
      <c r="A3936" t="s">
        <v>3935</v>
      </c>
      <c r="B3936">
        <v>0</v>
      </c>
      <c r="C3936">
        <v>33038</v>
      </c>
      <c r="D3936">
        <v>0</v>
      </c>
      <c r="E3936">
        <f t="shared" si="61"/>
        <v>11012.666666666666</v>
      </c>
    </row>
    <row r="3937" spans="1:5" x14ac:dyDescent="0.4">
      <c r="A3937" t="s">
        <v>3936</v>
      </c>
      <c r="B3937">
        <v>71062</v>
      </c>
      <c r="C3937">
        <v>33038</v>
      </c>
      <c r="D3937">
        <v>0</v>
      </c>
      <c r="E3937">
        <f t="shared" si="61"/>
        <v>34700</v>
      </c>
    </row>
    <row r="3938" spans="1:5" x14ac:dyDescent="0.4">
      <c r="A3938" t="s">
        <v>3937</v>
      </c>
      <c r="B3938">
        <v>71062</v>
      </c>
      <c r="C3938">
        <v>36670.885983389198</v>
      </c>
      <c r="D3938">
        <v>42720.372417297302</v>
      </c>
      <c r="E3938">
        <f t="shared" si="61"/>
        <v>50151.086133562167</v>
      </c>
    </row>
    <row r="3939" spans="1:5" x14ac:dyDescent="0.4">
      <c r="A3939" t="s">
        <v>3938</v>
      </c>
      <c r="B3939">
        <v>46553.160027591897</v>
      </c>
      <c r="C3939">
        <v>38719.543572346804</v>
      </c>
      <c r="D3939">
        <v>43745.269639677201</v>
      </c>
      <c r="E3939">
        <f t="shared" si="61"/>
        <v>43005.991079871972</v>
      </c>
    </row>
    <row r="3940" spans="1:5" x14ac:dyDescent="0.4">
      <c r="A3940" t="s">
        <v>3939</v>
      </c>
      <c r="B3940">
        <v>46838.488888941298</v>
      </c>
      <c r="C3940">
        <v>45886.325832722898</v>
      </c>
      <c r="D3940">
        <v>46108.855354833497</v>
      </c>
      <c r="E3940">
        <f t="shared" si="61"/>
        <v>46277.890025499226</v>
      </c>
    </row>
    <row r="3941" spans="1:5" x14ac:dyDescent="0.4">
      <c r="A3941" t="s">
        <v>3940</v>
      </c>
      <c r="B3941">
        <v>71922.660707068906</v>
      </c>
      <c r="C3941">
        <v>65230.282263800902</v>
      </c>
      <c r="D3941">
        <v>91553.282741361196</v>
      </c>
      <c r="E3941">
        <f t="shared" si="61"/>
        <v>76235.408570743675</v>
      </c>
    </row>
    <row r="3942" spans="1:5" x14ac:dyDescent="0.4">
      <c r="A3942" t="s">
        <v>3941</v>
      </c>
      <c r="B3942">
        <v>71062</v>
      </c>
      <c r="C3942">
        <v>47846.655533876903</v>
      </c>
      <c r="D3942">
        <v>51011.449374254</v>
      </c>
      <c r="E3942">
        <f t="shared" si="61"/>
        <v>56640.034969376975</v>
      </c>
    </row>
    <row r="3943" spans="1:5" x14ac:dyDescent="0.4">
      <c r="A3943" t="s">
        <v>3942</v>
      </c>
      <c r="B3943">
        <v>105698</v>
      </c>
      <c r="C3943">
        <v>39610.286790313403</v>
      </c>
      <c r="D3943">
        <v>41997.422067259096</v>
      </c>
      <c r="E3943">
        <f t="shared" si="61"/>
        <v>62435.2362858575</v>
      </c>
    </row>
    <row r="3944" spans="1:5" x14ac:dyDescent="0.4">
      <c r="A3944" t="s">
        <v>3943</v>
      </c>
      <c r="B3944">
        <v>41327.981484776799</v>
      </c>
      <c r="C3944">
        <v>39554.559770806904</v>
      </c>
      <c r="D3944">
        <v>170621</v>
      </c>
      <c r="E3944">
        <f t="shared" si="61"/>
        <v>83834.513751861232</v>
      </c>
    </row>
    <row r="3945" spans="1:5" x14ac:dyDescent="0.4">
      <c r="A3945" t="s">
        <v>3944</v>
      </c>
      <c r="B3945">
        <v>34943.151911975801</v>
      </c>
      <c r="C3945">
        <v>37479.908236702198</v>
      </c>
      <c r="D3945">
        <v>33714.2171859667</v>
      </c>
      <c r="E3945">
        <f t="shared" si="61"/>
        <v>35379.092444881564</v>
      </c>
    </row>
    <row r="3946" spans="1:5" x14ac:dyDescent="0.4">
      <c r="A3946" t="s">
        <v>3945</v>
      </c>
      <c r="B3946">
        <v>103475.974798708</v>
      </c>
      <c r="C3946">
        <v>68095.028047180705</v>
      </c>
      <c r="D3946">
        <v>83166.288741373501</v>
      </c>
      <c r="E3946">
        <f t="shared" si="61"/>
        <v>84912.430529087418</v>
      </c>
    </row>
    <row r="3947" spans="1:5" x14ac:dyDescent="0.4">
      <c r="A3947" t="s">
        <v>3946</v>
      </c>
      <c r="B3947">
        <v>96257.822665419197</v>
      </c>
      <c r="C3947">
        <v>71096.374529158405</v>
      </c>
      <c r="D3947">
        <v>122354.556211895</v>
      </c>
      <c r="E3947">
        <f t="shared" si="61"/>
        <v>96569.584468824207</v>
      </c>
    </row>
    <row r="3948" spans="1:5" x14ac:dyDescent="0.4">
      <c r="A3948" t="s">
        <v>3947</v>
      </c>
      <c r="B3948">
        <v>87310.553218042594</v>
      </c>
      <c r="C3948">
        <v>40341.315652864498</v>
      </c>
      <c r="D3948">
        <v>48215.0584833018</v>
      </c>
      <c r="E3948">
        <f t="shared" si="61"/>
        <v>58622.309118069628</v>
      </c>
    </row>
    <row r="3949" spans="1:5" x14ac:dyDescent="0.4">
      <c r="A3949" t="s">
        <v>3948</v>
      </c>
      <c r="B3949">
        <v>67353.311822205098</v>
      </c>
      <c r="C3949">
        <v>62301.923683286703</v>
      </c>
      <c r="D3949">
        <v>63314.522629079598</v>
      </c>
      <c r="E3949">
        <f t="shared" si="61"/>
        <v>64323.252711523797</v>
      </c>
    </row>
    <row r="3950" spans="1:5" x14ac:dyDescent="0.4">
      <c r="A3950" t="s">
        <v>3949</v>
      </c>
      <c r="B3950">
        <v>41046.547598638201</v>
      </c>
      <c r="C3950">
        <v>30463.121939019002</v>
      </c>
      <c r="D3950">
        <v>29439.002146790001</v>
      </c>
      <c r="E3950">
        <f t="shared" si="61"/>
        <v>33649.557228149068</v>
      </c>
    </row>
    <row r="3951" spans="1:5" x14ac:dyDescent="0.4">
      <c r="A3951" t="s">
        <v>3950</v>
      </c>
      <c r="B3951">
        <v>45061.627428804997</v>
      </c>
      <c r="C3951">
        <v>40262.050085049297</v>
      </c>
      <c r="D3951">
        <v>41698.852148552804</v>
      </c>
      <c r="E3951">
        <f t="shared" si="61"/>
        <v>42340.843220802366</v>
      </c>
    </row>
    <row r="3952" spans="1:5" x14ac:dyDescent="0.4">
      <c r="A3952" t="s">
        <v>3951</v>
      </c>
      <c r="B3952">
        <v>88465.585465055105</v>
      </c>
      <c r="C3952">
        <v>42246.024041885503</v>
      </c>
      <c r="D3952">
        <v>51824.183563911603</v>
      </c>
      <c r="E3952">
        <f t="shared" si="61"/>
        <v>60845.264356950742</v>
      </c>
    </row>
    <row r="3953" spans="1:5" x14ac:dyDescent="0.4">
      <c r="A3953" t="s">
        <v>3952</v>
      </c>
      <c r="B3953">
        <v>142907.678708564</v>
      </c>
      <c r="C3953">
        <v>111278.84481426</v>
      </c>
      <c r="D3953">
        <v>121009.53985184499</v>
      </c>
      <c r="E3953">
        <f t="shared" si="61"/>
        <v>125065.354458223</v>
      </c>
    </row>
    <row r="3954" spans="1:5" x14ac:dyDescent="0.4">
      <c r="A3954" t="s">
        <v>3953</v>
      </c>
      <c r="B3954">
        <v>45435.119555329802</v>
      </c>
      <c r="C3954">
        <v>44633.4300211257</v>
      </c>
      <c r="D3954">
        <v>47780.753837847798</v>
      </c>
      <c r="E3954">
        <f t="shared" si="61"/>
        <v>45949.767804767762</v>
      </c>
    </row>
    <row r="3955" spans="1:5" x14ac:dyDescent="0.4">
      <c r="A3955" t="s">
        <v>3954</v>
      </c>
      <c r="B3955">
        <v>0</v>
      </c>
      <c r="C3955">
        <v>36317.289120980102</v>
      </c>
      <c r="D3955">
        <v>31583</v>
      </c>
      <c r="E3955">
        <f t="shared" si="61"/>
        <v>22633.429706993367</v>
      </c>
    </row>
    <row r="3956" spans="1:5" x14ac:dyDescent="0.4">
      <c r="A3956" t="s">
        <v>3955</v>
      </c>
      <c r="B3956">
        <v>38322.547196343301</v>
      </c>
      <c r="C3956">
        <v>33038</v>
      </c>
      <c r="D3956">
        <v>35165.258359314699</v>
      </c>
      <c r="E3956">
        <f t="shared" si="61"/>
        <v>35508.601851886</v>
      </c>
    </row>
    <row r="3957" spans="1:5" x14ac:dyDescent="0.4">
      <c r="A3957" t="s">
        <v>3956</v>
      </c>
      <c r="B3957">
        <v>90051.031871186497</v>
      </c>
      <c r="C3957">
        <v>37693.660673759601</v>
      </c>
      <c r="D3957">
        <v>31583</v>
      </c>
      <c r="E3957">
        <f t="shared" si="61"/>
        <v>53109.230848315368</v>
      </c>
    </row>
    <row r="3958" spans="1:5" x14ac:dyDescent="0.4">
      <c r="A3958" t="s">
        <v>3957</v>
      </c>
      <c r="B3958">
        <v>59948.178065968401</v>
      </c>
      <c r="C3958">
        <v>66900.468211182902</v>
      </c>
      <c r="D3958">
        <v>69917.173571626103</v>
      </c>
      <c r="E3958">
        <f t="shared" si="61"/>
        <v>65588.606616259131</v>
      </c>
    </row>
    <row r="3959" spans="1:5" x14ac:dyDescent="0.4">
      <c r="A3959" t="s">
        <v>3958</v>
      </c>
      <c r="B3959">
        <v>76879.625957455501</v>
      </c>
      <c r="C3959">
        <v>70982.090961902402</v>
      </c>
      <c r="D3959">
        <v>38044.139561435702</v>
      </c>
      <c r="E3959">
        <f t="shared" si="61"/>
        <v>61968.618826931197</v>
      </c>
    </row>
    <row r="3960" spans="1:5" x14ac:dyDescent="0.4">
      <c r="A3960" t="s">
        <v>3959</v>
      </c>
      <c r="B3960">
        <v>50441.835234115599</v>
      </c>
      <c r="C3960">
        <v>47800.092469179297</v>
      </c>
      <c r="D3960">
        <v>40812.8901783318</v>
      </c>
      <c r="E3960">
        <f t="shared" si="61"/>
        <v>46351.605960542242</v>
      </c>
    </row>
    <row r="3961" spans="1:5" x14ac:dyDescent="0.4">
      <c r="A3961" t="s">
        <v>3960</v>
      </c>
      <c r="B3961">
        <v>71062</v>
      </c>
      <c r="C3961">
        <v>37813.398877617503</v>
      </c>
      <c r="D3961">
        <v>31583</v>
      </c>
      <c r="E3961">
        <f t="shared" si="61"/>
        <v>46819.466292539168</v>
      </c>
    </row>
    <row r="3962" spans="1:5" x14ac:dyDescent="0.4">
      <c r="A3962" t="s">
        <v>3961</v>
      </c>
      <c r="B3962">
        <v>53875.661572584599</v>
      </c>
      <c r="C3962">
        <v>67030.326899527499</v>
      </c>
      <c r="D3962">
        <v>47178.017628141897</v>
      </c>
      <c r="E3962">
        <f t="shared" si="61"/>
        <v>56028.002033418008</v>
      </c>
    </row>
    <row r="3963" spans="1:5" x14ac:dyDescent="0.4">
      <c r="A3963" t="s">
        <v>3962</v>
      </c>
      <c r="B3963">
        <v>32728</v>
      </c>
      <c r="C3963">
        <v>39472.528405376899</v>
      </c>
      <c r="D3963">
        <v>0</v>
      </c>
      <c r="E3963">
        <f t="shared" si="61"/>
        <v>24066.8428017923</v>
      </c>
    </row>
    <row r="3964" spans="1:5" x14ac:dyDescent="0.4">
      <c r="A3964" t="s">
        <v>3963</v>
      </c>
      <c r="B3964">
        <v>130751.58273141499</v>
      </c>
      <c r="C3964">
        <v>102153.11577894801</v>
      </c>
      <c r="D3964">
        <v>107196.1692645</v>
      </c>
      <c r="E3964">
        <f t="shared" si="61"/>
        <v>113366.95592495434</v>
      </c>
    </row>
    <row r="3965" spans="1:5" x14ac:dyDescent="0.4">
      <c r="A3965" t="s">
        <v>3964</v>
      </c>
      <c r="B3965">
        <v>62357.449538534602</v>
      </c>
      <c r="C3965">
        <v>39427.4960792313</v>
      </c>
      <c r="D3965">
        <v>48767.863870547197</v>
      </c>
      <c r="E3965">
        <f t="shared" si="61"/>
        <v>50184.269829437697</v>
      </c>
    </row>
    <row r="3966" spans="1:5" x14ac:dyDescent="0.4">
      <c r="A3966" t="s">
        <v>3965</v>
      </c>
      <c r="B3966">
        <v>125115.89977935499</v>
      </c>
      <c r="C3966">
        <v>104177.981640477</v>
      </c>
      <c r="D3966">
        <v>112487.005470591</v>
      </c>
      <c r="E3966">
        <f t="shared" si="61"/>
        <v>113926.96229680767</v>
      </c>
    </row>
    <row r="3967" spans="1:5" x14ac:dyDescent="0.4">
      <c r="A3967" t="s">
        <v>3966</v>
      </c>
      <c r="B3967">
        <v>48875.048292956002</v>
      </c>
      <c r="C3967">
        <v>30151.482306956499</v>
      </c>
      <c r="D3967">
        <v>27907.618122394499</v>
      </c>
      <c r="E3967">
        <f t="shared" si="61"/>
        <v>35644.716240768998</v>
      </c>
    </row>
    <row r="3968" spans="1:5" x14ac:dyDescent="0.4">
      <c r="A3968" t="s">
        <v>3967</v>
      </c>
      <c r="B3968">
        <v>52976.209471427799</v>
      </c>
      <c r="C3968">
        <v>36573.705739604797</v>
      </c>
      <c r="D3968">
        <v>38501.788245067102</v>
      </c>
      <c r="E3968">
        <f t="shared" si="61"/>
        <v>42683.901152033235</v>
      </c>
    </row>
    <row r="3969" spans="1:5" x14ac:dyDescent="0.4">
      <c r="A3969" t="s">
        <v>3968</v>
      </c>
      <c r="B3969">
        <v>71062</v>
      </c>
      <c r="C3969">
        <v>33038</v>
      </c>
      <c r="D3969">
        <v>64251</v>
      </c>
      <c r="E3969">
        <f t="shared" si="61"/>
        <v>56117</v>
      </c>
    </row>
    <row r="3970" spans="1:5" x14ac:dyDescent="0.4">
      <c r="A3970" t="s">
        <v>3969</v>
      </c>
      <c r="B3970">
        <v>101181.253492744</v>
      </c>
      <c r="C3970">
        <v>79287.452032917194</v>
      </c>
      <c r="D3970">
        <v>71893.001144781796</v>
      </c>
      <c r="E3970">
        <f t="shared" si="61"/>
        <v>84120.568890147653</v>
      </c>
    </row>
    <row r="3971" spans="1:5" x14ac:dyDescent="0.4">
      <c r="A3971" t="s">
        <v>3970</v>
      </c>
      <c r="B3971">
        <v>0</v>
      </c>
      <c r="C3971">
        <v>33038</v>
      </c>
      <c r="D3971">
        <v>0</v>
      </c>
      <c r="E3971">
        <f t="shared" ref="E3971:E4034" si="62">AVERAGE(B3971:D3971)</f>
        <v>11012.666666666666</v>
      </c>
    </row>
    <row r="3972" spans="1:5" x14ac:dyDescent="0.4">
      <c r="A3972" t="s">
        <v>3971</v>
      </c>
      <c r="B3972">
        <v>101312.817292643</v>
      </c>
      <c r="C3972">
        <v>92845.063202554593</v>
      </c>
      <c r="D3972">
        <v>112137.16333986601</v>
      </c>
      <c r="E3972">
        <f t="shared" si="62"/>
        <v>102098.34794502119</v>
      </c>
    </row>
    <row r="3973" spans="1:5" x14ac:dyDescent="0.4">
      <c r="A3973" t="s">
        <v>3972</v>
      </c>
      <c r="B3973">
        <v>91903.396507661702</v>
      </c>
      <c r="C3973">
        <v>50536.9495904387</v>
      </c>
      <c r="D3973">
        <v>83692.684720076402</v>
      </c>
      <c r="E3973">
        <f t="shared" si="62"/>
        <v>75377.676939392273</v>
      </c>
    </row>
    <row r="3974" spans="1:5" x14ac:dyDescent="0.4">
      <c r="A3974" t="s">
        <v>3973</v>
      </c>
      <c r="B3974">
        <v>106098.024213194</v>
      </c>
      <c r="C3974">
        <v>75418.535738983293</v>
      </c>
      <c r="D3974">
        <v>85365.054862663703</v>
      </c>
      <c r="E3974">
        <f t="shared" si="62"/>
        <v>88960.538271613652</v>
      </c>
    </row>
    <row r="3975" spans="1:5" x14ac:dyDescent="0.4">
      <c r="A3975" t="s">
        <v>3974</v>
      </c>
      <c r="B3975">
        <v>37268.130140417001</v>
      </c>
      <c r="C3975">
        <v>33038</v>
      </c>
      <c r="D3975">
        <v>0</v>
      </c>
      <c r="E3975">
        <f t="shared" si="62"/>
        <v>23435.376713472331</v>
      </c>
    </row>
    <row r="3976" spans="1:5" x14ac:dyDescent="0.4">
      <c r="A3976" t="s">
        <v>3975</v>
      </c>
      <c r="B3976">
        <v>71062</v>
      </c>
      <c r="C3976">
        <v>57785.387622312002</v>
      </c>
      <c r="D3976">
        <v>47331.012048156197</v>
      </c>
      <c r="E3976">
        <f t="shared" si="62"/>
        <v>58726.1332234894</v>
      </c>
    </row>
    <row r="3977" spans="1:5" x14ac:dyDescent="0.4">
      <c r="A3977" t="s">
        <v>3976</v>
      </c>
      <c r="B3977">
        <v>79481.921394676203</v>
      </c>
      <c r="C3977">
        <v>52434.990263992702</v>
      </c>
      <c r="D3977">
        <v>71370.015004161396</v>
      </c>
      <c r="E3977">
        <f t="shared" si="62"/>
        <v>67762.308887610096</v>
      </c>
    </row>
    <row r="3978" spans="1:5" x14ac:dyDescent="0.4">
      <c r="A3978" t="s">
        <v>3977</v>
      </c>
      <c r="B3978">
        <v>71062</v>
      </c>
      <c r="C3978">
        <v>36054.751893070301</v>
      </c>
      <c r="D3978">
        <v>103902</v>
      </c>
      <c r="E3978">
        <f t="shared" si="62"/>
        <v>70339.58396435676</v>
      </c>
    </row>
    <row r="3979" spans="1:5" x14ac:dyDescent="0.4">
      <c r="A3979" t="s">
        <v>3978</v>
      </c>
      <c r="B3979">
        <v>0</v>
      </c>
      <c r="C3979">
        <v>28030.0230057763</v>
      </c>
      <c r="D3979">
        <v>64251</v>
      </c>
      <c r="E3979">
        <f t="shared" si="62"/>
        <v>30760.341001925433</v>
      </c>
    </row>
    <row r="3980" spans="1:5" x14ac:dyDescent="0.4">
      <c r="A3980" t="s">
        <v>3979</v>
      </c>
      <c r="B3980">
        <v>61567.061856931003</v>
      </c>
      <c r="C3980">
        <v>65499.284975303599</v>
      </c>
      <c r="D3980">
        <v>59598.896926750604</v>
      </c>
      <c r="E3980">
        <f t="shared" si="62"/>
        <v>62221.747919661728</v>
      </c>
    </row>
    <row r="3981" spans="1:5" x14ac:dyDescent="0.4">
      <c r="A3981" t="s">
        <v>3980</v>
      </c>
      <c r="B3981">
        <v>71062</v>
      </c>
      <c r="C3981">
        <v>35697.6513292214</v>
      </c>
      <c r="D3981">
        <v>35924.546698179802</v>
      </c>
      <c r="E3981">
        <f t="shared" si="62"/>
        <v>47561.39934246707</v>
      </c>
    </row>
    <row r="3982" spans="1:5" x14ac:dyDescent="0.4">
      <c r="A3982" t="s">
        <v>3981</v>
      </c>
      <c r="B3982">
        <v>107265.738542594</v>
      </c>
      <c r="C3982">
        <v>81845.030801469999</v>
      </c>
      <c r="D3982">
        <v>87012.902167237102</v>
      </c>
      <c r="E3982">
        <f t="shared" si="62"/>
        <v>92041.223837100362</v>
      </c>
    </row>
    <row r="3983" spans="1:5" x14ac:dyDescent="0.4">
      <c r="A3983" t="s">
        <v>3982</v>
      </c>
      <c r="B3983">
        <v>0</v>
      </c>
      <c r="C3983">
        <v>41141.814950498097</v>
      </c>
      <c r="D3983">
        <v>64251</v>
      </c>
      <c r="E3983">
        <f t="shared" si="62"/>
        <v>35130.938316832697</v>
      </c>
    </row>
    <row r="3984" spans="1:5" x14ac:dyDescent="0.4">
      <c r="A3984" t="s">
        <v>3983</v>
      </c>
      <c r="B3984">
        <v>0</v>
      </c>
      <c r="C3984">
        <v>33038</v>
      </c>
      <c r="D3984">
        <v>27091</v>
      </c>
      <c r="E3984">
        <f t="shared" si="62"/>
        <v>20043</v>
      </c>
    </row>
    <row r="3985" spans="1:5" x14ac:dyDescent="0.4">
      <c r="A3985" t="s">
        <v>3984</v>
      </c>
      <c r="B3985">
        <v>74516.634737464206</v>
      </c>
      <c r="C3985">
        <v>89693.948083914307</v>
      </c>
      <c r="D3985">
        <v>74106.121541381304</v>
      </c>
      <c r="E3985">
        <f t="shared" si="62"/>
        <v>79438.901454253282</v>
      </c>
    </row>
    <row r="3986" spans="1:5" x14ac:dyDescent="0.4">
      <c r="A3986" t="s">
        <v>3985</v>
      </c>
      <c r="B3986">
        <v>73648.995246117993</v>
      </c>
      <c r="C3986">
        <v>73790.1492842999</v>
      </c>
      <c r="D3986">
        <v>62774.5480417691</v>
      </c>
      <c r="E3986">
        <f t="shared" si="62"/>
        <v>70071.230857395669</v>
      </c>
    </row>
    <row r="3987" spans="1:5" x14ac:dyDescent="0.4">
      <c r="A3987" t="s">
        <v>3986</v>
      </c>
      <c r="B3987">
        <v>36275.670670643703</v>
      </c>
      <c r="C3987">
        <v>35346.337870320203</v>
      </c>
      <c r="D3987">
        <v>27873.8677116443</v>
      </c>
      <c r="E3987">
        <f t="shared" si="62"/>
        <v>33165.292084202731</v>
      </c>
    </row>
    <row r="3988" spans="1:5" x14ac:dyDescent="0.4">
      <c r="A3988" t="s">
        <v>3987</v>
      </c>
      <c r="B3988">
        <v>84555.421130639399</v>
      </c>
      <c r="C3988">
        <v>44603.466622046901</v>
      </c>
      <c r="D3988">
        <v>0</v>
      </c>
      <c r="E3988">
        <f t="shared" si="62"/>
        <v>43052.962584228771</v>
      </c>
    </row>
    <row r="3989" spans="1:5" x14ac:dyDescent="0.4">
      <c r="A3989" t="s">
        <v>3988</v>
      </c>
      <c r="B3989">
        <v>93919.181819057398</v>
      </c>
      <c r="C3989">
        <v>40783.091769546401</v>
      </c>
      <c r="D3989">
        <v>37854.020368687197</v>
      </c>
      <c r="E3989">
        <f t="shared" si="62"/>
        <v>57518.764652430335</v>
      </c>
    </row>
    <row r="3990" spans="1:5" x14ac:dyDescent="0.4">
      <c r="A3990" t="s">
        <v>3989</v>
      </c>
      <c r="B3990">
        <v>32728</v>
      </c>
      <c r="C3990">
        <v>39037.517293698897</v>
      </c>
      <c r="D3990">
        <v>31583</v>
      </c>
      <c r="E3990">
        <f t="shared" si="62"/>
        <v>34449.505764566296</v>
      </c>
    </row>
    <row r="3991" spans="1:5" x14ac:dyDescent="0.4">
      <c r="A3991" t="s">
        <v>3990</v>
      </c>
      <c r="B3991">
        <v>105698</v>
      </c>
      <c r="C3991">
        <v>33038</v>
      </c>
      <c r="D3991">
        <v>0</v>
      </c>
      <c r="E3991">
        <f t="shared" si="62"/>
        <v>46245.333333333336</v>
      </c>
    </row>
    <row r="3992" spans="1:5" x14ac:dyDescent="0.4">
      <c r="A3992" t="s">
        <v>3991</v>
      </c>
      <c r="B3992">
        <v>0</v>
      </c>
      <c r="C3992">
        <v>33038</v>
      </c>
      <c r="D3992">
        <v>0</v>
      </c>
      <c r="E3992">
        <f t="shared" si="62"/>
        <v>11012.666666666666</v>
      </c>
    </row>
    <row r="3993" spans="1:5" x14ac:dyDescent="0.4">
      <c r="A3993" t="s">
        <v>3992</v>
      </c>
      <c r="B3993">
        <v>0</v>
      </c>
      <c r="C3993">
        <v>33038</v>
      </c>
      <c r="D3993">
        <v>0</v>
      </c>
      <c r="E3993">
        <f t="shared" si="62"/>
        <v>11012.666666666666</v>
      </c>
    </row>
    <row r="3994" spans="1:5" x14ac:dyDescent="0.4">
      <c r="A3994" t="s">
        <v>3993</v>
      </c>
      <c r="B3994">
        <v>37292.894733172303</v>
      </c>
      <c r="C3994">
        <v>33038</v>
      </c>
      <c r="D3994">
        <v>39659.602440855997</v>
      </c>
      <c r="E3994">
        <f t="shared" si="62"/>
        <v>36663.499058009438</v>
      </c>
    </row>
    <row r="3995" spans="1:5" x14ac:dyDescent="0.4">
      <c r="A3995" t="s">
        <v>3994</v>
      </c>
      <c r="B3995">
        <v>58506.468533583902</v>
      </c>
      <c r="C3995">
        <v>51782.165332070697</v>
      </c>
      <c r="D3995">
        <v>51445.2396399422</v>
      </c>
      <c r="E3995">
        <f t="shared" si="62"/>
        <v>53911.291168532269</v>
      </c>
    </row>
    <row r="3996" spans="1:5" x14ac:dyDescent="0.4">
      <c r="A3996" t="s">
        <v>3995</v>
      </c>
      <c r="B3996">
        <v>55442.592420412802</v>
      </c>
      <c r="C3996">
        <v>56028.998351326802</v>
      </c>
      <c r="D3996">
        <v>58844.6213431672</v>
      </c>
      <c r="E3996">
        <f t="shared" si="62"/>
        <v>56772.070704968937</v>
      </c>
    </row>
    <row r="3997" spans="1:5" x14ac:dyDescent="0.4">
      <c r="A3997" t="s">
        <v>3996</v>
      </c>
      <c r="B3997">
        <v>39910.681838004399</v>
      </c>
      <c r="C3997">
        <v>37979.596287391098</v>
      </c>
      <c r="D3997">
        <v>39320.603743068801</v>
      </c>
      <c r="E3997">
        <f t="shared" si="62"/>
        <v>39070.293956154768</v>
      </c>
    </row>
    <row r="3998" spans="1:5" x14ac:dyDescent="0.4">
      <c r="A3998" t="s">
        <v>3997</v>
      </c>
      <c r="B3998">
        <v>105698</v>
      </c>
      <c r="C3998">
        <v>44491.1231906018</v>
      </c>
      <c r="D3998">
        <v>0</v>
      </c>
      <c r="E3998">
        <f t="shared" si="62"/>
        <v>50063.041063533929</v>
      </c>
    </row>
    <row r="3999" spans="1:5" x14ac:dyDescent="0.4">
      <c r="A3999" t="s">
        <v>3998</v>
      </c>
      <c r="B3999">
        <v>36457.925617303401</v>
      </c>
      <c r="C3999">
        <v>41257.314928656102</v>
      </c>
      <c r="D3999">
        <v>39213.478686133101</v>
      </c>
      <c r="E3999">
        <f t="shared" si="62"/>
        <v>38976.23974403087</v>
      </c>
    </row>
    <row r="4000" spans="1:5" x14ac:dyDescent="0.4">
      <c r="A4000" t="s">
        <v>3999</v>
      </c>
      <c r="B4000">
        <v>96880.867127157704</v>
      </c>
      <c r="C4000">
        <v>50581.480063347</v>
      </c>
      <c r="D4000">
        <v>64251</v>
      </c>
      <c r="E4000">
        <f t="shared" si="62"/>
        <v>70571.11573016824</v>
      </c>
    </row>
    <row r="4001" spans="1:5" x14ac:dyDescent="0.4">
      <c r="A4001" t="s">
        <v>4000</v>
      </c>
      <c r="B4001">
        <v>60333.812550081697</v>
      </c>
      <c r="C4001">
        <v>61900.948231983697</v>
      </c>
      <c r="D4001">
        <v>58241.693956432297</v>
      </c>
      <c r="E4001">
        <f t="shared" si="62"/>
        <v>60158.818246165894</v>
      </c>
    </row>
    <row r="4002" spans="1:5" x14ac:dyDescent="0.4">
      <c r="A4002" t="s">
        <v>4001</v>
      </c>
      <c r="B4002">
        <v>75030.354023317501</v>
      </c>
      <c r="C4002">
        <v>45494.9046838543</v>
      </c>
      <c r="D4002">
        <v>61150.345411220202</v>
      </c>
      <c r="E4002">
        <f t="shared" si="62"/>
        <v>60558.53470613066</v>
      </c>
    </row>
    <row r="4003" spans="1:5" x14ac:dyDescent="0.4">
      <c r="A4003" t="s">
        <v>4002</v>
      </c>
      <c r="B4003">
        <v>97570.627531259102</v>
      </c>
      <c r="C4003">
        <v>93355.576288238095</v>
      </c>
      <c r="D4003">
        <v>80969.873226467302</v>
      </c>
      <c r="E4003">
        <f t="shared" si="62"/>
        <v>90632.025681988162</v>
      </c>
    </row>
    <row r="4004" spans="1:5" x14ac:dyDescent="0.4">
      <c r="A4004" t="s">
        <v>4003</v>
      </c>
      <c r="B4004">
        <v>105698</v>
      </c>
      <c r="C4004">
        <v>52152.6699865548</v>
      </c>
      <c r="D4004">
        <v>0</v>
      </c>
      <c r="E4004">
        <f t="shared" si="62"/>
        <v>52616.889995518264</v>
      </c>
    </row>
    <row r="4005" spans="1:5" x14ac:dyDescent="0.4">
      <c r="A4005" t="s">
        <v>4004</v>
      </c>
      <c r="B4005">
        <v>129885.218282831</v>
      </c>
      <c r="C4005">
        <v>42839.250703191799</v>
      </c>
      <c r="D4005">
        <v>0</v>
      </c>
      <c r="E4005">
        <f t="shared" si="62"/>
        <v>57574.822995340939</v>
      </c>
    </row>
    <row r="4006" spans="1:5" x14ac:dyDescent="0.4">
      <c r="A4006" t="s">
        <v>4005</v>
      </c>
      <c r="B4006">
        <v>47151.283732128599</v>
      </c>
      <c r="C4006">
        <v>43630.753175954203</v>
      </c>
      <c r="D4006">
        <v>42511.247947893899</v>
      </c>
      <c r="E4006">
        <f t="shared" si="62"/>
        <v>44431.094951992236</v>
      </c>
    </row>
    <row r="4007" spans="1:5" x14ac:dyDescent="0.4">
      <c r="A4007" t="s">
        <v>4006</v>
      </c>
      <c r="B4007">
        <v>71062</v>
      </c>
      <c r="C4007">
        <v>33038</v>
      </c>
      <c r="D4007">
        <v>51172.300409559197</v>
      </c>
      <c r="E4007">
        <f t="shared" si="62"/>
        <v>51757.433469853066</v>
      </c>
    </row>
    <row r="4008" spans="1:5" x14ac:dyDescent="0.4">
      <c r="A4008" t="s">
        <v>4007</v>
      </c>
      <c r="B4008">
        <v>0</v>
      </c>
      <c r="C4008">
        <v>33038</v>
      </c>
      <c r="D4008">
        <v>0</v>
      </c>
      <c r="E4008">
        <f t="shared" si="62"/>
        <v>11012.666666666666</v>
      </c>
    </row>
    <row r="4009" spans="1:5" x14ac:dyDescent="0.4">
      <c r="A4009" t="s">
        <v>4008</v>
      </c>
      <c r="B4009">
        <v>34522.237785323603</v>
      </c>
      <c r="C4009">
        <v>33038</v>
      </c>
      <c r="D4009">
        <v>31583</v>
      </c>
      <c r="E4009">
        <f t="shared" si="62"/>
        <v>33047.745928441203</v>
      </c>
    </row>
    <row r="4010" spans="1:5" x14ac:dyDescent="0.4">
      <c r="A4010" t="s">
        <v>4009</v>
      </c>
      <c r="B4010">
        <v>0</v>
      </c>
      <c r="C4010">
        <v>33038</v>
      </c>
      <c r="D4010">
        <v>31583</v>
      </c>
      <c r="E4010">
        <f t="shared" si="62"/>
        <v>21540.333333333332</v>
      </c>
    </row>
    <row r="4011" spans="1:5" x14ac:dyDescent="0.4">
      <c r="A4011" t="s">
        <v>4010</v>
      </c>
      <c r="B4011">
        <v>72818.308165590002</v>
      </c>
      <c r="C4011">
        <v>82415.639252007793</v>
      </c>
      <c r="D4011">
        <v>68831.662710356395</v>
      </c>
      <c r="E4011">
        <f t="shared" si="62"/>
        <v>74688.536709318068</v>
      </c>
    </row>
    <row r="4012" spans="1:5" x14ac:dyDescent="0.4">
      <c r="A4012" t="s">
        <v>4011</v>
      </c>
      <c r="B4012">
        <v>46366.880515149103</v>
      </c>
      <c r="C4012">
        <v>46602.411071394403</v>
      </c>
      <c r="D4012">
        <v>39838.742887664499</v>
      </c>
      <c r="E4012">
        <f t="shared" si="62"/>
        <v>44269.344824736007</v>
      </c>
    </row>
    <row r="4013" spans="1:5" x14ac:dyDescent="0.4">
      <c r="A4013" t="s">
        <v>4012</v>
      </c>
      <c r="B4013">
        <v>101701.45401052</v>
      </c>
      <c r="C4013">
        <v>98619.228871601299</v>
      </c>
      <c r="D4013">
        <v>95623.195363624996</v>
      </c>
      <c r="E4013">
        <f t="shared" si="62"/>
        <v>98647.95941524877</v>
      </c>
    </row>
    <row r="4014" spans="1:5" x14ac:dyDescent="0.4">
      <c r="A4014" t="s">
        <v>4013</v>
      </c>
      <c r="B4014">
        <v>50590.653196936102</v>
      </c>
      <c r="C4014">
        <v>33038</v>
      </c>
      <c r="D4014">
        <v>64251</v>
      </c>
      <c r="E4014">
        <f t="shared" si="62"/>
        <v>49293.217732312034</v>
      </c>
    </row>
    <row r="4015" spans="1:5" x14ac:dyDescent="0.4">
      <c r="A4015" t="s">
        <v>4014</v>
      </c>
      <c r="B4015">
        <v>43037.415010984303</v>
      </c>
      <c r="C4015">
        <v>42576.858784939803</v>
      </c>
      <c r="D4015">
        <v>35631.974251981097</v>
      </c>
      <c r="E4015">
        <f t="shared" si="62"/>
        <v>40415.416015968403</v>
      </c>
    </row>
    <row r="4016" spans="1:5" x14ac:dyDescent="0.4">
      <c r="A4016" t="s">
        <v>4015</v>
      </c>
      <c r="B4016">
        <v>107429.019786668</v>
      </c>
      <c r="C4016">
        <v>82386.576511025196</v>
      </c>
      <c r="D4016">
        <v>98444.114744164195</v>
      </c>
      <c r="E4016">
        <f t="shared" si="62"/>
        <v>96086.570347285786</v>
      </c>
    </row>
    <row r="4017" spans="1:5" x14ac:dyDescent="0.4">
      <c r="A4017" t="s">
        <v>4016</v>
      </c>
      <c r="B4017">
        <v>37268.130140417001</v>
      </c>
      <c r="C4017">
        <v>40426.6085815595</v>
      </c>
      <c r="D4017">
        <v>38492.051819860098</v>
      </c>
      <c r="E4017">
        <f t="shared" si="62"/>
        <v>38728.930180612195</v>
      </c>
    </row>
    <row r="4018" spans="1:5" x14ac:dyDescent="0.4">
      <c r="A4018" t="s">
        <v>4017</v>
      </c>
      <c r="B4018">
        <v>45474.944641485301</v>
      </c>
      <c r="C4018">
        <v>38393.812867261098</v>
      </c>
      <c r="D4018">
        <v>31583</v>
      </c>
      <c r="E4018">
        <f t="shared" si="62"/>
        <v>38483.919169582136</v>
      </c>
    </row>
    <row r="4019" spans="1:5" x14ac:dyDescent="0.4">
      <c r="A4019" t="s">
        <v>4018</v>
      </c>
      <c r="B4019">
        <v>71062</v>
      </c>
      <c r="C4019">
        <v>48440.189196920997</v>
      </c>
      <c r="D4019">
        <v>45063.552575496098</v>
      </c>
      <c r="E4019">
        <f t="shared" si="62"/>
        <v>54855.247257472365</v>
      </c>
    </row>
    <row r="4020" spans="1:5" x14ac:dyDescent="0.4">
      <c r="A4020" t="s">
        <v>4019</v>
      </c>
      <c r="B4020">
        <v>77606.219530287301</v>
      </c>
      <c r="C4020">
        <v>71651.207311152699</v>
      </c>
      <c r="D4020">
        <v>65837.4274585518</v>
      </c>
      <c r="E4020">
        <f t="shared" si="62"/>
        <v>71698.284766663928</v>
      </c>
    </row>
    <row r="4021" spans="1:5" x14ac:dyDescent="0.4">
      <c r="A4021" t="s">
        <v>4020</v>
      </c>
      <c r="B4021">
        <v>71062</v>
      </c>
      <c r="C4021">
        <v>43782.944958481698</v>
      </c>
      <c r="D4021">
        <v>53078.2111990095</v>
      </c>
      <c r="E4021">
        <f t="shared" si="62"/>
        <v>55974.385385830399</v>
      </c>
    </row>
    <row r="4022" spans="1:5" x14ac:dyDescent="0.4">
      <c r="A4022" t="s">
        <v>4021</v>
      </c>
      <c r="B4022">
        <v>86906.248521075802</v>
      </c>
      <c r="C4022">
        <v>54900.478128298302</v>
      </c>
      <c r="D4022">
        <v>58056.523580757799</v>
      </c>
      <c r="E4022">
        <f t="shared" si="62"/>
        <v>66621.083410043968</v>
      </c>
    </row>
    <row r="4023" spans="1:5" x14ac:dyDescent="0.4">
      <c r="A4023" t="s">
        <v>4022</v>
      </c>
      <c r="B4023">
        <v>83715.836246474297</v>
      </c>
      <c r="C4023">
        <v>37840.317735483397</v>
      </c>
      <c r="D4023">
        <v>41598.239266898301</v>
      </c>
      <c r="E4023">
        <f t="shared" si="62"/>
        <v>54384.797749618672</v>
      </c>
    </row>
    <row r="4024" spans="1:5" x14ac:dyDescent="0.4">
      <c r="A4024" t="s">
        <v>4023</v>
      </c>
      <c r="B4024">
        <v>76800.813460788006</v>
      </c>
      <c r="C4024">
        <v>74036.639207878601</v>
      </c>
      <c r="D4024">
        <v>84297.599194061302</v>
      </c>
      <c r="E4024">
        <f t="shared" si="62"/>
        <v>78378.350620909303</v>
      </c>
    </row>
    <row r="4025" spans="1:5" x14ac:dyDescent="0.4">
      <c r="A4025" t="s">
        <v>4024</v>
      </c>
      <c r="B4025">
        <v>86873.617533847093</v>
      </c>
      <c r="C4025">
        <v>49580.317211900699</v>
      </c>
      <c r="D4025">
        <v>59996.856314251199</v>
      </c>
      <c r="E4025">
        <f t="shared" si="62"/>
        <v>65483.597019999666</v>
      </c>
    </row>
    <row r="4026" spans="1:5" x14ac:dyDescent="0.4">
      <c r="A4026" t="s">
        <v>4025</v>
      </c>
      <c r="B4026">
        <v>61750.769568661803</v>
      </c>
      <c r="C4026">
        <v>33025.576131130903</v>
      </c>
      <c r="D4026">
        <v>62738.784238007502</v>
      </c>
      <c r="E4026">
        <f t="shared" si="62"/>
        <v>52505.043312600064</v>
      </c>
    </row>
    <row r="4027" spans="1:5" x14ac:dyDescent="0.4">
      <c r="A4027" t="s">
        <v>4026</v>
      </c>
      <c r="B4027">
        <v>45659.721668661703</v>
      </c>
      <c r="C4027">
        <v>47848.788503437499</v>
      </c>
      <c r="D4027">
        <v>37861.421049821402</v>
      </c>
      <c r="E4027">
        <f t="shared" si="62"/>
        <v>43789.977073973532</v>
      </c>
    </row>
    <row r="4028" spans="1:5" x14ac:dyDescent="0.4">
      <c r="A4028" t="s">
        <v>4027</v>
      </c>
      <c r="B4028">
        <v>85350.303307352704</v>
      </c>
      <c r="C4028">
        <v>44233.5504360708</v>
      </c>
      <c r="D4028">
        <v>34748.281578647999</v>
      </c>
      <c r="E4028">
        <f t="shared" si="62"/>
        <v>54777.378440690496</v>
      </c>
    </row>
    <row r="4029" spans="1:5" x14ac:dyDescent="0.4">
      <c r="A4029" t="s">
        <v>4028</v>
      </c>
      <c r="B4029">
        <v>32728</v>
      </c>
      <c r="C4029">
        <v>33038</v>
      </c>
      <c r="D4029">
        <v>31583</v>
      </c>
      <c r="E4029">
        <f t="shared" si="62"/>
        <v>32449.666666666668</v>
      </c>
    </row>
    <row r="4030" spans="1:5" x14ac:dyDescent="0.4">
      <c r="A4030" t="s">
        <v>4029</v>
      </c>
      <c r="B4030">
        <v>133886.144377702</v>
      </c>
      <c r="C4030">
        <v>96870.410734214005</v>
      </c>
      <c r="D4030">
        <v>122115.95984323999</v>
      </c>
      <c r="E4030">
        <f t="shared" si="62"/>
        <v>117624.17165171867</v>
      </c>
    </row>
    <row r="4031" spans="1:5" x14ac:dyDescent="0.4">
      <c r="A4031" t="s">
        <v>4030</v>
      </c>
      <c r="B4031">
        <v>0</v>
      </c>
      <c r="C4031">
        <v>28064.4532818097</v>
      </c>
      <c r="D4031">
        <v>27091</v>
      </c>
      <c r="E4031">
        <f t="shared" si="62"/>
        <v>18385.151093936565</v>
      </c>
    </row>
    <row r="4032" spans="1:5" x14ac:dyDescent="0.4">
      <c r="A4032" t="s">
        <v>4031</v>
      </c>
      <c r="B4032">
        <v>81986.736561807105</v>
      </c>
      <c r="C4032">
        <v>37370.072948068402</v>
      </c>
      <c r="D4032">
        <v>53315.711168904403</v>
      </c>
      <c r="E4032">
        <f t="shared" si="62"/>
        <v>57557.506892926642</v>
      </c>
    </row>
    <row r="4033" spans="1:5" x14ac:dyDescent="0.4">
      <c r="A4033" t="s">
        <v>4032</v>
      </c>
      <c r="B4033">
        <v>0</v>
      </c>
      <c r="C4033">
        <v>33038</v>
      </c>
      <c r="D4033">
        <v>64251</v>
      </c>
      <c r="E4033">
        <f t="shared" si="62"/>
        <v>32429.666666666668</v>
      </c>
    </row>
    <row r="4034" spans="1:5" x14ac:dyDescent="0.4">
      <c r="A4034" t="s">
        <v>4033</v>
      </c>
      <c r="B4034">
        <v>71062</v>
      </c>
      <c r="C4034">
        <v>41388.338250803798</v>
      </c>
      <c r="D4034">
        <v>31583</v>
      </c>
      <c r="E4034">
        <f t="shared" si="62"/>
        <v>48011.11275026793</v>
      </c>
    </row>
    <row r="4035" spans="1:5" x14ac:dyDescent="0.4">
      <c r="A4035" t="s">
        <v>4034</v>
      </c>
      <c r="B4035">
        <v>37403.0096940765</v>
      </c>
      <c r="C4035">
        <v>37066.215599397401</v>
      </c>
      <c r="D4035">
        <v>40598.940083454298</v>
      </c>
      <c r="E4035">
        <f t="shared" ref="E4035:E4098" si="63">AVERAGE(B4035:D4035)</f>
        <v>38356.055125642735</v>
      </c>
    </row>
    <row r="4036" spans="1:5" x14ac:dyDescent="0.4">
      <c r="A4036" t="s">
        <v>4035</v>
      </c>
      <c r="B4036">
        <v>90055.850440075999</v>
      </c>
      <c r="C4036">
        <v>65122.736675795997</v>
      </c>
      <c r="D4036">
        <v>74223.833586188601</v>
      </c>
      <c r="E4036">
        <f t="shared" si="63"/>
        <v>76467.473567353547</v>
      </c>
    </row>
    <row r="4037" spans="1:5" x14ac:dyDescent="0.4">
      <c r="A4037" t="s">
        <v>4036</v>
      </c>
      <c r="B4037">
        <v>49582.911036648104</v>
      </c>
      <c r="C4037">
        <v>29202.805500091501</v>
      </c>
      <c r="D4037">
        <v>41441.9938140585</v>
      </c>
      <c r="E4037">
        <f t="shared" si="63"/>
        <v>40075.903450266036</v>
      </c>
    </row>
    <row r="4038" spans="1:5" x14ac:dyDescent="0.4">
      <c r="A4038" t="s">
        <v>4037</v>
      </c>
      <c r="B4038">
        <v>130949.49853206</v>
      </c>
      <c r="C4038">
        <v>110589.692744146</v>
      </c>
      <c r="D4038">
        <v>103753.561087301</v>
      </c>
      <c r="E4038">
        <f t="shared" si="63"/>
        <v>115097.584121169</v>
      </c>
    </row>
    <row r="4039" spans="1:5" x14ac:dyDescent="0.4">
      <c r="A4039" t="s">
        <v>4038</v>
      </c>
      <c r="B4039">
        <v>132478.14066316799</v>
      </c>
      <c r="C4039">
        <v>92967.455940805201</v>
      </c>
      <c r="D4039">
        <v>123516.83892693</v>
      </c>
      <c r="E4039">
        <f t="shared" si="63"/>
        <v>116320.81184363439</v>
      </c>
    </row>
    <row r="4040" spans="1:5" x14ac:dyDescent="0.4">
      <c r="A4040" t="s">
        <v>4039</v>
      </c>
      <c r="B4040">
        <v>61608.102842376902</v>
      </c>
      <c r="C4040">
        <v>58589.3625286854</v>
      </c>
      <c r="D4040">
        <v>62909.816541066997</v>
      </c>
      <c r="E4040">
        <f t="shared" si="63"/>
        <v>61035.760637376436</v>
      </c>
    </row>
    <row r="4041" spans="1:5" x14ac:dyDescent="0.4">
      <c r="A4041" t="s">
        <v>4040</v>
      </c>
      <c r="B4041">
        <v>38297.179721461704</v>
      </c>
      <c r="C4041">
        <v>42168.216619529601</v>
      </c>
      <c r="D4041">
        <v>41872.6660683191</v>
      </c>
      <c r="E4041">
        <f t="shared" si="63"/>
        <v>40779.354136436807</v>
      </c>
    </row>
    <row r="4042" spans="1:5" x14ac:dyDescent="0.4">
      <c r="A4042" t="s">
        <v>4041</v>
      </c>
      <c r="B4042">
        <v>92721.4648914641</v>
      </c>
      <c r="C4042">
        <v>46605.867246220303</v>
      </c>
      <c r="D4042">
        <v>36767.440407866001</v>
      </c>
      <c r="E4042">
        <f t="shared" si="63"/>
        <v>58698.257515183468</v>
      </c>
    </row>
    <row r="4043" spans="1:5" x14ac:dyDescent="0.4">
      <c r="A4043" t="s">
        <v>4042</v>
      </c>
      <c r="B4043">
        <v>54202.973074777103</v>
      </c>
      <c r="C4043">
        <v>57330.532221481997</v>
      </c>
      <c r="D4043">
        <v>70789.078992363007</v>
      </c>
      <c r="E4043">
        <f t="shared" si="63"/>
        <v>60774.194762874038</v>
      </c>
    </row>
    <row r="4044" spans="1:5" x14ac:dyDescent="0.4">
      <c r="A4044" t="s">
        <v>4043</v>
      </c>
      <c r="B4044">
        <v>77866.000999210795</v>
      </c>
      <c r="C4044">
        <v>85964.919260370894</v>
      </c>
      <c r="D4044">
        <v>61506.2926273626</v>
      </c>
      <c r="E4044">
        <f t="shared" si="63"/>
        <v>75112.404295648099</v>
      </c>
    </row>
    <row r="4045" spans="1:5" x14ac:dyDescent="0.4">
      <c r="A4045" t="s">
        <v>4044</v>
      </c>
      <c r="B4045">
        <v>94523.6467840267</v>
      </c>
      <c r="C4045">
        <v>97066.699662643296</v>
      </c>
      <c r="D4045">
        <v>86294.044423502201</v>
      </c>
      <c r="E4045">
        <f t="shared" si="63"/>
        <v>92628.130290057394</v>
      </c>
    </row>
    <row r="4046" spans="1:5" x14ac:dyDescent="0.4">
      <c r="A4046" t="s">
        <v>4045</v>
      </c>
      <c r="B4046">
        <v>97490.761899993697</v>
      </c>
      <c r="C4046">
        <v>56503.909442828</v>
      </c>
      <c r="D4046">
        <v>80652.8049709263</v>
      </c>
      <c r="E4046">
        <f t="shared" si="63"/>
        <v>78215.825437915992</v>
      </c>
    </row>
    <row r="4047" spans="1:5" x14ac:dyDescent="0.4">
      <c r="A4047" t="s">
        <v>4046</v>
      </c>
      <c r="B4047">
        <v>40384.059549061203</v>
      </c>
      <c r="C4047">
        <v>46237.847860915899</v>
      </c>
      <c r="D4047">
        <v>41074.034511573802</v>
      </c>
      <c r="E4047">
        <f t="shared" si="63"/>
        <v>42565.313973850301</v>
      </c>
    </row>
    <row r="4048" spans="1:5" x14ac:dyDescent="0.4">
      <c r="A4048" t="s">
        <v>4047</v>
      </c>
      <c r="B4048">
        <v>89746.373022910193</v>
      </c>
      <c r="C4048">
        <v>47440.112143292798</v>
      </c>
      <c r="D4048">
        <v>49780.386293669399</v>
      </c>
      <c r="E4048">
        <f t="shared" si="63"/>
        <v>62322.290486624137</v>
      </c>
    </row>
    <row r="4049" spans="1:5" x14ac:dyDescent="0.4">
      <c r="A4049" t="s">
        <v>4048</v>
      </c>
      <c r="B4049">
        <v>38829.579117917703</v>
      </c>
      <c r="C4049">
        <v>28587.212931767699</v>
      </c>
      <c r="D4049">
        <v>38578.236084569799</v>
      </c>
      <c r="E4049">
        <f t="shared" si="63"/>
        <v>35331.676044751737</v>
      </c>
    </row>
    <row r="4050" spans="1:5" x14ac:dyDescent="0.4">
      <c r="A4050" t="s">
        <v>4049</v>
      </c>
      <c r="B4050">
        <v>36925.820313945398</v>
      </c>
      <c r="C4050">
        <v>37670.712239303997</v>
      </c>
      <c r="D4050">
        <v>46252.600225069596</v>
      </c>
      <c r="E4050">
        <f t="shared" si="63"/>
        <v>40283.044259439659</v>
      </c>
    </row>
    <row r="4051" spans="1:5" x14ac:dyDescent="0.4">
      <c r="A4051" t="s">
        <v>4050</v>
      </c>
      <c r="B4051">
        <v>80624.256035844097</v>
      </c>
      <c r="C4051">
        <v>58637.978559558498</v>
      </c>
      <c r="D4051">
        <v>60319.145953885301</v>
      </c>
      <c r="E4051">
        <f t="shared" si="63"/>
        <v>66527.126849762644</v>
      </c>
    </row>
    <row r="4052" spans="1:5" x14ac:dyDescent="0.4">
      <c r="A4052" t="s">
        <v>4051</v>
      </c>
      <c r="B4052">
        <v>102076.355064141</v>
      </c>
      <c r="C4052">
        <v>71683.160741765605</v>
      </c>
      <c r="D4052">
        <v>71857.637670693701</v>
      </c>
      <c r="E4052">
        <f t="shared" si="63"/>
        <v>81872.384492200101</v>
      </c>
    </row>
    <row r="4053" spans="1:5" x14ac:dyDescent="0.4">
      <c r="A4053" t="s">
        <v>4052</v>
      </c>
      <c r="B4053">
        <v>76900.080369556701</v>
      </c>
      <c r="C4053">
        <v>50578.860475130103</v>
      </c>
      <c r="D4053">
        <v>40403.011874114003</v>
      </c>
      <c r="E4053">
        <f t="shared" si="63"/>
        <v>55960.650906266936</v>
      </c>
    </row>
    <row r="4054" spans="1:5" x14ac:dyDescent="0.4">
      <c r="A4054" t="s">
        <v>4053</v>
      </c>
      <c r="B4054">
        <v>32728</v>
      </c>
      <c r="C4054">
        <v>33038</v>
      </c>
      <c r="D4054">
        <v>31583</v>
      </c>
      <c r="E4054">
        <f t="shared" si="63"/>
        <v>32449.666666666668</v>
      </c>
    </row>
    <row r="4055" spans="1:5" x14ac:dyDescent="0.4">
      <c r="A4055" t="s">
        <v>4054</v>
      </c>
      <c r="B4055">
        <v>0</v>
      </c>
      <c r="C4055">
        <v>33038</v>
      </c>
      <c r="D4055">
        <v>0</v>
      </c>
      <c r="E4055">
        <f t="shared" si="63"/>
        <v>11012.666666666666</v>
      </c>
    </row>
    <row r="4056" spans="1:5" x14ac:dyDescent="0.4">
      <c r="A4056" t="s">
        <v>4055</v>
      </c>
      <c r="B4056">
        <v>71062</v>
      </c>
      <c r="C4056">
        <v>33038</v>
      </c>
      <c r="D4056">
        <v>0</v>
      </c>
      <c r="E4056">
        <f t="shared" si="63"/>
        <v>34700</v>
      </c>
    </row>
    <row r="4057" spans="1:5" x14ac:dyDescent="0.4">
      <c r="A4057" t="s">
        <v>4056</v>
      </c>
      <c r="B4057">
        <v>42064.587532901998</v>
      </c>
      <c r="C4057">
        <v>37257.071675006802</v>
      </c>
      <c r="D4057">
        <v>34008.4108084201</v>
      </c>
      <c r="E4057">
        <f t="shared" si="63"/>
        <v>37776.690005442964</v>
      </c>
    </row>
    <row r="4058" spans="1:5" x14ac:dyDescent="0.4">
      <c r="A4058" t="s">
        <v>4057</v>
      </c>
      <c r="B4058">
        <v>71062</v>
      </c>
      <c r="C4058">
        <v>33038</v>
      </c>
      <c r="D4058">
        <v>103902</v>
      </c>
      <c r="E4058">
        <f t="shared" si="63"/>
        <v>69334</v>
      </c>
    </row>
    <row r="4059" spans="1:5" x14ac:dyDescent="0.4">
      <c r="A4059" t="s">
        <v>4058</v>
      </c>
      <c r="B4059">
        <v>46002.353525657803</v>
      </c>
      <c r="C4059">
        <v>29337.446821288799</v>
      </c>
      <c r="D4059">
        <v>35556.592583103797</v>
      </c>
      <c r="E4059">
        <f t="shared" si="63"/>
        <v>36965.464310016803</v>
      </c>
    </row>
    <row r="4060" spans="1:5" x14ac:dyDescent="0.4">
      <c r="A4060" t="s">
        <v>4059</v>
      </c>
      <c r="B4060">
        <v>0</v>
      </c>
      <c r="C4060">
        <v>33038</v>
      </c>
      <c r="D4060">
        <v>64251</v>
      </c>
      <c r="E4060">
        <f t="shared" si="63"/>
        <v>32429.666666666668</v>
      </c>
    </row>
    <row r="4061" spans="1:5" x14ac:dyDescent="0.4">
      <c r="A4061" t="s">
        <v>4060</v>
      </c>
      <c r="B4061">
        <v>35841.0615672528</v>
      </c>
      <c r="C4061">
        <v>36601.570273841899</v>
      </c>
      <c r="D4061">
        <v>31583</v>
      </c>
      <c r="E4061">
        <f t="shared" si="63"/>
        <v>34675.210613698233</v>
      </c>
    </row>
    <row r="4062" spans="1:5" x14ac:dyDescent="0.4">
      <c r="A4062" t="s">
        <v>4061</v>
      </c>
      <c r="B4062">
        <v>71062</v>
      </c>
      <c r="C4062">
        <v>39295.3009036066</v>
      </c>
      <c r="D4062">
        <v>41191.747406599898</v>
      </c>
      <c r="E4062">
        <f t="shared" si="63"/>
        <v>50516.349436735502</v>
      </c>
    </row>
    <row r="4063" spans="1:5" x14ac:dyDescent="0.4">
      <c r="A4063" t="s">
        <v>4062</v>
      </c>
      <c r="B4063">
        <v>71523.631752929607</v>
      </c>
      <c r="C4063">
        <v>57901.985568151002</v>
      </c>
      <c r="D4063">
        <v>84768.438206978695</v>
      </c>
      <c r="E4063">
        <f t="shared" si="63"/>
        <v>71398.018509353104</v>
      </c>
    </row>
    <row r="4064" spans="1:5" x14ac:dyDescent="0.4">
      <c r="A4064" t="s">
        <v>4063</v>
      </c>
      <c r="B4064">
        <v>51794.294602915601</v>
      </c>
      <c r="C4064">
        <v>52896.175909788297</v>
      </c>
      <c r="D4064">
        <v>50796.056878816598</v>
      </c>
      <c r="E4064">
        <f t="shared" si="63"/>
        <v>51828.84246384017</v>
      </c>
    </row>
    <row r="4065" spans="1:5" x14ac:dyDescent="0.4">
      <c r="A4065" t="s">
        <v>4064</v>
      </c>
      <c r="B4065">
        <v>79465.103970201802</v>
      </c>
      <c r="C4065">
        <v>63769.828202439698</v>
      </c>
      <c r="D4065">
        <v>61875.679083840303</v>
      </c>
      <c r="E4065">
        <f t="shared" si="63"/>
        <v>68370.203752160611</v>
      </c>
    </row>
    <row r="4066" spans="1:5" x14ac:dyDescent="0.4">
      <c r="A4066" t="s">
        <v>4065</v>
      </c>
      <c r="B4066">
        <v>71062</v>
      </c>
      <c r="C4066">
        <v>45795.1826223264</v>
      </c>
      <c r="D4066">
        <v>0</v>
      </c>
      <c r="E4066">
        <f t="shared" si="63"/>
        <v>38952.394207442128</v>
      </c>
    </row>
    <row r="4067" spans="1:5" x14ac:dyDescent="0.4">
      <c r="A4067" t="s">
        <v>4066</v>
      </c>
      <c r="B4067">
        <v>61291.2069219443</v>
      </c>
      <c r="C4067">
        <v>47610.5513129545</v>
      </c>
      <c r="D4067">
        <v>63246.580663344801</v>
      </c>
      <c r="E4067">
        <f t="shared" si="63"/>
        <v>57382.779632747865</v>
      </c>
    </row>
    <row r="4068" spans="1:5" x14ac:dyDescent="0.4">
      <c r="A4068" t="s">
        <v>4067</v>
      </c>
      <c r="B4068">
        <v>63387.175437043799</v>
      </c>
      <c r="C4068">
        <v>58904.490470641103</v>
      </c>
      <c r="D4068">
        <v>92806.521830529498</v>
      </c>
      <c r="E4068">
        <f t="shared" si="63"/>
        <v>71699.395912738124</v>
      </c>
    </row>
    <row r="4069" spans="1:5" x14ac:dyDescent="0.4">
      <c r="A4069" t="s">
        <v>4068</v>
      </c>
      <c r="B4069">
        <v>169807.07471263001</v>
      </c>
      <c r="C4069">
        <v>131898.56086558901</v>
      </c>
      <c r="D4069">
        <v>153904.77265328099</v>
      </c>
      <c r="E4069">
        <f t="shared" si="63"/>
        <v>151870.13607716668</v>
      </c>
    </row>
    <row r="4070" spans="1:5" x14ac:dyDescent="0.4">
      <c r="A4070" t="s">
        <v>4069</v>
      </c>
      <c r="B4070">
        <v>63290.772549236099</v>
      </c>
      <c r="C4070">
        <v>48795.435648831401</v>
      </c>
      <c r="D4070">
        <v>45477.737611570701</v>
      </c>
      <c r="E4070">
        <f t="shared" si="63"/>
        <v>52521.315269879393</v>
      </c>
    </row>
    <row r="4071" spans="1:5" x14ac:dyDescent="0.4">
      <c r="A4071" t="s">
        <v>4070</v>
      </c>
      <c r="B4071">
        <v>104540.39164130201</v>
      </c>
      <c r="C4071">
        <v>66218.528992326799</v>
      </c>
      <c r="D4071">
        <v>64295.194996568403</v>
      </c>
      <c r="E4071">
        <f t="shared" si="63"/>
        <v>78351.371876732403</v>
      </c>
    </row>
    <row r="4072" spans="1:5" x14ac:dyDescent="0.4">
      <c r="A4072" t="s">
        <v>4071</v>
      </c>
      <c r="B4072">
        <v>38013.675894219698</v>
      </c>
      <c r="C4072">
        <v>54762.1953940569</v>
      </c>
      <c r="D4072">
        <v>41093.497263573197</v>
      </c>
      <c r="E4072">
        <f t="shared" si="63"/>
        <v>44623.122850616601</v>
      </c>
    </row>
    <row r="4073" spans="1:5" x14ac:dyDescent="0.4">
      <c r="A4073" t="s">
        <v>4072</v>
      </c>
      <c r="B4073">
        <v>88665.330550707193</v>
      </c>
      <c r="C4073">
        <v>38089.474808835097</v>
      </c>
      <c r="D4073">
        <v>83110.132031015106</v>
      </c>
      <c r="E4073">
        <f t="shared" si="63"/>
        <v>69954.979130185791</v>
      </c>
    </row>
    <row r="4074" spans="1:5" x14ac:dyDescent="0.4">
      <c r="A4074" t="s">
        <v>4073</v>
      </c>
      <c r="B4074">
        <v>32728</v>
      </c>
      <c r="C4074">
        <v>33038</v>
      </c>
      <c r="D4074">
        <v>31583</v>
      </c>
      <c r="E4074">
        <f t="shared" si="63"/>
        <v>32449.666666666668</v>
      </c>
    </row>
    <row r="4075" spans="1:5" x14ac:dyDescent="0.4">
      <c r="A4075" t="s">
        <v>4074</v>
      </c>
      <c r="B4075">
        <v>93777.383388593094</v>
      </c>
      <c r="C4075">
        <v>90878.459960756605</v>
      </c>
      <c r="D4075">
        <v>74984.806335538102</v>
      </c>
      <c r="E4075">
        <f t="shared" si="63"/>
        <v>86546.883228295934</v>
      </c>
    </row>
    <row r="4076" spans="1:5" x14ac:dyDescent="0.4">
      <c r="A4076" t="s">
        <v>4075</v>
      </c>
      <c r="B4076">
        <v>77360.462443537006</v>
      </c>
      <c r="C4076">
        <v>70554.463886355603</v>
      </c>
      <c r="D4076">
        <v>37896.827552204901</v>
      </c>
      <c r="E4076">
        <f t="shared" si="63"/>
        <v>61937.251294032496</v>
      </c>
    </row>
    <row r="4077" spans="1:5" x14ac:dyDescent="0.4">
      <c r="A4077" t="s">
        <v>4076</v>
      </c>
      <c r="B4077">
        <v>36769.3508839809</v>
      </c>
      <c r="C4077">
        <v>39295.3009036066</v>
      </c>
      <c r="D4077">
        <v>36057.519164915502</v>
      </c>
      <c r="E4077">
        <f t="shared" si="63"/>
        <v>37374.05698416767</v>
      </c>
    </row>
    <row r="4078" spans="1:5" x14ac:dyDescent="0.4">
      <c r="A4078" t="s">
        <v>4077</v>
      </c>
      <c r="B4078">
        <v>47573.034168478996</v>
      </c>
      <c r="C4078">
        <v>39654.243753763003</v>
      </c>
      <c r="D4078">
        <v>35235.962521426103</v>
      </c>
      <c r="E4078">
        <f t="shared" si="63"/>
        <v>40821.08014788937</v>
      </c>
    </row>
    <row r="4079" spans="1:5" x14ac:dyDescent="0.4">
      <c r="A4079" t="s">
        <v>4078</v>
      </c>
      <c r="B4079">
        <v>95878.866497260606</v>
      </c>
      <c r="C4079">
        <v>50133.421197834097</v>
      </c>
      <c r="D4079">
        <v>35750.726708957503</v>
      </c>
      <c r="E4079">
        <f t="shared" si="63"/>
        <v>60587.671468017412</v>
      </c>
    </row>
    <row r="4080" spans="1:5" x14ac:dyDescent="0.4">
      <c r="A4080" t="s">
        <v>4079</v>
      </c>
      <c r="B4080">
        <v>57448.896200900701</v>
      </c>
      <c r="C4080">
        <v>54137.2794911819</v>
      </c>
      <c r="D4080">
        <v>54936.434090444702</v>
      </c>
      <c r="E4080">
        <f t="shared" si="63"/>
        <v>55507.53659417577</v>
      </c>
    </row>
    <row r="4081" spans="1:5" x14ac:dyDescent="0.4">
      <c r="A4081" t="s">
        <v>4080</v>
      </c>
      <c r="B4081">
        <v>42256.896995159201</v>
      </c>
      <c r="C4081">
        <v>38932.853896517801</v>
      </c>
      <c r="D4081">
        <v>39659.602440856099</v>
      </c>
      <c r="E4081">
        <f t="shared" si="63"/>
        <v>40283.117777511034</v>
      </c>
    </row>
    <row r="4082" spans="1:5" x14ac:dyDescent="0.4">
      <c r="A4082" t="s">
        <v>4081</v>
      </c>
      <c r="B4082">
        <v>41850.887265609999</v>
      </c>
      <c r="C4082">
        <v>38007.719918695097</v>
      </c>
      <c r="D4082">
        <v>38333.428225231299</v>
      </c>
      <c r="E4082">
        <f t="shared" si="63"/>
        <v>39397.345136512129</v>
      </c>
    </row>
    <row r="4083" spans="1:5" x14ac:dyDescent="0.4">
      <c r="A4083" t="s">
        <v>4082</v>
      </c>
      <c r="B4083">
        <v>87414.429923809803</v>
      </c>
      <c r="C4083">
        <v>59366.264285442099</v>
      </c>
      <c r="D4083">
        <v>85041.318215069303</v>
      </c>
      <c r="E4083">
        <f t="shared" si="63"/>
        <v>77274.004141440397</v>
      </c>
    </row>
    <row r="4084" spans="1:5" x14ac:dyDescent="0.4">
      <c r="A4084" t="s">
        <v>4083</v>
      </c>
      <c r="B4084">
        <v>128471.34567105101</v>
      </c>
      <c r="C4084">
        <v>114520.71385498199</v>
      </c>
      <c r="D4084">
        <v>102498.055861203</v>
      </c>
      <c r="E4084">
        <f t="shared" si="63"/>
        <v>115163.37179574533</v>
      </c>
    </row>
    <row r="4085" spans="1:5" x14ac:dyDescent="0.4">
      <c r="A4085" t="s">
        <v>4084</v>
      </c>
      <c r="B4085">
        <v>36256.554257638498</v>
      </c>
      <c r="C4085">
        <v>28543.878156631301</v>
      </c>
      <c r="D4085">
        <v>0</v>
      </c>
      <c r="E4085">
        <f t="shared" si="63"/>
        <v>21600.144138089934</v>
      </c>
    </row>
    <row r="4086" spans="1:5" x14ac:dyDescent="0.4">
      <c r="A4086" t="s">
        <v>4085</v>
      </c>
      <c r="B4086">
        <v>115014.49314496601</v>
      </c>
      <c r="C4086">
        <v>117726.563249895</v>
      </c>
      <c r="D4086">
        <v>117205.103875003</v>
      </c>
      <c r="E4086">
        <f t="shared" si="63"/>
        <v>116648.72008995467</v>
      </c>
    </row>
    <row r="4087" spans="1:5" x14ac:dyDescent="0.4">
      <c r="A4087" t="s">
        <v>4086</v>
      </c>
      <c r="B4087">
        <v>0</v>
      </c>
      <c r="C4087">
        <v>33038</v>
      </c>
      <c r="D4087">
        <v>0</v>
      </c>
      <c r="E4087">
        <f t="shared" si="63"/>
        <v>11012.666666666666</v>
      </c>
    </row>
    <row r="4088" spans="1:5" x14ac:dyDescent="0.4">
      <c r="A4088" t="s">
        <v>4087</v>
      </c>
      <c r="B4088">
        <v>41282.391642346003</v>
      </c>
      <c r="C4088">
        <v>33038</v>
      </c>
      <c r="D4088">
        <v>0</v>
      </c>
      <c r="E4088">
        <f t="shared" si="63"/>
        <v>24773.463880782001</v>
      </c>
    </row>
    <row r="4089" spans="1:5" x14ac:dyDescent="0.4">
      <c r="A4089" t="s">
        <v>4088</v>
      </c>
      <c r="B4089">
        <v>35449.576739300297</v>
      </c>
      <c r="C4089">
        <v>38375.172254080899</v>
      </c>
      <c r="D4089">
        <v>34568.531188861598</v>
      </c>
      <c r="E4089">
        <f t="shared" si="63"/>
        <v>36131.093394080926</v>
      </c>
    </row>
    <row r="4090" spans="1:5" x14ac:dyDescent="0.4">
      <c r="A4090" t="s">
        <v>4089</v>
      </c>
      <c r="B4090">
        <v>39140.377327497903</v>
      </c>
      <c r="C4090">
        <v>28646.5020765386</v>
      </c>
      <c r="D4090">
        <v>44968.888706038299</v>
      </c>
      <c r="E4090">
        <f t="shared" si="63"/>
        <v>37585.2560366916</v>
      </c>
    </row>
    <row r="4091" spans="1:5" x14ac:dyDescent="0.4">
      <c r="A4091" t="s">
        <v>4090</v>
      </c>
      <c r="B4091">
        <v>36369.315513198402</v>
      </c>
      <c r="C4091">
        <v>44952.352473565203</v>
      </c>
      <c r="D4091">
        <v>43742.573718385502</v>
      </c>
      <c r="E4091">
        <f t="shared" si="63"/>
        <v>41688.08056838304</v>
      </c>
    </row>
    <row r="4092" spans="1:5" x14ac:dyDescent="0.4">
      <c r="A4092" t="s">
        <v>4091</v>
      </c>
      <c r="B4092">
        <v>84580.890974569702</v>
      </c>
      <c r="C4092">
        <v>40085.464754525201</v>
      </c>
      <c r="D4092">
        <v>34034.8034969254</v>
      </c>
      <c r="E4092">
        <f t="shared" si="63"/>
        <v>52900.386408673432</v>
      </c>
    </row>
    <row r="4093" spans="1:5" x14ac:dyDescent="0.4">
      <c r="A4093" t="s">
        <v>4092</v>
      </c>
      <c r="B4093">
        <v>96467.768479642196</v>
      </c>
      <c r="C4093">
        <v>96092.971329742504</v>
      </c>
      <c r="D4093">
        <v>88287.948662767405</v>
      </c>
      <c r="E4093">
        <f t="shared" si="63"/>
        <v>93616.229490717364</v>
      </c>
    </row>
    <row r="4094" spans="1:5" x14ac:dyDescent="0.4">
      <c r="A4094" t="s">
        <v>4093</v>
      </c>
      <c r="B4094">
        <v>57812.592215244302</v>
      </c>
      <c r="C4094">
        <v>66169.087980282202</v>
      </c>
      <c r="D4094">
        <v>46658.606609321199</v>
      </c>
      <c r="E4094">
        <f t="shared" si="63"/>
        <v>56880.095601615903</v>
      </c>
    </row>
    <row r="4095" spans="1:5" x14ac:dyDescent="0.4">
      <c r="A4095" t="s">
        <v>4094</v>
      </c>
      <c r="B4095">
        <v>105698</v>
      </c>
      <c r="C4095">
        <v>45929.453934038698</v>
      </c>
      <c r="D4095">
        <v>91424.1882047213</v>
      </c>
      <c r="E4095">
        <f t="shared" si="63"/>
        <v>81017.214046253343</v>
      </c>
    </row>
    <row r="4096" spans="1:5" x14ac:dyDescent="0.4">
      <c r="A4096" t="s">
        <v>4095</v>
      </c>
      <c r="B4096">
        <v>47953.677368953802</v>
      </c>
      <c r="C4096">
        <v>57789.2632862752</v>
      </c>
      <c r="D4096">
        <v>49299.7461289153</v>
      </c>
      <c r="E4096">
        <f t="shared" si="63"/>
        <v>51680.89559471477</v>
      </c>
    </row>
    <row r="4097" spans="1:5" x14ac:dyDescent="0.4">
      <c r="A4097" t="s">
        <v>4096</v>
      </c>
      <c r="B4097">
        <v>83133.401028179505</v>
      </c>
      <c r="C4097">
        <v>41882.666419760099</v>
      </c>
      <c r="D4097">
        <v>27717.432130493999</v>
      </c>
      <c r="E4097">
        <f t="shared" si="63"/>
        <v>50911.166526144538</v>
      </c>
    </row>
    <row r="4098" spans="1:5" x14ac:dyDescent="0.4">
      <c r="A4098" t="s">
        <v>4097</v>
      </c>
      <c r="B4098">
        <v>48603.104543145499</v>
      </c>
      <c r="C4098">
        <v>52333.709139321603</v>
      </c>
      <c r="D4098">
        <v>42365.246142069504</v>
      </c>
      <c r="E4098">
        <f t="shared" si="63"/>
        <v>47767.35327484554</v>
      </c>
    </row>
    <row r="4099" spans="1:5" x14ac:dyDescent="0.4">
      <c r="A4099" t="s">
        <v>4098</v>
      </c>
      <c r="B4099">
        <v>53740.775516112299</v>
      </c>
      <c r="C4099">
        <v>28344.446609689301</v>
      </c>
      <c r="D4099">
        <v>39894.670661371099</v>
      </c>
      <c r="E4099">
        <f t="shared" ref="E4099:E4162" si="64">AVERAGE(B4099:D4099)</f>
        <v>40659.964262390902</v>
      </c>
    </row>
    <row r="4100" spans="1:5" x14ac:dyDescent="0.4">
      <c r="A4100" t="s">
        <v>4099</v>
      </c>
      <c r="B4100">
        <v>49208.204129614998</v>
      </c>
      <c r="C4100">
        <v>45480.006941777901</v>
      </c>
      <c r="D4100">
        <v>43235.521464963596</v>
      </c>
      <c r="E4100">
        <f t="shared" si="64"/>
        <v>45974.577512118827</v>
      </c>
    </row>
    <row r="4101" spans="1:5" x14ac:dyDescent="0.4">
      <c r="A4101" t="s">
        <v>4100</v>
      </c>
      <c r="B4101">
        <v>0</v>
      </c>
      <c r="C4101">
        <v>38345.156444931803</v>
      </c>
      <c r="D4101">
        <v>0</v>
      </c>
      <c r="E4101">
        <f t="shared" si="64"/>
        <v>12781.718814977268</v>
      </c>
    </row>
    <row r="4102" spans="1:5" x14ac:dyDescent="0.4">
      <c r="A4102" t="s">
        <v>4101</v>
      </c>
      <c r="B4102">
        <v>113133.74701736899</v>
      </c>
      <c r="C4102">
        <v>95889.516037724898</v>
      </c>
      <c r="D4102">
        <v>106269.242048648</v>
      </c>
      <c r="E4102">
        <f t="shared" si="64"/>
        <v>105097.5017012473</v>
      </c>
    </row>
    <row r="4103" spans="1:5" x14ac:dyDescent="0.4">
      <c r="A4103" t="s">
        <v>4102</v>
      </c>
      <c r="B4103">
        <v>46885.942002833297</v>
      </c>
      <c r="C4103">
        <v>37702.727591235896</v>
      </c>
      <c r="D4103">
        <v>72855.583542191598</v>
      </c>
      <c r="E4103">
        <f t="shared" si="64"/>
        <v>52481.417712086928</v>
      </c>
    </row>
    <row r="4104" spans="1:5" x14ac:dyDescent="0.4">
      <c r="A4104" t="s">
        <v>4103</v>
      </c>
      <c r="B4104">
        <v>48604.658207728098</v>
      </c>
      <c r="C4104">
        <v>47560.169715575001</v>
      </c>
      <c r="D4104">
        <v>44922.819856428898</v>
      </c>
      <c r="E4104">
        <f t="shared" si="64"/>
        <v>47029.21592657733</v>
      </c>
    </row>
    <row r="4105" spans="1:5" x14ac:dyDescent="0.4">
      <c r="A4105" t="s">
        <v>4104</v>
      </c>
      <c r="B4105">
        <v>82628.323696786902</v>
      </c>
      <c r="C4105">
        <v>42618.821220061698</v>
      </c>
      <c r="D4105">
        <v>0</v>
      </c>
      <c r="E4105">
        <f t="shared" si="64"/>
        <v>41749.048305616197</v>
      </c>
    </row>
    <row r="4106" spans="1:5" x14ac:dyDescent="0.4">
      <c r="A4106" t="s">
        <v>4105</v>
      </c>
      <c r="B4106">
        <v>56728.351173235998</v>
      </c>
      <c r="C4106">
        <v>50268.153779792003</v>
      </c>
      <c r="D4106">
        <v>40588.775581670103</v>
      </c>
      <c r="E4106">
        <f t="shared" si="64"/>
        <v>49195.093511566032</v>
      </c>
    </row>
    <row r="4107" spans="1:5" x14ac:dyDescent="0.4">
      <c r="A4107" t="s">
        <v>4106</v>
      </c>
      <c r="B4107">
        <v>0</v>
      </c>
      <c r="C4107">
        <v>33038</v>
      </c>
      <c r="D4107">
        <v>0</v>
      </c>
      <c r="E4107">
        <f t="shared" si="64"/>
        <v>11012.666666666666</v>
      </c>
    </row>
    <row r="4108" spans="1:5" x14ac:dyDescent="0.4">
      <c r="A4108" t="s">
        <v>4107</v>
      </c>
      <c r="B4108">
        <v>105698</v>
      </c>
      <c r="C4108">
        <v>33038</v>
      </c>
      <c r="D4108">
        <v>40227.713731170297</v>
      </c>
      <c r="E4108">
        <f t="shared" si="64"/>
        <v>59654.571243723425</v>
      </c>
    </row>
    <row r="4109" spans="1:5" x14ac:dyDescent="0.4">
      <c r="A4109" t="s">
        <v>4108</v>
      </c>
      <c r="B4109">
        <v>98304.106100149496</v>
      </c>
      <c r="C4109">
        <v>57798.632429972102</v>
      </c>
      <c r="D4109">
        <v>91888.830505715596</v>
      </c>
      <c r="E4109">
        <f t="shared" si="64"/>
        <v>82663.85634527907</v>
      </c>
    </row>
    <row r="4110" spans="1:5" x14ac:dyDescent="0.4">
      <c r="A4110" t="s">
        <v>4109</v>
      </c>
      <c r="B4110">
        <v>40568.609080007198</v>
      </c>
      <c r="C4110">
        <v>37205.959945767099</v>
      </c>
      <c r="D4110">
        <v>39471.0976516093</v>
      </c>
      <c r="E4110">
        <f t="shared" si="64"/>
        <v>39081.888892461197</v>
      </c>
    </row>
    <row r="4111" spans="1:5" x14ac:dyDescent="0.4">
      <c r="A4111" t="s">
        <v>4110</v>
      </c>
      <c r="B4111">
        <v>200887.03779592301</v>
      </c>
      <c r="C4111">
        <v>167435.19160087599</v>
      </c>
      <c r="D4111">
        <v>200943.83586775899</v>
      </c>
      <c r="E4111">
        <f t="shared" si="64"/>
        <v>189755.35508818598</v>
      </c>
    </row>
    <row r="4112" spans="1:5" x14ac:dyDescent="0.4">
      <c r="A4112" t="s">
        <v>4111</v>
      </c>
      <c r="B4112">
        <v>93742.850470659105</v>
      </c>
      <c r="C4112">
        <v>81712.526463265895</v>
      </c>
      <c r="D4112">
        <v>86602.3399402137</v>
      </c>
      <c r="E4112">
        <f t="shared" si="64"/>
        <v>87352.572291379562</v>
      </c>
    </row>
    <row r="4113" spans="1:5" x14ac:dyDescent="0.4">
      <c r="A4113" t="s">
        <v>4112</v>
      </c>
      <c r="B4113">
        <v>43857.479109263797</v>
      </c>
      <c r="C4113">
        <v>33038</v>
      </c>
      <c r="D4113">
        <v>27686.7321331903</v>
      </c>
      <c r="E4113">
        <f t="shared" si="64"/>
        <v>34860.737080818035</v>
      </c>
    </row>
    <row r="4114" spans="1:5" x14ac:dyDescent="0.4">
      <c r="A4114" t="s">
        <v>4113</v>
      </c>
      <c r="B4114">
        <v>41860.768245773499</v>
      </c>
      <c r="C4114">
        <v>39068.938034908999</v>
      </c>
      <c r="D4114">
        <v>0</v>
      </c>
      <c r="E4114">
        <f t="shared" si="64"/>
        <v>26976.568760227499</v>
      </c>
    </row>
    <row r="4115" spans="1:5" x14ac:dyDescent="0.4">
      <c r="A4115" t="s">
        <v>4114</v>
      </c>
      <c r="B4115">
        <v>57629.004597138301</v>
      </c>
      <c r="C4115">
        <v>46563.911487081103</v>
      </c>
      <c r="D4115">
        <v>103182.30273452299</v>
      </c>
      <c r="E4115">
        <f t="shared" si="64"/>
        <v>69125.072939580801</v>
      </c>
    </row>
    <row r="4116" spans="1:5" x14ac:dyDescent="0.4">
      <c r="A4116" t="s">
        <v>4115</v>
      </c>
      <c r="B4116">
        <v>47523.497616602202</v>
      </c>
      <c r="C4116">
        <v>43190.766334726599</v>
      </c>
      <c r="D4116">
        <v>54972.115992379797</v>
      </c>
      <c r="E4116">
        <f t="shared" si="64"/>
        <v>48562.126647902864</v>
      </c>
    </row>
    <row r="4117" spans="1:5" x14ac:dyDescent="0.4">
      <c r="A4117" t="s">
        <v>4116</v>
      </c>
      <c r="B4117">
        <v>76244.754740512493</v>
      </c>
      <c r="C4117">
        <v>67062.743288590995</v>
      </c>
      <c r="D4117">
        <v>79271.594357518901</v>
      </c>
      <c r="E4117">
        <f t="shared" si="64"/>
        <v>74193.030795540792</v>
      </c>
    </row>
    <row r="4118" spans="1:5" x14ac:dyDescent="0.4">
      <c r="A4118" t="s">
        <v>4117</v>
      </c>
      <c r="B4118">
        <v>71062</v>
      </c>
      <c r="C4118">
        <v>34531.940719769897</v>
      </c>
      <c r="D4118">
        <v>39537.402180988698</v>
      </c>
      <c r="E4118">
        <f t="shared" si="64"/>
        <v>48377.114300252862</v>
      </c>
    </row>
    <row r="4119" spans="1:5" x14ac:dyDescent="0.4">
      <c r="A4119" t="s">
        <v>4118</v>
      </c>
      <c r="B4119">
        <v>114278.595251511</v>
      </c>
      <c r="C4119">
        <v>95002.998794508094</v>
      </c>
      <c r="D4119">
        <v>76891.1403714513</v>
      </c>
      <c r="E4119">
        <f t="shared" si="64"/>
        <v>95390.91147249013</v>
      </c>
    </row>
    <row r="4120" spans="1:5" x14ac:dyDescent="0.4">
      <c r="A4120" t="s">
        <v>4119</v>
      </c>
      <c r="B4120">
        <v>100569.42381654</v>
      </c>
      <c r="C4120">
        <v>69358.695329395807</v>
      </c>
      <c r="D4120">
        <v>68985.282926895597</v>
      </c>
      <c r="E4120">
        <f t="shared" si="64"/>
        <v>79637.800690943797</v>
      </c>
    </row>
    <row r="4121" spans="1:5" x14ac:dyDescent="0.4">
      <c r="A4121" t="s">
        <v>4120</v>
      </c>
      <c r="B4121">
        <v>75372.667358435094</v>
      </c>
      <c r="C4121">
        <v>57734.785674644401</v>
      </c>
      <c r="D4121">
        <v>60170.075849377703</v>
      </c>
      <c r="E4121">
        <f t="shared" si="64"/>
        <v>64425.842960819071</v>
      </c>
    </row>
    <row r="4122" spans="1:5" x14ac:dyDescent="0.4">
      <c r="A4122" t="s">
        <v>4121</v>
      </c>
      <c r="B4122">
        <v>106260.39065654</v>
      </c>
      <c r="C4122">
        <v>68389.961202792707</v>
      </c>
      <c r="D4122">
        <v>68340.835019208098</v>
      </c>
      <c r="E4122">
        <f t="shared" si="64"/>
        <v>80997.062292846924</v>
      </c>
    </row>
    <row r="4123" spans="1:5" x14ac:dyDescent="0.4">
      <c r="A4123" t="s">
        <v>4122</v>
      </c>
      <c r="B4123">
        <v>43978.8222729919</v>
      </c>
      <c r="C4123">
        <v>38118.269036414596</v>
      </c>
      <c r="D4123">
        <v>31583</v>
      </c>
      <c r="E4123">
        <f t="shared" si="64"/>
        <v>37893.36376980217</v>
      </c>
    </row>
    <row r="4124" spans="1:5" x14ac:dyDescent="0.4">
      <c r="A4124" t="s">
        <v>4123</v>
      </c>
      <c r="B4124">
        <v>40405.319086454299</v>
      </c>
      <c r="C4124">
        <v>41005.951361290303</v>
      </c>
      <c r="D4124">
        <v>93528.655572396106</v>
      </c>
      <c r="E4124">
        <f t="shared" si="64"/>
        <v>58313.308673380234</v>
      </c>
    </row>
    <row r="4125" spans="1:5" x14ac:dyDescent="0.4">
      <c r="A4125" t="s">
        <v>4124</v>
      </c>
      <c r="B4125">
        <v>92443.424611089606</v>
      </c>
      <c r="C4125">
        <v>55820.187406587698</v>
      </c>
      <c r="D4125">
        <v>76750.231714188805</v>
      </c>
      <c r="E4125">
        <f t="shared" si="64"/>
        <v>75004.614577288696</v>
      </c>
    </row>
    <row r="4126" spans="1:5" x14ac:dyDescent="0.4">
      <c r="A4126" t="s">
        <v>4125</v>
      </c>
      <c r="B4126">
        <v>48907.442900572198</v>
      </c>
      <c r="C4126">
        <v>44537.840486726003</v>
      </c>
      <c r="D4126">
        <v>42936.166116885703</v>
      </c>
      <c r="E4126">
        <f t="shared" si="64"/>
        <v>45460.483168061299</v>
      </c>
    </row>
    <row r="4127" spans="1:5" x14ac:dyDescent="0.4">
      <c r="A4127" t="s">
        <v>4126</v>
      </c>
      <c r="B4127">
        <v>35788.980062237497</v>
      </c>
      <c r="C4127">
        <v>45057.622298568298</v>
      </c>
      <c r="D4127">
        <v>37382.040428678098</v>
      </c>
      <c r="E4127">
        <f t="shared" si="64"/>
        <v>39409.547596494631</v>
      </c>
    </row>
    <row r="4128" spans="1:5" x14ac:dyDescent="0.4">
      <c r="A4128" t="s">
        <v>4127</v>
      </c>
      <c r="B4128">
        <v>45339.9682082215</v>
      </c>
      <c r="C4128">
        <v>38060.323087631499</v>
      </c>
      <c r="D4128">
        <v>42454.260080457898</v>
      </c>
      <c r="E4128">
        <f t="shared" si="64"/>
        <v>41951.517125436971</v>
      </c>
    </row>
    <row r="4129" spans="1:5" x14ac:dyDescent="0.4">
      <c r="A4129" t="s">
        <v>4128</v>
      </c>
      <c r="B4129">
        <v>0</v>
      </c>
      <c r="C4129">
        <v>33038</v>
      </c>
      <c r="D4129">
        <v>64251</v>
      </c>
      <c r="E4129">
        <f t="shared" si="64"/>
        <v>32429.666666666668</v>
      </c>
    </row>
    <row r="4130" spans="1:5" x14ac:dyDescent="0.4">
      <c r="A4130" t="s">
        <v>4129</v>
      </c>
      <c r="B4130">
        <v>57069.394148865198</v>
      </c>
      <c r="C4130">
        <v>69872.702201645196</v>
      </c>
      <c r="D4130">
        <v>86292.905881454397</v>
      </c>
      <c r="E4130">
        <f t="shared" si="64"/>
        <v>71078.33407732159</v>
      </c>
    </row>
    <row r="4131" spans="1:5" x14ac:dyDescent="0.4">
      <c r="A4131" t="s">
        <v>4130</v>
      </c>
      <c r="B4131">
        <v>74055.470060004402</v>
      </c>
      <c r="C4131">
        <v>38693.6450128051</v>
      </c>
      <c r="D4131">
        <v>38747.6670669417</v>
      </c>
      <c r="E4131">
        <f t="shared" si="64"/>
        <v>50498.92737991707</v>
      </c>
    </row>
    <row r="4132" spans="1:5" x14ac:dyDescent="0.4">
      <c r="A4132" t="s">
        <v>4131</v>
      </c>
      <c r="B4132">
        <v>0</v>
      </c>
      <c r="C4132">
        <v>33038</v>
      </c>
      <c r="D4132">
        <v>31583</v>
      </c>
      <c r="E4132">
        <f t="shared" si="64"/>
        <v>21540.333333333332</v>
      </c>
    </row>
    <row r="4133" spans="1:5" x14ac:dyDescent="0.4">
      <c r="A4133" t="s">
        <v>4132</v>
      </c>
      <c r="B4133">
        <v>42353.133124987398</v>
      </c>
      <c r="C4133">
        <v>36874.786032271797</v>
      </c>
      <c r="D4133">
        <v>35886.851009004298</v>
      </c>
      <c r="E4133">
        <f t="shared" si="64"/>
        <v>38371.590055421162</v>
      </c>
    </row>
    <row r="4134" spans="1:5" x14ac:dyDescent="0.4">
      <c r="A4134" t="s">
        <v>4133</v>
      </c>
      <c r="B4134">
        <v>53531.831309491201</v>
      </c>
      <c r="C4134">
        <v>44662.865469335702</v>
      </c>
      <c r="D4134">
        <v>44960.090246621701</v>
      </c>
      <c r="E4134">
        <f t="shared" si="64"/>
        <v>47718.262341816204</v>
      </c>
    </row>
    <row r="4135" spans="1:5" x14ac:dyDescent="0.4">
      <c r="A4135" t="s">
        <v>4134</v>
      </c>
      <c r="B4135">
        <v>78671.638681280499</v>
      </c>
      <c r="C4135">
        <v>61374.783944415401</v>
      </c>
      <c r="D4135">
        <v>57187.019930332703</v>
      </c>
      <c r="E4135">
        <f t="shared" si="64"/>
        <v>65744.480852009539</v>
      </c>
    </row>
    <row r="4136" spans="1:5" x14ac:dyDescent="0.4">
      <c r="A4136" t="s">
        <v>4135</v>
      </c>
      <c r="B4136">
        <v>39126.131673475102</v>
      </c>
      <c r="C4136">
        <v>28092.1546480176</v>
      </c>
      <c r="D4136">
        <v>170621</v>
      </c>
      <c r="E4136">
        <f t="shared" si="64"/>
        <v>79279.762107164235</v>
      </c>
    </row>
    <row r="4137" spans="1:5" x14ac:dyDescent="0.4">
      <c r="A4137" t="s">
        <v>4136</v>
      </c>
      <c r="B4137">
        <v>125338.500278159</v>
      </c>
      <c r="C4137">
        <v>93436.969558527198</v>
      </c>
      <c r="D4137">
        <v>96193.037335366302</v>
      </c>
      <c r="E4137">
        <f t="shared" si="64"/>
        <v>104989.50239068417</v>
      </c>
    </row>
    <row r="4138" spans="1:5" x14ac:dyDescent="0.4">
      <c r="A4138" t="s">
        <v>4137</v>
      </c>
      <c r="B4138">
        <v>92469.539397777393</v>
      </c>
      <c r="C4138">
        <v>58064.227269725801</v>
      </c>
      <c r="D4138">
        <v>105267.016184401</v>
      </c>
      <c r="E4138">
        <f t="shared" si="64"/>
        <v>85266.927617301393</v>
      </c>
    </row>
    <row r="4139" spans="1:5" x14ac:dyDescent="0.4">
      <c r="A4139" t="s">
        <v>4138</v>
      </c>
      <c r="B4139">
        <v>77756.124142930901</v>
      </c>
      <c r="C4139">
        <v>85803.639333702406</v>
      </c>
      <c r="D4139">
        <v>78213.696574502494</v>
      </c>
      <c r="E4139">
        <f t="shared" si="64"/>
        <v>80591.153350378605</v>
      </c>
    </row>
    <row r="4140" spans="1:5" x14ac:dyDescent="0.4">
      <c r="A4140" t="s">
        <v>4139</v>
      </c>
      <c r="B4140">
        <v>37361.495215392002</v>
      </c>
      <c r="C4140">
        <v>33038</v>
      </c>
      <c r="D4140">
        <v>31583</v>
      </c>
      <c r="E4140">
        <f t="shared" si="64"/>
        <v>33994.165071797332</v>
      </c>
    </row>
    <row r="4141" spans="1:5" x14ac:dyDescent="0.4">
      <c r="A4141" t="s">
        <v>4140</v>
      </c>
      <c r="B4141">
        <v>94274.839587767303</v>
      </c>
      <c r="C4141">
        <v>44758.2673318628</v>
      </c>
      <c r="D4141">
        <v>53347.125769983497</v>
      </c>
      <c r="E4141">
        <f t="shared" si="64"/>
        <v>64126.744229871198</v>
      </c>
    </row>
    <row r="4142" spans="1:5" x14ac:dyDescent="0.4">
      <c r="A4142" t="s">
        <v>4141</v>
      </c>
      <c r="B4142">
        <v>0</v>
      </c>
      <c r="C4142">
        <v>41357.6485997216</v>
      </c>
      <c r="D4142">
        <v>103902</v>
      </c>
      <c r="E4142">
        <f t="shared" si="64"/>
        <v>48419.882866573869</v>
      </c>
    </row>
    <row r="4143" spans="1:5" x14ac:dyDescent="0.4">
      <c r="A4143" t="s">
        <v>4142</v>
      </c>
      <c r="B4143">
        <v>32728</v>
      </c>
      <c r="C4143">
        <v>33038</v>
      </c>
      <c r="D4143">
        <v>31583</v>
      </c>
      <c r="E4143">
        <f t="shared" si="64"/>
        <v>32449.666666666668</v>
      </c>
    </row>
    <row r="4144" spans="1:5" x14ac:dyDescent="0.4">
      <c r="A4144" t="s">
        <v>4143</v>
      </c>
      <c r="B4144">
        <v>71062</v>
      </c>
      <c r="C4144">
        <v>46570.446165535701</v>
      </c>
      <c r="D4144">
        <v>64251</v>
      </c>
      <c r="E4144">
        <f t="shared" si="64"/>
        <v>60627.815388511903</v>
      </c>
    </row>
    <row r="4145" spans="1:5" x14ac:dyDescent="0.4">
      <c r="A4145" t="s">
        <v>4144</v>
      </c>
      <c r="B4145">
        <v>89881.617667549595</v>
      </c>
      <c r="C4145">
        <v>72406.4244382131</v>
      </c>
      <c r="D4145">
        <v>70623.6092926602</v>
      </c>
      <c r="E4145">
        <f t="shared" si="64"/>
        <v>77637.217132807637</v>
      </c>
    </row>
    <row r="4146" spans="1:5" x14ac:dyDescent="0.4">
      <c r="A4146" t="s">
        <v>4145</v>
      </c>
      <c r="B4146">
        <v>53717.767510939397</v>
      </c>
      <c r="C4146">
        <v>68222.5517470958</v>
      </c>
      <c r="D4146">
        <v>54252.6224858434</v>
      </c>
      <c r="E4146">
        <f t="shared" si="64"/>
        <v>58730.980581292861</v>
      </c>
    </row>
    <row r="4147" spans="1:5" x14ac:dyDescent="0.4">
      <c r="A4147" t="s">
        <v>4146</v>
      </c>
      <c r="B4147">
        <v>94496.406689506694</v>
      </c>
      <c r="C4147">
        <v>57377.149768501004</v>
      </c>
      <c r="D4147">
        <v>67355.622121857203</v>
      </c>
      <c r="E4147">
        <f t="shared" si="64"/>
        <v>73076.392859954969</v>
      </c>
    </row>
    <row r="4148" spans="1:5" x14ac:dyDescent="0.4">
      <c r="A4148" t="s">
        <v>4147</v>
      </c>
      <c r="B4148">
        <v>46341.543137647597</v>
      </c>
      <c r="C4148">
        <v>42559.829729759098</v>
      </c>
      <c r="D4148">
        <v>42222.587760732502</v>
      </c>
      <c r="E4148">
        <f t="shared" si="64"/>
        <v>43707.986876046401</v>
      </c>
    </row>
    <row r="4149" spans="1:5" x14ac:dyDescent="0.4">
      <c r="A4149" t="s">
        <v>4148</v>
      </c>
      <c r="B4149">
        <v>38588.692321043098</v>
      </c>
      <c r="C4149">
        <v>29126.6056500628</v>
      </c>
      <c r="D4149">
        <v>28147.225825188802</v>
      </c>
      <c r="E4149">
        <f t="shared" si="64"/>
        <v>31954.174598764901</v>
      </c>
    </row>
    <row r="4150" spans="1:5" x14ac:dyDescent="0.4">
      <c r="A4150" t="s">
        <v>4149</v>
      </c>
      <c r="B4150">
        <v>0</v>
      </c>
      <c r="C4150">
        <v>33038</v>
      </c>
      <c r="D4150">
        <v>31583</v>
      </c>
      <c r="E4150">
        <f t="shared" si="64"/>
        <v>21540.333333333332</v>
      </c>
    </row>
    <row r="4151" spans="1:5" x14ac:dyDescent="0.4">
      <c r="A4151" t="s">
        <v>4150</v>
      </c>
      <c r="B4151">
        <v>80997.409199253307</v>
      </c>
      <c r="C4151">
        <v>46983.199487060803</v>
      </c>
      <c r="D4151">
        <v>45623.613482041299</v>
      </c>
      <c r="E4151">
        <f t="shared" si="64"/>
        <v>57868.074056118472</v>
      </c>
    </row>
    <row r="4152" spans="1:5" x14ac:dyDescent="0.4">
      <c r="A4152" t="s">
        <v>4151</v>
      </c>
      <c r="B4152">
        <v>108695.96518355601</v>
      </c>
      <c r="C4152">
        <v>58822.736895305097</v>
      </c>
      <c r="D4152">
        <v>98346.375368608497</v>
      </c>
      <c r="E4152">
        <f t="shared" si="64"/>
        <v>88621.69248248986</v>
      </c>
    </row>
    <row r="4153" spans="1:5" x14ac:dyDescent="0.4">
      <c r="A4153" t="s">
        <v>4152</v>
      </c>
      <c r="B4153">
        <v>32728</v>
      </c>
      <c r="C4153">
        <v>33038</v>
      </c>
      <c r="D4153">
        <v>27232.794242481301</v>
      </c>
      <c r="E4153">
        <f t="shared" si="64"/>
        <v>30999.598080827098</v>
      </c>
    </row>
    <row r="4154" spans="1:5" x14ac:dyDescent="0.4">
      <c r="A4154" t="s">
        <v>4153</v>
      </c>
      <c r="B4154">
        <v>71062</v>
      </c>
      <c r="C4154">
        <v>38864.784683711303</v>
      </c>
      <c r="D4154">
        <v>64251</v>
      </c>
      <c r="E4154">
        <f t="shared" si="64"/>
        <v>58059.261561237101</v>
      </c>
    </row>
    <row r="4155" spans="1:5" x14ac:dyDescent="0.4">
      <c r="A4155" t="s">
        <v>4154</v>
      </c>
      <c r="B4155">
        <v>37137.917843536903</v>
      </c>
      <c r="C4155">
        <v>38923.417050574397</v>
      </c>
      <c r="D4155">
        <v>28756.326249825001</v>
      </c>
      <c r="E4155">
        <f t="shared" si="64"/>
        <v>34939.220381312094</v>
      </c>
    </row>
    <row r="4156" spans="1:5" x14ac:dyDescent="0.4">
      <c r="A4156" t="s">
        <v>4155</v>
      </c>
      <c r="B4156">
        <v>84624.411089574205</v>
      </c>
      <c r="C4156">
        <v>53988.807713511997</v>
      </c>
      <c r="D4156">
        <v>134047.996828717</v>
      </c>
      <c r="E4156">
        <f t="shared" si="64"/>
        <v>90887.071877267736</v>
      </c>
    </row>
    <row r="4157" spans="1:5" x14ac:dyDescent="0.4">
      <c r="A4157" t="s">
        <v>4156</v>
      </c>
      <c r="B4157">
        <v>84086.944731550306</v>
      </c>
      <c r="C4157">
        <v>54753.626970309801</v>
      </c>
      <c r="D4157">
        <v>39561.644785783101</v>
      </c>
      <c r="E4157">
        <f t="shared" si="64"/>
        <v>59467.405495881074</v>
      </c>
    </row>
    <row r="4158" spans="1:5" x14ac:dyDescent="0.4">
      <c r="A4158" t="s">
        <v>4157</v>
      </c>
      <c r="B4158">
        <v>71062</v>
      </c>
      <c r="C4158">
        <v>48274.298281436</v>
      </c>
      <c r="D4158">
        <v>64251</v>
      </c>
      <c r="E4158">
        <f t="shared" si="64"/>
        <v>61195.766093812003</v>
      </c>
    </row>
    <row r="4159" spans="1:5" x14ac:dyDescent="0.4">
      <c r="A4159" t="s">
        <v>4158</v>
      </c>
      <c r="B4159">
        <v>56895.7617279599</v>
      </c>
      <c r="C4159">
        <v>31300.5679461006</v>
      </c>
      <c r="D4159">
        <v>48276.039533157302</v>
      </c>
      <c r="E4159">
        <f t="shared" si="64"/>
        <v>45490.789735739265</v>
      </c>
    </row>
    <row r="4160" spans="1:5" x14ac:dyDescent="0.4">
      <c r="A4160" t="s">
        <v>4159</v>
      </c>
      <c r="B4160">
        <v>0</v>
      </c>
      <c r="C4160">
        <v>44971.039631671199</v>
      </c>
      <c r="D4160">
        <v>64251</v>
      </c>
      <c r="E4160">
        <f t="shared" si="64"/>
        <v>36407.346543890402</v>
      </c>
    </row>
    <row r="4161" spans="1:5" x14ac:dyDescent="0.4">
      <c r="A4161" t="s">
        <v>4160</v>
      </c>
      <c r="B4161">
        <v>39222.316263452303</v>
      </c>
      <c r="C4161">
        <v>40513.176323365697</v>
      </c>
      <c r="D4161">
        <v>103902</v>
      </c>
      <c r="E4161">
        <f t="shared" si="64"/>
        <v>61212.497528939333</v>
      </c>
    </row>
    <row r="4162" spans="1:5" x14ac:dyDescent="0.4">
      <c r="A4162" t="s">
        <v>4161</v>
      </c>
      <c r="B4162">
        <v>39179.299559331899</v>
      </c>
      <c r="C4162">
        <v>40488.133107761299</v>
      </c>
      <c r="D4162">
        <v>28188.154828237599</v>
      </c>
      <c r="E4162">
        <f t="shared" si="64"/>
        <v>35951.862498443603</v>
      </c>
    </row>
    <row r="4163" spans="1:5" x14ac:dyDescent="0.4">
      <c r="A4163" t="s">
        <v>4162</v>
      </c>
      <c r="B4163">
        <v>101814.052298059</v>
      </c>
      <c r="C4163">
        <v>92744.741641910397</v>
      </c>
      <c r="D4163">
        <v>105629.80555387901</v>
      </c>
      <c r="E4163">
        <f t="shared" ref="E4163:E4226" si="65">AVERAGE(B4163:D4163)</f>
        <v>100062.86649794946</v>
      </c>
    </row>
    <row r="4164" spans="1:5" x14ac:dyDescent="0.4">
      <c r="A4164" t="s">
        <v>4163</v>
      </c>
      <c r="B4164">
        <v>120206.439092489</v>
      </c>
      <c r="C4164">
        <v>102031.309355531</v>
      </c>
      <c r="D4164">
        <v>103372.194298705</v>
      </c>
      <c r="E4164">
        <f t="shared" si="65"/>
        <v>108536.64758224168</v>
      </c>
    </row>
    <row r="4165" spans="1:5" x14ac:dyDescent="0.4">
      <c r="A4165" t="s">
        <v>4164</v>
      </c>
      <c r="B4165">
        <v>0</v>
      </c>
      <c r="C4165">
        <v>33038</v>
      </c>
      <c r="D4165">
        <v>37302.0433068415</v>
      </c>
      <c r="E4165">
        <f t="shared" si="65"/>
        <v>23446.681102280501</v>
      </c>
    </row>
    <row r="4166" spans="1:5" x14ac:dyDescent="0.4">
      <c r="A4166" t="s">
        <v>4165</v>
      </c>
      <c r="B4166">
        <v>32728</v>
      </c>
      <c r="C4166">
        <v>36284.687462619702</v>
      </c>
      <c r="D4166">
        <v>64251</v>
      </c>
      <c r="E4166">
        <f t="shared" si="65"/>
        <v>44421.229154206572</v>
      </c>
    </row>
    <row r="4167" spans="1:5" x14ac:dyDescent="0.4">
      <c r="A4167" t="s">
        <v>4166</v>
      </c>
      <c r="B4167">
        <v>45385.2213393028</v>
      </c>
      <c r="C4167">
        <v>28989.581245740599</v>
      </c>
      <c r="D4167">
        <v>27802.2995488581</v>
      </c>
      <c r="E4167">
        <f t="shared" si="65"/>
        <v>34059.03404463383</v>
      </c>
    </row>
    <row r="4168" spans="1:5" x14ac:dyDescent="0.4">
      <c r="A4168" t="s">
        <v>4167</v>
      </c>
      <c r="B4168">
        <v>32728</v>
      </c>
      <c r="C4168">
        <v>33038</v>
      </c>
      <c r="D4168">
        <v>35376.344591933499</v>
      </c>
      <c r="E4168">
        <f t="shared" si="65"/>
        <v>33714.114863977833</v>
      </c>
    </row>
    <row r="4169" spans="1:5" x14ac:dyDescent="0.4">
      <c r="A4169" t="s">
        <v>4168</v>
      </c>
      <c r="B4169">
        <v>82247.791718087305</v>
      </c>
      <c r="C4169">
        <v>47220.581315281299</v>
      </c>
      <c r="D4169">
        <v>40732.555670004003</v>
      </c>
      <c r="E4169">
        <f t="shared" si="65"/>
        <v>56733.6429011242</v>
      </c>
    </row>
    <row r="4170" spans="1:5" x14ac:dyDescent="0.4">
      <c r="A4170" t="s">
        <v>4169</v>
      </c>
      <c r="B4170">
        <v>43108.033125421403</v>
      </c>
      <c r="C4170">
        <v>36054.751893070301</v>
      </c>
      <c r="D4170">
        <v>41212.9895588695</v>
      </c>
      <c r="E4170">
        <f t="shared" si="65"/>
        <v>40125.258192453737</v>
      </c>
    </row>
    <row r="4171" spans="1:5" x14ac:dyDescent="0.4">
      <c r="A4171" t="s">
        <v>4170</v>
      </c>
      <c r="B4171">
        <v>34250.964041282197</v>
      </c>
      <c r="C4171">
        <v>28238.988166782899</v>
      </c>
      <c r="D4171">
        <v>35333.295006890403</v>
      </c>
      <c r="E4171">
        <f t="shared" si="65"/>
        <v>32607.749071651833</v>
      </c>
    </row>
    <row r="4172" spans="1:5" x14ac:dyDescent="0.4">
      <c r="A4172" t="s">
        <v>4171</v>
      </c>
      <c r="B4172">
        <v>61808.197717762298</v>
      </c>
      <c r="C4172">
        <v>45650.1417279667</v>
      </c>
      <c r="D4172">
        <v>44617.348362211502</v>
      </c>
      <c r="E4172">
        <f t="shared" si="65"/>
        <v>50691.895935980167</v>
      </c>
    </row>
    <row r="4173" spans="1:5" x14ac:dyDescent="0.4">
      <c r="A4173" t="s">
        <v>4172</v>
      </c>
      <c r="B4173">
        <v>32728</v>
      </c>
      <c r="C4173">
        <v>28240.653959267798</v>
      </c>
      <c r="D4173">
        <v>31583</v>
      </c>
      <c r="E4173">
        <f t="shared" si="65"/>
        <v>30850.551319755934</v>
      </c>
    </row>
    <row r="4174" spans="1:5" x14ac:dyDescent="0.4">
      <c r="A4174" t="s">
        <v>4173</v>
      </c>
      <c r="B4174">
        <v>55854.543042489102</v>
      </c>
      <c r="C4174">
        <v>48557.401758152497</v>
      </c>
      <c r="D4174">
        <v>42105.137064684597</v>
      </c>
      <c r="E4174">
        <f t="shared" si="65"/>
        <v>48839.027288442063</v>
      </c>
    </row>
    <row r="4175" spans="1:5" x14ac:dyDescent="0.4">
      <c r="A4175" t="s">
        <v>4174</v>
      </c>
      <c r="B4175">
        <v>87342.2117739409</v>
      </c>
      <c r="C4175">
        <v>45859.183152151301</v>
      </c>
      <c r="D4175">
        <v>78257.455801356293</v>
      </c>
      <c r="E4175">
        <f t="shared" si="65"/>
        <v>70486.283575816167</v>
      </c>
    </row>
    <row r="4176" spans="1:5" x14ac:dyDescent="0.4">
      <c r="A4176" t="s">
        <v>4175</v>
      </c>
      <c r="B4176">
        <v>81819.365560080099</v>
      </c>
      <c r="C4176">
        <v>41036.035653088402</v>
      </c>
      <c r="D4176">
        <v>36755.043724604999</v>
      </c>
      <c r="E4176">
        <f t="shared" si="65"/>
        <v>53203.481645924505</v>
      </c>
    </row>
    <row r="4177" spans="1:5" x14ac:dyDescent="0.4">
      <c r="A4177" t="s">
        <v>4176</v>
      </c>
      <c r="B4177">
        <v>41848.867535802201</v>
      </c>
      <c r="C4177">
        <v>29035.110587141498</v>
      </c>
      <c r="D4177">
        <v>41834.431518555197</v>
      </c>
      <c r="E4177">
        <f t="shared" si="65"/>
        <v>37572.803213832965</v>
      </c>
    </row>
    <row r="4178" spans="1:5" x14ac:dyDescent="0.4">
      <c r="A4178" t="s">
        <v>4177</v>
      </c>
      <c r="B4178">
        <v>45307.970596069499</v>
      </c>
      <c r="C4178">
        <v>44114.185426663898</v>
      </c>
      <c r="D4178">
        <v>35476.535787926201</v>
      </c>
      <c r="E4178">
        <f t="shared" si="65"/>
        <v>41632.897270219866</v>
      </c>
    </row>
    <row r="4179" spans="1:5" x14ac:dyDescent="0.4">
      <c r="A4179" t="s">
        <v>4178</v>
      </c>
      <c r="B4179">
        <v>44512.868304635202</v>
      </c>
      <c r="C4179">
        <v>36150.2653106211</v>
      </c>
      <c r="D4179">
        <v>45443.362993451003</v>
      </c>
      <c r="E4179">
        <f t="shared" si="65"/>
        <v>42035.498869569099</v>
      </c>
    </row>
    <row r="4180" spans="1:5" x14ac:dyDescent="0.4">
      <c r="A4180" t="s">
        <v>4179</v>
      </c>
      <c r="B4180">
        <v>96623.052309829407</v>
      </c>
      <c r="C4180">
        <v>81129.865079894007</v>
      </c>
      <c r="D4180">
        <v>70128.7394341693</v>
      </c>
      <c r="E4180">
        <f t="shared" si="65"/>
        <v>82627.218941297571</v>
      </c>
    </row>
    <row r="4181" spans="1:5" x14ac:dyDescent="0.4">
      <c r="A4181" t="s">
        <v>4180</v>
      </c>
      <c r="B4181">
        <v>0</v>
      </c>
      <c r="C4181">
        <v>33038</v>
      </c>
      <c r="D4181">
        <v>31583</v>
      </c>
      <c r="E4181">
        <f t="shared" si="65"/>
        <v>21540.333333333332</v>
      </c>
    </row>
    <row r="4182" spans="1:5" x14ac:dyDescent="0.4">
      <c r="A4182" t="s">
        <v>4181</v>
      </c>
      <c r="B4182">
        <v>78352.044787544204</v>
      </c>
      <c r="C4182">
        <v>70681.496579786399</v>
      </c>
      <c r="D4182">
        <v>38362.094266996501</v>
      </c>
      <c r="E4182">
        <f t="shared" si="65"/>
        <v>62465.211878109025</v>
      </c>
    </row>
    <row r="4183" spans="1:5" x14ac:dyDescent="0.4">
      <c r="A4183" t="s">
        <v>4182</v>
      </c>
      <c r="B4183">
        <v>36769.3508839809</v>
      </c>
      <c r="C4183">
        <v>34832.293258352998</v>
      </c>
      <c r="D4183">
        <v>27702.7942221509</v>
      </c>
      <c r="E4183">
        <f t="shared" si="65"/>
        <v>33101.479454828266</v>
      </c>
    </row>
    <row r="4184" spans="1:5" x14ac:dyDescent="0.4">
      <c r="A4184" t="s">
        <v>4183</v>
      </c>
      <c r="B4184">
        <v>0</v>
      </c>
      <c r="C4184">
        <v>36208.378537903802</v>
      </c>
      <c r="D4184">
        <v>0</v>
      </c>
      <c r="E4184">
        <f t="shared" si="65"/>
        <v>12069.459512634601</v>
      </c>
    </row>
    <row r="4185" spans="1:5" x14ac:dyDescent="0.4">
      <c r="A4185" t="s">
        <v>4184</v>
      </c>
      <c r="B4185">
        <v>0</v>
      </c>
      <c r="C4185">
        <v>33038</v>
      </c>
      <c r="D4185">
        <v>64251</v>
      </c>
      <c r="E4185">
        <f t="shared" si="65"/>
        <v>32429.666666666668</v>
      </c>
    </row>
    <row r="4186" spans="1:5" x14ac:dyDescent="0.4">
      <c r="A4186" t="s">
        <v>4185</v>
      </c>
      <c r="B4186">
        <v>93685.223285326807</v>
      </c>
      <c r="C4186">
        <v>83680.366352313999</v>
      </c>
      <c r="D4186">
        <v>109237.767494182</v>
      </c>
      <c r="E4186">
        <f t="shared" si="65"/>
        <v>95534.452377274269</v>
      </c>
    </row>
    <row r="4187" spans="1:5" x14ac:dyDescent="0.4">
      <c r="A4187" t="s">
        <v>4186</v>
      </c>
      <c r="B4187">
        <v>89113.662920128903</v>
      </c>
      <c r="C4187">
        <v>30666.7655774042</v>
      </c>
      <c r="D4187">
        <v>51346.432452670902</v>
      </c>
      <c r="E4187">
        <f t="shared" si="65"/>
        <v>57042.28698340134</v>
      </c>
    </row>
    <row r="4188" spans="1:5" x14ac:dyDescent="0.4">
      <c r="A4188" t="s">
        <v>4187</v>
      </c>
      <c r="B4188">
        <v>0</v>
      </c>
      <c r="C4188">
        <v>33038</v>
      </c>
      <c r="D4188">
        <v>31583</v>
      </c>
      <c r="E4188">
        <f t="shared" si="65"/>
        <v>21540.333333333332</v>
      </c>
    </row>
    <row r="4189" spans="1:5" x14ac:dyDescent="0.4">
      <c r="A4189" t="s">
        <v>4188</v>
      </c>
      <c r="B4189">
        <v>43432.650224029501</v>
      </c>
      <c r="C4189">
        <v>28752.4827579261</v>
      </c>
      <c r="D4189">
        <v>27576.9468931745</v>
      </c>
      <c r="E4189">
        <f t="shared" si="65"/>
        <v>33254.026625043363</v>
      </c>
    </row>
    <row r="4190" spans="1:5" x14ac:dyDescent="0.4">
      <c r="A4190" t="s">
        <v>4189</v>
      </c>
      <c r="B4190">
        <v>0</v>
      </c>
      <c r="C4190">
        <v>33038</v>
      </c>
      <c r="D4190">
        <v>0</v>
      </c>
      <c r="E4190">
        <f t="shared" si="65"/>
        <v>11012.666666666666</v>
      </c>
    </row>
    <row r="4191" spans="1:5" x14ac:dyDescent="0.4">
      <c r="A4191" t="s">
        <v>4190</v>
      </c>
      <c r="B4191">
        <v>39041.492186779396</v>
      </c>
      <c r="C4191">
        <v>45695.028251217802</v>
      </c>
      <c r="D4191">
        <v>39837.1292239471</v>
      </c>
      <c r="E4191">
        <f t="shared" si="65"/>
        <v>41524.549887314766</v>
      </c>
    </row>
    <row r="4192" spans="1:5" x14ac:dyDescent="0.4">
      <c r="A4192" t="s">
        <v>4191</v>
      </c>
      <c r="B4192">
        <v>0</v>
      </c>
      <c r="C4192">
        <v>35490.3045427299</v>
      </c>
      <c r="D4192">
        <v>64251</v>
      </c>
      <c r="E4192">
        <f t="shared" si="65"/>
        <v>33247.101514243295</v>
      </c>
    </row>
    <row r="4193" spans="1:5" x14ac:dyDescent="0.4">
      <c r="A4193" t="s">
        <v>4192</v>
      </c>
      <c r="B4193">
        <v>110629.59295413599</v>
      </c>
      <c r="C4193">
        <v>85379.148285321498</v>
      </c>
      <c r="D4193">
        <v>87749.300145333196</v>
      </c>
      <c r="E4193">
        <f t="shared" si="65"/>
        <v>94586.01379493023</v>
      </c>
    </row>
    <row r="4194" spans="1:5" x14ac:dyDescent="0.4">
      <c r="A4194" t="s">
        <v>4193</v>
      </c>
      <c r="B4194">
        <v>40620.495121024498</v>
      </c>
      <c r="C4194">
        <v>40941.626574841997</v>
      </c>
      <c r="D4194">
        <v>0</v>
      </c>
      <c r="E4194">
        <f t="shared" si="65"/>
        <v>27187.373898622162</v>
      </c>
    </row>
    <row r="4195" spans="1:5" x14ac:dyDescent="0.4">
      <c r="A4195" t="s">
        <v>4194</v>
      </c>
      <c r="B4195">
        <v>47660.343631122698</v>
      </c>
      <c r="C4195">
        <v>28055.029732528201</v>
      </c>
      <c r="D4195">
        <v>38562.609140189197</v>
      </c>
      <c r="E4195">
        <f t="shared" si="65"/>
        <v>38092.660834613365</v>
      </c>
    </row>
    <row r="4196" spans="1:5" x14ac:dyDescent="0.4">
      <c r="A4196" t="s">
        <v>4195</v>
      </c>
      <c r="B4196">
        <v>71062</v>
      </c>
      <c r="C4196">
        <v>41710.0411286858</v>
      </c>
      <c r="D4196">
        <v>103902</v>
      </c>
      <c r="E4196">
        <f t="shared" si="65"/>
        <v>72224.6803762286</v>
      </c>
    </row>
    <row r="4197" spans="1:5" x14ac:dyDescent="0.4">
      <c r="A4197" t="s">
        <v>4196</v>
      </c>
      <c r="B4197">
        <v>43344.174359216297</v>
      </c>
      <c r="C4197">
        <v>41209.864247498903</v>
      </c>
      <c r="D4197">
        <v>36226.826373756601</v>
      </c>
      <c r="E4197">
        <f t="shared" si="65"/>
        <v>40260.288326823931</v>
      </c>
    </row>
    <row r="4198" spans="1:5" x14ac:dyDescent="0.4">
      <c r="A4198" t="s">
        <v>4197</v>
      </c>
      <c r="B4198">
        <v>59624.601357790001</v>
      </c>
      <c r="C4198">
        <v>68018.436208838204</v>
      </c>
      <c r="D4198">
        <v>35965.526401185001</v>
      </c>
      <c r="E4198">
        <f t="shared" si="65"/>
        <v>54536.187989271071</v>
      </c>
    </row>
    <row r="4199" spans="1:5" x14ac:dyDescent="0.4">
      <c r="A4199" t="s">
        <v>4198</v>
      </c>
      <c r="B4199">
        <v>85136.532345689702</v>
      </c>
      <c r="C4199">
        <v>67709.435024548395</v>
      </c>
      <c r="D4199">
        <v>75373.799219609398</v>
      </c>
      <c r="E4199">
        <f t="shared" si="65"/>
        <v>76073.255529949165</v>
      </c>
    </row>
    <row r="4200" spans="1:5" x14ac:dyDescent="0.4">
      <c r="A4200" t="s">
        <v>4199</v>
      </c>
      <c r="B4200">
        <v>113671.86266302801</v>
      </c>
      <c r="C4200">
        <v>32359.485547095399</v>
      </c>
      <c r="D4200">
        <v>83963.673640508307</v>
      </c>
      <c r="E4200">
        <f t="shared" si="65"/>
        <v>76665.007283543891</v>
      </c>
    </row>
    <row r="4201" spans="1:5" x14ac:dyDescent="0.4">
      <c r="A4201" t="s">
        <v>4200</v>
      </c>
      <c r="B4201">
        <v>34530.190741353697</v>
      </c>
      <c r="C4201">
        <v>36256.808345801401</v>
      </c>
      <c r="D4201">
        <v>27250.9470307519</v>
      </c>
      <c r="E4201">
        <f t="shared" si="65"/>
        <v>32679.315372635669</v>
      </c>
    </row>
    <row r="4202" spans="1:5" x14ac:dyDescent="0.4">
      <c r="A4202" t="s">
        <v>4201</v>
      </c>
      <c r="B4202">
        <v>82072.390436188303</v>
      </c>
      <c r="C4202">
        <v>40087.173567336104</v>
      </c>
      <c r="D4202">
        <v>35330.551143131503</v>
      </c>
      <c r="E4202">
        <f t="shared" si="65"/>
        <v>52496.705048885306</v>
      </c>
    </row>
    <row r="4203" spans="1:5" x14ac:dyDescent="0.4">
      <c r="A4203" t="s">
        <v>4202</v>
      </c>
      <c r="B4203">
        <v>72997.942896636494</v>
      </c>
      <c r="C4203">
        <v>60440.309674550001</v>
      </c>
      <c r="D4203">
        <v>59501.610578483502</v>
      </c>
      <c r="E4203">
        <f t="shared" si="65"/>
        <v>64313.287716556661</v>
      </c>
    </row>
    <row r="4204" spans="1:5" x14ac:dyDescent="0.4">
      <c r="A4204" t="s">
        <v>4203</v>
      </c>
      <c r="B4204">
        <v>105698</v>
      </c>
      <c r="C4204">
        <v>33038</v>
      </c>
      <c r="D4204">
        <v>0</v>
      </c>
      <c r="E4204">
        <f t="shared" si="65"/>
        <v>46245.333333333336</v>
      </c>
    </row>
    <row r="4205" spans="1:5" x14ac:dyDescent="0.4">
      <c r="A4205" t="s">
        <v>4204</v>
      </c>
      <c r="B4205">
        <v>80328.228806727406</v>
      </c>
      <c r="C4205">
        <v>75865.414641253694</v>
      </c>
      <c r="D4205">
        <v>72161.203338633699</v>
      </c>
      <c r="E4205">
        <f t="shared" si="65"/>
        <v>76118.282262204928</v>
      </c>
    </row>
    <row r="4206" spans="1:5" x14ac:dyDescent="0.4">
      <c r="A4206" t="s">
        <v>4205</v>
      </c>
      <c r="B4206">
        <v>119366.35854149</v>
      </c>
      <c r="C4206">
        <v>108025.782117462</v>
      </c>
      <c r="D4206">
        <v>114151.38513981301</v>
      </c>
      <c r="E4206">
        <f t="shared" si="65"/>
        <v>113847.84193292167</v>
      </c>
    </row>
    <row r="4207" spans="1:5" x14ac:dyDescent="0.4">
      <c r="A4207" t="s">
        <v>4206</v>
      </c>
      <c r="B4207">
        <v>81819.365560080099</v>
      </c>
      <c r="C4207">
        <v>39777.965464503301</v>
      </c>
      <c r="D4207">
        <v>80035.782310823794</v>
      </c>
      <c r="E4207">
        <f t="shared" si="65"/>
        <v>67211.037778469065</v>
      </c>
    </row>
    <row r="4208" spans="1:5" x14ac:dyDescent="0.4">
      <c r="A4208" t="s">
        <v>4207</v>
      </c>
      <c r="B4208">
        <v>51625.3495440919</v>
      </c>
      <c r="C4208">
        <v>49372.8188693997</v>
      </c>
      <c r="D4208">
        <v>39800.7035707541</v>
      </c>
      <c r="E4208">
        <f t="shared" si="65"/>
        <v>46932.957328081895</v>
      </c>
    </row>
    <row r="4209" spans="1:5" x14ac:dyDescent="0.4">
      <c r="A4209" t="s">
        <v>4208</v>
      </c>
      <c r="B4209">
        <v>0</v>
      </c>
      <c r="C4209">
        <v>33038</v>
      </c>
      <c r="D4209">
        <v>35752.390397851297</v>
      </c>
      <c r="E4209">
        <f t="shared" si="65"/>
        <v>22930.130132617098</v>
      </c>
    </row>
    <row r="4210" spans="1:5" x14ac:dyDescent="0.4">
      <c r="A4210" t="s">
        <v>4209</v>
      </c>
      <c r="B4210">
        <v>32728</v>
      </c>
      <c r="C4210">
        <v>28057.8185938922</v>
      </c>
      <c r="D4210">
        <v>31583</v>
      </c>
      <c r="E4210">
        <f t="shared" si="65"/>
        <v>30789.606197964065</v>
      </c>
    </row>
    <row r="4211" spans="1:5" x14ac:dyDescent="0.4">
      <c r="A4211" t="s">
        <v>4210</v>
      </c>
      <c r="B4211">
        <v>32728</v>
      </c>
      <c r="C4211">
        <v>39639.893680989902</v>
      </c>
      <c r="D4211">
        <v>27197.2384276837</v>
      </c>
      <c r="E4211">
        <f t="shared" si="65"/>
        <v>33188.377369557864</v>
      </c>
    </row>
    <row r="4212" spans="1:5" x14ac:dyDescent="0.4">
      <c r="A4212" t="s">
        <v>4211</v>
      </c>
      <c r="B4212">
        <v>32728</v>
      </c>
      <c r="C4212">
        <v>35774.784695271599</v>
      </c>
      <c r="D4212">
        <v>27245.513297245299</v>
      </c>
      <c r="E4212">
        <f t="shared" si="65"/>
        <v>31916.09933083897</v>
      </c>
    </row>
    <row r="4213" spans="1:5" x14ac:dyDescent="0.4">
      <c r="A4213" t="s">
        <v>4212</v>
      </c>
      <c r="B4213">
        <v>75629.020964423005</v>
      </c>
      <c r="C4213">
        <v>58515.915037155602</v>
      </c>
      <c r="D4213">
        <v>53487.142118184704</v>
      </c>
      <c r="E4213">
        <f t="shared" si="65"/>
        <v>62544.026039921104</v>
      </c>
    </row>
    <row r="4214" spans="1:5" x14ac:dyDescent="0.4">
      <c r="A4214" t="s">
        <v>4213</v>
      </c>
      <c r="B4214">
        <v>81050.583568050803</v>
      </c>
      <c r="C4214">
        <v>75871.904266990299</v>
      </c>
      <c r="D4214">
        <v>71798.231678752403</v>
      </c>
      <c r="E4214">
        <f t="shared" si="65"/>
        <v>76240.239837931163</v>
      </c>
    </row>
    <row r="4215" spans="1:5" x14ac:dyDescent="0.4">
      <c r="A4215" t="s">
        <v>4214</v>
      </c>
      <c r="B4215">
        <v>0</v>
      </c>
      <c r="C4215">
        <v>33038</v>
      </c>
      <c r="D4215">
        <v>0</v>
      </c>
      <c r="E4215">
        <f t="shared" si="65"/>
        <v>11012.666666666666</v>
      </c>
    </row>
    <row r="4216" spans="1:5" x14ac:dyDescent="0.4">
      <c r="A4216" t="s">
        <v>4215</v>
      </c>
      <c r="B4216">
        <v>103203.026979617</v>
      </c>
      <c r="C4216">
        <v>60755.930907624897</v>
      </c>
      <c r="D4216">
        <v>65019.518390317702</v>
      </c>
      <c r="E4216">
        <f t="shared" si="65"/>
        <v>76326.158759186539</v>
      </c>
    </row>
    <row r="4217" spans="1:5" x14ac:dyDescent="0.4">
      <c r="A4217" t="s">
        <v>4216</v>
      </c>
      <c r="B4217">
        <v>80722.443082344995</v>
      </c>
      <c r="C4217">
        <v>79646.910084199699</v>
      </c>
      <c r="D4217">
        <v>77015.081783527407</v>
      </c>
      <c r="E4217">
        <f t="shared" si="65"/>
        <v>79128.144983357357</v>
      </c>
    </row>
    <row r="4218" spans="1:5" x14ac:dyDescent="0.4">
      <c r="A4218" t="s">
        <v>4217</v>
      </c>
      <c r="B4218">
        <v>71062</v>
      </c>
      <c r="C4218">
        <v>38345.156444931803</v>
      </c>
      <c r="D4218">
        <v>37689.543108520898</v>
      </c>
      <c r="E4218">
        <f t="shared" si="65"/>
        <v>49032.233184484241</v>
      </c>
    </row>
    <row r="4219" spans="1:5" x14ac:dyDescent="0.4">
      <c r="A4219" t="s">
        <v>4218</v>
      </c>
      <c r="B4219">
        <v>44899.405221083398</v>
      </c>
      <c r="C4219">
        <v>41257.314928656102</v>
      </c>
      <c r="D4219">
        <v>64251</v>
      </c>
      <c r="E4219">
        <f t="shared" si="65"/>
        <v>50135.906716579833</v>
      </c>
    </row>
    <row r="4220" spans="1:5" x14ac:dyDescent="0.4">
      <c r="A4220" t="s">
        <v>4219</v>
      </c>
      <c r="B4220">
        <v>41493.237221616502</v>
      </c>
      <c r="C4220">
        <v>35855.231105713101</v>
      </c>
      <c r="D4220">
        <v>64251</v>
      </c>
      <c r="E4220">
        <f t="shared" si="65"/>
        <v>47199.822775776534</v>
      </c>
    </row>
    <row r="4221" spans="1:5" x14ac:dyDescent="0.4">
      <c r="A4221" t="s">
        <v>4220</v>
      </c>
      <c r="B4221">
        <v>36618.049067983302</v>
      </c>
      <c r="C4221">
        <v>28162.888098812102</v>
      </c>
      <c r="D4221">
        <v>31583</v>
      </c>
      <c r="E4221">
        <f t="shared" si="65"/>
        <v>32121.312388931798</v>
      </c>
    </row>
    <row r="4222" spans="1:5" x14ac:dyDescent="0.4">
      <c r="A4222" t="s">
        <v>4221</v>
      </c>
      <c r="B4222">
        <v>108955.433192385</v>
      </c>
      <c r="C4222">
        <v>32137.114226714799</v>
      </c>
      <c r="D4222">
        <v>40052.978611259903</v>
      </c>
      <c r="E4222">
        <f t="shared" si="65"/>
        <v>60381.842010119901</v>
      </c>
    </row>
    <row r="4223" spans="1:5" x14ac:dyDescent="0.4">
      <c r="A4223" t="s">
        <v>4222</v>
      </c>
      <c r="B4223">
        <v>32728</v>
      </c>
      <c r="C4223">
        <v>33038</v>
      </c>
      <c r="D4223">
        <v>37394.233428196603</v>
      </c>
      <c r="E4223">
        <f t="shared" si="65"/>
        <v>34386.744476065534</v>
      </c>
    </row>
    <row r="4224" spans="1:5" x14ac:dyDescent="0.4">
      <c r="A4224" t="s">
        <v>4223</v>
      </c>
      <c r="B4224">
        <v>87110.764572378393</v>
      </c>
      <c r="C4224">
        <v>29368.2564914662</v>
      </c>
      <c r="D4224">
        <v>28611.9014999547</v>
      </c>
      <c r="E4224">
        <f t="shared" si="65"/>
        <v>48363.640854599762</v>
      </c>
    </row>
    <row r="4225" spans="1:5" x14ac:dyDescent="0.4">
      <c r="A4225" t="s">
        <v>4224</v>
      </c>
      <c r="B4225">
        <v>68475.043605310799</v>
      </c>
      <c r="C4225">
        <v>69658.2232154589</v>
      </c>
      <c r="D4225">
        <v>77873.316948488995</v>
      </c>
      <c r="E4225">
        <f t="shared" si="65"/>
        <v>72002.194589752893</v>
      </c>
    </row>
    <row r="4226" spans="1:5" x14ac:dyDescent="0.4">
      <c r="A4226" t="s">
        <v>4225</v>
      </c>
      <c r="B4226">
        <v>123593.857811997</v>
      </c>
      <c r="C4226">
        <v>72593.139513407994</v>
      </c>
      <c r="D4226">
        <v>62980.024727881399</v>
      </c>
      <c r="E4226">
        <f t="shared" si="65"/>
        <v>86389.007351095468</v>
      </c>
    </row>
    <row r="4227" spans="1:5" x14ac:dyDescent="0.4">
      <c r="A4227" t="s">
        <v>4226</v>
      </c>
      <c r="B4227">
        <v>35505.303446466001</v>
      </c>
      <c r="C4227">
        <v>55202.149924995203</v>
      </c>
      <c r="D4227">
        <v>40188.408037838301</v>
      </c>
      <c r="E4227">
        <f t="shared" ref="E4227:E4290" si="66">AVERAGE(B4227:D4227)</f>
        <v>43631.953803099837</v>
      </c>
    </row>
    <row r="4228" spans="1:5" x14ac:dyDescent="0.4">
      <c r="A4228" t="s">
        <v>4227</v>
      </c>
      <c r="B4228">
        <v>71062</v>
      </c>
      <c r="C4228">
        <v>41357.6485997216</v>
      </c>
      <c r="D4228">
        <v>37689.543108520898</v>
      </c>
      <c r="E4228">
        <f t="shared" si="66"/>
        <v>50036.39723608084</v>
      </c>
    </row>
    <row r="4229" spans="1:5" x14ac:dyDescent="0.4">
      <c r="A4229" t="s">
        <v>4228</v>
      </c>
      <c r="B4229">
        <v>55466.696536766904</v>
      </c>
      <c r="C4229">
        <v>48323.903402602104</v>
      </c>
      <c r="D4229">
        <v>52972.457282698997</v>
      </c>
      <c r="E4229">
        <f t="shared" si="66"/>
        <v>52254.352407356004</v>
      </c>
    </row>
    <row r="4230" spans="1:5" x14ac:dyDescent="0.4">
      <c r="A4230" t="s">
        <v>4229</v>
      </c>
      <c r="B4230">
        <v>38514.495351154597</v>
      </c>
      <c r="C4230">
        <v>42957.065672334204</v>
      </c>
      <c r="D4230">
        <v>34334.179704498201</v>
      </c>
      <c r="E4230">
        <f t="shared" si="66"/>
        <v>38601.913575995663</v>
      </c>
    </row>
    <row r="4231" spans="1:5" x14ac:dyDescent="0.4">
      <c r="A4231" t="s">
        <v>4230</v>
      </c>
      <c r="B4231">
        <v>89828.613020678196</v>
      </c>
      <c r="C4231">
        <v>40258.180014401602</v>
      </c>
      <c r="D4231">
        <v>103902</v>
      </c>
      <c r="E4231">
        <f t="shared" si="66"/>
        <v>77996.26434502659</v>
      </c>
    </row>
    <row r="4232" spans="1:5" x14ac:dyDescent="0.4">
      <c r="A4232" t="s">
        <v>4231</v>
      </c>
      <c r="B4232">
        <v>32728</v>
      </c>
      <c r="C4232">
        <v>33038</v>
      </c>
      <c r="D4232">
        <v>0</v>
      </c>
      <c r="E4232">
        <f t="shared" si="66"/>
        <v>21922</v>
      </c>
    </row>
    <row r="4233" spans="1:5" x14ac:dyDescent="0.4">
      <c r="A4233" t="s">
        <v>4232</v>
      </c>
      <c r="B4233">
        <v>103553.757252159</v>
      </c>
      <c r="C4233">
        <v>65722.546707738395</v>
      </c>
      <c r="D4233">
        <v>65342.906763241801</v>
      </c>
      <c r="E4233">
        <f t="shared" si="66"/>
        <v>78206.403574379729</v>
      </c>
    </row>
    <row r="4234" spans="1:5" x14ac:dyDescent="0.4">
      <c r="A4234" t="s">
        <v>4233</v>
      </c>
      <c r="B4234">
        <v>76353.966522280607</v>
      </c>
      <c r="C4234">
        <v>60245.442051957201</v>
      </c>
      <c r="D4234">
        <v>53681.300721437401</v>
      </c>
      <c r="E4234">
        <f t="shared" si="66"/>
        <v>63426.903098558403</v>
      </c>
    </row>
    <row r="4235" spans="1:5" x14ac:dyDescent="0.4">
      <c r="A4235" t="s">
        <v>4234</v>
      </c>
      <c r="B4235">
        <v>60538.855257234798</v>
      </c>
      <c r="C4235">
        <v>55775.771030962802</v>
      </c>
      <c r="D4235">
        <v>28831.422166554101</v>
      </c>
      <c r="E4235">
        <f t="shared" si="66"/>
        <v>48382.016151583899</v>
      </c>
    </row>
    <row r="4236" spans="1:5" x14ac:dyDescent="0.4">
      <c r="A4236" t="s">
        <v>4235</v>
      </c>
      <c r="B4236">
        <v>96181.218504983</v>
      </c>
      <c r="C4236">
        <v>89392.415254696898</v>
      </c>
      <c r="D4236">
        <v>71960.642151243897</v>
      </c>
      <c r="E4236">
        <f t="shared" si="66"/>
        <v>85844.758636974599</v>
      </c>
    </row>
    <row r="4237" spans="1:5" x14ac:dyDescent="0.4">
      <c r="A4237" t="s">
        <v>4236</v>
      </c>
      <c r="B4237">
        <v>47432.618758427903</v>
      </c>
      <c r="C4237">
        <v>58011.131757105497</v>
      </c>
      <c r="D4237">
        <v>49954.604140571602</v>
      </c>
      <c r="E4237">
        <f t="shared" si="66"/>
        <v>51799.451552035003</v>
      </c>
    </row>
    <row r="4238" spans="1:5" x14ac:dyDescent="0.4">
      <c r="A4238" t="s">
        <v>4237</v>
      </c>
      <c r="B4238">
        <v>32728</v>
      </c>
      <c r="C4238">
        <v>33038</v>
      </c>
      <c r="D4238">
        <v>0</v>
      </c>
      <c r="E4238">
        <f t="shared" si="66"/>
        <v>21922</v>
      </c>
    </row>
    <row r="4239" spans="1:5" x14ac:dyDescent="0.4">
      <c r="A4239" t="s">
        <v>4238</v>
      </c>
      <c r="B4239">
        <v>71062</v>
      </c>
      <c r="C4239">
        <v>42168.216619529601</v>
      </c>
      <c r="D4239">
        <v>31583</v>
      </c>
      <c r="E4239">
        <f t="shared" si="66"/>
        <v>48271.07220650986</v>
      </c>
    </row>
    <row r="4240" spans="1:5" x14ac:dyDescent="0.4">
      <c r="A4240" t="s">
        <v>4239</v>
      </c>
      <c r="B4240">
        <v>32728</v>
      </c>
      <c r="C4240">
        <v>33038</v>
      </c>
      <c r="D4240">
        <v>0</v>
      </c>
      <c r="E4240">
        <f t="shared" si="66"/>
        <v>21922</v>
      </c>
    </row>
    <row r="4241" spans="1:5" x14ac:dyDescent="0.4">
      <c r="A4241" t="s">
        <v>4240</v>
      </c>
      <c r="B4241">
        <v>119855.947303947</v>
      </c>
      <c r="C4241">
        <v>114827.128812807</v>
      </c>
      <c r="D4241">
        <v>104266.938115656</v>
      </c>
      <c r="E4241">
        <f t="shared" si="66"/>
        <v>112983.33807747001</v>
      </c>
    </row>
    <row r="4242" spans="1:5" x14ac:dyDescent="0.4">
      <c r="A4242" t="s">
        <v>4241</v>
      </c>
      <c r="B4242">
        <v>74567.897016881005</v>
      </c>
      <c r="C4242">
        <v>76397.607452227094</v>
      </c>
      <c r="D4242">
        <v>63692.129117951699</v>
      </c>
      <c r="E4242">
        <f t="shared" si="66"/>
        <v>71552.544529019928</v>
      </c>
    </row>
    <row r="4243" spans="1:5" x14ac:dyDescent="0.4">
      <c r="A4243" t="s">
        <v>4242</v>
      </c>
      <c r="B4243">
        <v>71062</v>
      </c>
      <c r="C4243">
        <v>39618.714801720897</v>
      </c>
      <c r="D4243">
        <v>38787.945045632798</v>
      </c>
      <c r="E4243">
        <f t="shared" si="66"/>
        <v>49822.88661578457</v>
      </c>
    </row>
    <row r="4244" spans="1:5" x14ac:dyDescent="0.4">
      <c r="A4244" t="s">
        <v>4243</v>
      </c>
      <c r="B4244">
        <v>53025.586292192304</v>
      </c>
      <c r="C4244">
        <v>43887.643894587498</v>
      </c>
      <c r="D4244">
        <v>48045.349465218103</v>
      </c>
      <c r="E4244">
        <f t="shared" si="66"/>
        <v>48319.526550665971</v>
      </c>
    </row>
    <row r="4245" spans="1:5" x14ac:dyDescent="0.4">
      <c r="A4245" t="s">
        <v>4244</v>
      </c>
      <c r="B4245">
        <v>70186.211724444598</v>
      </c>
      <c r="C4245">
        <v>50006.931633984503</v>
      </c>
      <c r="D4245">
        <v>114029.26919178999</v>
      </c>
      <c r="E4245">
        <f t="shared" si="66"/>
        <v>78074.137516739705</v>
      </c>
    </row>
    <row r="4246" spans="1:5" x14ac:dyDescent="0.4">
      <c r="A4246" t="s">
        <v>4245</v>
      </c>
      <c r="B4246">
        <v>38486.4831158866</v>
      </c>
      <c r="C4246">
        <v>35551.64995105</v>
      </c>
      <c r="D4246">
        <v>43099.896744963902</v>
      </c>
      <c r="E4246">
        <f t="shared" si="66"/>
        <v>39046.009937300165</v>
      </c>
    </row>
    <row r="4247" spans="1:5" x14ac:dyDescent="0.4">
      <c r="A4247" t="s">
        <v>4246</v>
      </c>
      <c r="B4247">
        <v>52427.312049860397</v>
      </c>
      <c r="C4247">
        <v>39265.5695236717</v>
      </c>
      <c r="D4247">
        <v>43837.337163392898</v>
      </c>
      <c r="E4247">
        <f t="shared" si="66"/>
        <v>45176.739578974993</v>
      </c>
    </row>
    <row r="4248" spans="1:5" x14ac:dyDescent="0.4">
      <c r="A4248" t="s">
        <v>4247</v>
      </c>
      <c r="B4248">
        <v>108436.546013502</v>
      </c>
      <c r="C4248">
        <v>93467.936294393105</v>
      </c>
      <c r="D4248">
        <v>87340.633718288198</v>
      </c>
      <c r="E4248">
        <f t="shared" si="66"/>
        <v>96415.038675394433</v>
      </c>
    </row>
    <row r="4249" spans="1:5" x14ac:dyDescent="0.4">
      <c r="A4249" t="s">
        <v>4248</v>
      </c>
      <c r="B4249">
        <v>94984.470460299504</v>
      </c>
      <c r="C4249">
        <v>69075.376282099998</v>
      </c>
      <c r="D4249">
        <v>60728.736893931302</v>
      </c>
      <c r="E4249">
        <f t="shared" si="66"/>
        <v>74929.527878776935</v>
      </c>
    </row>
    <row r="4250" spans="1:5" x14ac:dyDescent="0.4">
      <c r="A4250" t="s">
        <v>4249</v>
      </c>
      <c r="B4250">
        <v>60175.922922889702</v>
      </c>
      <c r="C4250">
        <v>48401.696006270897</v>
      </c>
      <c r="D4250">
        <v>51155.814063937702</v>
      </c>
      <c r="E4250">
        <f t="shared" si="66"/>
        <v>53244.477664366103</v>
      </c>
    </row>
    <row r="4251" spans="1:5" x14ac:dyDescent="0.4">
      <c r="A4251" t="s">
        <v>4250</v>
      </c>
      <c r="B4251">
        <v>79061.776185727402</v>
      </c>
      <c r="C4251">
        <v>28681.262952903598</v>
      </c>
      <c r="D4251">
        <v>36430.759695525398</v>
      </c>
      <c r="E4251">
        <f t="shared" si="66"/>
        <v>48057.932944718799</v>
      </c>
    </row>
    <row r="4252" spans="1:5" x14ac:dyDescent="0.4">
      <c r="A4252" t="s">
        <v>4251</v>
      </c>
      <c r="B4252">
        <v>81632.507013016002</v>
      </c>
      <c r="C4252">
        <v>28481.721124554399</v>
      </c>
      <c r="D4252">
        <v>36004.417855486703</v>
      </c>
      <c r="E4252">
        <f t="shared" si="66"/>
        <v>48706.215331019041</v>
      </c>
    </row>
    <row r="4253" spans="1:5" x14ac:dyDescent="0.4">
      <c r="A4253" t="s">
        <v>4252</v>
      </c>
      <c r="B4253">
        <v>96689.589694113005</v>
      </c>
      <c r="C4253">
        <v>61361.321513806099</v>
      </c>
      <c r="D4253">
        <v>59906.900170485998</v>
      </c>
      <c r="E4253">
        <f t="shared" si="66"/>
        <v>72652.603792801689</v>
      </c>
    </row>
    <row r="4254" spans="1:5" x14ac:dyDescent="0.4">
      <c r="A4254" t="s">
        <v>4253</v>
      </c>
      <c r="B4254">
        <v>67678.741025996002</v>
      </c>
      <c r="C4254">
        <v>47875.637799679898</v>
      </c>
      <c r="D4254">
        <v>51522.251179610597</v>
      </c>
      <c r="E4254">
        <f t="shared" si="66"/>
        <v>55692.210001762163</v>
      </c>
    </row>
    <row r="4255" spans="1:5" x14ac:dyDescent="0.4">
      <c r="A4255" t="s">
        <v>4254</v>
      </c>
      <c r="B4255">
        <v>79712.068566829999</v>
      </c>
      <c r="C4255">
        <v>85282.704434716201</v>
      </c>
      <c r="D4255">
        <v>80553.6720424003</v>
      </c>
      <c r="E4255">
        <f t="shared" si="66"/>
        <v>81849.481681315505</v>
      </c>
    </row>
    <row r="4256" spans="1:5" x14ac:dyDescent="0.4">
      <c r="A4256" t="s">
        <v>4255</v>
      </c>
      <c r="B4256">
        <v>38486.4831158866</v>
      </c>
      <c r="C4256">
        <v>37737.301466247503</v>
      </c>
      <c r="D4256">
        <v>31583</v>
      </c>
      <c r="E4256">
        <f t="shared" si="66"/>
        <v>35935.594860711368</v>
      </c>
    </row>
    <row r="4257" spans="1:5" x14ac:dyDescent="0.4">
      <c r="A4257" t="s">
        <v>4256</v>
      </c>
      <c r="B4257">
        <v>117240.59533075499</v>
      </c>
      <c r="C4257">
        <v>105535.578437676</v>
      </c>
      <c r="D4257">
        <v>86157.253804945096</v>
      </c>
      <c r="E4257">
        <f t="shared" si="66"/>
        <v>102977.80919112537</v>
      </c>
    </row>
    <row r="4258" spans="1:5" x14ac:dyDescent="0.4">
      <c r="A4258" t="s">
        <v>4257</v>
      </c>
      <c r="B4258">
        <v>68472.588119325999</v>
      </c>
      <c r="C4258">
        <v>30442.672670873599</v>
      </c>
      <c r="D4258">
        <v>57077.612636766396</v>
      </c>
      <c r="E4258">
        <f t="shared" si="66"/>
        <v>51997.624475655328</v>
      </c>
    </row>
    <row r="4259" spans="1:5" x14ac:dyDescent="0.4">
      <c r="A4259" t="s">
        <v>4258</v>
      </c>
      <c r="B4259">
        <v>71062</v>
      </c>
      <c r="C4259">
        <v>33038</v>
      </c>
      <c r="D4259">
        <v>40301.066858158498</v>
      </c>
      <c r="E4259">
        <f t="shared" si="66"/>
        <v>48133.688952719502</v>
      </c>
    </row>
    <row r="4260" spans="1:5" x14ac:dyDescent="0.4">
      <c r="A4260" t="s">
        <v>4259</v>
      </c>
      <c r="B4260">
        <v>45716.964003930399</v>
      </c>
      <c r="C4260">
        <v>41426.014692660101</v>
      </c>
      <c r="D4260">
        <v>72230.773636846105</v>
      </c>
      <c r="E4260">
        <f t="shared" si="66"/>
        <v>53124.58411114553</v>
      </c>
    </row>
    <row r="4261" spans="1:5" x14ac:dyDescent="0.4">
      <c r="A4261" t="s">
        <v>4260</v>
      </c>
      <c r="B4261">
        <v>107235.227957624</v>
      </c>
      <c r="C4261">
        <v>62214.5741600943</v>
      </c>
      <c r="D4261">
        <v>74215.824047078102</v>
      </c>
      <c r="E4261">
        <f t="shared" si="66"/>
        <v>81221.875388265471</v>
      </c>
    </row>
    <row r="4262" spans="1:5" x14ac:dyDescent="0.4">
      <c r="A4262" t="s">
        <v>4261</v>
      </c>
      <c r="B4262">
        <v>66075.560762266396</v>
      </c>
      <c r="C4262">
        <v>62276.855253025598</v>
      </c>
      <c r="D4262">
        <v>51584.033495921802</v>
      </c>
      <c r="E4262">
        <f t="shared" si="66"/>
        <v>59978.816503737937</v>
      </c>
    </row>
    <row r="4263" spans="1:5" x14ac:dyDescent="0.4">
      <c r="A4263" t="s">
        <v>4262</v>
      </c>
      <c r="B4263">
        <v>87672.318625618995</v>
      </c>
      <c r="C4263">
        <v>33038</v>
      </c>
      <c r="D4263">
        <v>0</v>
      </c>
      <c r="E4263">
        <f t="shared" si="66"/>
        <v>40236.772875206334</v>
      </c>
    </row>
    <row r="4264" spans="1:5" x14ac:dyDescent="0.4">
      <c r="A4264" t="s">
        <v>4263</v>
      </c>
      <c r="B4264">
        <v>71062</v>
      </c>
      <c r="C4264">
        <v>38345.156444931803</v>
      </c>
      <c r="D4264">
        <v>85370.195609882794</v>
      </c>
      <c r="E4264">
        <f t="shared" si="66"/>
        <v>64925.784018271537</v>
      </c>
    </row>
    <row r="4265" spans="1:5" x14ac:dyDescent="0.4">
      <c r="A4265" t="s">
        <v>4264</v>
      </c>
      <c r="B4265">
        <v>0</v>
      </c>
      <c r="C4265">
        <v>33038</v>
      </c>
      <c r="D4265">
        <v>31583</v>
      </c>
      <c r="E4265">
        <f t="shared" si="66"/>
        <v>21540.333333333332</v>
      </c>
    </row>
    <row r="4266" spans="1:5" x14ac:dyDescent="0.4">
      <c r="A4266" t="s">
        <v>4265</v>
      </c>
      <c r="B4266">
        <v>40779.898706353699</v>
      </c>
      <c r="C4266">
        <v>44820.100389666302</v>
      </c>
      <c r="D4266">
        <v>44295.786764107303</v>
      </c>
      <c r="E4266">
        <f t="shared" si="66"/>
        <v>43298.595286709104</v>
      </c>
    </row>
    <row r="4267" spans="1:5" x14ac:dyDescent="0.4">
      <c r="A4267" t="s">
        <v>4266</v>
      </c>
      <c r="B4267">
        <v>51116.669306127602</v>
      </c>
      <c r="C4267">
        <v>42181.409960513702</v>
      </c>
      <c r="D4267">
        <v>40945.374193657299</v>
      </c>
      <c r="E4267">
        <f t="shared" si="66"/>
        <v>44747.817820099532</v>
      </c>
    </row>
    <row r="4268" spans="1:5" x14ac:dyDescent="0.4">
      <c r="A4268" t="s">
        <v>4267</v>
      </c>
      <c r="B4268">
        <v>63178.906259944102</v>
      </c>
      <c r="C4268">
        <v>63567.442335556203</v>
      </c>
      <c r="D4268">
        <v>56180.894167474296</v>
      </c>
      <c r="E4268">
        <f t="shared" si="66"/>
        <v>60975.747587658203</v>
      </c>
    </row>
    <row r="4269" spans="1:5" x14ac:dyDescent="0.4">
      <c r="A4269" t="s">
        <v>4268</v>
      </c>
      <c r="B4269">
        <v>46571.751027958497</v>
      </c>
      <c r="C4269">
        <v>51359.825846159401</v>
      </c>
      <c r="D4269">
        <v>80652.8049709263</v>
      </c>
      <c r="E4269">
        <f t="shared" si="66"/>
        <v>59528.127281681402</v>
      </c>
    </row>
    <row r="4270" spans="1:5" x14ac:dyDescent="0.4">
      <c r="A4270" t="s">
        <v>4269</v>
      </c>
      <c r="B4270">
        <v>71062</v>
      </c>
      <c r="C4270">
        <v>40246.186324484399</v>
      </c>
      <c r="D4270">
        <v>42983.510322365597</v>
      </c>
      <c r="E4270">
        <f t="shared" si="66"/>
        <v>51430.565548949999</v>
      </c>
    </row>
    <row r="4271" spans="1:5" x14ac:dyDescent="0.4">
      <c r="A4271" t="s">
        <v>4270</v>
      </c>
      <c r="B4271">
        <v>71062</v>
      </c>
      <c r="C4271">
        <v>33038</v>
      </c>
      <c r="D4271">
        <v>31583</v>
      </c>
      <c r="E4271">
        <f t="shared" si="66"/>
        <v>45227.666666666664</v>
      </c>
    </row>
    <row r="4272" spans="1:5" x14ac:dyDescent="0.4">
      <c r="A4272" t="s">
        <v>4271</v>
      </c>
      <c r="B4272">
        <v>112115.108064325</v>
      </c>
      <c r="C4272">
        <v>97481.834887462901</v>
      </c>
      <c r="D4272">
        <v>108170.090170916</v>
      </c>
      <c r="E4272">
        <f t="shared" si="66"/>
        <v>105922.34437423463</v>
      </c>
    </row>
    <row r="4273" spans="1:5" x14ac:dyDescent="0.4">
      <c r="A4273" t="s">
        <v>4272</v>
      </c>
      <c r="B4273">
        <v>88755.653041619604</v>
      </c>
      <c r="C4273">
        <v>50467.529025644799</v>
      </c>
      <c r="D4273">
        <v>64251</v>
      </c>
      <c r="E4273">
        <f t="shared" si="66"/>
        <v>67824.727355754803</v>
      </c>
    </row>
    <row r="4274" spans="1:5" x14ac:dyDescent="0.4">
      <c r="A4274" t="s">
        <v>4273</v>
      </c>
      <c r="B4274">
        <v>73319.203716045799</v>
      </c>
      <c r="C4274">
        <v>36121.407238492997</v>
      </c>
      <c r="D4274">
        <v>66560.203292211896</v>
      </c>
      <c r="E4274">
        <f t="shared" si="66"/>
        <v>58666.938082250235</v>
      </c>
    </row>
    <row r="4275" spans="1:5" x14ac:dyDescent="0.4">
      <c r="A4275" t="s">
        <v>4274</v>
      </c>
      <c r="B4275">
        <v>71062</v>
      </c>
      <c r="C4275">
        <v>39940.280901575003</v>
      </c>
      <c r="D4275">
        <v>35250.0621241681</v>
      </c>
      <c r="E4275">
        <f t="shared" si="66"/>
        <v>48750.781008581027</v>
      </c>
    </row>
    <row r="4276" spans="1:5" x14ac:dyDescent="0.4">
      <c r="A4276" t="s">
        <v>4275</v>
      </c>
      <c r="B4276">
        <v>0</v>
      </c>
      <c r="C4276">
        <v>33038</v>
      </c>
      <c r="D4276">
        <v>103902</v>
      </c>
      <c r="E4276">
        <f t="shared" si="66"/>
        <v>45646.666666666664</v>
      </c>
    </row>
    <row r="4277" spans="1:5" x14ac:dyDescent="0.4">
      <c r="A4277" t="s">
        <v>4276</v>
      </c>
      <c r="B4277">
        <v>72776.203807355298</v>
      </c>
      <c r="C4277">
        <v>45805.285563880301</v>
      </c>
      <c r="D4277">
        <v>68237.437778099804</v>
      </c>
      <c r="E4277">
        <f t="shared" si="66"/>
        <v>62272.975716445129</v>
      </c>
    </row>
    <row r="4278" spans="1:5" x14ac:dyDescent="0.4">
      <c r="A4278" t="s">
        <v>4277</v>
      </c>
      <c r="B4278">
        <v>54775.739004104398</v>
      </c>
      <c r="C4278">
        <v>56422.341295103601</v>
      </c>
      <c r="D4278">
        <v>46172.863371655498</v>
      </c>
      <c r="E4278">
        <f t="shared" si="66"/>
        <v>52456.981223621166</v>
      </c>
    </row>
    <row r="4279" spans="1:5" x14ac:dyDescent="0.4">
      <c r="A4279" t="s">
        <v>4278</v>
      </c>
      <c r="B4279">
        <v>32728</v>
      </c>
      <c r="C4279">
        <v>27915.0936798281</v>
      </c>
      <c r="D4279">
        <v>31583</v>
      </c>
      <c r="E4279">
        <f t="shared" si="66"/>
        <v>30742.031226609368</v>
      </c>
    </row>
    <row r="4280" spans="1:5" x14ac:dyDescent="0.4">
      <c r="A4280" t="s">
        <v>4279</v>
      </c>
      <c r="B4280">
        <v>71062</v>
      </c>
      <c r="C4280">
        <v>47188.230850279702</v>
      </c>
      <c r="D4280">
        <v>121487.272006393</v>
      </c>
      <c r="E4280">
        <f t="shared" si="66"/>
        <v>79912.500952224233</v>
      </c>
    </row>
    <row r="4281" spans="1:5" x14ac:dyDescent="0.4">
      <c r="A4281" t="s">
        <v>4280</v>
      </c>
      <c r="B4281">
        <v>0</v>
      </c>
      <c r="C4281">
        <v>33038</v>
      </c>
      <c r="D4281">
        <v>0</v>
      </c>
      <c r="E4281">
        <f t="shared" si="66"/>
        <v>11012.666666666666</v>
      </c>
    </row>
    <row r="4282" spans="1:5" x14ac:dyDescent="0.4">
      <c r="A4282" t="s">
        <v>4281</v>
      </c>
      <c r="B4282">
        <v>32728</v>
      </c>
      <c r="C4282">
        <v>33038</v>
      </c>
      <c r="D4282">
        <v>79888.712778633693</v>
      </c>
      <c r="E4282">
        <f t="shared" si="66"/>
        <v>48551.570926211229</v>
      </c>
    </row>
    <row r="4283" spans="1:5" x14ac:dyDescent="0.4">
      <c r="A4283" t="s">
        <v>4282</v>
      </c>
      <c r="B4283">
        <v>38925.349068705698</v>
      </c>
      <c r="C4283">
        <v>36696.299665411003</v>
      </c>
      <c r="D4283">
        <v>31583</v>
      </c>
      <c r="E4283">
        <f t="shared" si="66"/>
        <v>35734.882911372231</v>
      </c>
    </row>
    <row r="4284" spans="1:5" x14ac:dyDescent="0.4">
      <c r="A4284" t="s">
        <v>4283</v>
      </c>
      <c r="B4284">
        <v>82592.195561042696</v>
      </c>
      <c r="C4284">
        <v>41507.985422224498</v>
      </c>
      <c r="D4284">
        <v>28319.415326498402</v>
      </c>
      <c r="E4284">
        <f t="shared" si="66"/>
        <v>50806.532103255195</v>
      </c>
    </row>
    <row r="4285" spans="1:5" x14ac:dyDescent="0.4">
      <c r="A4285" t="s">
        <v>4284</v>
      </c>
      <c r="B4285">
        <v>37227.4462723619</v>
      </c>
      <c r="C4285">
        <v>37592.157731364197</v>
      </c>
      <c r="D4285">
        <v>35573.514096806801</v>
      </c>
      <c r="E4285">
        <f t="shared" si="66"/>
        <v>36797.706033510964</v>
      </c>
    </row>
    <row r="4286" spans="1:5" x14ac:dyDescent="0.4">
      <c r="A4286" t="s">
        <v>4285</v>
      </c>
      <c r="B4286">
        <v>50401.168509567397</v>
      </c>
      <c r="C4286">
        <v>49938.491190251501</v>
      </c>
      <c r="D4286">
        <v>40785.677321876698</v>
      </c>
      <c r="E4286">
        <f t="shared" si="66"/>
        <v>47041.779007231868</v>
      </c>
    </row>
    <row r="4287" spans="1:5" x14ac:dyDescent="0.4">
      <c r="A4287" t="s">
        <v>4286</v>
      </c>
      <c r="B4287">
        <v>71062</v>
      </c>
      <c r="C4287">
        <v>40387.825190295502</v>
      </c>
      <c r="D4287">
        <v>34175.878646355603</v>
      </c>
      <c r="E4287">
        <f t="shared" si="66"/>
        <v>48541.901278883706</v>
      </c>
    </row>
    <row r="4288" spans="1:5" x14ac:dyDescent="0.4">
      <c r="A4288" t="s">
        <v>4287</v>
      </c>
      <c r="B4288">
        <v>56945.217384864802</v>
      </c>
      <c r="C4288">
        <v>44323.834452248899</v>
      </c>
      <c r="D4288">
        <v>36635.412836071999</v>
      </c>
      <c r="E4288">
        <f t="shared" si="66"/>
        <v>45968.154891061895</v>
      </c>
    </row>
    <row r="4289" spans="1:5" x14ac:dyDescent="0.4">
      <c r="A4289" t="s">
        <v>4288</v>
      </c>
      <c r="B4289">
        <v>77305.792126952307</v>
      </c>
      <c r="C4289">
        <v>69507.500273317899</v>
      </c>
      <c r="D4289">
        <v>69608.1168924589</v>
      </c>
      <c r="E4289">
        <f t="shared" si="66"/>
        <v>72140.46976424304</v>
      </c>
    </row>
    <row r="4290" spans="1:5" x14ac:dyDescent="0.4">
      <c r="A4290" t="s">
        <v>4289</v>
      </c>
      <c r="B4290">
        <v>32728</v>
      </c>
      <c r="C4290">
        <v>33038</v>
      </c>
      <c r="D4290">
        <v>31583</v>
      </c>
      <c r="E4290">
        <f t="shared" si="66"/>
        <v>32449.666666666668</v>
      </c>
    </row>
    <row r="4291" spans="1:5" x14ac:dyDescent="0.4">
      <c r="A4291" t="s">
        <v>4290</v>
      </c>
      <c r="B4291">
        <v>105698</v>
      </c>
      <c r="C4291">
        <v>38387.912306492697</v>
      </c>
      <c r="D4291">
        <v>44257.195788070698</v>
      </c>
      <c r="E4291">
        <f t="shared" ref="E4291:E4354" si="67">AVERAGE(B4291:D4291)</f>
        <v>62781.036031521129</v>
      </c>
    </row>
    <row r="4292" spans="1:5" x14ac:dyDescent="0.4">
      <c r="A4292" t="s">
        <v>4291</v>
      </c>
      <c r="B4292">
        <v>139425.31145986301</v>
      </c>
      <c r="C4292">
        <v>96723.818057442404</v>
      </c>
      <c r="D4292">
        <v>93795.330268214995</v>
      </c>
      <c r="E4292">
        <f t="shared" si="67"/>
        <v>109981.48659517347</v>
      </c>
    </row>
    <row r="4293" spans="1:5" x14ac:dyDescent="0.4">
      <c r="A4293" t="s">
        <v>4292</v>
      </c>
      <c r="B4293">
        <v>70300.580617229003</v>
      </c>
      <c r="C4293">
        <v>89469.530650872694</v>
      </c>
      <c r="D4293">
        <v>77125.922381237498</v>
      </c>
      <c r="E4293">
        <f t="shared" si="67"/>
        <v>78965.344549779737</v>
      </c>
    </row>
    <row r="4294" spans="1:5" x14ac:dyDescent="0.4">
      <c r="A4294" t="s">
        <v>4293</v>
      </c>
      <c r="B4294">
        <v>105698</v>
      </c>
      <c r="C4294">
        <v>38257.101084550202</v>
      </c>
      <c r="D4294">
        <v>103902</v>
      </c>
      <c r="E4294">
        <f t="shared" si="67"/>
        <v>82619.033694850063</v>
      </c>
    </row>
    <row r="4295" spans="1:5" x14ac:dyDescent="0.4">
      <c r="A4295" t="s">
        <v>4294</v>
      </c>
      <c r="B4295">
        <v>62359.564850671297</v>
      </c>
      <c r="C4295">
        <v>29280.253976006599</v>
      </c>
      <c r="D4295">
        <v>54659.799696704897</v>
      </c>
      <c r="E4295">
        <f t="shared" si="67"/>
        <v>48766.539507794259</v>
      </c>
    </row>
    <row r="4296" spans="1:5" x14ac:dyDescent="0.4">
      <c r="A4296" t="s">
        <v>4295</v>
      </c>
      <c r="B4296">
        <v>37259.3922238085</v>
      </c>
      <c r="C4296">
        <v>39900.716545582902</v>
      </c>
      <c r="D4296">
        <v>34289.1211319707</v>
      </c>
      <c r="E4296">
        <f t="shared" si="67"/>
        <v>37149.743300454029</v>
      </c>
    </row>
    <row r="4297" spans="1:5" x14ac:dyDescent="0.4">
      <c r="A4297" t="s">
        <v>4296</v>
      </c>
      <c r="B4297">
        <v>90453.185214036901</v>
      </c>
      <c r="C4297">
        <v>66579.961889040394</v>
      </c>
      <c r="D4297">
        <v>78878.321947679506</v>
      </c>
      <c r="E4297">
        <f t="shared" si="67"/>
        <v>78637.156350252262</v>
      </c>
    </row>
    <row r="4298" spans="1:5" x14ac:dyDescent="0.4">
      <c r="A4298" t="s">
        <v>4297</v>
      </c>
      <c r="B4298">
        <v>71062</v>
      </c>
      <c r="C4298">
        <v>51915.760561425799</v>
      </c>
      <c r="D4298">
        <v>46922.390530476798</v>
      </c>
      <c r="E4298">
        <f t="shared" si="67"/>
        <v>56633.383697300858</v>
      </c>
    </row>
    <row r="4299" spans="1:5" x14ac:dyDescent="0.4">
      <c r="A4299" t="s">
        <v>4298</v>
      </c>
      <c r="B4299">
        <v>53929.268874467001</v>
      </c>
      <c r="C4299">
        <v>51889.727449921498</v>
      </c>
      <c r="D4299">
        <v>46941.270899540097</v>
      </c>
      <c r="E4299">
        <f t="shared" si="67"/>
        <v>50920.089074642863</v>
      </c>
    </row>
    <row r="4300" spans="1:5" x14ac:dyDescent="0.4">
      <c r="A4300" t="s">
        <v>4299</v>
      </c>
      <c r="B4300">
        <v>87118.442429655595</v>
      </c>
      <c r="C4300">
        <v>63212.198299593503</v>
      </c>
      <c r="D4300">
        <v>92598.247575122004</v>
      </c>
      <c r="E4300">
        <f t="shared" si="67"/>
        <v>80976.296101457032</v>
      </c>
    </row>
    <row r="4301" spans="1:5" x14ac:dyDescent="0.4">
      <c r="A4301" t="s">
        <v>4300</v>
      </c>
      <c r="B4301">
        <v>0</v>
      </c>
      <c r="C4301">
        <v>33038</v>
      </c>
      <c r="D4301">
        <v>0</v>
      </c>
      <c r="E4301">
        <f t="shared" si="67"/>
        <v>11012.666666666666</v>
      </c>
    </row>
    <row r="4302" spans="1:5" x14ac:dyDescent="0.4">
      <c r="A4302" t="s">
        <v>4301</v>
      </c>
      <c r="B4302">
        <v>71062</v>
      </c>
      <c r="C4302">
        <v>33038</v>
      </c>
      <c r="D4302">
        <v>36296.065171917697</v>
      </c>
      <c r="E4302">
        <f t="shared" si="67"/>
        <v>46798.688390639232</v>
      </c>
    </row>
    <row r="4303" spans="1:5" x14ac:dyDescent="0.4">
      <c r="A4303" t="s">
        <v>4302</v>
      </c>
      <c r="B4303">
        <v>71062</v>
      </c>
      <c r="C4303">
        <v>41370.950958463101</v>
      </c>
      <c r="D4303">
        <v>103902</v>
      </c>
      <c r="E4303">
        <f t="shared" si="67"/>
        <v>72111.6503194877</v>
      </c>
    </row>
    <row r="4304" spans="1:5" x14ac:dyDescent="0.4">
      <c r="A4304" t="s">
        <v>4303</v>
      </c>
      <c r="B4304">
        <v>38809.478542501398</v>
      </c>
      <c r="C4304">
        <v>33038</v>
      </c>
      <c r="D4304">
        <v>0</v>
      </c>
      <c r="E4304">
        <f t="shared" si="67"/>
        <v>23949.159514167131</v>
      </c>
    </row>
    <row r="4305" spans="1:5" x14ac:dyDescent="0.4">
      <c r="A4305" t="s">
        <v>4304</v>
      </c>
      <c r="B4305">
        <v>57804.892072029601</v>
      </c>
      <c r="C4305">
        <v>50918.781810446897</v>
      </c>
      <c r="D4305">
        <v>54642.602142752701</v>
      </c>
      <c r="E4305">
        <f t="shared" si="67"/>
        <v>54455.425341743066</v>
      </c>
    </row>
    <row r="4306" spans="1:5" x14ac:dyDescent="0.4">
      <c r="A4306" t="s">
        <v>4305</v>
      </c>
      <c r="B4306">
        <v>0</v>
      </c>
      <c r="C4306">
        <v>38225.801070718197</v>
      </c>
      <c r="D4306">
        <v>0</v>
      </c>
      <c r="E4306">
        <f t="shared" si="67"/>
        <v>12741.933690239399</v>
      </c>
    </row>
    <row r="4307" spans="1:5" x14ac:dyDescent="0.4">
      <c r="A4307" t="s">
        <v>4306</v>
      </c>
      <c r="B4307">
        <v>49078.239117634497</v>
      </c>
      <c r="C4307">
        <v>43634.176206172597</v>
      </c>
      <c r="D4307">
        <v>44838.647180291999</v>
      </c>
      <c r="E4307">
        <f t="shared" si="67"/>
        <v>45850.354168033031</v>
      </c>
    </row>
    <row r="4308" spans="1:5" x14ac:dyDescent="0.4">
      <c r="A4308" t="s">
        <v>4307</v>
      </c>
      <c r="B4308">
        <v>91457.356985881197</v>
      </c>
      <c r="C4308">
        <v>51828.760715748998</v>
      </c>
      <c r="D4308">
        <v>46573.3802053135</v>
      </c>
      <c r="E4308">
        <f t="shared" si="67"/>
        <v>63286.499302314565</v>
      </c>
    </row>
    <row r="4309" spans="1:5" x14ac:dyDescent="0.4">
      <c r="A4309" t="s">
        <v>4308</v>
      </c>
      <c r="B4309">
        <v>77839.990220309104</v>
      </c>
      <c r="C4309">
        <v>82336.615571176604</v>
      </c>
      <c r="D4309">
        <v>93270.123078201606</v>
      </c>
      <c r="E4309">
        <f t="shared" si="67"/>
        <v>84482.242956562433</v>
      </c>
    </row>
    <row r="4310" spans="1:5" x14ac:dyDescent="0.4">
      <c r="A4310" t="s">
        <v>4309</v>
      </c>
      <c r="B4310">
        <v>97223.969751970406</v>
      </c>
      <c r="C4310">
        <v>98401.231505772899</v>
      </c>
      <c r="D4310">
        <v>33457.3698338432</v>
      </c>
      <c r="E4310">
        <f t="shared" si="67"/>
        <v>76360.85703052883</v>
      </c>
    </row>
    <row r="4311" spans="1:5" x14ac:dyDescent="0.4">
      <c r="A4311" t="s">
        <v>4310</v>
      </c>
      <c r="B4311">
        <v>0</v>
      </c>
      <c r="C4311">
        <v>33038</v>
      </c>
      <c r="D4311">
        <v>31583</v>
      </c>
      <c r="E4311">
        <f t="shared" si="67"/>
        <v>21540.333333333332</v>
      </c>
    </row>
    <row r="4312" spans="1:5" x14ac:dyDescent="0.4">
      <c r="A4312" t="s">
        <v>4311</v>
      </c>
      <c r="B4312">
        <v>32728</v>
      </c>
      <c r="C4312">
        <v>35828.094312383801</v>
      </c>
      <c r="D4312">
        <v>31583</v>
      </c>
      <c r="E4312">
        <f t="shared" si="67"/>
        <v>33379.698104127929</v>
      </c>
    </row>
    <row r="4313" spans="1:5" x14ac:dyDescent="0.4">
      <c r="A4313" t="s">
        <v>4312</v>
      </c>
      <c r="B4313">
        <v>0</v>
      </c>
      <c r="C4313">
        <v>33038</v>
      </c>
      <c r="D4313">
        <v>47469.357310085397</v>
      </c>
      <c r="E4313">
        <f t="shared" si="67"/>
        <v>26835.785770028466</v>
      </c>
    </row>
    <row r="4314" spans="1:5" x14ac:dyDescent="0.4">
      <c r="A4314" t="s">
        <v>4313</v>
      </c>
      <c r="B4314">
        <v>106620.641561189</v>
      </c>
      <c r="C4314">
        <v>70917.952878701704</v>
      </c>
      <c r="D4314">
        <v>59589.146946414003</v>
      </c>
      <c r="E4314">
        <f t="shared" si="67"/>
        <v>79042.58046210157</v>
      </c>
    </row>
    <row r="4315" spans="1:5" x14ac:dyDescent="0.4">
      <c r="A4315" t="s">
        <v>4314</v>
      </c>
      <c r="B4315">
        <v>65426.546546358702</v>
      </c>
      <c r="C4315">
        <v>64706.597641234701</v>
      </c>
      <c r="D4315">
        <v>73082.280449378595</v>
      </c>
      <c r="E4315">
        <f t="shared" si="67"/>
        <v>67738.474878990659</v>
      </c>
    </row>
    <row r="4316" spans="1:5" x14ac:dyDescent="0.4">
      <c r="A4316" t="s">
        <v>4315</v>
      </c>
      <c r="B4316">
        <v>49357.336905964097</v>
      </c>
      <c r="C4316">
        <v>47320.857347562698</v>
      </c>
      <c r="D4316">
        <v>54412.880904716701</v>
      </c>
      <c r="E4316">
        <f t="shared" si="67"/>
        <v>50363.691719414499</v>
      </c>
    </row>
    <row r="4317" spans="1:5" x14ac:dyDescent="0.4">
      <c r="A4317" t="s">
        <v>4316</v>
      </c>
      <c r="B4317">
        <v>50947.462499448899</v>
      </c>
      <c r="C4317">
        <v>40766.125753521701</v>
      </c>
      <c r="D4317">
        <v>31583</v>
      </c>
      <c r="E4317">
        <f t="shared" si="67"/>
        <v>41098.8627509902</v>
      </c>
    </row>
    <row r="4318" spans="1:5" x14ac:dyDescent="0.4">
      <c r="A4318" t="s">
        <v>4317</v>
      </c>
      <c r="B4318">
        <v>108139.208606862</v>
      </c>
      <c r="C4318">
        <v>111345.39281377901</v>
      </c>
      <c r="D4318">
        <v>114270.11789137901</v>
      </c>
      <c r="E4318">
        <f t="shared" si="67"/>
        <v>111251.57310400666</v>
      </c>
    </row>
    <row r="4319" spans="1:5" x14ac:dyDescent="0.4">
      <c r="A4319" t="s">
        <v>4318</v>
      </c>
      <c r="B4319">
        <v>105698</v>
      </c>
      <c r="C4319">
        <v>38118.269036414596</v>
      </c>
      <c r="D4319">
        <v>81276.740628910906</v>
      </c>
      <c r="E4319">
        <f t="shared" si="67"/>
        <v>75031.003221775172</v>
      </c>
    </row>
    <row r="4320" spans="1:5" x14ac:dyDescent="0.4">
      <c r="A4320" t="s">
        <v>4319</v>
      </c>
      <c r="B4320">
        <v>95181.602259634703</v>
      </c>
      <c r="C4320">
        <v>75134.775918183499</v>
      </c>
      <c r="D4320">
        <v>55224.026052877998</v>
      </c>
      <c r="E4320">
        <f t="shared" si="67"/>
        <v>75180.134743565402</v>
      </c>
    </row>
    <row r="4321" spans="1:5" x14ac:dyDescent="0.4">
      <c r="A4321" t="s">
        <v>4320</v>
      </c>
      <c r="B4321">
        <v>41517.385845369499</v>
      </c>
      <c r="C4321">
        <v>39643.632461909998</v>
      </c>
      <c r="D4321">
        <v>29405.391052283001</v>
      </c>
      <c r="E4321">
        <f t="shared" si="67"/>
        <v>36855.469786520836</v>
      </c>
    </row>
    <row r="4322" spans="1:5" x14ac:dyDescent="0.4">
      <c r="A4322" t="s">
        <v>4321</v>
      </c>
      <c r="B4322">
        <v>75575.754620189793</v>
      </c>
      <c r="C4322">
        <v>56557.844326159102</v>
      </c>
      <c r="D4322">
        <v>51055.459669435702</v>
      </c>
      <c r="E4322">
        <f t="shared" si="67"/>
        <v>61063.019538594854</v>
      </c>
    </row>
    <row r="4323" spans="1:5" x14ac:dyDescent="0.4">
      <c r="A4323" t="s">
        <v>4322</v>
      </c>
      <c r="B4323">
        <v>112083.385384883</v>
      </c>
      <c r="C4323">
        <v>67035.397770106094</v>
      </c>
      <c r="D4323">
        <v>108036.020203509</v>
      </c>
      <c r="E4323">
        <f t="shared" si="67"/>
        <v>95718.267786166034</v>
      </c>
    </row>
    <row r="4324" spans="1:5" x14ac:dyDescent="0.4">
      <c r="A4324" t="s">
        <v>4323</v>
      </c>
      <c r="B4324">
        <v>44822.226872270301</v>
      </c>
      <c r="C4324">
        <v>37932.281052321698</v>
      </c>
      <c r="D4324">
        <v>40252.913939724298</v>
      </c>
      <c r="E4324">
        <f t="shared" si="67"/>
        <v>41002.473954772104</v>
      </c>
    </row>
    <row r="4325" spans="1:5" x14ac:dyDescent="0.4">
      <c r="A4325" t="s">
        <v>4324</v>
      </c>
      <c r="B4325">
        <v>93825.490746839394</v>
      </c>
      <c r="C4325">
        <v>51879.041975037799</v>
      </c>
      <c r="D4325">
        <v>47281.101220757701</v>
      </c>
      <c r="E4325">
        <f t="shared" si="67"/>
        <v>64328.544647544964</v>
      </c>
    </row>
    <row r="4326" spans="1:5" x14ac:dyDescent="0.4">
      <c r="A4326" t="s">
        <v>4325</v>
      </c>
      <c r="B4326">
        <v>0</v>
      </c>
      <c r="C4326">
        <v>28599.540981711201</v>
      </c>
      <c r="D4326">
        <v>27137.351122054301</v>
      </c>
      <c r="E4326">
        <f t="shared" si="67"/>
        <v>18578.964034588502</v>
      </c>
    </row>
    <row r="4327" spans="1:5" x14ac:dyDescent="0.4">
      <c r="A4327" t="s">
        <v>4326</v>
      </c>
      <c r="B4327">
        <v>123488.921180451</v>
      </c>
      <c r="C4327">
        <v>40927.7730747565</v>
      </c>
      <c r="D4327">
        <v>82831.754192989203</v>
      </c>
      <c r="E4327">
        <f t="shared" si="67"/>
        <v>82416.149482732231</v>
      </c>
    </row>
    <row r="4328" spans="1:5" x14ac:dyDescent="0.4">
      <c r="A4328" t="s">
        <v>4327</v>
      </c>
      <c r="B4328">
        <v>32728</v>
      </c>
      <c r="C4328">
        <v>33038</v>
      </c>
      <c r="D4328">
        <v>0</v>
      </c>
      <c r="E4328">
        <f t="shared" si="67"/>
        <v>21922</v>
      </c>
    </row>
    <row r="4329" spans="1:5" x14ac:dyDescent="0.4">
      <c r="A4329" t="s">
        <v>4328</v>
      </c>
      <c r="B4329">
        <v>63739.938233863097</v>
      </c>
      <c r="C4329">
        <v>30901.4367844318</v>
      </c>
      <c r="D4329">
        <v>45669.715071180697</v>
      </c>
      <c r="E4329">
        <f t="shared" si="67"/>
        <v>46770.363363158533</v>
      </c>
    </row>
    <row r="4330" spans="1:5" x14ac:dyDescent="0.4">
      <c r="A4330" t="s">
        <v>4329</v>
      </c>
      <c r="B4330">
        <v>53584.277092769596</v>
      </c>
      <c r="C4330">
        <v>40258.480489067901</v>
      </c>
      <c r="D4330">
        <v>78476.826048798903</v>
      </c>
      <c r="E4330">
        <f t="shared" si="67"/>
        <v>57439.861210212133</v>
      </c>
    </row>
    <row r="4331" spans="1:5" x14ac:dyDescent="0.4">
      <c r="A4331" t="s">
        <v>4330</v>
      </c>
      <c r="B4331">
        <v>41736.206746818702</v>
      </c>
      <c r="C4331">
        <v>52576.821005542202</v>
      </c>
      <c r="D4331">
        <v>36163.359735136502</v>
      </c>
      <c r="E4331">
        <f t="shared" si="67"/>
        <v>43492.129162499135</v>
      </c>
    </row>
    <row r="4332" spans="1:5" x14ac:dyDescent="0.4">
      <c r="A4332" t="s">
        <v>4331</v>
      </c>
      <c r="B4332">
        <v>114857.388451669</v>
      </c>
      <c r="C4332">
        <v>84220.437790252006</v>
      </c>
      <c r="D4332">
        <v>106541.023646923</v>
      </c>
      <c r="E4332">
        <f t="shared" si="67"/>
        <v>101872.949962948</v>
      </c>
    </row>
    <row r="4333" spans="1:5" x14ac:dyDescent="0.4">
      <c r="A4333" t="s">
        <v>4332</v>
      </c>
      <c r="B4333">
        <v>83074.115939669893</v>
      </c>
      <c r="C4333">
        <v>48303.004362799198</v>
      </c>
      <c r="D4333">
        <v>79594.389543654295</v>
      </c>
      <c r="E4333">
        <f t="shared" si="67"/>
        <v>70323.836615374472</v>
      </c>
    </row>
    <row r="4334" spans="1:5" x14ac:dyDescent="0.4">
      <c r="A4334" t="s">
        <v>4333</v>
      </c>
      <c r="B4334">
        <v>35960.090245405998</v>
      </c>
      <c r="C4334">
        <v>37349.012517044102</v>
      </c>
      <c r="D4334">
        <v>39442.894246669202</v>
      </c>
      <c r="E4334">
        <f t="shared" si="67"/>
        <v>37583.999003039768</v>
      </c>
    </row>
    <row r="4335" spans="1:5" x14ac:dyDescent="0.4">
      <c r="A4335" t="s">
        <v>4334</v>
      </c>
      <c r="B4335">
        <v>71062</v>
      </c>
      <c r="C4335">
        <v>33038</v>
      </c>
      <c r="D4335">
        <v>0</v>
      </c>
      <c r="E4335">
        <f t="shared" si="67"/>
        <v>34700</v>
      </c>
    </row>
    <row r="4336" spans="1:5" x14ac:dyDescent="0.4">
      <c r="A4336" t="s">
        <v>4335</v>
      </c>
      <c r="B4336">
        <v>58036.454453178303</v>
      </c>
      <c r="C4336">
        <v>47770.6339073075</v>
      </c>
      <c r="D4336">
        <v>81369.770558861201</v>
      </c>
      <c r="E4336">
        <f t="shared" si="67"/>
        <v>62392.286306449001</v>
      </c>
    </row>
    <row r="4337" spans="1:5" x14ac:dyDescent="0.4">
      <c r="A4337" t="s">
        <v>4336</v>
      </c>
      <c r="B4337">
        <v>32728</v>
      </c>
      <c r="C4337">
        <v>28048.309703356099</v>
      </c>
      <c r="D4337">
        <v>31583</v>
      </c>
      <c r="E4337">
        <f t="shared" si="67"/>
        <v>30786.436567785364</v>
      </c>
    </row>
    <row r="4338" spans="1:5" x14ac:dyDescent="0.4">
      <c r="A4338" t="s">
        <v>4337</v>
      </c>
      <c r="B4338">
        <v>61747.707483927297</v>
      </c>
      <c r="C4338">
        <v>64499.218149221502</v>
      </c>
      <c r="D4338">
        <v>71466.806628211605</v>
      </c>
      <c r="E4338">
        <f t="shared" si="67"/>
        <v>65904.577420453468</v>
      </c>
    </row>
    <row r="4339" spans="1:5" x14ac:dyDescent="0.4">
      <c r="A4339" t="s">
        <v>4338</v>
      </c>
      <c r="B4339">
        <v>108794.35537772599</v>
      </c>
      <c r="C4339">
        <v>103951.916112338</v>
      </c>
      <c r="D4339">
        <v>114581.25245579801</v>
      </c>
      <c r="E4339">
        <f t="shared" si="67"/>
        <v>109109.17464862065</v>
      </c>
    </row>
    <row r="4340" spans="1:5" x14ac:dyDescent="0.4">
      <c r="A4340" t="s">
        <v>4339</v>
      </c>
      <c r="B4340">
        <v>105698</v>
      </c>
      <c r="C4340">
        <v>37603.2896746568</v>
      </c>
      <c r="D4340">
        <v>44944.836198833902</v>
      </c>
      <c r="E4340">
        <f t="shared" si="67"/>
        <v>62748.708624496903</v>
      </c>
    </row>
    <row r="4341" spans="1:5" x14ac:dyDescent="0.4">
      <c r="A4341" t="s">
        <v>4340</v>
      </c>
      <c r="B4341">
        <v>0</v>
      </c>
      <c r="C4341">
        <v>33038</v>
      </c>
      <c r="D4341">
        <v>31583</v>
      </c>
      <c r="E4341">
        <f t="shared" si="67"/>
        <v>21540.333333333332</v>
      </c>
    </row>
    <row r="4342" spans="1:5" x14ac:dyDescent="0.4">
      <c r="A4342" t="s">
        <v>4341</v>
      </c>
      <c r="B4342">
        <v>99316.873899539205</v>
      </c>
      <c r="C4342">
        <v>108114.84381347601</v>
      </c>
      <c r="D4342">
        <v>112234.05187789501</v>
      </c>
      <c r="E4342">
        <f t="shared" si="67"/>
        <v>106555.25653030341</v>
      </c>
    </row>
    <row r="4343" spans="1:5" x14ac:dyDescent="0.4">
      <c r="A4343" t="s">
        <v>4342</v>
      </c>
      <c r="B4343">
        <v>39853.831071745699</v>
      </c>
      <c r="C4343">
        <v>35585.639417440703</v>
      </c>
      <c r="D4343">
        <v>27719.053125115799</v>
      </c>
      <c r="E4343">
        <f t="shared" si="67"/>
        <v>34386.174538100735</v>
      </c>
    </row>
    <row r="4344" spans="1:5" x14ac:dyDescent="0.4">
      <c r="A4344" t="s">
        <v>4343</v>
      </c>
      <c r="B4344">
        <v>181277.291078765</v>
      </c>
      <c r="C4344">
        <v>164365.65598048901</v>
      </c>
      <c r="D4344">
        <v>168870.16366086001</v>
      </c>
      <c r="E4344">
        <f t="shared" si="67"/>
        <v>171504.37024003803</v>
      </c>
    </row>
    <row r="4345" spans="1:5" x14ac:dyDescent="0.4">
      <c r="A4345" t="s">
        <v>4344</v>
      </c>
      <c r="B4345">
        <v>176005</v>
      </c>
      <c r="C4345">
        <v>49608.952875895797</v>
      </c>
      <c r="D4345">
        <v>170621</v>
      </c>
      <c r="E4345">
        <f t="shared" si="67"/>
        <v>132078.3176252986</v>
      </c>
    </row>
    <row r="4346" spans="1:5" x14ac:dyDescent="0.4">
      <c r="A4346" t="s">
        <v>4345</v>
      </c>
      <c r="B4346">
        <v>52763.792125984801</v>
      </c>
      <c r="C4346">
        <v>47505.121580726598</v>
      </c>
      <c r="D4346">
        <v>47953.139900423601</v>
      </c>
      <c r="E4346">
        <f t="shared" si="67"/>
        <v>49407.351202378341</v>
      </c>
    </row>
    <row r="4347" spans="1:5" x14ac:dyDescent="0.4">
      <c r="A4347" t="s">
        <v>4346</v>
      </c>
      <c r="B4347">
        <v>95029.019139977201</v>
      </c>
      <c r="C4347">
        <v>49060.652590477999</v>
      </c>
      <c r="D4347">
        <v>46258.724160922699</v>
      </c>
      <c r="E4347">
        <f t="shared" si="67"/>
        <v>63449.465297125957</v>
      </c>
    </row>
    <row r="4348" spans="1:5" x14ac:dyDescent="0.4">
      <c r="A4348" t="s">
        <v>4347</v>
      </c>
      <c r="B4348">
        <v>105698</v>
      </c>
      <c r="C4348">
        <v>38976.212270995697</v>
      </c>
      <c r="D4348">
        <v>64251</v>
      </c>
      <c r="E4348">
        <f t="shared" si="67"/>
        <v>69641.737423665225</v>
      </c>
    </row>
    <row r="4349" spans="1:5" x14ac:dyDescent="0.4">
      <c r="A4349" t="s">
        <v>4348</v>
      </c>
      <c r="B4349">
        <v>80515.838818022705</v>
      </c>
      <c r="C4349">
        <v>64392.5312691933</v>
      </c>
      <c r="D4349">
        <v>86432.914710654295</v>
      </c>
      <c r="E4349">
        <f t="shared" si="67"/>
        <v>77113.761599290097</v>
      </c>
    </row>
    <row r="4350" spans="1:5" x14ac:dyDescent="0.4">
      <c r="A4350" t="s">
        <v>4349</v>
      </c>
      <c r="B4350">
        <v>43636.299067770196</v>
      </c>
      <c r="C4350">
        <v>37219.958691077001</v>
      </c>
      <c r="D4350">
        <v>34824.652739354897</v>
      </c>
      <c r="E4350">
        <f t="shared" si="67"/>
        <v>38560.303499400703</v>
      </c>
    </row>
    <row r="4351" spans="1:5" x14ac:dyDescent="0.4">
      <c r="A4351" t="s">
        <v>4350</v>
      </c>
      <c r="B4351">
        <v>46430.586175836397</v>
      </c>
      <c r="C4351">
        <v>29833.141936544602</v>
      </c>
      <c r="D4351">
        <v>57162.043112798798</v>
      </c>
      <c r="E4351">
        <f t="shared" si="67"/>
        <v>44475.257075059926</v>
      </c>
    </row>
    <row r="4352" spans="1:5" x14ac:dyDescent="0.4">
      <c r="A4352" t="s">
        <v>4351</v>
      </c>
      <c r="B4352">
        <v>76781.200394027197</v>
      </c>
      <c r="C4352">
        <v>38472.741570960701</v>
      </c>
      <c r="D4352">
        <v>35081.816871490002</v>
      </c>
      <c r="E4352">
        <f t="shared" si="67"/>
        <v>50111.919612159305</v>
      </c>
    </row>
    <row r="4353" spans="1:5" x14ac:dyDescent="0.4">
      <c r="A4353" t="s">
        <v>4352</v>
      </c>
      <c r="B4353">
        <v>36338.680777472102</v>
      </c>
      <c r="C4353">
        <v>44582.532408494502</v>
      </c>
      <c r="D4353">
        <v>35109.195409628803</v>
      </c>
      <c r="E4353">
        <f t="shared" si="67"/>
        <v>38676.802865198464</v>
      </c>
    </row>
    <row r="4354" spans="1:5" x14ac:dyDescent="0.4">
      <c r="A4354" t="s">
        <v>4353</v>
      </c>
      <c r="B4354">
        <v>0</v>
      </c>
      <c r="C4354">
        <v>33038</v>
      </c>
      <c r="D4354">
        <v>0</v>
      </c>
      <c r="E4354">
        <f t="shared" si="67"/>
        <v>11012.666666666666</v>
      </c>
    </row>
    <row r="4355" spans="1:5" x14ac:dyDescent="0.4">
      <c r="A4355" t="s">
        <v>4354</v>
      </c>
      <c r="B4355">
        <v>79577.425881313597</v>
      </c>
      <c r="C4355">
        <v>65648.2201993294</v>
      </c>
      <c r="D4355">
        <v>67111.865818089398</v>
      </c>
      <c r="E4355">
        <f t="shared" ref="E4355:E4418" si="68">AVERAGE(B4355:D4355)</f>
        <v>70779.170632910798</v>
      </c>
    </row>
    <row r="4356" spans="1:5" x14ac:dyDescent="0.4">
      <c r="A4356" t="s">
        <v>4355</v>
      </c>
      <c r="B4356">
        <v>52650.142433651803</v>
      </c>
      <c r="C4356">
        <v>37390.508808909901</v>
      </c>
      <c r="D4356">
        <v>58294.360054562501</v>
      </c>
      <c r="E4356">
        <f t="shared" si="68"/>
        <v>49445.003765708068</v>
      </c>
    </row>
    <row r="4357" spans="1:5" x14ac:dyDescent="0.4">
      <c r="A4357" t="s">
        <v>4356</v>
      </c>
      <c r="B4357">
        <v>59207.018223078798</v>
      </c>
      <c r="C4357">
        <v>74610.319374523606</v>
      </c>
      <c r="D4357">
        <v>64418.021245987598</v>
      </c>
      <c r="E4357">
        <f t="shared" si="68"/>
        <v>66078.452947863334</v>
      </c>
    </row>
    <row r="4358" spans="1:5" x14ac:dyDescent="0.4">
      <c r="A4358" t="s">
        <v>4357</v>
      </c>
      <c r="B4358">
        <v>0</v>
      </c>
      <c r="C4358">
        <v>33038</v>
      </c>
      <c r="D4358">
        <v>36823.492383298399</v>
      </c>
      <c r="E4358">
        <f t="shared" si="68"/>
        <v>23287.164127766137</v>
      </c>
    </row>
    <row r="4359" spans="1:5" x14ac:dyDescent="0.4">
      <c r="A4359" t="s">
        <v>4358</v>
      </c>
      <c r="B4359">
        <v>38332.841516290297</v>
      </c>
      <c r="C4359">
        <v>38131.541729381497</v>
      </c>
      <c r="D4359">
        <v>27812.373107454699</v>
      </c>
      <c r="E4359">
        <f t="shared" si="68"/>
        <v>34758.918784375499</v>
      </c>
    </row>
    <row r="4360" spans="1:5" x14ac:dyDescent="0.4">
      <c r="A4360" t="s">
        <v>4359</v>
      </c>
      <c r="B4360">
        <v>105698</v>
      </c>
      <c r="C4360">
        <v>44949.6277819229</v>
      </c>
      <c r="D4360">
        <v>0</v>
      </c>
      <c r="E4360">
        <f t="shared" si="68"/>
        <v>50215.875927307636</v>
      </c>
    </row>
    <row r="4361" spans="1:5" x14ac:dyDescent="0.4">
      <c r="A4361" t="s">
        <v>4360</v>
      </c>
      <c r="B4361">
        <v>0</v>
      </c>
      <c r="C4361">
        <v>33038</v>
      </c>
      <c r="D4361">
        <v>0</v>
      </c>
      <c r="E4361">
        <f t="shared" si="68"/>
        <v>11012.666666666666</v>
      </c>
    </row>
    <row r="4362" spans="1:5" x14ac:dyDescent="0.4">
      <c r="A4362" t="s">
        <v>4361</v>
      </c>
      <c r="B4362">
        <v>32728</v>
      </c>
      <c r="C4362">
        <v>36511.622970282799</v>
      </c>
      <c r="D4362">
        <v>31583</v>
      </c>
      <c r="E4362">
        <f t="shared" si="68"/>
        <v>33607.540990094269</v>
      </c>
    </row>
    <row r="4363" spans="1:5" x14ac:dyDescent="0.4">
      <c r="A4363" t="s">
        <v>4362</v>
      </c>
      <c r="B4363">
        <v>35759.1499888822</v>
      </c>
      <c r="C4363">
        <v>37131.350667730803</v>
      </c>
      <c r="D4363">
        <v>33908.287626307902</v>
      </c>
      <c r="E4363">
        <f t="shared" si="68"/>
        <v>35599.596094306966</v>
      </c>
    </row>
    <row r="4364" spans="1:5" x14ac:dyDescent="0.4">
      <c r="A4364" t="s">
        <v>4363</v>
      </c>
      <c r="B4364">
        <v>38748.863489553602</v>
      </c>
      <c r="C4364">
        <v>28460.199348829701</v>
      </c>
      <c r="D4364">
        <v>40434.0453431321</v>
      </c>
      <c r="E4364">
        <f t="shared" si="68"/>
        <v>35881.036060505139</v>
      </c>
    </row>
    <row r="4365" spans="1:5" x14ac:dyDescent="0.4">
      <c r="A4365" t="s">
        <v>4364</v>
      </c>
      <c r="B4365">
        <v>0</v>
      </c>
      <c r="C4365">
        <v>33038</v>
      </c>
      <c r="D4365">
        <v>0</v>
      </c>
      <c r="E4365">
        <f t="shared" si="68"/>
        <v>11012.666666666666</v>
      </c>
    </row>
    <row r="4366" spans="1:5" x14ac:dyDescent="0.4">
      <c r="A4366" t="s">
        <v>4365</v>
      </c>
      <c r="B4366">
        <v>37153.507862699102</v>
      </c>
      <c r="C4366">
        <v>39801.1480722673</v>
      </c>
      <c r="D4366">
        <v>34089.350401054602</v>
      </c>
      <c r="E4366">
        <f t="shared" si="68"/>
        <v>37014.668778673666</v>
      </c>
    </row>
    <row r="4367" spans="1:5" x14ac:dyDescent="0.4">
      <c r="A4367" t="s">
        <v>4366</v>
      </c>
      <c r="B4367">
        <v>78879.324023592504</v>
      </c>
      <c r="C4367">
        <v>64840.559803636897</v>
      </c>
      <c r="D4367">
        <v>72516.519931624294</v>
      </c>
      <c r="E4367">
        <f t="shared" si="68"/>
        <v>72078.801252951234</v>
      </c>
    </row>
    <row r="4368" spans="1:5" x14ac:dyDescent="0.4">
      <c r="A4368" t="s">
        <v>4367</v>
      </c>
      <c r="B4368">
        <v>106966.954165549</v>
      </c>
      <c r="C4368">
        <v>68525.883878515393</v>
      </c>
      <c r="D4368">
        <v>87858.371537726605</v>
      </c>
      <c r="E4368">
        <f t="shared" si="68"/>
        <v>87783.736527263667</v>
      </c>
    </row>
    <row r="4369" spans="1:5" x14ac:dyDescent="0.4">
      <c r="A4369" t="s">
        <v>4368</v>
      </c>
      <c r="B4369">
        <v>71062</v>
      </c>
      <c r="C4369">
        <v>46008.438464628198</v>
      </c>
      <c r="D4369">
        <v>51882.294641492597</v>
      </c>
      <c r="E4369">
        <f t="shared" si="68"/>
        <v>56317.57770204026</v>
      </c>
    </row>
    <row r="4370" spans="1:5" x14ac:dyDescent="0.4">
      <c r="A4370" t="s">
        <v>4369</v>
      </c>
      <c r="B4370">
        <v>80979.682946608402</v>
      </c>
      <c r="C4370">
        <v>53364.777261647898</v>
      </c>
      <c r="D4370">
        <v>41993.239804950601</v>
      </c>
      <c r="E4370">
        <f t="shared" si="68"/>
        <v>58779.233337735634</v>
      </c>
    </row>
    <row r="4371" spans="1:5" x14ac:dyDescent="0.4">
      <c r="A4371" t="s">
        <v>4370</v>
      </c>
      <c r="B4371">
        <v>41436.489811385101</v>
      </c>
      <c r="C4371">
        <v>40357.345303098497</v>
      </c>
      <c r="D4371">
        <v>27940.5891322307</v>
      </c>
      <c r="E4371">
        <f t="shared" si="68"/>
        <v>36578.141415571437</v>
      </c>
    </row>
    <row r="4372" spans="1:5" x14ac:dyDescent="0.4">
      <c r="A4372" t="s">
        <v>4371</v>
      </c>
      <c r="B4372">
        <v>94196.146298113206</v>
      </c>
      <c r="C4372">
        <v>86111.390483020296</v>
      </c>
      <c r="D4372">
        <v>85490.254117656004</v>
      </c>
      <c r="E4372">
        <f t="shared" si="68"/>
        <v>88599.26363292984</v>
      </c>
    </row>
    <row r="4373" spans="1:5" x14ac:dyDescent="0.4">
      <c r="A4373" t="s">
        <v>4372</v>
      </c>
      <c r="B4373">
        <v>93412.828294697305</v>
      </c>
      <c r="C4373">
        <v>33038</v>
      </c>
      <c r="D4373">
        <v>76043.248502843693</v>
      </c>
      <c r="E4373">
        <f t="shared" si="68"/>
        <v>67498.025599180328</v>
      </c>
    </row>
    <row r="4374" spans="1:5" x14ac:dyDescent="0.4">
      <c r="A4374" t="s">
        <v>4373</v>
      </c>
      <c r="B4374">
        <v>60560.271450046297</v>
      </c>
      <c r="C4374">
        <v>33038</v>
      </c>
      <c r="D4374">
        <v>88324.081522941095</v>
      </c>
      <c r="E4374">
        <f t="shared" si="68"/>
        <v>60640.784324329135</v>
      </c>
    </row>
    <row r="4375" spans="1:5" x14ac:dyDescent="0.4">
      <c r="A4375" t="s">
        <v>4374</v>
      </c>
      <c r="B4375">
        <v>32728</v>
      </c>
      <c r="C4375">
        <v>33038</v>
      </c>
      <c r="D4375">
        <v>0</v>
      </c>
      <c r="E4375">
        <f t="shared" si="68"/>
        <v>21922</v>
      </c>
    </row>
    <row r="4376" spans="1:5" x14ac:dyDescent="0.4">
      <c r="A4376" t="s">
        <v>4375</v>
      </c>
      <c r="B4376">
        <v>70428.543457455497</v>
      </c>
      <c r="C4376">
        <v>55205.424758623703</v>
      </c>
      <c r="D4376">
        <v>83066.086933594997</v>
      </c>
      <c r="E4376">
        <f t="shared" si="68"/>
        <v>69566.685049891399</v>
      </c>
    </row>
    <row r="4377" spans="1:5" x14ac:dyDescent="0.4">
      <c r="A4377" t="s">
        <v>4376</v>
      </c>
      <c r="B4377">
        <v>71062</v>
      </c>
      <c r="C4377">
        <v>51435.104007662499</v>
      </c>
      <c r="D4377">
        <v>37007.823051765197</v>
      </c>
      <c r="E4377">
        <f t="shared" si="68"/>
        <v>53168.30901980924</v>
      </c>
    </row>
    <row r="4378" spans="1:5" x14ac:dyDescent="0.4">
      <c r="A4378" t="s">
        <v>4377</v>
      </c>
      <c r="B4378">
        <v>150971.571011088</v>
      </c>
      <c r="C4378">
        <v>45129.241230973901</v>
      </c>
      <c r="D4378">
        <v>177618.63185838601</v>
      </c>
      <c r="E4378">
        <f t="shared" si="68"/>
        <v>124573.14803348265</v>
      </c>
    </row>
    <row r="4379" spans="1:5" x14ac:dyDescent="0.4">
      <c r="A4379" t="s">
        <v>4378</v>
      </c>
      <c r="B4379">
        <v>105042.6348633</v>
      </c>
      <c r="C4379">
        <v>55618.653600971498</v>
      </c>
      <c r="D4379">
        <v>0</v>
      </c>
      <c r="E4379">
        <f t="shared" si="68"/>
        <v>53553.762821423828</v>
      </c>
    </row>
    <row r="4380" spans="1:5" x14ac:dyDescent="0.4">
      <c r="A4380" t="s">
        <v>4379</v>
      </c>
      <c r="B4380">
        <v>118100.98083248601</v>
      </c>
      <c r="C4380">
        <v>79072.801144385303</v>
      </c>
      <c r="D4380">
        <v>103902.9907353</v>
      </c>
      <c r="E4380">
        <f t="shared" si="68"/>
        <v>100358.92423739044</v>
      </c>
    </row>
    <row r="4381" spans="1:5" x14ac:dyDescent="0.4">
      <c r="A4381" t="s">
        <v>4380</v>
      </c>
      <c r="B4381">
        <v>94667.016093638696</v>
      </c>
      <c r="C4381">
        <v>44488.709322110299</v>
      </c>
      <c r="D4381">
        <v>64251</v>
      </c>
      <c r="E4381">
        <f t="shared" si="68"/>
        <v>67802.241805249665</v>
      </c>
    </row>
    <row r="4382" spans="1:5" x14ac:dyDescent="0.4">
      <c r="A4382" t="s">
        <v>4381</v>
      </c>
      <c r="B4382">
        <v>71062</v>
      </c>
      <c r="C4382">
        <v>47271.375496729699</v>
      </c>
      <c r="D4382">
        <v>27448.316670529599</v>
      </c>
      <c r="E4382">
        <f t="shared" si="68"/>
        <v>48593.897389086429</v>
      </c>
    </row>
    <row r="4383" spans="1:5" x14ac:dyDescent="0.4">
      <c r="A4383" t="s">
        <v>4382</v>
      </c>
      <c r="B4383">
        <v>40461.095797618698</v>
      </c>
      <c r="C4383">
        <v>33038</v>
      </c>
      <c r="D4383">
        <v>36788.939881605002</v>
      </c>
      <c r="E4383">
        <f t="shared" si="68"/>
        <v>36762.678559741238</v>
      </c>
    </row>
    <row r="4384" spans="1:5" x14ac:dyDescent="0.4">
      <c r="A4384" t="s">
        <v>4383</v>
      </c>
      <c r="B4384">
        <v>79440.810356130198</v>
      </c>
      <c r="C4384">
        <v>42232.386924934901</v>
      </c>
      <c r="D4384">
        <v>49953.059216249698</v>
      </c>
      <c r="E4384">
        <f t="shared" si="68"/>
        <v>57208.752165771606</v>
      </c>
    </row>
    <row r="4385" spans="1:5" x14ac:dyDescent="0.4">
      <c r="A4385" t="s">
        <v>4384</v>
      </c>
      <c r="B4385">
        <v>107719.605691476</v>
      </c>
      <c r="C4385">
        <v>94722.736539489997</v>
      </c>
      <c r="D4385">
        <v>85693.609599484305</v>
      </c>
      <c r="E4385">
        <f t="shared" si="68"/>
        <v>96045.317276816771</v>
      </c>
    </row>
    <row r="4386" spans="1:5" x14ac:dyDescent="0.4">
      <c r="A4386" t="s">
        <v>4385</v>
      </c>
      <c r="B4386">
        <v>71062</v>
      </c>
      <c r="C4386">
        <v>39024.632171674399</v>
      </c>
      <c r="D4386">
        <v>27934.9118856481</v>
      </c>
      <c r="E4386">
        <f t="shared" si="68"/>
        <v>46007.181352440828</v>
      </c>
    </row>
    <row r="4387" spans="1:5" x14ac:dyDescent="0.4">
      <c r="A4387" t="s">
        <v>4386</v>
      </c>
      <c r="B4387">
        <v>45184.566639176599</v>
      </c>
      <c r="C4387">
        <v>46724.461054650201</v>
      </c>
      <c r="D4387">
        <v>80652.8049709263</v>
      </c>
      <c r="E4387">
        <f t="shared" si="68"/>
        <v>57520.610888251023</v>
      </c>
    </row>
    <row r="4388" spans="1:5" x14ac:dyDescent="0.4">
      <c r="A4388" t="s">
        <v>4387</v>
      </c>
      <c r="B4388">
        <v>0</v>
      </c>
      <c r="C4388">
        <v>45601.497526985302</v>
      </c>
      <c r="D4388">
        <v>0</v>
      </c>
      <c r="E4388">
        <f t="shared" si="68"/>
        <v>15200.499175661767</v>
      </c>
    </row>
    <row r="4389" spans="1:5" x14ac:dyDescent="0.4">
      <c r="A4389" t="s">
        <v>4388</v>
      </c>
      <c r="B4389">
        <v>42907.450414686296</v>
      </c>
      <c r="C4389">
        <v>33038</v>
      </c>
      <c r="D4389">
        <v>0</v>
      </c>
      <c r="E4389">
        <f t="shared" si="68"/>
        <v>25315.150138228764</v>
      </c>
    </row>
    <row r="4390" spans="1:5" x14ac:dyDescent="0.4">
      <c r="A4390" t="s">
        <v>4389</v>
      </c>
      <c r="B4390">
        <v>63098.464844338203</v>
      </c>
      <c r="C4390">
        <v>55037.2157170543</v>
      </c>
      <c r="D4390">
        <v>43998.973096996699</v>
      </c>
      <c r="E4390">
        <f t="shared" si="68"/>
        <v>54044.8845527964</v>
      </c>
    </row>
    <row r="4391" spans="1:5" x14ac:dyDescent="0.4">
      <c r="A4391" t="s">
        <v>4390</v>
      </c>
      <c r="B4391">
        <v>71062</v>
      </c>
      <c r="C4391">
        <v>33038</v>
      </c>
      <c r="D4391">
        <v>41547.6187440746</v>
      </c>
      <c r="E4391">
        <f t="shared" si="68"/>
        <v>48549.206248024864</v>
      </c>
    </row>
    <row r="4392" spans="1:5" x14ac:dyDescent="0.4">
      <c r="A4392" t="s">
        <v>4391</v>
      </c>
      <c r="B4392">
        <v>32728</v>
      </c>
      <c r="C4392">
        <v>28157.036608302202</v>
      </c>
      <c r="D4392">
        <v>27151.950536838998</v>
      </c>
      <c r="E4392">
        <f t="shared" si="68"/>
        <v>29345.662381713733</v>
      </c>
    </row>
    <row r="4393" spans="1:5" x14ac:dyDescent="0.4">
      <c r="A4393" t="s">
        <v>4392</v>
      </c>
      <c r="B4393">
        <v>87810.176765541502</v>
      </c>
      <c r="C4393">
        <v>72605.160544671904</v>
      </c>
      <c r="D4393">
        <v>32149.250349402399</v>
      </c>
      <c r="E4393">
        <f t="shared" si="68"/>
        <v>64188.195886538604</v>
      </c>
    </row>
    <row r="4394" spans="1:5" x14ac:dyDescent="0.4">
      <c r="A4394" t="s">
        <v>4393</v>
      </c>
      <c r="B4394">
        <v>169488.63942923999</v>
      </c>
      <c r="C4394">
        <v>82932.472298156805</v>
      </c>
      <c r="D4394">
        <v>144086.08768625799</v>
      </c>
      <c r="E4394">
        <f t="shared" si="68"/>
        <v>132169.06647121825</v>
      </c>
    </row>
    <row r="4395" spans="1:5" x14ac:dyDescent="0.4">
      <c r="A4395" t="s">
        <v>4394</v>
      </c>
      <c r="B4395">
        <v>48562.000794609099</v>
      </c>
      <c r="C4395">
        <v>45598.8809605442</v>
      </c>
      <c r="D4395">
        <v>47052.697389440298</v>
      </c>
      <c r="E4395">
        <f t="shared" si="68"/>
        <v>47071.193048197863</v>
      </c>
    </row>
    <row r="4396" spans="1:5" x14ac:dyDescent="0.4">
      <c r="A4396" t="s">
        <v>4395</v>
      </c>
      <c r="B4396">
        <v>88283.402837191607</v>
      </c>
      <c r="C4396">
        <v>61390.447126865103</v>
      </c>
      <c r="D4396">
        <v>64251</v>
      </c>
      <c r="E4396">
        <f t="shared" si="68"/>
        <v>71308.283321352239</v>
      </c>
    </row>
    <row r="4397" spans="1:5" x14ac:dyDescent="0.4">
      <c r="A4397" t="s">
        <v>4396</v>
      </c>
      <c r="B4397">
        <v>91079.502169728803</v>
      </c>
      <c r="C4397">
        <v>72006.363935552406</v>
      </c>
      <c r="D4397">
        <v>64637.913733485897</v>
      </c>
      <c r="E4397">
        <f t="shared" si="68"/>
        <v>75907.926612922383</v>
      </c>
    </row>
    <row r="4398" spans="1:5" x14ac:dyDescent="0.4">
      <c r="A4398" t="s">
        <v>4397</v>
      </c>
      <c r="B4398">
        <v>0</v>
      </c>
      <c r="C4398">
        <v>39472.528405376899</v>
      </c>
      <c r="D4398">
        <v>37364.3338532376</v>
      </c>
      <c r="E4398">
        <f t="shared" si="68"/>
        <v>25612.28741953817</v>
      </c>
    </row>
    <row r="4399" spans="1:5" x14ac:dyDescent="0.4">
      <c r="A4399" t="s">
        <v>4398</v>
      </c>
      <c r="B4399">
        <v>58634.683163229201</v>
      </c>
      <c r="C4399">
        <v>61967.256210761298</v>
      </c>
      <c r="D4399">
        <v>57372.939731961102</v>
      </c>
      <c r="E4399">
        <f t="shared" si="68"/>
        <v>59324.959701983862</v>
      </c>
    </row>
    <row r="4400" spans="1:5" x14ac:dyDescent="0.4">
      <c r="A4400" t="s">
        <v>4399</v>
      </c>
      <c r="B4400">
        <v>32728</v>
      </c>
      <c r="C4400">
        <v>53506.302361210699</v>
      </c>
      <c r="D4400">
        <v>119643.065011325</v>
      </c>
      <c r="E4400">
        <f t="shared" si="68"/>
        <v>68625.789124178569</v>
      </c>
    </row>
    <row r="4401" spans="1:5" x14ac:dyDescent="0.4">
      <c r="A4401" t="s">
        <v>4400</v>
      </c>
      <c r="B4401">
        <v>32728</v>
      </c>
      <c r="C4401">
        <v>33038</v>
      </c>
      <c r="D4401">
        <v>27675.6070903707</v>
      </c>
      <c r="E4401">
        <f t="shared" si="68"/>
        <v>31147.202363456901</v>
      </c>
    </row>
    <row r="4402" spans="1:5" x14ac:dyDescent="0.4">
      <c r="A4402" t="s">
        <v>4401</v>
      </c>
      <c r="B4402">
        <v>0</v>
      </c>
      <c r="C4402">
        <v>50867.670817478698</v>
      </c>
      <c r="D4402">
        <v>57241.334601078001</v>
      </c>
      <c r="E4402">
        <f t="shared" si="68"/>
        <v>36036.335139518902</v>
      </c>
    </row>
    <row r="4403" spans="1:5" x14ac:dyDescent="0.4">
      <c r="A4403" t="s">
        <v>4402</v>
      </c>
      <c r="B4403">
        <v>100156.39717706799</v>
      </c>
      <c r="C4403">
        <v>89855.453313302103</v>
      </c>
      <c r="D4403">
        <v>88301.740456710293</v>
      </c>
      <c r="E4403">
        <f t="shared" si="68"/>
        <v>92771.196982360139</v>
      </c>
    </row>
    <row r="4404" spans="1:5" x14ac:dyDescent="0.4">
      <c r="A4404" t="s">
        <v>4403</v>
      </c>
      <c r="B4404">
        <v>53415.925853619701</v>
      </c>
      <c r="C4404">
        <v>59141.606848194002</v>
      </c>
      <c r="D4404">
        <v>43757.243270255203</v>
      </c>
      <c r="E4404">
        <f t="shared" si="68"/>
        <v>52104.925324022966</v>
      </c>
    </row>
    <row r="4405" spans="1:5" x14ac:dyDescent="0.4">
      <c r="A4405" t="s">
        <v>4404</v>
      </c>
      <c r="B4405">
        <v>71062</v>
      </c>
      <c r="C4405">
        <v>47475.029436390199</v>
      </c>
      <c r="D4405">
        <v>31583</v>
      </c>
      <c r="E4405">
        <f t="shared" si="68"/>
        <v>50040.009812130069</v>
      </c>
    </row>
    <row r="4406" spans="1:5" x14ac:dyDescent="0.4">
      <c r="A4406" t="s">
        <v>4405</v>
      </c>
      <c r="B4406">
        <v>81819.365560080099</v>
      </c>
      <c r="C4406">
        <v>43913.5598520282</v>
      </c>
      <c r="D4406">
        <v>64251</v>
      </c>
      <c r="E4406">
        <f t="shared" si="68"/>
        <v>63327.975137369438</v>
      </c>
    </row>
    <row r="4407" spans="1:5" x14ac:dyDescent="0.4">
      <c r="A4407" t="s">
        <v>4406</v>
      </c>
      <c r="B4407">
        <v>47950.6368085824</v>
      </c>
      <c r="C4407">
        <v>44491.1231906018</v>
      </c>
      <c r="D4407">
        <v>64251</v>
      </c>
      <c r="E4407">
        <f t="shared" si="68"/>
        <v>52230.919999728067</v>
      </c>
    </row>
    <row r="4408" spans="1:5" x14ac:dyDescent="0.4">
      <c r="A4408" t="s">
        <v>4407</v>
      </c>
      <c r="B4408">
        <v>71062</v>
      </c>
      <c r="C4408">
        <v>33038</v>
      </c>
      <c r="D4408">
        <v>41941.443061014899</v>
      </c>
      <c r="E4408">
        <f t="shared" si="68"/>
        <v>48680.481020338302</v>
      </c>
    </row>
    <row r="4409" spans="1:5" x14ac:dyDescent="0.4">
      <c r="A4409" t="s">
        <v>4408</v>
      </c>
      <c r="B4409">
        <v>49759.056856831499</v>
      </c>
      <c r="C4409">
        <v>46227.0213044591</v>
      </c>
      <c r="D4409">
        <v>27909.435084786099</v>
      </c>
      <c r="E4409">
        <f t="shared" si="68"/>
        <v>41298.504415358904</v>
      </c>
    </row>
    <row r="4410" spans="1:5" x14ac:dyDescent="0.4">
      <c r="A4410" t="s">
        <v>4409</v>
      </c>
      <c r="B4410">
        <v>106714.495767938</v>
      </c>
      <c r="C4410">
        <v>102237.320902778</v>
      </c>
      <c r="D4410">
        <v>56195.167584574803</v>
      </c>
      <c r="E4410">
        <f t="shared" si="68"/>
        <v>88382.328085096917</v>
      </c>
    </row>
    <row r="4411" spans="1:5" x14ac:dyDescent="0.4">
      <c r="A4411" t="s">
        <v>4410</v>
      </c>
      <c r="B4411">
        <v>105698</v>
      </c>
      <c r="C4411">
        <v>51611.9817337395</v>
      </c>
      <c r="D4411">
        <v>103902</v>
      </c>
      <c r="E4411">
        <f t="shared" si="68"/>
        <v>87070.660577913164</v>
      </c>
    </row>
    <row r="4412" spans="1:5" x14ac:dyDescent="0.4">
      <c r="A4412" t="s">
        <v>4411</v>
      </c>
      <c r="B4412">
        <v>0</v>
      </c>
      <c r="C4412">
        <v>33038</v>
      </c>
      <c r="D4412">
        <v>103902</v>
      </c>
      <c r="E4412">
        <f t="shared" si="68"/>
        <v>45646.666666666664</v>
      </c>
    </row>
    <row r="4413" spans="1:5" x14ac:dyDescent="0.4">
      <c r="A4413" t="s">
        <v>4412</v>
      </c>
      <c r="B4413">
        <v>39239.386219444903</v>
      </c>
      <c r="C4413">
        <v>28478.522180628999</v>
      </c>
      <c r="D4413">
        <v>38510.954491506498</v>
      </c>
      <c r="E4413">
        <f t="shared" si="68"/>
        <v>35409.620963860136</v>
      </c>
    </row>
    <row r="4414" spans="1:5" x14ac:dyDescent="0.4">
      <c r="A4414" t="s">
        <v>4413</v>
      </c>
      <c r="B4414">
        <v>97146.202070547093</v>
      </c>
      <c r="C4414">
        <v>51855.499773772201</v>
      </c>
      <c r="D4414">
        <v>87847.3169638494</v>
      </c>
      <c r="E4414">
        <f t="shared" si="68"/>
        <v>78949.672936056231</v>
      </c>
    </row>
    <row r="4415" spans="1:5" x14ac:dyDescent="0.4">
      <c r="A4415" t="s">
        <v>4414</v>
      </c>
      <c r="B4415">
        <v>84780.993560770294</v>
      </c>
      <c r="C4415">
        <v>28109.898839245801</v>
      </c>
      <c r="D4415">
        <v>0</v>
      </c>
      <c r="E4415">
        <f t="shared" si="68"/>
        <v>37630.297466672033</v>
      </c>
    </row>
    <row r="4416" spans="1:5" x14ac:dyDescent="0.4">
      <c r="A4416" t="s">
        <v>4415</v>
      </c>
      <c r="B4416">
        <v>135843.65455333699</v>
      </c>
      <c r="C4416">
        <v>127039.78913508001</v>
      </c>
      <c r="D4416">
        <v>137215.01585298401</v>
      </c>
      <c r="E4416">
        <f t="shared" si="68"/>
        <v>133366.15318046699</v>
      </c>
    </row>
    <row r="4417" spans="1:5" x14ac:dyDescent="0.4">
      <c r="A4417" t="s">
        <v>4416</v>
      </c>
      <c r="B4417">
        <v>113720.396208659</v>
      </c>
      <c r="C4417">
        <v>91728.554306179198</v>
      </c>
      <c r="D4417">
        <v>91020.822854463593</v>
      </c>
      <c r="E4417">
        <f t="shared" si="68"/>
        <v>98823.257789767275</v>
      </c>
    </row>
    <row r="4418" spans="1:5" x14ac:dyDescent="0.4">
      <c r="A4418" t="s">
        <v>4417</v>
      </c>
      <c r="B4418">
        <v>60408.474084962501</v>
      </c>
      <c r="C4418">
        <v>43216.6303077228</v>
      </c>
      <c r="D4418">
        <v>54575.987532972198</v>
      </c>
      <c r="E4418">
        <f t="shared" si="68"/>
        <v>52733.697308552502</v>
      </c>
    </row>
    <row r="4419" spans="1:5" x14ac:dyDescent="0.4">
      <c r="A4419" t="s">
        <v>4418</v>
      </c>
      <c r="B4419">
        <v>68588.718374843404</v>
      </c>
      <c r="C4419">
        <v>71440.329604924103</v>
      </c>
      <c r="D4419">
        <v>69883.195145001097</v>
      </c>
      <c r="E4419">
        <f t="shared" ref="E4419:E4482" si="69">AVERAGE(B4419:D4419)</f>
        <v>69970.747708256196</v>
      </c>
    </row>
    <row r="4420" spans="1:5" x14ac:dyDescent="0.4">
      <c r="A4420" t="s">
        <v>4419</v>
      </c>
      <c r="B4420">
        <v>32728</v>
      </c>
      <c r="C4420">
        <v>28061.375090790301</v>
      </c>
      <c r="D4420">
        <v>31583</v>
      </c>
      <c r="E4420">
        <f t="shared" si="69"/>
        <v>30790.7916969301</v>
      </c>
    </row>
    <row r="4421" spans="1:5" x14ac:dyDescent="0.4">
      <c r="A4421" t="s">
        <v>4420</v>
      </c>
      <c r="B4421">
        <v>71062</v>
      </c>
      <c r="C4421">
        <v>33038</v>
      </c>
      <c r="D4421">
        <v>0</v>
      </c>
      <c r="E4421">
        <f t="shared" si="69"/>
        <v>34700</v>
      </c>
    </row>
    <row r="4422" spans="1:5" x14ac:dyDescent="0.4">
      <c r="A4422" t="s">
        <v>4421</v>
      </c>
      <c r="B4422">
        <v>96799.661984802398</v>
      </c>
      <c r="C4422">
        <v>46843.819064556898</v>
      </c>
      <c r="D4422">
        <v>27909.973114699798</v>
      </c>
      <c r="E4422">
        <f t="shared" si="69"/>
        <v>57184.484721353037</v>
      </c>
    </row>
    <row r="4423" spans="1:5" x14ac:dyDescent="0.4">
      <c r="A4423" t="s">
        <v>4422</v>
      </c>
      <c r="B4423">
        <v>56474.981239095803</v>
      </c>
      <c r="C4423">
        <v>49990.407724089899</v>
      </c>
      <c r="D4423">
        <v>40820.846603376398</v>
      </c>
      <c r="E4423">
        <f t="shared" si="69"/>
        <v>49095.411855520702</v>
      </c>
    </row>
    <row r="4424" spans="1:5" x14ac:dyDescent="0.4">
      <c r="A4424" t="s">
        <v>4423</v>
      </c>
      <c r="B4424">
        <v>143649.75296333199</v>
      </c>
      <c r="C4424">
        <v>76646.470107676098</v>
      </c>
      <c r="D4424">
        <v>109894.526821701</v>
      </c>
      <c r="E4424">
        <f t="shared" si="69"/>
        <v>110063.5832975697</v>
      </c>
    </row>
    <row r="4425" spans="1:5" x14ac:dyDescent="0.4">
      <c r="A4425" t="s">
        <v>4424</v>
      </c>
      <c r="B4425">
        <v>50452.648477035204</v>
      </c>
      <c r="C4425">
        <v>29830.093389841</v>
      </c>
      <c r="D4425">
        <v>39665.833019223697</v>
      </c>
      <c r="E4425">
        <f t="shared" si="69"/>
        <v>39982.858295366634</v>
      </c>
    </row>
    <row r="4426" spans="1:5" x14ac:dyDescent="0.4">
      <c r="A4426" t="s">
        <v>4425</v>
      </c>
      <c r="B4426">
        <v>80985.080585803196</v>
      </c>
      <c r="C4426">
        <v>54517.790689339599</v>
      </c>
      <c r="D4426">
        <v>66167.998998286799</v>
      </c>
      <c r="E4426">
        <f t="shared" si="69"/>
        <v>67223.623424476536</v>
      </c>
    </row>
    <row r="4427" spans="1:5" x14ac:dyDescent="0.4">
      <c r="A4427" t="s">
        <v>4426</v>
      </c>
      <c r="B4427">
        <v>85965.230564244106</v>
      </c>
      <c r="C4427">
        <v>37720.343614456302</v>
      </c>
      <c r="D4427">
        <v>103902</v>
      </c>
      <c r="E4427">
        <f t="shared" si="69"/>
        <v>75862.52472623346</v>
      </c>
    </row>
    <row r="4428" spans="1:5" x14ac:dyDescent="0.4">
      <c r="A4428" t="s">
        <v>4427</v>
      </c>
      <c r="B4428">
        <v>40637.243997721998</v>
      </c>
      <c r="C4428">
        <v>40161.695430407097</v>
      </c>
      <c r="D4428">
        <v>44910.239687948197</v>
      </c>
      <c r="E4428">
        <f t="shared" si="69"/>
        <v>41903.059705359097</v>
      </c>
    </row>
    <row r="4429" spans="1:5" x14ac:dyDescent="0.4">
      <c r="A4429" t="s">
        <v>4428</v>
      </c>
      <c r="B4429">
        <v>39086.8904836238</v>
      </c>
      <c r="C4429">
        <v>36770.719034727299</v>
      </c>
      <c r="D4429">
        <v>36315.349006990597</v>
      </c>
      <c r="E4429">
        <f t="shared" si="69"/>
        <v>37390.986175113896</v>
      </c>
    </row>
    <row r="4430" spans="1:5" x14ac:dyDescent="0.4">
      <c r="A4430" t="s">
        <v>4429</v>
      </c>
      <c r="B4430">
        <v>36518.194280804601</v>
      </c>
      <c r="C4430">
        <v>35633.115530996802</v>
      </c>
      <c r="D4430">
        <v>95756.060785354304</v>
      </c>
      <c r="E4430">
        <f t="shared" si="69"/>
        <v>55969.123532385238</v>
      </c>
    </row>
    <row r="4431" spans="1:5" x14ac:dyDescent="0.4">
      <c r="A4431" t="s">
        <v>4430</v>
      </c>
      <c r="B4431">
        <v>0</v>
      </c>
      <c r="C4431">
        <v>27981.428648937199</v>
      </c>
      <c r="D4431">
        <v>27091</v>
      </c>
      <c r="E4431">
        <f t="shared" si="69"/>
        <v>18357.4762163124</v>
      </c>
    </row>
    <row r="4432" spans="1:5" x14ac:dyDescent="0.4">
      <c r="A4432" t="s">
        <v>4431</v>
      </c>
      <c r="B4432">
        <v>71062</v>
      </c>
      <c r="C4432">
        <v>33038</v>
      </c>
      <c r="D4432">
        <v>35774.272044498197</v>
      </c>
      <c r="E4432">
        <f t="shared" si="69"/>
        <v>46624.757348166058</v>
      </c>
    </row>
    <row r="4433" spans="1:5" x14ac:dyDescent="0.4">
      <c r="A4433" t="s">
        <v>4432</v>
      </c>
      <c r="B4433">
        <v>44553.545392884</v>
      </c>
      <c r="C4433">
        <v>36703.795574498399</v>
      </c>
      <c r="D4433">
        <v>64251</v>
      </c>
      <c r="E4433">
        <f t="shared" si="69"/>
        <v>48502.7803224608</v>
      </c>
    </row>
    <row r="4434" spans="1:5" x14ac:dyDescent="0.4">
      <c r="A4434" t="s">
        <v>4433</v>
      </c>
      <c r="B4434">
        <v>0</v>
      </c>
      <c r="C4434">
        <v>33038</v>
      </c>
      <c r="D4434">
        <v>103902</v>
      </c>
      <c r="E4434">
        <f t="shared" si="69"/>
        <v>45646.666666666664</v>
      </c>
    </row>
    <row r="4435" spans="1:5" x14ac:dyDescent="0.4">
      <c r="A4435" t="s">
        <v>4434</v>
      </c>
      <c r="B4435">
        <v>103911.436073606</v>
      </c>
      <c r="C4435">
        <v>80659.753816489305</v>
      </c>
      <c r="D4435">
        <v>75223.648859237495</v>
      </c>
      <c r="E4435">
        <f t="shared" si="69"/>
        <v>86598.27958311094</v>
      </c>
    </row>
    <row r="4436" spans="1:5" x14ac:dyDescent="0.4">
      <c r="A4436" t="s">
        <v>4435</v>
      </c>
      <c r="B4436">
        <v>128052.235010966</v>
      </c>
      <c r="C4436">
        <v>33038</v>
      </c>
      <c r="D4436">
        <v>0</v>
      </c>
      <c r="E4436">
        <f t="shared" si="69"/>
        <v>53696.745003655342</v>
      </c>
    </row>
    <row r="4437" spans="1:5" x14ac:dyDescent="0.4">
      <c r="A4437" t="s">
        <v>4436</v>
      </c>
      <c r="B4437">
        <v>51497.920661971002</v>
      </c>
      <c r="C4437">
        <v>50453.434323443602</v>
      </c>
      <c r="D4437">
        <v>47710.610714373797</v>
      </c>
      <c r="E4437">
        <f t="shared" si="69"/>
        <v>49887.321899929462</v>
      </c>
    </row>
    <row r="4438" spans="1:5" x14ac:dyDescent="0.4">
      <c r="A4438" t="s">
        <v>4437</v>
      </c>
      <c r="B4438">
        <v>105698</v>
      </c>
      <c r="C4438">
        <v>33038</v>
      </c>
      <c r="D4438">
        <v>103902</v>
      </c>
      <c r="E4438">
        <f t="shared" si="69"/>
        <v>80879.333333333328</v>
      </c>
    </row>
    <row r="4439" spans="1:5" x14ac:dyDescent="0.4">
      <c r="A4439" t="s">
        <v>4438</v>
      </c>
      <c r="B4439">
        <v>104880.33982466</v>
      </c>
      <c r="C4439">
        <v>80674.738186532704</v>
      </c>
      <c r="D4439">
        <v>103299.355747223</v>
      </c>
      <c r="E4439">
        <f t="shared" si="69"/>
        <v>96284.81125280523</v>
      </c>
    </row>
    <row r="4440" spans="1:5" x14ac:dyDescent="0.4">
      <c r="A4440" t="s">
        <v>4439</v>
      </c>
      <c r="B4440">
        <v>39410.983634282296</v>
      </c>
      <c r="C4440">
        <v>52792.986769648502</v>
      </c>
      <c r="D4440">
        <v>76622.739946977497</v>
      </c>
      <c r="E4440">
        <f t="shared" si="69"/>
        <v>56275.570116969429</v>
      </c>
    </row>
    <row r="4441" spans="1:5" x14ac:dyDescent="0.4">
      <c r="A4441" t="s">
        <v>4440</v>
      </c>
      <c r="B4441">
        <v>87126.052529089604</v>
      </c>
      <c r="C4441">
        <v>41976.699798256101</v>
      </c>
      <c r="D4441">
        <v>75938.772022261197</v>
      </c>
      <c r="E4441">
        <f t="shared" si="69"/>
        <v>68347.174783202296</v>
      </c>
    </row>
    <row r="4442" spans="1:5" x14ac:dyDescent="0.4">
      <c r="A4442" t="s">
        <v>4441</v>
      </c>
      <c r="B4442">
        <v>0</v>
      </c>
      <c r="C4442">
        <v>27968.187060591201</v>
      </c>
      <c r="D4442">
        <v>0</v>
      </c>
      <c r="E4442">
        <f t="shared" si="69"/>
        <v>9322.7290201970663</v>
      </c>
    </row>
    <row r="4443" spans="1:5" x14ac:dyDescent="0.4">
      <c r="A4443" t="s">
        <v>4442</v>
      </c>
      <c r="B4443">
        <v>0</v>
      </c>
      <c r="C4443">
        <v>33038</v>
      </c>
      <c r="D4443">
        <v>0</v>
      </c>
      <c r="E4443">
        <f t="shared" si="69"/>
        <v>11012.666666666666</v>
      </c>
    </row>
    <row r="4444" spans="1:5" x14ac:dyDescent="0.4">
      <c r="A4444" t="s">
        <v>4443</v>
      </c>
      <c r="B4444">
        <v>0</v>
      </c>
      <c r="C4444">
        <v>33038</v>
      </c>
      <c r="D4444">
        <v>0</v>
      </c>
      <c r="E4444">
        <f t="shared" si="69"/>
        <v>11012.666666666666</v>
      </c>
    </row>
    <row r="4445" spans="1:5" x14ac:dyDescent="0.4">
      <c r="A4445" t="s">
        <v>4444</v>
      </c>
      <c r="B4445">
        <v>104272.63529866</v>
      </c>
      <c r="C4445">
        <v>67113.346800370302</v>
      </c>
      <c r="D4445">
        <v>103115.24388720799</v>
      </c>
      <c r="E4445">
        <f t="shared" si="69"/>
        <v>91500.408662079426</v>
      </c>
    </row>
    <row r="4446" spans="1:5" x14ac:dyDescent="0.4">
      <c r="A4446" t="s">
        <v>4445</v>
      </c>
      <c r="B4446">
        <v>91071.022081125993</v>
      </c>
      <c r="C4446">
        <v>89029.609287705098</v>
      </c>
      <c r="D4446">
        <v>79119.020709110104</v>
      </c>
      <c r="E4446">
        <f t="shared" si="69"/>
        <v>86406.55069264707</v>
      </c>
    </row>
    <row r="4447" spans="1:5" x14ac:dyDescent="0.4">
      <c r="A4447" t="s">
        <v>4446</v>
      </c>
      <c r="B4447">
        <v>41778.241800709999</v>
      </c>
      <c r="C4447">
        <v>37611.482287594197</v>
      </c>
      <c r="D4447">
        <v>40055.420533997902</v>
      </c>
      <c r="E4447">
        <f t="shared" si="69"/>
        <v>39815.048207434033</v>
      </c>
    </row>
    <row r="4448" spans="1:5" x14ac:dyDescent="0.4">
      <c r="A4448" t="s">
        <v>4447</v>
      </c>
      <c r="B4448">
        <v>87478.148436748597</v>
      </c>
      <c r="C4448">
        <v>33038</v>
      </c>
      <c r="D4448">
        <v>0</v>
      </c>
      <c r="E4448">
        <f t="shared" si="69"/>
        <v>40172.049478916197</v>
      </c>
    </row>
    <row r="4449" spans="1:5" x14ac:dyDescent="0.4">
      <c r="A4449" t="s">
        <v>4448</v>
      </c>
      <c r="B4449">
        <v>41608.996428422899</v>
      </c>
      <c r="C4449">
        <v>33038</v>
      </c>
      <c r="D4449">
        <v>79822.765135668</v>
      </c>
      <c r="E4449">
        <f t="shared" si="69"/>
        <v>51489.920521363638</v>
      </c>
    </row>
    <row r="4450" spans="1:5" x14ac:dyDescent="0.4">
      <c r="A4450" t="s">
        <v>4449</v>
      </c>
      <c r="B4450">
        <v>101658.523762682</v>
      </c>
      <c r="C4450">
        <v>103415.249814271</v>
      </c>
      <c r="D4450">
        <v>91097.454720313195</v>
      </c>
      <c r="E4450">
        <f t="shared" si="69"/>
        <v>98723.742765755393</v>
      </c>
    </row>
    <row r="4451" spans="1:5" x14ac:dyDescent="0.4">
      <c r="A4451" t="s">
        <v>4450</v>
      </c>
      <c r="B4451">
        <v>77898.851789092107</v>
      </c>
      <c r="C4451">
        <v>73313.807976974495</v>
      </c>
      <c r="D4451">
        <v>75823.171885238204</v>
      </c>
      <c r="E4451">
        <f t="shared" si="69"/>
        <v>75678.610550434925</v>
      </c>
    </row>
    <row r="4452" spans="1:5" x14ac:dyDescent="0.4">
      <c r="A4452" t="s">
        <v>4451</v>
      </c>
      <c r="B4452">
        <v>94794.921781655605</v>
      </c>
      <c r="C4452">
        <v>56892.809026679402</v>
      </c>
      <c r="D4452">
        <v>92220.531597047797</v>
      </c>
      <c r="E4452">
        <f t="shared" si="69"/>
        <v>81302.754135127601</v>
      </c>
    </row>
    <row r="4453" spans="1:5" x14ac:dyDescent="0.4">
      <c r="A4453" t="s">
        <v>4452</v>
      </c>
      <c r="B4453">
        <v>70661.221072642395</v>
      </c>
      <c r="C4453">
        <v>68904.602475189298</v>
      </c>
      <c r="D4453">
        <v>65168.943879595499</v>
      </c>
      <c r="E4453">
        <f t="shared" si="69"/>
        <v>68244.922475809057</v>
      </c>
    </row>
    <row r="4454" spans="1:5" x14ac:dyDescent="0.4">
      <c r="A4454" t="s">
        <v>4453</v>
      </c>
      <c r="B4454">
        <v>61310.659926173103</v>
      </c>
      <c r="C4454">
        <v>36613.799551530399</v>
      </c>
      <c r="D4454">
        <v>52626.966498097703</v>
      </c>
      <c r="E4454">
        <f t="shared" si="69"/>
        <v>50183.808658600399</v>
      </c>
    </row>
    <row r="4455" spans="1:5" x14ac:dyDescent="0.4">
      <c r="A4455" t="s">
        <v>4454</v>
      </c>
      <c r="B4455">
        <v>0</v>
      </c>
      <c r="C4455">
        <v>33038</v>
      </c>
      <c r="D4455">
        <v>44282.244954768001</v>
      </c>
      <c r="E4455">
        <f t="shared" si="69"/>
        <v>25773.414984922667</v>
      </c>
    </row>
    <row r="4456" spans="1:5" x14ac:dyDescent="0.4">
      <c r="A4456" t="s">
        <v>4455</v>
      </c>
      <c r="B4456">
        <v>90070.536827333795</v>
      </c>
      <c r="C4456">
        <v>55450.629685014101</v>
      </c>
      <c r="D4456">
        <v>93073.109027395694</v>
      </c>
      <c r="E4456">
        <f t="shared" si="69"/>
        <v>79531.425179914528</v>
      </c>
    </row>
    <row r="4457" spans="1:5" x14ac:dyDescent="0.4">
      <c r="A4457" t="s">
        <v>4456</v>
      </c>
      <c r="B4457">
        <v>91899.510001064802</v>
      </c>
      <c r="C4457">
        <v>58827.311647242903</v>
      </c>
      <c r="D4457">
        <v>52652.149836039098</v>
      </c>
      <c r="E4457">
        <f t="shared" si="69"/>
        <v>67792.990494782265</v>
      </c>
    </row>
    <row r="4458" spans="1:5" x14ac:dyDescent="0.4">
      <c r="A4458" t="s">
        <v>4457</v>
      </c>
      <c r="B4458">
        <v>71062</v>
      </c>
      <c r="C4458">
        <v>36339.737442108701</v>
      </c>
      <c r="D4458">
        <v>31583</v>
      </c>
      <c r="E4458">
        <f t="shared" si="69"/>
        <v>46328.245814036229</v>
      </c>
    </row>
    <row r="4459" spans="1:5" x14ac:dyDescent="0.4">
      <c r="A4459" t="s">
        <v>4458</v>
      </c>
      <c r="B4459">
        <v>55243.633026031202</v>
      </c>
      <c r="C4459">
        <v>38372.460323084699</v>
      </c>
      <c r="D4459">
        <v>27663.378582088</v>
      </c>
      <c r="E4459">
        <f t="shared" si="69"/>
        <v>40426.490643734629</v>
      </c>
    </row>
    <row r="4460" spans="1:5" x14ac:dyDescent="0.4">
      <c r="A4460" t="s">
        <v>4459</v>
      </c>
      <c r="B4460">
        <v>176005</v>
      </c>
      <c r="C4460">
        <v>39618.714801720897</v>
      </c>
      <c r="D4460">
        <v>64251</v>
      </c>
      <c r="E4460">
        <f t="shared" si="69"/>
        <v>93291.571600573647</v>
      </c>
    </row>
    <row r="4461" spans="1:5" x14ac:dyDescent="0.4">
      <c r="A4461" t="s">
        <v>4460</v>
      </c>
      <c r="B4461">
        <v>88002.340346113895</v>
      </c>
      <c r="C4461">
        <v>42993.767379796402</v>
      </c>
      <c r="D4461">
        <v>124088.84960961201</v>
      </c>
      <c r="E4461">
        <f t="shared" si="69"/>
        <v>85028.319111840756</v>
      </c>
    </row>
    <row r="4462" spans="1:5" x14ac:dyDescent="0.4">
      <c r="A4462" t="s">
        <v>4461</v>
      </c>
      <c r="B4462">
        <v>44659.341625213303</v>
      </c>
      <c r="C4462">
        <v>33038</v>
      </c>
      <c r="D4462">
        <v>31583</v>
      </c>
      <c r="E4462">
        <f t="shared" si="69"/>
        <v>36426.780541737768</v>
      </c>
    </row>
    <row r="4463" spans="1:5" x14ac:dyDescent="0.4">
      <c r="A4463" t="s">
        <v>4462</v>
      </c>
      <c r="B4463">
        <v>79953.689465264906</v>
      </c>
      <c r="C4463">
        <v>50357.9557663421</v>
      </c>
      <c r="D4463">
        <v>73910.310338799594</v>
      </c>
      <c r="E4463">
        <f t="shared" si="69"/>
        <v>68073.985190135529</v>
      </c>
    </row>
    <row r="4464" spans="1:5" x14ac:dyDescent="0.4">
      <c r="A4464" t="s">
        <v>4463</v>
      </c>
      <c r="B4464">
        <v>71062</v>
      </c>
      <c r="C4464">
        <v>39692.4160439845</v>
      </c>
      <c r="D4464">
        <v>64251</v>
      </c>
      <c r="E4464">
        <f t="shared" si="69"/>
        <v>58335.138681328164</v>
      </c>
    </row>
    <row r="4465" spans="1:5" x14ac:dyDescent="0.4">
      <c r="A4465" t="s">
        <v>4464</v>
      </c>
      <c r="B4465">
        <v>87492.933916393202</v>
      </c>
      <c r="C4465">
        <v>67577.248590930103</v>
      </c>
      <c r="D4465">
        <v>50272.039538642202</v>
      </c>
      <c r="E4465">
        <f t="shared" si="69"/>
        <v>68447.407348655164</v>
      </c>
    </row>
    <row r="4466" spans="1:5" x14ac:dyDescent="0.4">
      <c r="A4466" t="s">
        <v>4465</v>
      </c>
      <c r="B4466">
        <v>55613.282024823799</v>
      </c>
      <c r="C4466">
        <v>54428.751697396598</v>
      </c>
      <c r="D4466">
        <v>64251</v>
      </c>
      <c r="E4466">
        <f t="shared" si="69"/>
        <v>58097.677907406796</v>
      </c>
    </row>
    <row r="4467" spans="1:5" x14ac:dyDescent="0.4">
      <c r="A4467" t="s">
        <v>4466</v>
      </c>
      <c r="B4467">
        <v>84803.468772334003</v>
      </c>
      <c r="C4467">
        <v>79504.617886744105</v>
      </c>
      <c r="D4467">
        <v>92900.496723775301</v>
      </c>
      <c r="E4467">
        <f t="shared" si="69"/>
        <v>85736.194460951141</v>
      </c>
    </row>
    <row r="4468" spans="1:5" x14ac:dyDescent="0.4">
      <c r="A4468" t="s">
        <v>4467</v>
      </c>
      <c r="B4468">
        <v>130678.600558445</v>
      </c>
      <c r="C4468">
        <v>102110.26684785599</v>
      </c>
      <c r="D4468">
        <v>95002.918559124795</v>
      </c>
      <c r="E4468">
        <f t="shared" si="69"/>
        <v>109263.92865514192</v>
      </c>
    </row>
    <row r="4469" spans="1:5" x14ac:dyDescent="0.4">
      <c r="A4469" t="s">
        <v>4468</v>
      </c>
      <c r="B4469">
        <v>110931.85976538699</v>
      </c>
      <c r="C4469">
        <v>85905.689032898794</v>
      </c>
      <c r="D4469">
        <v>86532.931431952704</v>
      </c>
      <c r="E4469">
        <f t="shared" si="69"/>
        <v>94456.826743412821</v>
      </c>
    </row>
    <row r="4470" spans="1:5" x14ac:dyDescent="0.4">
      <c r="A4470" t="s">
        <v>4469</v>
      </c>
      <c r="B4470">
        <v>0</v>
      </c>
      <c r="C4470">
        <v>57527.458287077803</v>
      </c>
      <c r="D4470">
        <v>0</v>
      </c>
      <c r="E4470">
        <f t="shared" si="69"/>
        <v>19175.819429025934</v>
      </c>
    </row>
    <row r="4471" spans="1:5" x14ac:dyDescent="0.4">
      <c r="A4471" t="s">
        <v>4470</v>
      </c>
      <c r="B4471">
        <v>32728</v>
      </c>
      <c r="C4471">
        <v>28089.812552216801</v>
      </c>
      <c r="D4471">
        <v>0</v>
      </c>
      <c r="E4471">
        <f t="shared" si="69"/>
        <v>20272.604184072265</v>
      </c>
    </row>
    <row r="4472" spans="1:5" x14ac:dyDescent="0.4">
      <c r="A4472" t="s">
        <v>4471</v>
      </c>
      <c r="B4472">
        <v>71062</v>
      </c>
      <c r="C4472">
        <v>33038</v>
      </c>
      <c r="D4472">
        <v>64251</v>
      </c>
      <c r="E4472">
        <f t="shared" si="69"/>
        <v>56117</v>
      </c>
    </row>
    <row r="4473" spans="1:5" x14ac:dyDescent="0.4">
      <c r="A4473" t="s">
        <v>4472</v>
      </c>
      <c r="B4473">
        <v>36509.156343409697</v>
      </c>
      <c r="C4473">
        <v>41710.535818705699</v>
      </c>
      <c r="D4473">
        <v>64251</v>
      </c>
      <c r="E4473">
        <f t="shared" si="69"/>
        <v>47490.230720705127</v>
      </c>
    </row>
    <row r="4474" spans="1:5" x14ac:dyDescent="0.4">
      <c r="A4474" t="s">
        <v>4473</v>
      </c>
      <c r="B4474">
        <v>43398.0177543631</v>
      </c>
      <c r="C4474">
        <v>34381.389693805002</v>
      </c>
      <c r="D4474">
        <v>34034.8034969254</v>
      </c>
      <c r="E4474">
        <f t="shared" si="69"/>
        <v>37271.403648364503</v>
      </c>
    </row>
    <row r="4475" spans="1:5" x14ac:dyDescent="0.4">
      <c r="A4475" t="s">
        <v>4474</v>
      </c>
      <c r="B4475">
        <v>40762.275517519403</v>
      </c>
      <c r="C4475">
        <v>45538.0746956773</v>
      </c>
      <c r="D4475">
        <v>31583</v>
      </c>
      <c r="E4475">
        <f t="shared" si="69"/>
        <v>39294.45007106557</v>
      </c>
    </row>
    <row r="4476" spans="1:5" x14ac:dyDescent="0.4">
      <c r="A4476" t="s">
        <v>4475</v>
      </c>
      <c r="B4476">
        <v>66947.251651894694</v>
      </c>
      <c r="C4476">
        <v>61984.555788874903</v>
      </c>
      <c r="D4476">
        <v>47969.177177633101</v>
      </c>
      <c r="E4476">
        <f t="shared" si="69"/>
        <v>58966.994872800897</v>
      </c>
    </row>
    <row r="4477" spans="1:5" x14ac:dyDescent="0.4">
      <c r="A4477" t="s">
        <v>4476</v>
      </c>
      <c r="B4477">
        <v>40762.275517519403</v>
      </c>
      <c r="C4477">
        <v>33038</v>
      </c>
      <c r="D4477">
        <v>64251</v>
      </c>
      <c r="E4477">
        <f t="shared" si="69"/>
        <v>46017.091839173132</v>
      </c>
    </row>
    <row r="4478" spans="1:5" x14ac:dyDescent="0.4">
      <c r="A4478" t="s">
        <v>4477</v>
      </c>
      <c r="B4478">
        <v>39315.850908526903</v>
      </c>
      <c r="C4478">
        <v>44800.358873826903</v>
      </c>
      <c r="D4478">
        <v>31583</v>
      </c>
      <c r="E4478">
        <f t="shared" si="69"/>
        <v>38566.403260784602</v>
      </c>
    </row>
    <row r="4479" spans="1:5" x14ac:dyDescent="0.4">
      <c r="A4479" t="s">
        <v>4478</v>
      </c>
      <c r="B4479">
        <v>46924.094716150597</v>
      </c>
      <c r="C4479">
        <v>48320.582878162102</v>
      </c>
      <c r="D4479">
        <v>45010.152739213197</v>
      </c>
      <c r="E4479">
        <f t="shared" si="69"/>
        <v>46751.610111175301</v>
      </c>
    </row>
    <row r="4480" spans="1:5" x14ac:dyDescent="0.4">
      <c r="A4480" t="s">
        <v>4479</v>
      </c>
      <c r="B4480">
        <v>40203.351850058702</v>
      </c>
      <c r="C4480">
        <v>37853.120929127101</v>
      </c>
      <c r="D4480">
        <v>37043.729347350403</v>
      </c>
      <c r="E4480">
        <f t="shared" si="69"/>
        <v>38366.73404217873</v>
      </c>
    </row>
    <row r="4481" spans="1:5" x14ac:dyDescent="0.4">
      <c r="A4481" t="s">
        <v>4480</v>
      </c>
      <c r="B4481">
        <v>71062</v>
      </c>
      <c r="C4481">
        <v>38628.100765920201</v>
      </c>
      <c r="D4481">
        <v>64251</v>
      </c>
      <c r="E4481">
        <f t="shared" si="69"/>
        <v>57980.366921973393</v>
      </c>
    </row>
    <row r="4482" spans="1:5" x14ac:dyDescent="0.4">
      <c r="A4482" t="s">
        <v>4481</v>
      </c>
      <c r="B4482">
        <v>82012.949318754603</v>
      </c>
      <c r="C4482">
        <v>45552.4998163774</v>
      </c>
      <c r="D4482">
        <v>47342.549417157301</v>
      </c>
      <c r="E4482">
        <f t="shared" si="69"/>
        <v>58302.66618409643</v>
      </c>
    </row>
    <row r="4483" spans="1:5" x14ac:dyDescent="0.4">
      <c r="A4483" t="s">
        <v>4482</v>
      </c>
      <c r="B4483">
        <v>48615.012012726504</v>
      </c>
      <c r="C4483">
        <v>48940.325223700303</v>
      </c>
      <c r="D4483">
        <v>45441.600127775702</v>
      </c>
      <c r="E4483">
        <f t="shared" ref="E4483:E4546" si="70">AVERAGE(B4483:D4483)</f>
        <v>47665.645788067508</v>
      </c>
    </row>
    <row r="4484" spans="1:5" x14ac:dyDescent="0.4">
      <c r="A4484" t="s">
        <v>4483</v>
      </c>
      <c r="B4484">
        <v>61265.183939310496</v>
      </c>
      <c r="C4484">
        <v>59966.089372018498</v>
      </c>
      <c r="D4484">
        <v>50987.099564344899</v>
      </c>
      <c r="E4484">
        <f t="shared" si="70"/>
        <v>57406.12429189129</v>
      </c>
    </row>
    <row r="4485" spans="1:5" x14ac:dyDescent="0.4">
      <c r="A4485" t="s">
        <v>4484</v>
      </c>
      <c r="B4485">
        <v>51907.273874896899</v>
      </c>
      <c r="C4485">
        <v>54658.751140665903</v>
      </c>
      <c r="D4485">
        <v>48035.260176434902</v>
      </c>
      <c r="E4485">
        <f t="shared" si="70"/>
        <v>51533.761730665901</v>
      </c>
    </row>
    <row r="4486" spans="1:5" x14ac:dyDescent="0.4">
      <c r="A4486" t="s">
        <v>4485</v>
      </c>
      <c r="B4486">
        <v>69756.236070929794</v>
      </c>
      <c r="C4486">
        <v>59719.575699511697</v>
      </c>
      <c r="D4486">
        <v>62999.533089017401</v>
      </c>
      <c r="E4486">
        <f t="shared" si="70"/>
        <v>64158.448286486295</v>
      </c>
    </row>
    <row r="4487" spans="1:5" x14ac:dyDescent="0.4">
      <c r="A4487" t="s">
        <v>4486</v>
      </c>
      <c r="B4487">
        <v>80237.866770631794</v>
      </c>
      <c r="C4487">
        <v>46292.5993600211</v>
      </c>
      <c r="D4487">
        <v>51651.574171040003</v>
      </c>
      <c r="E4487">
        <f t="shared" si="70"/>
        <v>59394.013433897635</v>
      </c>
    </row>
    <row r="4488" spans="1:5" x14ac:dyDescent="0.4">
      <c r="A4488" t="s">
        <v>4487</v>
      </c>
      <c r="B4488">
        <v>0</v>
      </c>
      <c r="C4488">
        <v>37930.801037617101</v>
      </c>
      <c r="D4488">
        <v>89335.981301720603</v>
      </c>
      <c r="E4488">
        <f t="shared" si="70"/>
        <v>42422.260779779237</v>
      </c>
    </row>
    <row r="4489" spans="1:5" x14ac:dyDescent="0.4">
      <c r="A4489" t="s">
        <v>4488</v>
      </c>
      <c r="B4489">
        <v>71062</v>
      </c>
      <c r="C4489">
        <v>33038</v>
      </c>
      <c r="D4489">
        <v>31583</v>
      </c>
      <c r="E4489">
        <f t="shared" si="70"/>
        <v>45227.666666666664</v>
      </c>
    </row>
    <row r="4490" spans="1:5" x14ac:dyDescent="0.4">
      <c r="A4490" t="s">
        <v>4489</v>
      </c>
      <c r="B4490">
        <v>93964.187866125503</v>
      </c>
      <c r="C4490">
        <v>55840.648321276603</v>
      </c>
      <c r="D4490">
        <v>39940.879372126597</v>
      </c>
      <c r="E4490">
        <f t="shared" si="70"/>
        <v>63248.571853176232</v>
      </c>
    </row>
    <row r="4491" spans="1:5" x14ac:dyDescent="0.4">
      <c r="A4491" t="s">
        <v>4490</v>
      </c>
      <c r="B4491">
        <v>49394.874026006597</v>
      </c>
      <c r="C4491">
        <v>40322.864296412503</v>
      </c>
      <c r="D4491">
        <v>38390.683544106701</v>
      </c>
      <c r="E4491">
        <f t="shared" si="70"/>
        <v>42702.807288841934</v>
      </c>
    </row>
    <row r="4492" spans="1:5" x14ac:dyDescent="0.4">
      <c r="A4492" t="s">
        <v>4491</v>
      </c>
      <c r="B4492">
        <v>71062</v>
      </c>
      <c r="C4492">
        <v>42789.339495043998</v>
      </c>
      <c r="D4492">
        <v>64251</v>
      </c>
      <c r="E4492">
        <f t="shared" si="70"/>
        <v>59367.446498347999</v>
      </c>
    </row>
    <row r="4493" spans="1:5" x14ac:dyDescent="0.4">
      <c r="A4493" t="s">
        <v>4492</v>
      </c>
      <c r="B4493">
        <v>32728</v>
      </c>
      <c r="C4493">
        <v>33038</v>
      </c>
      <c r="D4493">
        <v>34673.845160179502</v>
      </c>
      <c r="E4493">
        <f t="shared" si="70"/>
        <v>33479.948386726501</v>
      </c>
    </row>
    <row r="4494" spans="1:5" x14ac:dyDescent="0.4">
      <c r="A4494" t="s">
        <v>4493</v>
      </c>
      <c r="B4494">
        <v>0</v>
      </c>
      <c r="C4494">
        <v>33038</v>
      </c>
      <c r="D4494">
        <v>0</v>
      </c>
      <c r="E4494">
        <f t="shared" si="70"/>
        <v>11012.666666666666</v>
      </c>
    </row>
    <row r="4495" spans="1:5" x14ac:dyDescent="0.4">
      <c r="A4495" t="s">
        <v>4494</v>
      </c>
      <c r="B4495">
        <v>48370.089391278801</v>
      </c>
      <c r="C4495">
        <v>57920.051481646202</v>
      </c>
      <c r="D4495">
        <v>28381.112979309</v>
      </c>
      <c r="E4495">
        <f t="shared" si="70"/>
        <v>44890.417950744661</v>
      </c>
    </row>
    <row r="4496" spans="1:5" x14ac:dyDescent="0.4">
      <c r="A4496" t="s">
        <v>4495</v>
      </c>
      <c r="B4496">
        <v>47112.309282496601</v>
      </c>
      <c r="C4496">
        <v>39729.668850336398</v>
      </c>
      <c r="D4496">
        <v>37361.126670240599</v>
      </c>
      <c r="E4496">
        <f t="shared" si="70"/>
        <v>41401.034934357864</v>
      </c>
    </row>
    <row r="4497" spans="1:5" x14ac:dyDescent="0.4">
      <c r="A4497" t="s">
        <v>4496</v>
      </c>
      <c r="B4497">
        <v>105698</v>
      </c>
      <c r="C4497">
        <v>48671.942727390102</v>
      </c>
      <c r="D4497">
        <v>31583</v>
      </c>
      <c r="E4497">
        <f t="shared" si="70"/>
        <v>61984.314242463362</v>
      </c>
    </row>
    <row r="4498" spans="1:5" x14ac:dyDescent="0.4">
      <c r="A4498" t="s">
        <v>4497</v>
      </c>
      <c r="B4498">
        <v>105698</v>
      </c>
      <c r="C4498">
        <v>33038</v>
      </c>
      <c r="D4498">
        <v>31583</v>
      </c>
      <c r="E4498">
        <f t="shared" si="70"/>
        <v>56773</v>
      </c>
    </row>
    <row r="4499" spans="1:5" x14ac:dyDescent="0.4">
      <c r="A4499" t="s">
        <v>4498</v>
      </c>
      <c r="B4499">
        <v>94745.8370375987</v>
      </c>
      <c r="C4499">
        <v>34183.014653509301</v>
      </c>
      <c r="D4499">
        <v>76989.649879009696</v>
      </c>
      <c r="E4499">
        <f t="shared" si="70"/>
        <v>68639.500523372568</v>
      </c>
    </row>
    <row r="4500" spans="1:5" x14ac:dyDescent="0.4">
      <c r="A4500" t="s">
        <v>4499</v>
      </c>
      <c r="B4500">
        <v>0</v>
      </c>
      <c r="C4500">
        <v>33038</v>
      </c>
      <c r="D4500">
        <v>27091</v>
      </c>
      <c r="E4500">
        <f t="shared" si="70"/>
        <v>20043</v>
      </c>
    </row>
    <row r="4501" spans="1:5" x14ac:dyDescent="0.4">
      <c r="A4501" t="s">
        <v>4500</v>
      </c>
      <c r="B4501">
        <v>68095.719726279101</v>
      </c>
      <c r="C4501">
        <v>57208.857752776101</v>
      </c>
      <c r="D4501">
        <v>89675.015291365999</v>
      </c>
      <c r="E4501">
        <f t="shared" si="70"/>
        <v>71659.864256807065</v>
      </c>
    </row>
    <row r="4502" spans="1:5" x14ac:dyDescent="0.4">
      <c r="A4502" t="s">
        <v>4501</v>
      </c>
      <c r="B4502">
        <v>142629.07010301799</v>
      </c>
      <c r="C4502">
        <v>43074.580185088598</v>
      </c>
      <c r="D4502">
        <v>82831.754192989203</v>
      </c>
      <c r="E4502">
        <f t="shared" si="70"/>
        <v>89511.8014936986</v>
      </c>
    </row>
    <row r="4503" spans="1:5" x14ac:dyDescent="0.4">
      <c r="A4503" t="s">
        <v>4502</v>
      </c>
      <c r="B4503">
        <v>113939.24785374801</v>
      </c>
      <c r="C4503">
        <v>89706.939501986795</v>
      </c>
      <c r="D4503">
        <v>93058.686522175107</v>
      </c>
      <c r="E4503">
        <f t="shared" si="70"/>
        <v>98901.624625969969</v>
      </c>
    </row>
    <row r="4504" spans="1:5" x14ac:dyDescent="0.4">
      <c r="A4504" t="s">
        <v>4503</v>
      </c>
      <c r="B4504">
        <v>64071.753856944299</v>
      </c>
      <c r="C4504">
        <v>43592.939016177501</v>
      </c>
      <c r="D4504">
        <v>50705.158671486497</v>
      </c>
      <c r="E4504">
        <f t="shared" si="70"/>
        <v>52789.950514869437</v>
      </c>
    </row>
    <row r="4505" spans="1:5" x14ac:dyDescent="0.4">
      <c r="A4505" t="s">
        <v>4504</v>
      </c>
      <c r="B4505">
        <v>78476.798301426796</v>
      </c>
      <c r="C4505">
        <v>55434.205844578501</v>
      </c>
      <c r="D4505">
        <v>64050.071237345001</v>
      </c>
      <c r="E4505">
        <f t="shared" si="70"/>
        <v>65987.025127783432</v>
      </c>
    </row>
    <row r="4506" spans="1:5" x14ac:dyDescent="0.4">
      <c r="A4506" t="s">
        <v>4505</v>
      </c>
      <c r="B4506">
        <v>89249.913906772301</v>
      </c>
      <c r="C4506">
        <v>33038</v>
      </c>
      <c r="D4506">
        <v>78822.021458072006</v>
      </c>
      <c r="E4506">
        <f t="shared" si="70"/>
        <v>67036.645121614769</v>
      </c>
    </row>
    <row r="4507" spans="1:5" x14ac:dyDescent="0.4">
      <c r="A4507" t="s">
        <v>4506</v>
      </c>
      <c r="B4507">
        <v>0</v>
      </c>
      <c r="C4507">
        <v>27987.697974307801</v>
      </c>
      <c r="D4507">
        <v>0</v>
      </c>
      <c r="E4507">
        <f t="shared" si="70"/>
        <v>9329.2326581026009</v>
      </c>
    </row>
    <row r="4508" spans="1:5" x14ac:dyDescent="0.4">
      <c r="A4508" t="s">
        <v>4507</v>
      </c>
      <c r="B4508">
        <v>72151.187662843193</v>
      </c>
      <c r="C4508">
        <v>63181.474398359402</v>
      </c>
      <c r="D4508">
        <v>65929.074181468401</v>
      </c>
      <c r="E4508">
        <f t="shared" si="70"/>
        <v>67087.245414223667</v>
      </c>
    </row>
    <row r="4509" spans="1:5" x14ac:dyDescent="0.4">
      <c r="A4509" t="s">
        <v>4508</v>
      </c>
      <c r="B4509">
        <v>48606.695792811697</v>
      </c>
      <c r="C4509">
        <v>28696.060222018401</v>
      </c>
      <c r="D4509">
        <v>36894.432047284201</v>
      </c>
      <c r="E4509">
        <f t="shared" si="70"/>
        <v>38065.7293540381</v>
      </c>
    </row>
    <row r="4510" spans="1:5" x14ac:dyDescent="0.4">
      <c r="A4510" t="s">
        <v>4509</v>
      </c>
      <c r="B4510">
        <v>86571.631202556397</v>
      </c>
      <c r="C4510">
        <v>42009.660338042399</v>
      </c>
      <c r="D4510">
        <v>0</v>
      </c>
      <c r="E4510">
        <f t="shared" si="70"/>
        <v>42860.430513532927</v>
      </c>
    </row>
    <row r="4511" spans="1:5" x14ac:dyDescent="0.4">
      <c r="A4511" t="s">
        <v>4510</v>
      </c>
      <c r="B4511">
        <v>39741.143877651899</v>
      </c>
      <c r="C4511">
        <v>38271.9842608904</v>
      </c>
      <c r="D4511">
        <v>77971.209496820302</v>
      </c>
      <c r="E4511">
        <f t="shared" si="70"/>
        <v>51994.779211787529</v>
      </c>
    </row>
    <row r="4512" spans="1:5" x14ac:dyDescent="0.4">
      <c r="A4512" t="s">
        <v>4511</v>
      </c>
      <c r="B4512">
        <v>120867.598223026</v>
      </c>
      <c r="C4512">
        <v>102152.05817939701</v>
      </c>
      <c r="D4512">
        <v>114636.822742515</v>
      </c>
      <c r="E4512">
        <f t="shared" si="70"/>
        <v>112552.15971497934</v>
      </c>
    </row>
    <row r="4513" spans="1:5" x14ac:dyDescent="0.4">
      <c r="A4513" t="s">
        <v>4512</v>
      </c>
      <c r="B4513">
        <v>103234.16695301799</v>
      </c>
      <c r="C4513">
        <v>61797.951993741903</v>
      </c>
      <c r="D4513">
        <v>96434.483414294693</v>
      </c>
      <c r="E4513">
        <f t="shared" si="70"/>
        <v>87155.534120351527</v>
      </c>
    </row>
    <row r="4514" spans="1:5" x14ac:dyDescent="0.4">
      <c r="A4514" t="s">
        <v>4513</v>
      </c>
      <c r="B4514">
        <v>57134.453345736903</v>
      </c>
      <c r="C4514">
        <v>42179.127831846803</v>
      </c>
      <c r="D4514">
        <v>28239.058205364301</v>
      </c>
      <c r="E4514">
        <f t="shared" si="70"/>
        <v>42517.546460982667</v>
      </c>
    </row>
    <row r="4515" spans="1:5" x14ac:dyDescent="0.4">
      <c r="A4515" t="s">
        <v>4514</v>
      </c>
      <c r="B4515">
        <v>37820.687612740803</v>
      </c>
      <c r="C4515">
        <v>33038</v>
      </c>
      <c r="D4515">
        <v>0</v>
      </c>
      <c r="E4515">
        <f t="shared" si="70"/>
        <v>23619.562537580267</v>
      </c>
    </row>
    <row r="4516" spans="1:5" x14ac:dyDescent="0.4">
      <c r="A4516" t="s">
        <v>4515</v>
      </c>
      <c r="B4516">
        <v>86186.139107405106</v>
      </c>
      <c r="C4516">
        <v>92352.268693353195</v>
      </c>
      <c r="D4516">
        <v>83130.534498061694</v>
      </c>
      <c r="E4516">
        <f t="shared" si="70"/>
        <v>87222.980766273336</v>
      </c>
    </row>
    <row r="4517" spans="1:5" x14ac:dyDescent="0.4">
      <c r="A4517" t="s">
        <v>4516</v>
      </c>
      <c r="B4517">
        <v>36816.048024530501</v>
      </c>
      <c r="C4517">
        <v>34918.53740945</v>
      </c>
      <c r="D4517">
        <v>36424.295753957304</v>
      </c>
      <c r="E4517">
        <f t="shared" si="70"/>
        <v>36052.960395979266</v>
      </c>
    </row>
    <row r="4518" spans="1:5" x14ac:dyDescent="0.4">
      <c r="A4518" t="s">
        <v>4517</v>
      </c>
      <c r="B4518">
        <v>121909.458953291</v>
      </c>
      <c r="C4518">
        <v>42832.304718187101</v>
      </c>
      <c r="D4518">
        <v>0</v>
      </c>
      <c r="E4518">
        <f t="shared" si="70"/>
        <v>54913.921223826037</v>
      </c>
    </row>
    <row r="4519" spans="1:5" x14ac:dyDescent="0.4">
      <c r="A4519" t="s">
        <v>4518</v>
      </c>
      <c r="B4519">
        <v>0</v>
      </c>
      <c r="C4519">
        <v>44120.747514318798</v>
      </c>
      <c r="D4519">
        <v>0</v>
      </c>
      <c r="E4519">
        <f t="shared" si="70"/>
        <v>14706.915838106266</v>
      </c>
    </row>
    <row r="4520" spans="1:5" x14ac:dyDescent="0.4">
      <c r="A4520" t="s">
        <v>4519</v>
      </c>
      <c r="B4520">
        <v>37477.478579145798</v>
      </c>
      <c r="C4520">
        <v>35800.421119056402</v>
      </c>
      <c r="D4520">
        <v>39893.384264842003</v>
      </c>
      <c r="E4520">
        <f t="shared" si="70"/>
        <v>37723.761321014732</v>
      </c>
    </row>
    <row r="4521" spans="1:5" x14ac:dyDescent="0.4">
      <c r="A4521" t="s">
        <v>4520</v>
      </c>
      <c r="B4521">
        <v>71062</v>
      </c>
      <c r="C4521">
        <v>28277.603987235299</v>
      </c>
      <c r="D4521">
        <v>283307</v>
      </c>
      <c r="E4521">
        <f t="shared" si="70"/>
        <v>127548.86799574509</v>
      </c>
    </row>
    <row r="4522" spans="1:5" x14ac:dyDescent="0.4">
      <c r="A4522" t="s">
        <v>4521</v>
      </c>
      <c r="B4522">
        <v>107200.876638081</v>
      </c>
      <c r="C4522">
        <v>100449.205233375</v>
      </c>
      <c r="D4522">
        <v>92281.499809858593</v>
      </c>
      <c r="E4522">
        <f t="shared" si="70"/>
        <v>99977.193893771546</v>
      </c>
    </row>
    <row r="4523" spans="1:5" x14ac:dyDescent="0.4">
      <c r="A4523" t="s">
        <v>4522</v>
      </c>
      <c r="B4523">
        <v>71062</v>
      </c>
      <c r="C4523">
        <v>33038</v>
      </c>
      <c r="D4523">
        <v>64251</v>
      </c>
      <c r="E4523">
        <f t="shared" si="70"/>
        <v>56117</v>
      </c>
    </row>
    <row r="4524" spans="1:5" x14ac:dyDescent="0.4">
      <c r="A4524" t="s">
        <v>4523</v>
      </c>
      <c r="B4524">
        <v>82575.315175590207</v>
      </c>
      <c r="C4524">
        <v>45069.719121710703</v>
      </c>
      <c r="D4524">
        <v>36296.065171917697</v>
      </c>
      <c r="E4524">
        <f t="shared" si="70"/>
        <v>54647.0331564062</v>
      </c>
    </row>
    <row r="4525" spans="1:5" x14ac:dyDescent="0.4">
      <c r="A4525" t="s">
        <v>4524</v>
      </c>
      <c r="B4525">
        <v>46841.593047801602</v>
      </c>
      <c r="C4525">
        <v>61752.2718503656</v>
      </c>
      <c r="D4525">
        <v>78299.326063943896</v>
      </c>
      <c r="E4525">
        <f t="shared" si="70"/>
        <v>62297.730320703704</v>
      </c>
    </row>
    <row r="4526" spans="1:5" x14ac:dyDescent="0.4">
      <c r="A4526" t="s">
        <v>4525</v>
      </c>
      <c r="B4526">
        <v>140508.67559040699</v>
      </c>
      <c r="C4526">
        <v>117550.34894213401</v>
      </c>
      <c r="D4526">
        <v>134572.748156744</v>
      </c>
      <c r="E4526">
        <f t="shared" si="70"/>
        <v>130877.257563095</v>
      </c>
    </row>
    <row r="4527" spans="1:5" x14ac:dyDescent="0.4">
      <c r="A4527" t="s">
        <v>4526</v>
      </c>
      <c r="B4527">
        <v>39720.634440617097</v>
      </c>
      <c r="C4527">
        <v>37778.852261631</v>
      </c>
      <c r="D4527">
        <v>28356.1404090955</v>
      </c>
      <c r="E4527">
        <f t="shared" si="70"/>
        <v>35285.209037114539</v>
      </c>
    </row>
    <row r="4528" spans="1:5" x14ac:dyDescent="0.4">
      <c r="A4528" t="s">
        <v>4527</v>
      </c>
      <c r="B4528">
        <v>97155.718993444898</v>
      </c>
      <c r="C4528">
        <v>95940.722453232796</v>
      </c>
      <c r="D4528">
        <v>62836.321147147901</v>
      </c>
      <c r="E4528">
        <f t="shared" si="70"/>
        <v>85310.920864608532</v>
      </c>
    </row>
    <row r="4529" spans="1:5" x14ac:dyDescent="0.4">
      <c r="A4529" t="s">
        <v>4528</v>
      </c>
      <c r="B4529">
        <v>40029.578944893598</v>
      </c>
      <c r="C4529">
        <v>44582.532408494502</v>
      </c>
      <c r="D4529">
        <v>0</v>
      </c>
      <c r="E4529">
        <f t="shared" si="70"/>
        <v>28204.037117796033</v>
      </c>
    </row>
    <row r="4530" spans="1:5" x14ac:dyDescent="0.4">
      <c r="A4530" t="s">
        <v>4529</v>
      </c>
      <c r="B4530">
        <v>105698</v>
      </c>
      <c r="C4530">
        <v>50167.175480828402</v>
      </c>
      <c r="D4530">
        <v>103902</v>
      </c>
      <c r="E4530">
        <f t="shared" si="70"/>
        <v>86589.058493609467</v>
      </c>
    </row>
    <row r="4531" spans="1:5" x14ac:dyDescent="0.4">
      <c r="A4531" t="s">
        <v>4530</v>
      </c>
      <c r="B4531">
        <v>0</v>
      </c>
      <c r="C4531">
        <v>33038</v>
      </c>
      <c r="D4531">
        <v>0</v>
      </c>
      <c r="E4531">
        <f t="shared" si="70"/>
        <v>11012.666666666666</v>
      </c>
    </row>
    <row r="4532" spans="1:5" x14ac:dyDescent="0.4">
      <c r="A4532" t="s">
        <v>4531</v>
      </c>
      <c r="B4532">
        <v>90729.598750033503</v>
      </c>
      <c r="C4532">
        <v>90023.332855720102</v>
      </c>
      <c r="D4532">
        <v>31070.268374166899</v>
      </c>
      <c r="E4532">
        <f t="shared" si="70"/>
        <v>70607.733326640169</v>
      </c>
    </row>
    <row r="4533" spans="1:5" x14ac:dyDescent="0.4">
      <c r="A4533" t="s">
        <v>4532</v>
      </c>
      <c r="B4533">
        <v>41225.484440433502</v>
      </c>
      <c r="C4533">
        <v>60300.1018698997</v>
      </c>
      <c r="D4533">
        <v>54563.980451292002</v>
      </c>
      <c r="E4533">
        <f t="shared" si="70"/>
        <v>52029.855587208403</v>
      </c>
    </row>
    <row r="4534" spans="1:5" x14ac:dyDescent="0.4">
      <c r="A4534" t="s">
        <v>4533</v>
      </c>
      <c r="B4534">
        <v>71062</v>
      </c>
      <c r="C4534">
        <v>28282.699241333099</v>
      </c>
      <c r="D4534">
        <v>0</v>
      </c>
      <c r="E4534">
        <f t="shared" si="70"/>
        <v>33114.899747111034</v>
      </c>
    </row>
    <row r="4535" spans="1:5" x14ac:dyDescent="0.4">
      <c r="A4535" t="s">
        <v>4534</v>
      </c>
      <c r="B4535">
        <v>83922.489014918101</v>
      </c>
      <c r="C4535">
        <v>43993.147133985498</v>
      </c>
      <c r="D4535">
        <v>55545.620315178203</v>
      </c>
      <c r="E4535">
        <f t="shared" si="70"/>
        <v>61153.752154693939</v>
      </c>
    </row>
    <row r="4536" spans="1:5" x14ac:dyDescent="0.4">
      <c r="A4536" t="s">
        <v>4535</v>
      </c>
      <c r="B4536">
        <v>67486.608976553194</v>
      </c>
      <c r="C4536">
        <v>60494.573211141404</v>
      </c>
      <c r="D4536">
        <v>57791.478073974402</v>
      </c>
      <c r="E4536">
        <f t="shared" si="70"/>
        <v>61924.220087222995</v>
      </c>
    </row>
    <row r="4537" spans="1:5" x14ac:dyDescent="0.4">
      <c r="A4537" t="s">
        <v>4536</v>
      </c>
      <c r="B4537">
        <v>156258.78059249499</v>
      </c>
      <c r="C4537">
        <v>109129.600129664</v>
      </c>
      <c r="D4537">
        <v>138592.26137176401</v>
      </c>
      <c r="E4537">
        <f t="shared" si="70"/>
        <v>134660.21403130767</v>
      </c>
    </row>
    <row r="4538" spans="1:5" x14ac:dyDescent="0.4">
      <c r="A4538" t="s">
        <v>4537</v>
      </c>
      <c r="B4538">
        <v>59476.8998512299</v>
      </c>
      <c r="C4538">
        <v>77035.837020302497</v>
      </c>
      <c r="D4538">
        <v>59820.940529707797</v>
      </c>
      <c r="E4538">
        <f t="shared" si="70"/>
        <v>65444.559133746727</v>
      </c>
    </row>
    <row r="4539" spans="1:5" x14ac:dyDescent="0.4">
      <c r="A4539" t="s">
        <v>4538</v>
      </c>
      <c r="B4539">
        <v>82546.424608138797</v>
      </c>
      <c r="C4539">
        <v>84551.717412237296</v>
      </c>
      <c r="D4539">
        <v>84352.093846560296</v>
      </c>
      <c r="E4539">
        <f t="shared" si="70"/>
        <v>83816.745288978796</v>
      </c>
    </row>
    <row r="4540" spans="1:5" x14ac:dyDescent="0.4">
      <c r="A4540" t="s">
        <v>4539</v>
      </c>
      <c r="B4540">
        <v>105698</v>
      </c>
      <c r="C4540">
        <v>46962.596775169899</v>
      </c>
      <c r="D4540">
        <v>88286.609263823702</v>
      </c>
      <c r="E4540">
        <f t="shared" si="70"/>
        <v>80315.735346331203</v>
      </c>
    </row>
    <row r="4541" spans="1:5" x14ac:dyDescent="0.4">
      <c r="A4541" t="s">
        <v>4540</v>
      </c>
      <c r="B4541">
        <v>90416.223773016696</v>
      </c>
      <c r="C4541">
        <v>88065.301333799405</v>
      </c>
      <c r="D4541">
        <v>80038.1868739731</v>
      </c>
      <c r="E4541">
        <f t="shared" si="70"/>
        <v>86173.237326929739</v>
      </c>
    </row>
    <row r="4542" spans="1:5" x14ac:dyDescent="0.4">
      <c r="A4542" t="s">
        <v>4541</v>
      </c>
      <c r="B4542">
        <v>44624.184591568097</v>
      </c>
      <c r="C4542">
        <v>37573.057161387602</v>
      </c>
      <c r="D4542">
        <v>38616.9692595632</v>
      </c>
      <c r="E4542">
        <f t="shared" si="70"/>
        <v>40271.403670839638</v>
      </c>
    </row>
    <row r="4543" spans="1:5" x14ac:dyDescent="0.4">
      <c r="A4543" t="s">
        <v>4542</v>
      </c>
      <c r="B4543">
        <v>120352.930483519</v>
      </c>
      <c r="C4543">
        <v>87212.026837508995</v>
      </c>
      <c r="D4543">
        <v>94362.907714695801</v>
      </c>
      <c r="E4543">
        <f t="shared" si="70"/>
        <v>100642.62167857459</v>
      </c>
    </row>
    <row r="4544" spans="1:5" x14ac:dyDescent="0.4">
      <c r="A4544" t="s">
        <v>4543</v>
      </c>
      <c r="B4544">
        <v>41160.0238764444</v>
      </c>
      <c r="C4544">
        <v>49850.597669475799</v>
      </c>
      <c r="D4544">
        <v>37955.2402458305</v>
      </c>
      <c r="E4544">
        <f t="shared" si="70"/>
        <v>42988.620597250236</v>
      </c>
    </row>
    <row r="4545" spans="1:5" x14ac:dyDescent="0.4">
      <c r="A4545" t="s">
        <v>4544</v>
      </c>
      <c r="B4545">
        <v>89341.676357824603</v>
      </c>
      <c r="C4545">
        <v>53063.302423656503</v>
      </c>
      <c r="D4545">
        <v>84664.520424663395</v>
      </c>
      <c r="E4545">
        <f t="shared" si="70"/>
        <v>75689.833068714826</v>
      </c>
    </row>
    <row r="4546" spans="1:5" x14ac:dyDescent="0.4">
      <c r="A4546" t="s">
        <v>4545</v>
      </c>
      <c r="B4546">
        <v>82335.8417303186</v>
      </c>
      <c r="C4546">
        <v>57263.386864290798</v>
      </c>
      <c r="D4546">
        <v>65593.269428835396</v>
      </c>
      <c r="E4546">
        <f t="shared" si="70"/>
        <v>68397.499341148257</v>
      </c>
    </row>
    <row r="4547" spans="1:5" x14ac:dyDescent="0.4">
      <c r="A4547" t="s">
        <v>4546</v>
      </c>
      <c r="B4547">
        <v>58124.311937230399</v>
      </c>
      <c r="C4547">
        <v>30418.209516662399</v>
      </c>
      <c r="D4547">
        <v>42825.526026372201</v>
      </c>
      <c r="E4547">
        <f t="shared" ref="E4547:E4610" si="71">AVERAGE(B4547:D4547)</f>
        <v>43789.349160088335</v>
      </c>
    </row>
    <row r="4548" spans="1:5" x14ac:dyDescent="0.4">
      <c r="A4548" t="s">
        <v>4547</v>
      </c>
      <c r="B4548">
        <v>40096.643739353203</v>
      </c>
      <c r="C4548">
        <v>38368.281602961499</v>
      </c>
      <c r="D4548">
        <v>37616.326206343598</v>
      </c>
      <c r="E4548">
        <f t="shared" si="71"/>
        <v>38693.750516219436</v>
      </c>
    </row>
    <row r="4549" spans="1:5" x14ac:dyDescent="0.4">
      <c r="A4549" t="s">
        <v>4548</v>
      </c>
      <c r="B4549">
        <v>44731.698782500403</v>
      </c>
      <c r="C4549">
        <v>40341.315652864498</v>
      </c>
      <c r="D4549">
        <v>33821.649948885999</v>
      </c>
      <c r="E4549">
        <f t="shared" si="71"/>
        <v>39631.5547947503</v>
      </c>
    </row>
    <row r="4550" spans="1:5" x14ac:dyDescent="0.4">
      <c r="A4550" t="s">
        <v>4549</v>
      </c>
      <c r="B4550">
        <v>49277.3455097677</v>
      </c>
      <c r="C4550">
        <v>61877.171976569298</v>
      </c>
      <c r="D4550">
        <v>39845.883774474103</v>
      </c>
      <c r="E4550">
        <f t="shared" si="71"/>
        <v>50333.467086937024</v>
      </c>
    </row>
    <row r="4551" spans="1:5" x14ac:dyDescent="0.4">
      <c r="A4551" t="s">
        <v>4550</v>
      </c>
      <c r="B4551">
        <v>52192.178715647897</v>
      </c>
      <c r="C4551">
        <v>57677.569777619603</v>
      </c>
      <c r="D4551">
        <v>52046.1681341445</v>
      </c>
      <c r="E4551">
        <f t="shared" si="71"/>
        <v>53971.972209137333</v>
      </c>
    </row>
    <row r="4552" spans="1:5" x14ac:dyDescent="0.4">
      <c r="A4552" t="s">
        <v>4551</v>
      </c>
      <c r="B4552">
        <v>57369.752266847499</v>
      </c>
      <c r="C4552">
        <v>61857.540010829398</v>
      </c>
      <c r="D4552">
        <v>56962.501672572696</v>
      </c>
      <c r="E4552">
        <f t="shared" si="71"/>
        <v>58729.931316749862</v>
      </c>
    </row>
    <row r="4553" spans="1:5" x14ac:dyDescent="0.4">
      <c r="A4553" t="s">
        <v>4552</v>
      </c>
      <c r="B4553">
        <v>103662.82082953901</v>
      </c>
      <c r="C4553">
        <v>46343.677247999003</v>
      </c>
      <c r="D4553">
        <v>95142.708056718096</v>
      </c>
      <c r="E4553">
        <f t="shared" si="71"/>
        <v>81716.402044752031</v>
      </c>
    </row>
    <row r="4554" spans="1:5" x14ac:dyDescent="0.4">
      <c r="A4554" t="s">
        <v>4553</v>
      </c>
      <c r="B4554">
        <v>47631.368530298903</v>
      </c>
      <c r="C4554">
        <v>44080.160154380101</v>
      </c>
      <c r="D4554">
        <v>27849.238988322799</v>
      </c>
      <c r="E4554">
        <f t="shared" si="71"/>
        <v>39853.58922433394</v>
      </c>
    </row>
    <row r="4555" spans="1:5" x14ac:dyDescent="0.4">
      <c r="A4555" t="s">
        <v>4554</v>
      </c>
      <c r="B4555">
        <v>108714.47851664601</v>
      </c>
      <c r="C4555">
        <v>83820.432155587696</v>
      </c>
      <c r="D4555">
        <v>77900.052554282607</v>
      </c>
      <c r="E4555">
        <f t="shared" si="71"/>
        <v>90144.987742172103</v>
      </c>
    </row>
    <row r="4556" spans="1:5" x14ac:dyDescent="0.4">
      <c r="A4556" t="s">
        <v>4555</v>
      </c>
      <c r="B4556">
        <v>63565.147476901802</v>
      </c>
      <c r="C4556">
        <v>44549.980248314998</v>
      </c>
      <c r="D4556">
        <v>55254.937483799498</v>
      </c>
      <c r="E4556">
        <f t="shared" si="71"/>
        <v>54456.688403005428</v>
      </c>
    </row>
    <row r="4557" spans="1:5" x14ac:dyDescent="0.4">
      <c r="A4557" t="s">
        <v>4556</v>
      </c>
      <c r="B4557">
        <v>0</v>
      </c>
      <c r="C4557">
        <v>33038</v>
      </c>
      <c r="D4557">
        <v>0</v>
      </c>
      <c r="E4557">
        <f t="shared" si="71"/>
        <v>11012.666666666666</v>
      </c>
    </row>
    <row r="4558" spans="1:5" x14ac:dyDescent="0.4">
      <c r="A4558" t="s">
        <v>4557</v>
      </c>
      <c r="B4558">
        <v>87980.814098689996</v>
      </c>
      <c r="C4558">
        <v>78461.617564816799</v>
      </c>
      <c r="D4558">
        <v>71276.734657710898</v>
      </c>
      <c r="E4558">
        <f t="shared" si="71"/>
        <v>79239.72210707255</v>
      </c>
    </row>
    <row r="4559" spans="1:5" x14ac:dyDescent="0.4">
      <c r="A4559" t="s">
        <v>4558</v>
      </c>
      <c r="B4559">
        <v>50098.057507587197</v>
      </c>
      <c r="C4559">
        <v>45542.453394024204</v>
      </c>
      <c r="D4559">
        <v>28403.765567795501</v>
      </c>
      <c r="E4559">
        <f t="shared" si="71"/>
        <v>41348.092156468971</v>
      </c>
    </row>
    <row r="4560" spans="1:5" x14ac:dyDescent="0.4">
      <c r="A4560" t="s">
        <v>4559</v>
      </c>
      <c r="B4560">
        <v>61423.994621322803</v>
      </c>
      <c r="C4560">
        <v>28766.674333655501</v>
      </c>
      <c r="D4560">
        <v>36474.902276290297</v>
      </c>
      <c r="E4560">
        <f t="shared" si="71"/>
        <v>42221.857077089539</v>
      </c>
    </row>
    <row r="4561" spans="1:5" x14ac:dyDescent="0.4">
      <c r="A4561" t="s">
        <v>4560</v>
      </c>
      <c r="B4561">
        <v>94030.140869197101</v>
      </c>
      <c r="C4561">
        <v>57809.173525994098</v>
      </c>
      <c r="D4561">
        <v>103902</v>
      </c>
      <c r="E4561">
        <f t="shared" si="71"/>
        <v>85247.104798397064</v>
      </c>
    </row>
    <row r="4562" spans="1:5" x14ac:dyDescent="0.4">
      <c r="A4562" t="s">
        <v>4561</v>
      </c>
      <c r="B4562">
        <v>62955.582503810103</v>
      </c>
      <c r="C4562">
        <v>69944.737582234404</v>
      </c>
      <c r="D4562">
        <v>77697.210086813793</v>
      </c>
      <c r="E4562">
        <f t="shared" si="71"/>
        <v>70199.176724286095</v>
      </c>
    </row>
    <row r="4563" spans="1:5" x14ac:dyDescent="0.4">
      <c r="A4563" t="s">
        <v>4562</v>
      </c>
      <c r="B4563">
        <v>38005.937475637402</v>
      </c>
      <c r="C4563">
        <v>44491.1231906018</v>
      </c>
      <c r="D4563">
        <v>35924.546698179802</v>
      </c>
      <c r="E4563">
        <f t="shared" si="71"/>
        <v>39473.869121472999</v>
      </c>
    </row>
    <row r="4564" spans="1:5" x14ac:dyDescent="0.4">
      <c r="A4564" t="s">
        <v>4563</v>
      </c>
      <c r="B4564">
        <v>0</v>
      </c>
      <c r="C4564">
        <v>27944.9738368855</v>
      </c>
      <c r="D4564">
        <v>31583</v>
      </c>
      <c r="E4564">
        <f t="shared" si="71"/>
        <v>19842.6579456285</v>
      </c>
    </row>
    <row r="4565" spans="1:5" x14ac:dyDescent="0.4">
      <c r="A4565" t="s">
        <v>4564</v>
      </c>
      <c r="B4565">
        <v>71062</v>
      </c>
      <c r="C4565">
        <v>38628.100765920201</v>
      </c>
      <c r="D4565">
        <v>0</v>
      </c>
      <c r="E4565">
        <f t="shared" si="71"/>
        <v>36563.3669219734</v>
      </c>
    </row>
    <row r="4566" spans="1:5" x14ac:dyDescent="0.4">
      <c r="A4566" t="s">
        <v>4565</v>
      </c>
      <c r="B4566">
        <v>37989.674994778303</v>
      </c>
      <c r="C4566">
        <v>33038</v>
      </c>
      <c r="D4566">
        <v>31583</v>
      </c>
      <c r="E4566">
        <f t="shared" si="71"/>
        <v>34203.558331592765</v>
      </c>
    </row>
    <row r="4567" spans="1:5" x14ac:dyDescent="0.4">
      <c r="A4567" t="s">
        <v>4566</v>
      </c>
      <c r="B4567">
        <v>0</v>
      </c>
      <c r="C4567">
        <v>28076.728060806701</v>
      </c>
      <c r="D4567">
        <v>27091</v>
      </c>
      <c r="E4567">
        <f t="shared" si="71"/>
        <v>18389.242686935566</v>
      </c>
    </row>
    <row r="4568" spans="1:5" x14ac:dyDescent="0.4">
      <c r="A4568" t="s">
        <v>4567</v>
      </c>
      <c r="B4568">
        <v>41493.237221616502</v>
      </c>
      <c r="C4568">
        <v>52230.545346360399</v>
      </c>
      <c r="D4568">
        <v>0</v>
      </c>
      <c r="E4568">
        <f t="shared" si="71"/>
        <v>31241.260855992299</v>
      </c>
    </row>
    <row r="4569" spans="1:5" x14ac:dyDescent="0.4">
      <c r="A4569" t="s">
        <v>4568</v>
      </c>
      <c r="B4569">
        <v>106877.68224872201</v>
      </c>
      <c r="C4569">
        <v>50196.430979680401</v>
      </c>
      <c r="D4569">
        <v>64251</v>
      </c>
      <c r="E4569">
        <f t="shared" si="71"/>
        <v>73775.037742800792</v>
      </c>
    </row>
    <row r="4570" spans="1:5" x14ac:dyDescent="0.4">
      <c r="A4570" t="s">
        <v>4569</v>
      </c>
      <c r="B4570">
        <v>44888.081874240299</v>
      </c>
      <c r="C4570">
        <v>37091.382780152002</v>
      </c>
      <c r="D4570">
        <v>64251</v>
      </c>
      <c r="E4570">
        <f t="shared" si="71"/>
        <v>48743.488218130769</v>
      </c>
    </row>
    <row r="4571" spans="1:5" x14ac:dyDescent="0.4">
      <c r="A4571" t="s">
        <v>4570</v>
      </c>
      <c r="B4571">
        <v>107639.475941921</v>
      </c>
      <c r="C4571">
        <v>52038.899498557897</v>
      </c>
      <c r="D4571">
        <v>91178.809124531501</v>
      </c>
      <c r="E4571">
        <f t="shared" si="71"/>
        <v>83619.061521670141</v>
      </c>
    </row>
    <row r="4572" spans="1:5" x14ac:dyDescent="0.4">
      <c r="A4572" t="s">
        <v>4571</v>
      </c>
      <c r="B4572">
        <v>57274.262542032397</v>
      </c>
      <c r="C4572">
        <v>74770.575479929801</v>
      </c>
      <c r="D4572">
        <v>47232.491628972501</v>
      </c>
      <c r="E4572">
        <f t="shared" si="71"/>
        <v>59759.109883644902</v>
      </c>
    </row>
    <row r="4573" spans="1:5" x14ac:dyDescent="0.4">
      <c r="A4573" t="s">
        <v>4572</v>
      </c>
      <c r="B4573">
        <v>98954.878903989404</v>
      </c>
      <c r="C4573">
        <v>56001.6076617242</v>
      </c>
      <c r="D4573">
        <v>66144.558670975995</v>
      </c>
      <c r="E4573">
        <f t="shared" si="71"/>
        <v>73700.348412229869</v>
      </c>
    </row>
    <row r="4574" spans="1:5" x14ac:dyDescent="0.4">
      <c r="A4574" t="s">
        <v>4573</v>
      </c>
      <c r="B4574">
        <v>105957.734708998</v>
      </c>
      <c r="C4574">
        <v>84118.421355842103</v>
      </c>
      <c r="D4574">
        <v>96551.7635058952</v>
      </c>
      <c r="E4574">
        <f t="shared" si="71"/>
        <v>95542.639856911774</v>
      </c>
    </row>
    <row r="4575" spans="1:5" x14ac:dyDescent="0.4">
      <c r="A4575" t="s">
        <v>4574</v>
      </c>
      <c r="B4575">
        <v>72845.9218727509</v>
      </c>
      <c r="C4575">
        <v>65208.769542772701</v>
      </c>
      <c r="D4575">
        <v>58926.869427323501</v>
      </c>
      <c r="E4575">
        <f t="shared" si="71"/>
        <v>65660.520280949029</v>
      </c>
    </row>
    <row r="4576" spans="1:5" x14ac:dyDescent="0.4">
      <c r="A4576" t="s">
        <v>4575</v>
      </c>
      <c r="B4576">
        <v>71372.687457031803</v>
      </c>
      <c r="C4576">
        <v>86697.544945642207</v>
      </c>
      <c r="D4576">
        <v>74720.371495518004</v>
      </c>
      <c r="E4576">
        <f t="shared" si="71"/>
        <v>77596.867966064005</v>
      </c>
    </row>
    <row r="4577" spans="1:5" x14ac:dyDescent="0.4">
      <c r="A4577" t="s">
        <v>4576</v>
      </c>
      <c r="B4577">
        <v>92739.736178398001</v>
      </c>
      <c r="C4577">
        <v>81931.285120794506</v>
      </c>
      <c r="D4577">
        <v>67488.693142290504</v>
      </c>
      <c r="E4577">
        <f t="shared" si="71"/>
        <v>80719.90481382767</v>
      </c>
    </row>
    <row r="4578" spans="1:5" x14ac:dyDescent="0.4">
      <c r="A4578" t="s">
        <v>4577</v>
      </c>
      <c r="B4578">
        <v>0</v>
      </c>
      <c r="C4578">
        <v>39935.611600779397</v>
      </c>
      <c r="D4578">
        <v>64251</v>
      </c>
      <c r="E4578">
        <f t="shared" si="71"/>
        <v>34728.870533593137</v>
      </c>
    </row>
    <row r="4579" spans="1:5" x14ac:dyDescent="0.4">
      <c r="A4579" t="s">
        <v>4578</v>
      </c>
      <c r="B4579">
        <v>41243.017500046903</v>
      </c>
      <c r="C4579">
        <v>40158.073100452799</v>
      </c>
      <c r="D4579">
        <v>37054.061610200297</v>
      </c>
      <c r="E4579">
        <f t="shared" si="71"/>
        <v>39485.050736900004</v>
      </c>
    </row>
    <row r="4580" spans="1:5" x14ac:dyDescent="0.4">
      <c r="A4580" t="s">
        <v>4579</v>
      </c>
      <c r="B4580">
        <v>80964.275320484507</v>
      </c>
      <c r="C4580">
        <v>73327.346154459898</v>
      </c>
      <c r="D4580">
        <v>68809.123291366399</v>
      </c>
      <c r="E4580">
        <f t="shared" si="71"/>
        <v>74366.914922103591</v>
      </c>
    </row>
    <row r="4581" spans="1:5" x14ac:dyDescent="0.4">
      <c r="A4581" t="s">
        <v>4580</v>
      </c>
      <c r="B4581">
        <v>39791.327381605501</v>
      </c>
      <c r="C4581">
        <v>38977.516250309804</v>
      </c>
      <c r="D4581">
        <v>0</v>
      </c>
      <c r="E4581">
        <f t="shared" si="71"/>
        <v>26256.281210638437</v>
      </c>
    </row>
    <row r="4582" spans="1:5" x14ac:dyDescent="0.4">
      <c r="A4582" t="s">
        <v>4581</v>
      </c>
      <c r="B4582">
        <v>109161.766977333</v>
      </c>
      <c r="C4582">
        <v>103466.338108853</v>
      </c>
      <c r="D4582">
        <v>101439.80202762999</v>
      </c>
      <c r="E4582">
        <f t="shared" si="71"/>
        <v>104689.302371272</v>
      </c>
    </row>
    <row r="4583" spans="1:5" x14ac:dyDescent="0.4">
      <c r="A4583" t="s">
        <v>4582</v>
      </c>
      <c r="B4583">
        <v>93182.068023337604</v>
      </c>
      <c r="C4583">
        <v>49508.461697714403</v>
      </c>
      <c r="D4583">
        <v>64251</v>
      </c>
      <c r="E4583">
        <f t="shared" si="71"/>
        <v>68980.509907017331</v>
      </c>
    </row>
    <row r="4584" spans="1:5" x14ac:dyDescent="0.4">
      <c r="A4584" t="s">
        <v>4583</v>
      </c>
      <c r="B4584">
        <v>174338.030852717</v>
      </c>
      <c r="C4584">
        <v>110361.41739362301</v>
      </c>
      <c r="D4584">
        <v>160038.26032971201</v>
      </c>
      <c r="E4584">
        <f t="shared" si="71"/>
        <v>148245.90285868401</v>
      </c>
    </row>
    <row r="4585" spans="1:5" x14ac:dyDescent="0.4">
      <c r="A4585" t="s">
        <v>4584</v>
      </c>
      <c r="B4585">
        <v>105698</v>
      </c>
      <c r="C4585">
        <v>51543.020013572401</v>
      </c>
      <c r="D4585">
        <v>81148.1845827996</v>
      </c>
      <c r="E4585">
        <f t="shared" si="71"/>
        <v>79463.068198790672</v>
      </c>
    </row>
    <row r="4586" spans="1:5" x14ac:dyDescent="0.4">
      <c r="A4586" t="s">
        <v>4585</v>
      </c>
      <c r="B4586">
        <v>39437.3851727949</v>
      </c>
      <c r="C4586">
        <v>28112.922856226302</v>
      </c>
      <c r="D4586">
        <v>31583</v>
      </c>
      <c r="E4586">
        <f t="shared" si="71"/>
        <v>33044.436009673729</v>
      </c>
    </row>
    <row r="4587" spans="1:5" x14ac:dyDescent="0.4">
      <c r="A4587" t="s">
        <v>4586</v>
      </c>
      <c r="B4587">
        <v>87594.101950846903</v>
      </c>
      <c r="C4587">
        <v>43036.541196582701</v>
      </c>
      <c r="D4587">
        <v>43908.246979123898</v>
      </c>
      <c r="E4587">
        <f t="shared" si="71"/>
        <v>58179.630042184494</v>
      </c>
    </row>
    <row r="4588" spans="1:5" x14ac:dyDescent="0.4">
      <c r="A4588" t="s">
        <v>4587</v>
      </c>
      <c r="B4588">
        <v>37477.478579145798</v>
      </c>
      <c r="C4588">
        <v>47985.237848065801</v>
      </c>
      <c r="D4588">
        <v>41598.239266898301</v>
      </c>
      <c r="E4588">
        <f t="shared" si="71"/>
        <v>42353.651898036631</v>
      </c>
    </row>
    <row r="4589" spans="1:5" x14ac:dyDescent="0.4">
      <c r="A4589" t="s">
        <v>4588</v>
      </c>
      <c r="B4589">
        <v>45167.743256347901</v>
      </c>
      <c r="C4589">
        <v>43462.875080788297</v>
      </c>
      <c r="D4589">
        <v>40967.023431781497</v>
      </c>
      <c r="E4589">
        <f t="shared" si="71"/>
        <v>43199.213922972565</v>
      </c>
    </row>
    <row r="4590" spans="1:5" x14ac:dyDescent="0.4">
      <c r="A4590" t="s">
        <v>4589</v>
      </c>
      <c r="B4590">
        <v>41032.717723448099</v>
      </c>
      <c r="C4590">
        <v>50502.399654037901</v>
      </c>
      <c r="D4590">
        <v>64251</v>
      </c>
      <c r="E4590">
        <f t="shared" si="71"/>
        <v>51928.705792495333</v>
      </c>
    </row>
    <row r="4591" spans="1:5" x14ac:dyDescent="0.4">
      <c r="A4591" t="s">
        <v>4590</v>
      </c>
      <c r="B4591">
        <v>74228.690162655403</v>
      </c>
      <c r="C4591">
        <v>71733.248868840295</v>
      </c>
      <c r="D4591">
        <v>65647.6852577276</v>
      </c>
      <c r="E4591">
        <f t="shared" si="71"/>
        <v>70536.541429741104</v>
      </c>
    </row>
    <row r="4592" spans="1:5" x14ac:dyDescent="0.4">
      <c r="A4592" t="s">
        <v>4591</v>
      </c>
      <c r="B4592">
        <v>47418.648675128803</v>
      </c>
      <c r="C4592">
        <v>51742.680492524902</v>
      </c>
      <c r="D4592">
        <v>52055.792835801702</v>
      </c>
      <c r="E4592">
        <f t="shared" si="71"/>
        <v>50405.707334485138</v>
      </c>
    </row>
    <row r="4593" spans="1:5" x14ac:dyDescent="0.4">
      <c r="A4593" t="s">
        <v>4592</v>
      </c>
      <c r="B4593">
        <v>60516.786140222299</v>
      </c>
      <c r="C4593">
        <v>34388.747844814701</v>
      </c>
      <c r="D4593">
        <v>50584.443012858399</v>
      </c>
      <c r="E4593">
        <f t="shared" si="71"/>
        <v>48496.658999298466</v>
      </c>
    </row>
    <row r="4594" spans="1:5" x14ac:dyDescent="0.4">
      <c r="A4594" t="s">
        <v>4593</v>
      </c>
      <c r="B4594">
        <v>36881.957792818801</v>
      </c>
      <c r="C4594">
        <v>52361.040163519698</v>
      </c>
      <c r="D4594">
        <v>39160.064641395897</v>
      </c>
      <c r="E4594">
        <f t="shared" si="71"/>
        <v>42801.020865911465</v>
      </c>
    </row>
    <row r="4595" spans="1:5" x14ac:dyDescent="0.4">
      <c r="A4595" t="s">
        <v>4594</v>
      </c>
      <c r="B4595">
        <v>0</v>
      </c>
      <c r="C4595">
        <v>36864.680031894903</v>
      </c>
      <c r="D4595">
        <v>64251</v>
      </c>
      <c r="E4595">
        <f t="shared" si="71"/>
        <v>33705.226677298306</v>
      </c>
    </row>
    <row r="4596" spans="1:5" x14ac:dyDescent="0.4">
      <c r="A4596" t="s">
        <v>4595</v>
      </c>
      <c r="B4596">
        <v>71062</v>
      </c>
      <c r="C4596">
        <v>35196.5746069163</v>
      </c>
      <c r="D4596">
        <v>35631.974251981097</v>
      </c>
      <c r="E4596">
        <f t="shared" si="71"/>
        <v>47296.84961963247</v>
      </c>
    </row>
    <row r="4597" spans="1:5" x14ac:dyDescent="0.4">
      <c r="A4597" t="s">
        <v>4596</v>
      </c>
      <c r="B4597">
        <v>67790.496549762407</v>
      </c>
      <c r="C4597">
        <v>63528.043058630799</v>
      </c>
      <c r="D4597">
        <v>56121.188174380899</v>
      </c>
      <c r="E4597">
        <f t="shared" si="71"/>
        <v>62479.909260924702</v>
      </c>
    </row>
    <row r="4598" spans="1:5" x14ac:dyDescent="0.4">
      <c r="A4598" t="s">
        <v>4597</v>
      </c>
      <c r="B4598">
        <v>119585.73410404701</v>
      </c>
      <c r="C4598">
        <v>109016.466387573</v>
      </c>
      <c r="D4598">
        <v>109700.77497847901</v>
      </c>
      <c r="E4598">
        <f t="shared" si="71"/>
        <v>112767.65849003301</v>
      </c>
    </row>
    <row r="4599" spans="1:5" x14ac:dyDescent="0.4">
      <c r="A4599" t="s">
        <v>4598</v>
      </c>
      <c r="B4599">
        <v>38727.9339852556</v>
      </c>
      <c r="C4599">
        <v>33038</v>
      </c>
      <c r="D4599">
        <v>0</v>
      </c>
      <c r="E4599">
        <f t="shared" si="71"/>
        <v>23921.977995085199</v>
      </c>
    </row>
    <row r="4600" spans="1:5" x14ac:dyDescent="0.4">
      <c r="A4600" t="s">
        <v>4599</v>
      </c>
      <c r="B4600">
        <v>112301.44635490001</v>
      </c>
      <c r="C4600">
        <v>97424.130080263902</v>
      </c>
      <c r="D4600">
        <v>101896.161431738</v>
      </c>
      <c r="E4600">
        <f t="shared" si="71"/>
        <v>103873.91262230063</v>
      </c>
    </row>
    <row r="4601" spans="1:5" x14ac:dyDescent="0.4">
      <c r="A4601" t="s">
        <v>4600</v>
      </c>
      <c r="B4601">
        <v>32728</v>
      </c>
      <c r="C4601">
        <v>33038</v>
      </c>
      <c r="D4601">
        <v>27462.033845062098</v>
      </c>
      <c r="E4601">
        <f t="shared" si="71"/>
        <v>31076.01128168737</v>
      </c>
    </row>
    <row r="4602" spans="1:5" x14ac:dyDescent="0.4">
      <c r="A4602" t="s">
        <v>4601</v>
      </c>
      <c r="B4602">
        <v>71062</v>
      </c>
      <c r="C4602">
        <v>37304.636953412999</v>
      </c>
      <c r="D4602">
        <v>38562.609140189197</v>
      </c>
      <c r="E4602">
        <f t="shared" si="71"/>
        <v>48976.415364534063</v>
      </c>
    </row>
    <row r="4603" spans="1:5" x14ac:dyDescent="0.4">
      <c r="A4603" t="s">
        <v>4602</v>
      </c>
      <c r="B4603">
        <v>0</v>
      </c>
      <c r="C4603">
        <v>37506.905349417997</v>
      </c>
      <c r="D4603">
        <v>0</v>
      </c>
      <c r="E4603">
        <f t="shared" si="71"/>
        <v>12502.301783139332</v>
      </c>
    </row>
    <row r="4604" spans="1:5" x14ac:dyDescent="0.4">
      <c r="A4604" t="s">
        <v>4603</v>
      </c>
      <c r="B4604">
        <v>46990.429739411498</v>
      </c>
      <c r="C4604">
        <v>48260.702372530803</v>
      </c>
      <c r="D4604">
        <v>76716.986112066996</v>
      </c>
      <c r="E4604">
        <f t="shared" si="71"/>
        <v>57322.706074669761</v>
      </c>
    </row>
    <row r="4605" spans="1:5" x14ac:dyDescent="0.4">
      <c r="A4605" t="s">
        <v>4604</v>
      </c>
      <c r="B4605">
        <v>116925.175044199</v>
      </c>
      <c r="C4605">
        <v>61302.338412771998</v>
      </c>
      <c r="D4605">
        <v>104882.566524022</v>
      </c>
      <c r="E4605">
        <f t="shared" si="71"/>
        <v>94370.026660331001</v>
      </c>
    </row>
    <row r="4606" spans="1:5" x14ac:dyDescent="0.4">
      <c r="A4606" t="s">
        <v>4605</v>
      </c>
      <c r="B4606">
        <v>52258.156228959997</v>
      </c>
      <c r="C4606">
        <v>48876.942307352503</v>
      </c>
      <c r="D4606">
        <v>45216.343551610204</v>
      </c>
      <c r="E4606">
        <f t="shared" si="71"/>
        <v>48783.81402930757</v>
      </c>
    </row>
    <row r="4607" spans="1:5" x14ac:dyDescent="0.4">
      <c r="A4607" t="s">
        <v>4606</v>
      </c>
      <c r="B4607">
        <v>45685.450443023103</v>
      </c>
      <c r="C4607">
        <v>46650.833429834704</v>
      </c>
      <c r="D4607">
        <v>36641.776561423801</v>
      </c>
      <c r="E4607">
        <f t="shared" si="71"/>
        <v>42992.6868114272</v>
      </c>
    </row>
    <row r="4608" spans="1:5" x14ac:dyDescent="0.4">
      <c r="A4608" t="s">
        <v>4607</v>
      </c>
      <c r="B4608">
        <v>32728</v>
      </c>
      <c r="C4608">
        <v>33038</v>
      </c>
      <c r="D4608">
        <v>34853.292271593098</v>
      </c>
      <c r="E4608">
        <f t="shared" si="71"/>
        <v>33539.764090531033</v>
      </c>
    </row>
    <row r="4609" spans="1:5" x14ac:dyDescent="0.4">
      <c r="A4609" t="s">
        <v>4608</v>
      </c>
      <c r="B4609">
        <v>92362.527423360807</v>
      </c>
      <c r="C4609">
        <v>91871.013624363899</v>
      </c>
      <c r="D4609">
        <v>93982.232958607201</v>
      </c>
      <c r="E4609">
        <f t="shared" si="71"/>
        <v>92738.591335443969</v>
      </c>
    </row>
    <row r="4610" spans="1:5" x14ac:dyDescent="0.4">
      <c r="A4610" t="s">
        <v>4609</v>
      </c>
      <c r="B4610">
        <v>36741.5183696081</v>
      </c>
      <c r="C4610">
        <v>33038</v>
      </c>
      <c r="D4610">
        <v>31583</v>
      </c>
      <c r="E4610">
        <f t="shared" si="71"/>
        <v>33787.5061232027</v>
      </c>
    </row>
    <row r="4611" spans="1:5" x14ac:dyDescent="0.4">
      <c r="A4611" t="s">
        <v>4610</v>
      </c>
      <c r="B4611">
        <v>32728</v>
      </c>
      <c r="C4611">
        <v>28005.066446434401</v>
      </c>
      <c r="D4611">
        <v>31583</v>
      </c>
      <c r="E4611">
        <f t="shared" ref="E4611:E4674" si="72">AVERAGE(B4611:D4611)</f>
        <v>30772.022148811466</v>
      </c>
    </row>
    <row r="4612" spans="1:5" x14ac:dyDescent="0.4">
      <c r="A4612" t="s">
        <v>4611</v>
      </c>
      <c r="B4612">
        <v>38418.160932556602</v>
      </c>
      <c r="C4612">
        <v>35970.3834926649</v>
      </c>
      <c r="D4612">
        <v>36387.427051785802</v>
      </c>
      <c r="E4612">
        <f t="shared" si="72"/>
        <v>36925.323825669104</v>
      </c>
    </row>
    <row r="4613" spans="1:5" x14ac:dyDescent="0.4">
      <c r="A4613" t="s">
        <v>4612</v>
      </c>
      <c r="B4613">
        <v>86469.108119254495</v>
      </c>
      <c r="C4613">
        <v>88068.501620963696</v>
      </c>
      <c r="D4613">
        <v>84948.709916769003</v>
      </c>
      <c r="E4613">
        <f t="shared" si="72"/>
        <v>86495.439885662403</v>
      </c>
    </row>
    <row r="4614" spans="1:5" x14ac:dyDescent="0.4">
      <c r="A4614" t="s">
        <v>4613</v>
      </c>
      <c r="B4614">
        <v>92118.823293904396</v>
      </c>
      <c r="C4614">
        <v>81002.1884787905</v>
      </c>
      <c r="D4614">
        <v>84246.953004245297</v>
      </c>
      <c r="E4614">
        <f t="shared" si="72"/>
        <v>85789.321592313398</v>
      </c>
    </row>
    <row r="4615" spans="1:5" x14ac:dyDescent="0.4">
      <c r="A4615" t="s">
        <v>4614</v>
      </c>
      <c r="B4615">
        <v>43244.668442675102</v>
      </c>
      <c r="C4615">
        <v>41359.2649930681</v>
      </c>
      <c r="D4615">
        <v>50781.624717649502</v>
      </c>
      <c r="E4615">
        <f t="shared" si="72"/>
        <v>45128.519384464242</v>
      </c>
    </row>
    <row r="4616" spans="1:5" x14ac:dyDescent="0.4">
      <c r="A4616" t="s">
        <v>4615</v>
      </c>
      <c r="B4616">
        <v>105698</v>
      </c>
      <c r="C4616">
        <v>46812.1253881835</v>
      </c>
      <c r="D4616">
        <v>45820.968017718398</v>
      </c>
      <c r="E4616">
        <f t="shared" si="72"/>
        <v>66110.364468633968</v>
      </c>
    </row>
    <row r="4617" spans="1:5" x14ac:dyDescent="0.4">
      <c r="A4617" t="s">
        <v>4616</v>
      </c>
      <c r="B4617">
        <v>89437.234211673902</v>
      </c>
      <c r="C4617">
        <v>73058.775002479597</v>
      </c>
      <c r="D4617">
        <v>73276.542510847707</v>
      </c>
      <c r="E4617">
        <f t="shared" si="72"/>
        <v>78590.850575000411</v>
      </c>
    </row>
    <row r="4618" spans="1:5" x14ac:dyDescent="0.4">
      <c r="A4618" t="s">
        <v>4617</v>
      </c>
      <c r="B4618">
        <v>97103.1980085658</v>
      </c>
      <c r="C4618">
        <v>87763.348637815405</v>
      </c>
      <c r="D4618">
        <v>74050.522238974503</v>
      </c>
      <c r="E4618">
        <f t="shared" si="72"/>
        <v>86305.689628451903</v>
      </c>
    </row>
    <row r="4619" spans="1:5" x14ac:dyDescent="0.4">
      <c r="A4619" t="s">
        <v>4618</v>
      </c>
      <c r="B4619">
        <v>119072.244677918</v>
      </c>
      <c r="C4619">
        <v>116310.260040501</v>
      </c>
      <c r="D4619">
        <v>100431.202970431</v>
      </c>
      <c r="E4619">
        <f t="shared" si="72"/>
        <v>111937.90256295</v>
      </c>
    </row>
    <row r="4620" spans="1:5" x14ac:dyDescent="0.4">
      <c r="A4620" t="s">
        <v>4619</v>
      </c>
      <c r="B4620">
        <v>38171.914119326902</v>
      </c>
      <c r="C4620">
        <v>39436.729250546698</v>
      </c>
      <c r="D4620">
        <v>48630.560209205498</v>
      </c>
      <c r="E4620">
        <f t="shared" si="72"/>
        <v>42079.734526359702</v>
      </c>
    </row>
    <row r="4621" spans="1:5" x14ac:dyDescent="0.4">
      <c r="A4621" t="s">
        <v>4620</v>
      </c>
      <c r="B4621">
        <v>71062</v>
      </c>
      <c r="C4621">
        <v>40198.809504303899</v>
      </c>
      <c r="D4621">
        <v>31583</v>
      </c>
      <c r="E4621">
        <f t="shared" si="72"/>
        <v>47614.603168101305</v>
      </c>
    </row>
    <row r="4622" spans="1:5" x14ac:dyDescent="0.4">
      <c r="A4622" t="s">
        <v>4621</v>
      </c>
      <c r="B4622">
        <v>113175.84224441</v>
      </c>
      <c r="C4622">
        <v>64717.201195134803</v>
      </c>
      <c r="D4622">
        <v>95993.943378106997</v>
      </c>
      <c r="E4622">
        <f t="shared" si="72"/>
        <v>91295.662272550588</v>
      </c>
    </row>
    <row r="4623" spans="1:5" x14ac:dyDescent="0.4">
      <c r="A4623" t="s">
        <v>4622</v>
      </c>
      <c r="B4623">
        <v>89015.587574143807</v>
      </c>
      <c r="C4623">
        <v>45902.790906638103</v>
      </c>
      <c r="D4623">
        <v>39016.2193320484</v>
      </c>
      <c r="E4623">
        <f t="shared" si="72"/>
        <v>57978.199270943442</v>
      </c>
    </row>
    <row r="4624" spans="1:5" x14ac:dyDescent="0.4">
      <c r="A4624" t="s">
        <v>4623</v>
      </c>
      <c r="B4624">
        <v>60520.2569349603</v>
      </c>
      <c r="C4624">
        <v>66616.705123955806</v>
      </c>
      <c r="D4624">
        <v>73011.719120134396</v>
      </c>
      <c r="E4624">
        <f t="shared" si="72"/>
        <v>66716.227059683501</v>
      </c>
    </row>
    <row r="4625" spans="1:5" x14ac:dyDescent="0.4">
      <c r="A4625" t="s">
        <v>4624</v>
      </c>
      <c r="B4625">
        <v>41560.931357053101</v>
      </c>
      <c r="C4625">
        <v>41755.675077341701</v>
      </c>
      <c r="D4625">
        <v>36446.689841362502</v>
      </c>
      <c r="E4625">
        <f t="shared" si="72"/>
        <v>39921.098758585773</v>
      </c>
    </row>
    <row r="4626" spans="1:5" x14ac:dyDescent="0.4">
      <c r="A4626" t="s">
        <v>4625</v>
      </c>
      <c r="B4626">
        <v>60740.604601566403</v>
      </c>
      <c r="C4626">
        <v>30439.255207647198</v>
      </c>
      <c r="D4626">
        <v>48824.680386368003</v>
      </c>
      <c r="E4626">
        <f t="shared" si="72"/>
        <v>46668.180065193876</v>
      </c>
    </row>
    <row r="4627" spans="1:5" x14ac:dyDescent="0.4">
      <c r="A4627" t="s">
        <v>4626</v>
      </c>
      <c r="B4627">
        <v>0</v>
      </c>
      <c r="C4627">
        <v>33038</v>
      </c>
      <c r="D4627">
        <v>0</v>
      </c>
      <c r="E4627">
        <f t="shared" si="72"/>
        <v>11012.666666666666</v>
      </c>
    </row>
    <row r="4628" spans="1:5" x14ac:dyDescent="0.4">
      <c r="A4628" t="s">
        <v>4627</v>
      </c>
      <c r="B4628">
        <v>39406.843632073498</v>
      </c>
      <c r="C4628">
        <v>40229.245416628597</v>
      </c>
      <c r="D4628">
        <v>64251</v>
      </c>
      <c r="E4628">
        <f t="shared" si="72"/>
        <v>47962.363016234034</v>
      </c>
    </row>
    <row r="4629" spans="1:5" x14ac:dyDescent="0.4">
      <c r="A4629" t="s">
        <v>4628</v>
      </c>
      <c r="B4629">
        <v>49450.998720480398</v>
      </c>
      <c r="C4629">
        <v>50121.968818434099</v>
      </c>
      <c r="D4629">
        <v>72743.821998911299</v>
      </c>
      <c r="E4629">
        <f t="shared" si="72"/>
        <v>57438.92984594193</v>
      </c>
    </row>
    <row r="4630" spans="1:5" x14ac:dyDescent="0.4">
      <c r="A4630" t="s">
        <v>4629</v>
      </c>
      <c r="B4630">
        <v>86207.988741493304</v>
      </c>
      <c r="C4630">
        <v>51434.450177230203</v>
      </c>
      <c r="D4630">
        <v>52786.355751751798</v>
      </c>
      <c r="E4630">
        <f t="shared" si="72"/>
        <v>63476.264890158433</v>
      </c>
    </row>
    <row r="4631" spans="1:5" x14ac:dyDescent="0.4">
      <c r="A4631" t="s">
        <v>4630</v>
      </c>
      <c r="B4631">
        <v>0</v>
      </c>
      <c r="C4631">
        <v>33038</v>
      </c>
      <c r="D4631">
        <v>0</v>
      </c>
      <c r="E4631">
        <f t="shared" si="72"/>
        <v>11012.666666666666</v>
      </c>
    </row>
    <row r="4632" spans="1:5" x14ac:dyDescent="0.4">
      <c r="A4632" t="s">
        <v>4631</v>
      </c>
      <c r="B4632">
        <v>46715.430053861601</v>
      </c>
      <c r="C4632">
        <v>39487.751600660202</v>
      </c>
      <c r="D4632">
        <v>40222.7985455581</v>
      </c>
      <c r="E4632">
        <f t="shared" si="72"/>
        <v>42141.993400026637</v>
      </c>
    </row>
    <row r="4633" spans="1:5" x14ac:dyDescent="0.4">
      <c r="A4633" t="s">
        <v>4632</v>
      </c>
      <c r="B4633">
        <v>32728</v>
      </c>
      <c r="C4633">
        <v>35103.7868688198</v>
      </c>
      <c r="D4633">
        <v>0</v>
      </c>
      <c r="E4633">
        <f t="shared" si="72"/>
        <v>22610.595622939931</v>
      </c>
    </row>
    <row r="4634" spans="1:5" x14ac:dyDescent="0.4">
      <c r="A4634" t="s">
        <v>4633</v>
      </c>
      <c r="B4634">
        <v>105698</v>
      </c>
      <c r="C4634">
        <v>55826.522379671798</v>
      </c>
      <c r="D4634">
        <v>78555.900583093404</v>
      </c>
      <c r="E4634">
        <f t="shared" si="72"/>
        <v>80026.80765425507</v>
      </c>
    </row>
    <row r="4635" spans="1:5" x14ac:dyDescent="0.4">
      <c r="A4635" t="s">
        <v>4634</v>
      </c>
      <c r="B4635">
        <v>55932.563379481202</v>
      </c>
      <c r="C4635">
        <v>47374.321228547</v>
      </c>
      <c r="D4635">
        <v>49675.947105554304</v>
      </c>
      <c r="E4635">
        <f t="shared" si="72"/>
        <v>50994.277237860835</v>
      </c>
    </row>
    <row r="4636" spans="1:5" x14ac:dyDescent="0.4">
      <c r="A4636" t="s">
        <v>4635</v>
      </c>
      <c r="B4636">
        <v>44016.658078181499</v>
      </c>
      <c r="C4636">
        <v>31466.498870149699</v>
      </c>
      <c r="D4636">
        <v>43036.839271992998</v>
      </c>
      <c r="E4636">
        <f t="shared" si="72"/>
        <v>39506.665406774729</v>
      </c>
    </row>
    <row r="4637" spans="1:5" x14ac:dyDescent="0.4">
      <c r="A4637" t="s">
        <v>4636</v>
      </c>
      <c r="B4637">
        <v>0</v>
      </c>
      <c r="C4637">
        <v>33038</v>
      </c>
      <c r="D4637">
        <v>0</v>
      </c>
      <c r="E4637">
        <f t="shared" si="72"/>
        <v>11012.666666666666</v>
      </c>
    </row>
    <row r="4638" spans="1:5" x14ac:dyDescent="0.4">
      <c r="A4638" t="s">
        <v>4637</v>
      </c>
      <c r="B4638">
        <v>71062</v>
      </c>
      <c r="C4638">
        <v>35712.728203184997</v>
      </c>
      <c r="D4638">
        <v>31583</v>
      </c>
      <c r="E4638">
        <f t="shared" si="72"/>
        <v>46119.242734394997</v>
      </c>
    </row>
    <row r="4639" spans="1:5" x14ac:dyDescent="0.4">
      <c r="A4639" t="s">
        <v>4638</v>
      </c>
      <c r="B4639">
        <v>84828.205116301906</v>
      </c>
      <c r="C4639">
        <v>72168.267792307903</v>
      </c>
      <c r="D4639">
        <v>68420.627519432906</v>
      </c>
      <c r="E4639">
        <f t="shared" si="72"/>
        <v>75139.033476014229</v>
      </c>
    </row>
    <row r="4640" spans="1:5" x14ac:dyDescent="0.4">
      <c r="A4640" t="s">
        <v>4639</v>
      </c>
      <c r="B4640">
        <v>105698</v>
      </c>
      <c r="C4640">
        <v>40052.8077651817</v>
      </c>
      <c r="D4640">
        <v>0</v>
      </c>
      <c r="E4640">
        <f t="shared" si="72"/>
        <v>48583.6025883939</v>
      </c>
    </row>
    <row r="4641" spans="1:5" x14ac:dyDescent="0.4">
      <c r="A4641" t="s">
        <v>4640</v>
      </c>
      <c r="B4641">
        <v>0</v>
      </c>
      <c r="C4641">
        <v>33038</v>
      </c>
      <c r="D4641">
        <v>27091</v>
      </c>
      <c r="E4641">
        <f t="shared" si="72"/>
        <v>20043</v>
      </c>
    </row>
    <row r="4642" spans="1:5" x14ac:dyDescent="0.4">
      <c r="A4642" t="s">
        <v>4641</v>
      </c>
      <c r="B4642">
        <v>0</v>
      </c>
      <c r="C4642">
        <v>33038</v>
      </c>
      <c r="D4642">
        <v>0</v>
      </c>
      <c r="E4642">
        <f t="shared" si="72"/>
        <v>11012.666666666666</v>
      </c>
    </row>
    <row r="4643" spans="1:5" x14ac:dyDescent="0.4">
      <c r="A4643" t="s">
        <v>4642</v>
      </c>
      <c r="B4643">
        <v>99642.874755068304</v>
      </c>
      <c r="C4643">
        <v>104977.86263813599</v>
      </c>
      <c r="D4643">
        <v>92694.104592592994</v>
      </c>
      <c r="E4643">
        <f t="shared" si="72"/>
        <v>99104.947328599097</v>
      </c>
    </row>
    <row r="4644" spans="1:5" x14ac:dyDescent="0.4">
      <c r="A4644" t="s">
        <v>4643</v>
      </c>
      <c r="B4644">
        <v>57036.386506333904</v>
      </c>
      <c r="C4644">
        <v>39373.525328541698</v>
      </c>
      <c r="D4644">
        <v>94526.721583288003</v>
      </c>
      <c r="E4644">
        <f t="shared" si="72"/>
        <v>63645.544472721202</v>
      </c>
    </row>
    <row r="4645" spans="1:5" x14ac:dyDescent="0.4">
      <c r="A4645" t="s">
        <v>4644</v>
      </c>
      <c r="B4645">
        <v>89297.528195654697</v>
      </c>
      <c r="C4645">
        <v>45384.548538926603</v>
      </c>
      <c r="D4645">
        <v>79899.661100666097</v>
      </c>
      <c r="E4645">
        <f t="shared" si="72"/>
        <v>71527.245945082468</v>
      </c>
    </row>
    <row r="4646" spans="1:5" x14ac:dyDescent="0.4">
      <c r="A4646" t="s">
        <v>4645</v>
      </c>
      <c r="B4646">
        <v>55578.407661318597</v>
      </c>
      <c r="C4646">
        <v>58584.673707655202</v>
      </c>
      <c r="D4646">
        <v>55554.6084330265</v>
      </c>
      <c r="E4646">
        <f t="shared" si="72"/>
        <v>56572.563267333433</v>
      </c>
    </row>
    <row r="4647" spans="1:5" x14ac:dyDescent="0.4">
      <c r="A4647" t="s">
        <v>4646</v>
      </c>
      <c r="B4647">
        <v>78064.522444696806</v>
      </c>
      <c r="C4647">
        <v>33038</v>
      </c>
      <c r="D4647">
        <v>45110.986808443697</v>
      </c>
      <c r="E4647">
        <f t="shared" si="72"/>
        <v>52071.169751046837</v>
      </c>
    </row>
    <row r="4648" spans="1:5" x14ac:dyDescent="0.4">
      <c r="A4648" t="s">
        <v>4647</v>
      </c>
      <c r="B4648">
        <v>101313.62864004201</v>
      </c>
      <c r="C4648">
        <v>39618.714801720897</v>
      </c>
      <c r="D4648">
        <v>31583</v>
      </c>
      <c r="E4648">
        <f t="shared" si="72"/>
        <v>57505.114480587632</v>
      </c>
    </row>
    <row r="4649" spans="1:5" x14ac:dyDescent="0.4">
      <c r="A4649" t="s">
        <v>4648</v>
      </c>
      <c r="B4649">
        <v>35573.662429780197</v>
      </c>
      <c r="C4649">
        <v>28156.043427232398</v>
      </c>
      <c r="D4649">
        <v>35601.882206199298</v>
      </c>
      <c r="E4649">
        <f t="shared" si="72"/>
        <v>33110.529354403967</v>
      </c>
    </row>
    <row r="4650" spans="1:5" x14ac:dyDescent="0.4">
      <c r="A4650" t="s">
        <v>4649</v>
      </c>
      <c r="B4650">
        <v>106092.79339089101</v>
      </c>
      <c r="C4650">
        <v>97077.267742264303</v>
      </c>
      <c r="D4650">
        <v>100893.27533520199</v>
      </c>
      <c r="E4650">
        <f t="shared" si="72"/>
        <v>101354.44548945244</v>
      </c>
    </row>
    <row r="4651" spans="1:5" x14ac:dyDescent="0.4">
      <c r="A4651" t="s">
        <v>4650</v>
      </c>
      <c r="B4651">
        <v>49143.397430538302</v>
      </c>
      <c r="C4651">
        <v>49800.6979487801</v>
      </c>
      <c r="D4651">
        <v>70898.992291575996</v>
      </c>
      <c r="E4651">
        <f t="shared" si="72"/>
        <v>56614.362556964799</v>
      </c>
    </row>
    <row r="4652" spans="1:5" x14ac:dyDescent="0.4">
      <c r="A4652" t="s">
        <v>4651</v>
      </c>
      <c r="B4652">
        <v>55488.140856029699</v>
      </c>
      <c r="C4652">
        <v>47461.273167420302</v>
      </c>
      <c r="D4652">
        <v>43981.433461833803</v>
      </c>
      <c r="E4652">
        <f t="shared" si="72"/>
        <v>48976.949161761266</v>
      </c>
    </row>
    <row r="4653" spans="1:5" x14ac:dyDescent="0.4">
      <c r="A4653" t="s">
        <v>4652</v>
      </c>
      <c r="B4653">
        <v>36488.977738473397</v>
      </c>
      <c r="C4653">
        <v>37175.004996666801</v>
      </c>
      <c r="D4653">
        <v>45303.455674094301</v>
      </c>
      <c r="E4653">
        <f t="shared" si="72"/>
        <v>39655.812803078159</v>
      </c>
    </row>
    <row r="4654" spans="1:5" x14ac:dyDescent="0.4">
      <c r="A4654" t="s">
        <v>4653</v>
      </c>
      <c r="B4654">
        <v>67990.493939252905</v>
      </c>
      <c r="C4654">
        <v>47937.439280120801</v>
      </c>
      <c r="D4654">
        <v>66733.059072401695</v>
      </c>
      <c r="E4654">
        <f t="shared" si="72"/>
        <v>60886.997430591808</v>
      </c>
    </row>
    <row r="4655" spans="1:5" x14ac:dyDescent="0.4">
      <c r="A4655" t="s">
        <v>4654</v>
      </c>
      <c r="B4655">
        <v>71062</v>
      </c>
      <c r="C4655">
        <v>33038</v>
      </c>
      <c r="D4655">
        <v>0</v>
      </c>
      <c r="E4655">
        <f t="shared" si="72"/>
        <v>34700</v>
      </c>
    </row>
    <row r="4656" spans="1:5" x14ac:dyDescent="0.4">
      <c r="A4656" t="s">
        <v>4655</v>
      </c>
      <c r="B4656">
        <v>71062</v>
      </c>
      <c r="C4656">
        <v>33038</v>
      </c>
      <c r="D4656">
        <v>31583</v>
      </c>
      <c r="E4656">
        <f t="shared" si="72"/>
        <v>45227.666666666664</v>
      </c>
    </row>
    <row r="4657" spans="1:5" x14ac:dyDescent="0.4">
      <c r="A4657" t="s">
        <v>4656</v>
      </c>
      <c r="B4657">
        <v>105698</v>
      </c>
      <c r="C4657">
        <v>33038</v>
      </c>
      <c r="D4657">
        <v>31583</v>
      </c>
      <c r="E4657">
        <f t="shared" si="72"/>
        <v>56773</v>
      </c>
    </row>
    <row r="4658" spans="1:5" x14ac:dyDescent="0.4">
      <c r="A4658" t="s">
        <v>4657</v>
      </c>
      <c r="B4658">
        <v>90977.082692905096</v>
      </c>
      <c r="C4658">
        <v>44578.160463646796</v>
      </c>
      <c r="D4658">
        <v>65757.298806291306</v>
      </c>
      <c r="E4658">
        <f t="shared" si="72"/>
        <v>67104.180654281066</v>
      </c>
    </row>
    <row r="4659" spans="1:5" x14ac:dyDescent="0.4">
      <c r="A4659" t="s">
        <v>4658</v>
      </c>
      <c r="B4659">
        <v>54140.560831487499</v>
      </c>
      <c r="C4659">
        <v>42408.799101357698</v>
      </c>
      <c r="D4659">
        <v>42201.977020602899</v>
      </c>
      <c r="E4659">
        <f t="shared" si="72"/>
        <v>46250.44565114937</v>
      </c>
    </row>
    <row r="4660" spans="1:5" x14ac:dyDescent="0.4">
      <c r="A4660" t="s">
        <v>4659</v>
      </c>
      <c r="B4660">
        <v>44024.8682248521</v>
      </c>
      <c r="C4660">
        <v>33038</v>
      </c>
      <c r="D4660">
        <v>27241.780126069902</v>
      </c>
      <c r="E4660">
        <f t="shared" si="72"/>
        <v>34768.216116974007</v>
      </c>
    </row>
    <row r="4661" spans="1:5" x14ac:dyDescent="0.4">
      <c r="A4661" t="s">
        <v>4660</v>
      </c>
      <c r="B4661">
        <v>79281.963439997897</v>
      </c>
      <c r="C4661">
        <v>64097.997159158302</v>
      </c>
      <c r="D4661">
        <v>103443.402484412</v>
      </c>
      <c r="E4661">
        <f t="shared" si="72"/>
        <v>82274.454361189404</v>
      </c>
    </row>
    <row r="4662" spans="1:5" x14ac:dyDescent="0.4">
      <c r="A4662" t="s">
        <v>4661</v>
      </c>
      <c r="B4662">
        <v>43679.724883535899</v>
      </c>
      <c r="C4662">
        <v>40986.415673317802</v>
      </c>
      <c r="D4662">
        <v>38974.274782725202</v>
      </c>
      <c r="E4662">
        <f t="shared" si="72"/>
        <v>41213.471779859632</v>
      </c>
    </row>
    <row r="4663" spans="1:5" x14ac:dyDescent="0.4">
      <c r="A4663" t="s">
        <v>4662</v>
      </c>
      <c r="B4663">
        <v>81296.700892583802</v>
      </c>
      <c r="C4663">
        <v>35653.423570137398</v>
      </c>
      <c r="D4663">
        <v>84932.814593457195</v>
      </c>
      <c r="E4663">
        <f t="shared" si="72"/>
        <v>67294.313018726127</v>
      </c>
    </row>
    <row r="4664" spans="1:5" x14ac:dyDescent="0.4">
      <c r="A4664" t="s">
        <v>4663</v>
      </c>
      <c r="B4664">
        <v>94991.954747181197</v>
      </c>
      <c r="C4664">
        <v>49200.936375872501</v>
      </c>
      <c r="D4664">
        <v>64251</v>
      </c>
      <c r="E4664">
        <f t="shared" si="72"/>
        <v>69481.297041017897</v>
      </c>
    </row>
    <row r="4665" spans="1:5" x14ac:dyDescent="0.4">
      <c r="A4665" t="s">
        <v>4664</v>
      </c>
      <c r="B4665">
        <v>95683.494961122706</v>
      </c>
      <c r="C4665">
        <v>37858.144005955401</v>
      </c>
      <c r="D4665">
        <v>64251</v>
      </c>
      <c r="E4665">
        <f t="shared" si="72"/>
        <v>65930.879655692712</v>
      </c>
    </row>
    <row r="4666" spans="1:5" x14ac:dyDescent="0.4">
      <c r="A4666" t="s">
        <v>4665</v>
      </c>
      <c r="B4666">
        <v>54266.4450180399</v>
      </c>
      <c r="C4666">
        <v>57744.834898078603</v>
      </c>
      <c r="D4666">
        <v>93864.2356955672</v>
      </c>
      <c r="E4666">
        <f t="shared" si="72"/>
        <v>68625.171870561899</v>
      </c>
    </row>
    <row r="4667" spans="1:5" x14ac:dyDescent="0.4">
      <c r="A4667" t="s">
        <v>4666</v>
      </c>
      <c r="B4667">
        <v>0</v>
      </c>
      <c r="C4667">
        <v>38225.801070718197</v>
      </c>
      <c r="D4667">
        <v>0</v>
      </c>
      <c r="E4667">
        <f t="shared" si="72"/>
        <v>12741.933690239399</v>
      </c>
    </row>
    <row r="4668" spans="1:5" x14ac:dyDescent="0.4">
      <c r="A4668" t="s">
        <v>4667</v>
      </c>
      <c r="B4668">
        <v>103994.11575676</v>
      </c>
      <c r="C4668">
        <v>53985.810797190898</v>
      </c>
      <c r="D4668">
        <v>88929.315154093507</v>
      </c>
      <c r="E4668">
        <f t="shared" si="72"/>
        <v>82303.080569348138</v>
      </c>
    </row>
    <row r="4669" spans="1:5" x14ac:dyDescent="0.4">
      <c r="A4669" t="s">
        <v>4668</v>
      </c>
      <c r="B4669">
        <v>38226.880563136598</v>
      </c>
      <c r="C4669">
        <v>39265.5695236717</v>
      </c>
      <c r="D4669">
        <v>0</v>
      </c>
      <c r="E4669">
        <f t="shared" si="72"/>
        <v>25830.816695602767</v>
      </c>
    </row>
    <row r="4670" spans="1:5" x14ac:dyDescent="0.4">
      <c r="A4670" t="s">
        <v>4669</v>
      </c>
      <c r="B4670">
        <v>41328.790868670098</v>
      </c>
      <c r="C4670">
        <v>39692.4160439845</v>
      </c>
      <c r="D4670">
        <v>64251</v>
      </c>
      <c r="E4670">
        <f t="shared" si="72"/>
        <v>48424.068970884866</v>
      </c>
    </row>
    <row r="4671" spans="1:5" x14ac:dyDescent="0.4">
      <c r="A4671" t="s">
        <v>4670</v>
      </c>
      <c r="B4671">
        <v>32728</v>
      </c>
      <c r="C4671">
        <v>33038</v>
      </c>
      <c r="D4671">
        <v>64251</v>
      </c>
      <c r="E4671">
        <f t="shared" si="72"/>
        <v>43339</v>
      </c>
    </row>
    <row r="4672" spans="1:5" x14ac:dyDescent="0.4">
      <c r="A4672" t="s">
        <v>4671</v>
      </c>
      <c r="B4672">
        <v>35647.048583355201</v>
      </c>
      <c r="C4672">
        <v>39982.016986850998</v>
      </c>
      <c r="D4672">
        <v>37843.800240601697</v>
      </c>
      <c r="E4672">
        <f t="shared" si="72"/>
        <v>37824.288603602639</v>
      </c>
    </row>
    <row r="4673" spans="1:5" x14ac:dyDescent="0.4">
      <c r="A4673" t="s">
        <v>4672</v>
      </c>
      <c r="B4673">
        <v>85029.077369589504</v>
      </c>
      <c r="C4673">
        <v>52867.340431233002</v>
      </c>
      <c r="D4673">
        <v>77358.905791603902</v>
      </c>
      <c r="E4673">
        <f t="shared" si="72"/>
        <v>71751.774530808805</v>
      </c>
    </row>
    <row r="4674" spans="1:5" x14ac:dyDescent="0.4">
      <c r="A4674" t="s">
        <v>4673</v>
      </c>
      <c r="B4674">
        <v>110635.801450709</v>
      </c>
      <c r="C4674">
        <v>94321.633858262707</v>
      </c>
      <c r="D4674">
        <v>88311.238448188902</v>
      </c>
      <c r="E4674">
        <f t="shared" si="72"/>
        <v>97756.224585720207</v>
      </c>
    </row>
    <row r="4675" spans="1:5" x14ac:dyDescent="0.4">
      <c r="A4675" t="s">
        <v>4674</v>
      </c>
      <c r="B4675">
        <v>32728</v>
      </c>
      <c r="C4675">
        <v>33038</v>
      </c>
      <c r="D4675">
        <v>27091</v>
      </c>
      <c r="E4675">
        <f t="shared" ref="E4675:E4738" si="73">AVERAGE(B4675:D4675)</f>
        <v>30952.333333333332</v>
      </c>
    </row>
    <row r="4676" spans="1:5" x14ac:dyDescent="0.4">
      <c r="A4676" t="s">
        <v>4675</v>
      </c>
      <c r="B4676">
        <v>0</v>
      </c>
      <c r="C4676">
        <v>33038</v>
      </c>
      <c r="D4676">
        <v>0</v>
      </c>
      <c r="E4676">
        <f t="shared" si="73"/>
        <v>11012.666666666666</v>
      </c>
    </row>
    <row r="4677" spans="1:5" x14ac:dyDescent="0.4">
      <c r="A4677" t="s">
        <v>4676</v>
      </c>
      <c r="B4677">
        <v>0</v>
      </c>
      <c r="C4677">
        <v>37764.199108502296</v>
      </c>
      <c r="D4677">
        <v>0</v>
      </c>
      <c r="E4677">
        <f t="shared" si="73"/>
        <v>12588.066369500766</v>
      </c>
    </row>
    <row r="4678" spans="1:5" x14ac:dyDescent="0.4">
      <c r="A4678" t="s">
        <v>4677</v>
      </c>
      <c r="B4678">
        <v>105698</v>
      </c>
      <c r="C4678">
        <v>33038</v>
      </c>
      <c r="D4678">
        <v>119607.770024218</v>
      </c>
      <c r="E4678">
        <f t="shared" si="73"/>
        <v>86114.590008072671</v>
      </c>
    </row>
    <row r="4679" spans="1:5" x14ac:dyDescent="0.4">
      <c r="A4679" t="s">
        <v>4678</v>
      </c>
      <c r="B4679">
        <v>54434.688505498998</v>
      </c>
      <c r="C4679">
        <v>41179.843612834302</v>
      </c>
      <c r="D4679">
        <v>27439.861119557401</v>
      </c>
      <c r="E4679">
        <f t="shared" si="73"/>
        <v>41018.131079296902</v>
      </c>
    </row>
    <row r="4680" spans="1:5" x14ac:dyDescent="0.4">
      <c r="A4680" t="s">
        <v>4679</v>
      </c>
      <c r="B4680">
        <v>40069.4096263139</v>
      </c>
      <c r="C4680">
        <v>42671.248268112002</v>
      </c>
      <c r="D4680">
        <v>34611.527281451898</v>
      </c>
      <c r="E4680">
        <f t="shared" si="73"/>
        <v>39117.395058625938</v>
      </c>
    </row>
    <row r="4681" spans="1:5" x14ac:dyDescent="0.4">
      <c r="A4681" t="s">
        <v>4680</v>
      </c>
      <c r="B4681">
        <v>32728</v>
      </c>
      <c r="C4681">
        <v>49759.491253216103</v>
      </c>
      <c r="D4681">
        <v>51651.242795046797</v>
      </c>
      <c r="E4681">
        <f t="shared" si="73"/>
        <v>44712.911349420967</v>
      </c>
    </row>
    <row r="4682" spans="1:5" x14ac:dyDescent="0.4">
      <c r="A4682" t="s">
        <v>4681</v>
      </c>
      <c r="B4682">
        <v>105698</v>
      </c>
      <c r="C4682">
        <v>53360.0097113718</v>
      </c>
      <c r="D4682">
        <v>40852.757314840499</v>
      </c>
      <c r="E4682">
        <f t="shared" si="73"/>
        <v>66636.922342070771</v>
      </c>
    </row>
    <row r="4683" spans="1:5" x14ac:dyDescent="0.4">
      <c r="A4683" t="s">
        <v>4682</v>
      </c>
      <c r="B4683">
        <v>42810.018959367997</v>
      </c>
      <c r="C4683">
        <v>39005.144622997701</v>
      </c>
      <c r="D4683">
        <v>41872.6660683191</v>
      </c>
      <c r="E4683">
        <f t="shared" si="73"/>
        <v>41229.276550228264</v>
      </c>
    </row>
    <row r="4684" spans="1:5" x14ac:dyDescent="0.4">
      <c r="A4684" t="s">
        <v>4683</v>
      </c>
      <c r="B4684">
        <v>95574.796769003995</v>
      </c>
      <c r="C4684">
        <v>52421.005599187803</v>
      </c>
      <c r="D4684">
        <v>81369.770558861201</v>
      </c>
      <c r="E4684">
        <f t="shared" si="73"/>
        <v>76455.190975684338</v>
      </c>
    </row>
    <row r="4685" spans="1:5" x14ac:dyDescent="0.4">
      <c r="A4685" t="s">
        <v>4684</v>
      </c>
      <c r="B4685">
        <v>84376.053871886295</v>
      </c>
      <c r="C4685">
        <v>42674.525087627102</v>
      </c>
      <c r="D4685">
        <v>70529.321117050597</v>
      </c>
      <c r="E4685">
        <f t="shared" si="73"/>
        <v>65859.966692187998</v>
      </c>
    </row>
    <row r="4686" spans="1:5" x14ac:dyDescent="0.4">
      <c r="A4686" t="s">
        <v>4685</v>
      </c>
      <c r="B4686">
        <v>103854.850092148</v>
      </c>
      <c r="C4686">
        <v>50204.156780087797</v>
      </c>
      <c r="D4686">
        <v>49984.696840299497</v>
      </c>
      <c r="E4686">
        <f t="shared" si="73"/>
        <v>68014.567904178431</v>
      </c>
    </row>
    <row r="4687" spans="1:5" x14ac:dyDescent="0.4">
      <c r="A4687" t="s">
        <v>4686</v>
      </c>
      <c r="B4687">
        <v>68623.716764784607</v>
      </c>
      <c r="C4687">
        <v>73840.793832163705</v>
      </c>
      <c r="D4687">
        <v>55834.608665886801</v>
      </c>
      <c r="E4687">
        <f t="shared" si="73"/>
        <v>66099.706420945047</v>
      </c>
    </row>
    <row r="4688" spans="1:5" x14ac:dyDescent="0.4">
      <c r="A4688" t="s">
        <v>4687</v>
      </c>
      <c r="B4688">
        <v>79252.651350252301</v>
      </c>
      <c r="C4688">
        <v>36552.5662333035</v>
      </c>
      <c r="D4688">
        <v>0</v>
      </c>
      <c r="E4688">
        <f t="shared" si="73"/>
        <v>38601.739194518603</v>
      </c>
    </row>
    <row r="4689" spans="1:5" x14ac:dyDescent="0.4">
      <c r="A4689" t="s">
        <v>4688</v>
      </c>
      <c r="B4689">
        <v>43169.410968228702</v>
      </c>
      <c r="C4689">
        <v>39020.664688420104</v>
      </c>
      <c r="D4689">
        <v>64251</v>
      </c>
      <c r="E4689">
        <f t="shared" si="73"/>
        <v>48813.691885549604</v>
      </c>
    </row>
    <row r="4690" spans="1:5" x14ac:dyDescent="0.4">
      <c r="A4690" t="s">
        <v>4689</v>
      </c>
      <c r="B4690">
        <v>86236.451442098507</v>
      </c>
      <c r="C4690">
        <v>38131.541729381497</v>
      </c>
      <c r="D4690">
        <v>56680.092180815998</v>
      </c>
      <c r="E4690">
        <f t="shared" si="73"/>
        <v>60349.36178409867</v>
      </c>
    </row>
    <row r="4691" spans="1:5" x14ac:dyDescent="0.4">
      <c r="A4691" t="s">
        <v>4690</v>
      </c>
      <c r="B4691">
        <v>74628.157906865104</v>
      </c>
      <c r="C4691">
        <v>87454.742703678901</v>
      </c>
      <c r="D4691">
        <v>74954.557557938897</v>
      </c>
      <c r="E4691">
        <f t="shared" si="73"/>
        <v>79012.486056160982</v>
      </c>
    </row>
    <row r="4692" spans="1:5" x14ac:dyDescent="0.4">
      <c r="A4692" t="s">
        <v>4691</v>
      </c>
      <c r="B4692">
        <v>32728</v>
      </c>
      <c r="C4692">
        <v>33038</v>
      </c>
      <c r="D4692">
        <v>31583</v>
      </c>
      <c r="E4692">
        <f t="shared" si="73"/>
        <v>32449.666666666668</v>
      </c>
    </row>
    <row r="4693" spans="1:5" x14ac:dyDescent="0.4">
      <c r="A4693" t="s">
        <v>4692</v>
      </c>
      <c r="B4693">
        <v>95718.326888514493</v>
      </c>
      <c r="C4693">
        <v>85247.971797191902</v>
      </c>
      <c r="D4693">
        <v>79361.380825395099</v>
      </c>
      <c r="E4693">
        <f t="shared" si="73"/>
        <v>86775.89317036717</v>
      </c>
    </row>
    <row r="4694" spans="1:5" x14ac:dyDescent="0.4">
      <c r="A4694" t="s">
        <v>4693</v>
      </c>
      <c r="B4694">
        <v>42006.396013908299</v>
      </c>
      <c r="C4694">
        <v>37286.012460522201</v>
      </c>
      <c r="D4694">
        <v>37461.499949772602</v>
      </c>
      <c r="E4694">
        <f t="shared" si="73"/>
        <v>38917.969474734367</v>
      </c>
    </row>
    <row r="4695" spans="1:5" x14ac:dyDescent="0.4">
      <c r="A4695" t="s">
        <v>4694</v>
      </c>
      <c r="B4695">
        <v>60652.137960884997</v>
      </c>
      <c r="C4695">
        <v>56002.137767068998</v>
      </c>
      <c r="D4695">
        <v>93965.666810854498</v>
      </c>
      <c r="E4695">
        <f t="shared" si="73"/>
        <v>70206.647512936164</v>
      </c>
    </row>
    <row r="4696" spans="1:5" x14ac:dyDescent="0.4">
      <c r="A4696" t="s">
        <v>4695</v>
      </c>
      <c r="B4696">
        <v>57085.094941190997</v>
      </c>
      <c r="C4696">
        <v>33453.635407886497</v>
      </c>
      <c r="D4696">
        <v>54514.217767439302</v>
      </c>
      <c r="E4696">
        <f t="shared" si="73"/>
        <v>48350.982705505601</v>
      </c>
    </row>
    <row r="4697" spans="1:5" x14ac:dyDescent="0.4">
      <c r="A4697" t="s">
        <v>4696</v>
      </c>
      <c r="B4697">
        <v>50775.971107544501</v>
      </c>
      <c r="C4697">
        <v>45683.201667151297</v>
      </c>
      <c r="D4697">
        <v>46431.292972674797</v>
      </c>
      <c r="E4697">
        <f t="shared" si="73"/>
        <v>47630.155249123527</v>
      </c>
    </row>
    <row r="4698" spans="1:5" x14ac:dyDescent="0.4">
      <c r="A4698" t="s">
        <v>4697</v>
      </c>
      <c r="B4698">
        <v>0</v>
      </c>
      <c r="C4698">
        <v>36217.373430610598</v>
      </c>
      <c r="D4698">
        <v>0</v>
      </c>
      <c r="E4698">
        <f t="shared" si="73"/>
        <v>12072.457810203532</v>
      </c>
    </row>
    <row r="4699" spans="1:5" x14ac:dyDescent="0.4">
      <c r="A4699" t="s">
        <v>4698</v>
      </c>
      <c r="B4699">
        <v>71062</v>
      </c>
      <c r="C4699">
        <v>35594.280897493903</v>
      </c>
      <c r="D4699">
        <v>76934.381577714797</v>
      </c>
      <c r="E4699">
        <f t="shared" si="73"/>
        <v>61196.887491736234</v>
      </c>
    </row>
    <row r="4700" spans="1:5" x14ac:dyDescent="0.4">
      <c r="A4700" t="s">
        <v>4699</v>
      </c>
      <c r="B4700">
        <v>79140.549755484797</v>
      </c>
      <c r="C4700">
        <v>91757.262008310398</v>
      </c>
      <c r="D4700">
        <v>80166.392170746898</v>
      </c>
      <c r="E4700">
        <f t="shared" si="73"/>
        <v>83688.067978180698</v>
      </c>
    </row>
    <row r="4701" spans="1:5" x14ac:dyDescent="0.4">
      <c r="A4701" t="s">
        <v>4700</v>
      </c>
      <c r="B4701">
        <v>40650.453782049</v>
      </c>
      <c r="C4701">
        <v>33038</v>
      </c>
      <c r="D4701">
        <v>64251</v>
      </c>
      <c r="E4701">
        <f t="shared" si="73"/>
        <v>45979.817927349672</v>
      </c>
    </row>
    <row r="4702" spans="1:5" x14ac:dyDescent="0.4">
      <c r="A4702" t="s">
        <v>4701</v>
      </c>
      <c r="B4702">
        <v>0</v>
      </c>
      <c r="C4702">
        <v>33038</v>
      </c>
      <c r="D4702">
        <v>31583</v>
      </c>
      <c r="E4702">
        <f t="shared" si="73"/>
        <v>21540.333333333332</v>
      </c>
    </row>
    <row r="4703" spans="1:5" x14ac:dyDescent="0.4">
      <c r="A4703" t="s">
        <v>4702</v>
      </c>
      <c r="B4703">
        <v>87648.116151670998</v>
      </c>
      <c r="C4703">
        <v>45495.727008679998</v>
      </c>
      <c r="D4703">
        <v>45867.0542022761</v>
      </c>
      <c r="E4703">
        <f t="shared" si="73"/>
        <v>59670.299120875694</v>
      </c>
    </row>
    <row r="4704" spans="1:5" x14ac:dyDescent="0.4">
      <c r="A4704" t="s">
        <v>4703</v>
      </c>
      <c r="B4704">
        <v>57708.414730649398</v>
      </c>
      <c r="C4704">
        <v>49368.818787441502</v>
      </c>
      <c r="D4704">
        <v>49183.617658328898</v>
      </c>
      <c r="E4704">
        <f t="shared" si="73"/>
        <v>52086.95039213993</v>
      </c>
    </row>
    <row r="4705" spans="1:5" x14ac:dyDescent="0.4">
      <c r="A4705" t="s">
        <v>4704</v>
      </c>
      <c r="B4705">
        <v>45878.379961877501</v>
      </c>
      <c r="C4705">
        <v>39685.811911811899</v>
      </c>
      <c r="D4705">
        <v>45297.526439001798</v>
      </c>
      <c r="E4705">
        <f t="shared" si="73"/>
        <v>43620.572770897066</v>
      </c>
    </row>
    <row r="4706" spans="1:5" x14ac:dyDescent="0.4">
      <c r="A4706" t="s">
        <v>4705</v>
      </c>
      <c r="B4706">
        <v>0</v>
      </c>
      <c r="C4706">
        <v>33038</v>
      </c>
      <c r="D4706">
        <v>64251</v>
      </c>
      <c r="E4706">
        <f t="shared" si="73"/>
        <v>32429.666666666668</v>
      </c>
    </row>
    <row r="4707" spans="1:5" x14ac:dyDescent="0.4">
      <c r="A4707" t="s">
        <v>4706</v>
      </c>
      <c r="B4707">
        <v>95126.444348598903</v>
      </c>
      <c r="C4707">
        <v>55758.010322487702</v>
      </c>
      <c r="D4707">
        <v>69168.018514052994</v>
      </c>
      <c r="E4707">
        <f t="shared" si="73"/>
        <v>73350.824395046526</v>
      </c>
    </row>
    <row r="4708" spans="1:5" x14ac:dyDescent="0.4">
      <c r="A4708" t="s">
        <v>4707</v>
      </c>
      <c r="B4708">
        <v>71062</v>
      </c>
      <c r="C4708">
        <v>35958.714555636201</v>
      </c>
      <c r="D4708">
        <v>37689.543108520898</v>
      </c>
      <c r="E4708">
        <f t="shared" si="73"/>
        <v>48236.752554719023</v>
      </c>
    </row>
    <row r="4709" spans="1:5" x14ac:dyDescent="0.4">
      <c r="A4709" t="s">
        <v>4708</v>
      </c>
      <c r="B4709">
        <v>105503.547211823</v>
      </c>
      <c r="C4709">
        <v>94678.377701311299</v>
      </c>
      <c r="D4709">
        <v>54078.031334384097</v>
      </c>
      <c r="E4709">
        <f t="shared" si="73"/>
        <v>84753.318749172802</v>
      </c>
    </row>
    <row r="4710" spans="1:5" x14ac:dyDescent="0.4">
      <c r="A4710" t="s">
        <v>4709</v>
      </c>
      <c r="B4710">
        <v>44009.6419439085</v>
      </c>
      <c r="C4710">
        <v>43078.5828852216</v>
      </c>
      <c r="D4710">
        <v>103902</v>
      </c>
      <c r="E4710">
        <f t="shared" si="73"/>
        <v>63663.4082763767</v>
      </c>
    </row>
    <row r="4711" spans="1:5" x14ac:dyDescent="0.4">
      <c r="A4711" t="s">
        <v>4710</v>
      </c>
      <c r="B4711">
        <v>71062</v>
      </c>
      <c r="C4711">
        <v>33038</v>
      </c>
      <c r="D4711">
        <v>0</v>
      </c>
      <c r="E4711">
        <f t="shared" si="73"/>
        <v>34700</v>
      </c>
    </row>
    <row r="4712" spans="1:5" x14ac:dyDescent="0.4">
      <c r="A4712" t="s">
        <v>4711</v>
      </c>
      <c r="B4712">
        <v>0</v>
      </c>
      <c r="C4712">
        <v>39265.5695236717</v>
      </c>
      <c r="D4712">
        <v>0</v>
      </c>
      <c r="E4712">
        <f t="shared" si="73"/>
        <v>13088.523174557233</v>
      </c>
    </row>
    <row r="4713" spans="1:5" x14ac:dyDescent="0.4">
      <c r="A4713" t="s">
        <v>4712</v>
      </c>
      <c r="B4713">
        <v>65994.073005298895</v>
      </c>
      <c r="C4713">
        <v>55895.1367575447</v>
      </c>
      <c r="D4713">
        <v>57509.9802068141</v>
      </c>
      <c r="E4713">
        <f t="shared" si="73"/>
        <v>59799.729989885898</v>
      </c>
    </row>
    <row r="4714" spans="1:5" x14ac:dyDescent="0.4">
      <c r="A4714" t="s">
        <v>4713</v>
      </c>
      <c r="B4714">
        <v>87784.2997587602</v>
      </c>
      <c r="C4714">
        <v>62355.081389415398</v>
      </c>
      <c r="D4714">
        <v>63554.2457934755</v>
      </c>
      <c r="E4714">
        <f t="shared" si="73"/>
        <v>71231.208980550364</v>
      </c>
    </row>
    <row r="4715" spans="1:5" x14ac:dyDescent="0.4">
      <c r="A4715" t="s">
        <v>4714</v>
      </c>
      <c r="B4715">
        <v>47910.566320738697</v>
      </c>
      <c r="C4715">
        <v>44665.376438603002</v>
      </c>
      <c r="D4715">
        <v>71037.011572023897</v>
      </c>
      <c r="E4715">
        <f t="shared" si="73"/>
        <v>54537.651443788527</v>
      </c>
    </row>
    <row r="4716" spans="1:5" x14ac:dyDescent="0.4">
      <c r="A4716" t="s">
        <v>4715</v>
      </c>
      <c r="B4716">
        <v>42565.804666884498</v>
      </c>
      <c r="C4716">
        <v>33038</v>
      </c>
      <c r="D4716">
        <v>64251</v>
      </c>
      <c r="E4716">
        <f t="shared" si="73"/>
        <v>46618.268222294835</v>
      </c>
    </row>
    <row r="4717" spans="1:5" x14ac:dyDescent="0.4">
      <c r="A4717" t="s">
        <v>4716</v>
      </c>
      <c r="B4717">
        <v>130919.25357586</v>
      </c>
      <c r="C4717">
        <v>49054.182825393997</v>
      </c>
      <c r="D4717">
        <v>123671.043004986</v>
      </c>
      <c r="E4717">
        <f t="shared" si="73"/>
        <v>101214.82646874666</v>
      </c>
    </row>
    <row r="4718" spans="1:5" x14ac:dyDescent="0.4">
      <c r="A4718" t="s">
        <v>4717</v>
      </c>
      <c r="B4718">
        <v>46040.837880680701</v>
      </c>
      <c r="C4718">
        <v>28772.2635127543</v>
      </c>
      <c r="D4718">
        <v>64251</v>
      </c>
      <c r="E4718">
        <f t="shared" si="73"/>
        <v>46354.700464478337</v>
      </c>
    </row>
    <row r="4719" spans="1:5" x14ac:dyDescent="0.4">
      <c r="A4719" t="s">
        <v>4718</v>
      </c>
      <c r="B4719">
        <v>37895.3689775885</v>
      </c>
      <c r="C4719">
        <v>39638.709718858001</v>
      </c>
      <c r="D4719">
        <v>38847.552838643402</v>
      </c>
      <c r="E4719">
        <f t="shared" si="73"/>
        <v>38793.877178363298</v>
      </c>
    </row>
    <row r="4720" spans="1:5" x14ac:dyDescent="0.4">
      <c r="A4720" t="s">
        <v>4719</v>
      </c>
      <c r="B4720">
        <v>32728</v>
      </c>
      <c r="C4720">
        <v>38020.886421706702</v>
      </c>
      <c r="D4720">
        <v>31583</v>
      </c>
      <c r="E4720">
        <f t="shared" si="73"/>
        <v>34110.628807235567</v>
      </c>
    </row>
    <row r="4721" spans="1:5" x14ac:dyDescent="0.4">
      <c r="A4721" t="s">
        <v>4720</v>
      </c>
      <c r="B4721">
        <v>71062</v>
      </c>
      <c r="C4721">
        <v>37465.916194183199</v>
      </c>
      <c r="D4721">
        <v>103902</v>
      </c>
      <c r="E4721">
        <f t="shared" si="73"/>
        <v>70809.972064727728</v>
      </c>
    </row>
    <row r="4722" spans="1:5" x14ac:dyDescent="0.4">
      <c r="A4722" t="s">
        <v>4721</v>
      </c>
      <c r="B4722">
        <v>32728</v>
      </c>
      <c r="C4722">
        <v>42785.5098604792</v>
      </c>
      <c r="D4722">
        <v>33975.630803666201</v>
      </c>
      <c r="E4722">
        <f t="shared" si="73"/>
        <v>36496.380221381805</v>
      </c>
    </row>
    <row r="4723" spans="1:5" x14ac:dyDescent="0.4">
      <c r="A4723" t="s">
        <v>4722</v>
      </c>
      <c r="B4723">
        <v>113299.873354927</v>
      </c>
      <c r="C4723">
        <v>80390.182243181902</v>
      </c>
      <c r="D4723">
        <v>85172.916672774896</v>
      </c>
      <c r="E4723">
        <f t="shared" si="73"/>
        <v>92954.324090294598</v>
      </c>
    </row>
    <row r="4724" spans="1:5" x14ac:dyDescent="0.4">
      <c r="A4724" t="s">
        <v>4723</v>
      </c>
      <c r="B4724">
        <v>93691.855603171905</v>
      </c>
      <c r="C4724">
        <v>59197.940241363904</v>
      </c>
      <c r="D4724">
        <v>57269.686436181197</v>
      </c>
      <c r="E4724">
        <f t="shared" si="73"/>
        <v>70053.160760239</v>
      </c>
    </row>
    <row r="4725" spans="1:5" x14ac:dyDescent="0.4">
      <c r="A4725" t="s">
        <v>4724</v>
      </c>
      <c r="B4725">
        <v>77771.768072003601</v>
      </c>
      <c r="C4725">
        <v>37550.346907693303</v>
      </c>
      <c r="D4725">
        <v>0</v>
      </c>
      <c r="E4725">
        <f t="shared" si="73"/>
        <v>38440.704993232299</v>
      </c>
    </row>
    <row r="4726" spans="1:5" x14ac:dyDescent="0.4">
      <c r="A4726" t="s">
        <v>4725</v>
      </c>
      <c r="B4726">
        <v>81053.962749180195</v>
      </c>
      <c r="C4726">
        <v>33038</v>
      </c>
      <c r="D4726">
        <v>64251</v>
      </c>
      <c r="E4726">
        <f t="shared" si="73"/>
        <v>59447.654249726736</v>
      </c>
    </row>
    <row r="4727" spans="1:5" x14ac:dyDescent="0.4">
      <c r="A4727" t="s">
        <v>4726</v>
      </c>
      <c r="B4727">
        <v>95873.738105537006</v>
      </c>
      <c r="C4727">
        <v>98529.310714869804</v>
      </c>
      <c r="D4727">
        <v>93550.001723917405</v>
      </c>
      <c r="E4727">
        <f t="shared" si="73"/>
        <v>95984.350181441405</v>
      </c>
    </row>
    <row r="4728" spans="1:5" x14ac:dyDescent="0.4">
      <c r="A4728" t="s">
        <v>4727</v>
      </c>
      <c r="B4728">
        <v>52848.716875478101</v>
      </c>
      <c r="C4728">
        <v>46831.062442182803</v>
      </c>
      <c r="D4728">
        <v>37019.771834315201</v>
      </c>
      <c r="E4728">
        <f t="shared" si="73"/>
        <v>45566.517050658702</v>
      </c>
    </row>
    <row r="4729" spans="1:5" x14ac:dyDescent="0.4">
      <c r="A4729" t="s">
        <v>4728</v>
      </c>
      <c r="B4729">
        <v>104719.080620202</v>
      </c>
      <c r="C4729">
        <v>75460.857431948098</v>
      </c>
      <c r="D4729">
        <v>99947.534875980506</v>
      </c>
      <c r="E4729">
        <f t="shared" si="73"/>
        <v>93375.824309376869</v>
      </c>
    </row>
    <row r="4730" spans="1:5" x14ac:dyDescent="0.4">
      <c r="A4730" t="s">
        <v>4729</v>
      </c>
      <c r="B4730">
        <v>80315.384026502797</v>
      </c>
      <c r="C4730">
        <v>61365.032451261301</v>
      </c>
      <c r="D4730">
        <v>69189.843177655304</v>
      </c>
      <c r="E4730">
        <f t="shared" si="73"/>
        <v>70290.086551806467</v>
      </c>
    </row>
    <row r="4731" spans="1:5" x14ac:dyDescent="0.4">
      <c r="A4731" t="s">
        <v>4730</v>
      </c>
      <c r="B4731">
        <v>42858.423721270701</v>
      </c>
      <c r="C4731">
        <v>45665.1251069426</v>
      </c>
      <c r="D4731">
        <v>39363.755901850302</v>
      </c>
      <c r="E4731">
        <f t="shared" si="73"/>
        <v>42629.101576687863</v>
      </c>
    </row>
    <row r="4732" spans="1:5" x14ac:dyDescent="0.4">
      <c r="A4732" t="s">
        <v>4731</v>
      </c>
      <c r="B4732">
        <v>105698</v>
      </c>
      <c r="C4732">
        <v>42618.821220061698</v>
      </c>
      <c r="D4732">
        <v>83470.058209034803</v>
      </c>
      <c r="E4732">
        <f t="shared" si="73"/>
        <v>77262.293143032162</v>
      </c>
    </row>
    <row r="4733" spans="1:5" x14ac:dyDescent="0.4">
      <c r="A4733" t="s">
        <v>4732</v>
      </c>
      <c r="B4733">
        <v>49507.936760767603</v>
      </c>
      <c r="C4733">
        <v>49059.031156461802</v>
      </c>
      <c r="D4733">
        <v>47189.951032282297</v>
      </c>
      <c r="E4733">
        <f t="shared" si="73"/>
        <v>48585.639649837227</v>
      </c>
    </row>
    <row r="4734" spans="1:5" x14ac:dyDescent="0.4">
      <c r="A4734" t="s">
        <v>4733</v>
      </c>
      <c r="B4734">
        <v>71062</v>
      </c>
      <c r="C4734">
        <v>33038</v>
      </c>
      <c r="D4734">
        <v>31583</v>
      </c>
      <c r="E4734">
        <f t="shared" si="73"/>
        <v>45227.666666666664</v>
      </c>
    </row>
    <row r="4735" spans="1:5" x14ac:dyDescent="0.4">
      <c r="A4735" t="s">
        <v>4734</v>
      </c>
      <c r="B4735">
        <v>88203.667725889696</v>
      </c>
      <c r="C4735">
        <v>39122.397021063298</v>
      </c>
      <c r="D4735">
        <v>75373.425263383004</v>
      </c>
      <c r="E4735">
        <f t="shared" si="73"/>
        <v>67566.496670111999</v>
      </c>
    </row>
    <row r="4736" spans="1:5" x14ac:dyDescent="0.4">
      <c r="A4736" t="s">
        <v>4735</v>
      </c>
      <c r="B4736">
        <v>45958.254948229798</v>
      </c>
      <c r="C4736">
        <v>39753.2991399694</v>
      </c>
      <c r="D4736">
        <v>41239.882771850702</v>
      </c>
      <c r="E4736">
        <f t="shared" si="73"/>
        <v>42317.145620016636</v>
      </c>
    </row>
    <row r="4737" spans="1:5" x14ac:dyDescent="0.4">
      <c r="A4737" t="s">
        <v>4736</v>
      </c>
      <c r="B4737">
        <v>45034.247299397801</v>
      </c>
      <c r="C4737">
        <v>42054.210696600501</v>
      </c>
      <c r="D4737">
        <v>46256.618521681601</v>
      </c>
      <c r="E4737">
        <f t="shared" si="73"/>
        <v>44448.358839226632</v>
      </c>
    </row>
    <row r="4738" spans="1:5" x14ac:dyDescent="0.4">
      <c r="A4738" t="s">
        <v>4737</v>
      </c>
      <c r="B4738">
        <v>99237.112011628706</v>
      </c>
      <c r="C4738">
        <v>43412.764108391799</v>
      </c>
      <c r="D4738">
        <v>75279.321404710994</v>
      </c>
      <c r="E4738">
        <f t="shared" si="73"/>
        <v>72643.065841577176</v>
      </c>
    </row>
    <row r="4739" spans="1:5" x14ac:dyDescent="0.4">
      <c r="A4739" t="s">
        <v>4738</v>
      </c>
      <c r="B4739">
        <v>38486.4831158866</v>
      </c>
      <c r="C4739">
        <v>39238.3748490816</v>
      </c>
      <c r="D4739">
        <v>33730.949016456099</v>
      </c>
      <c r="E4739">
        <f t="shared" ref="E4739:E4802" si="74">AVERAGE(B4739:D4739)</f>
        <v>37151.935660474766</v>
      </c>
    </row>
    <row r="4740" spans="1:5" x14ac:dyDescent="0.4">
      <c r="A4740" t="s">
        <v>4739</v>
      </c>
      <c r="B4740">
        <v>40683.672099958698</v>
      </c>
      <c r="C4740">
        <v>42110.760369339398</v>
      </c>
      <c r="D4740">
        <v>0</v>
      </c>
      <c r="E4740">
        <f t="shared" si="74"/>
        <v>27598.1441564327</v>
      </c>
    </row>
    <row r="4741" spans="1:5" x14ac:dyDescent="0.4">
      <c r="A4741" t="s">
        <v>4740</v>
      </c>
      <c r="B4741">
        <v>37434.078493479697</v>
      </c>
      <c r="C4741">
        <v>38810.472350437703</v>
      </c>
      <c r="D4741">
        <v>38133.370349395504</v>
      </c>
      <c r="E4741">
        <f t="shared" si="74"/>
        <v>38125.973731104306</v>
      </c>
    </row>
    <row r="4742" spans="1:5" x14ac:dyDescent="0.4">
      <c r="A4742" t="s">
        <v>4741</v>
      </c>
      <c r="B4742">
        <v>85701.063080761494</v>
      </c>
      <c r="C4742">
        <v>47557.810546636501</v>
      </c>
      <c r="D4742">
        <v>0</v>
      </c>
      <c r="E4742">
        <f t="shared" si="74"/>
        <v>44419.624542465994</v>
      </c>
    </row>
    <row r="4743" spans="1:5" x14ac:dyDescent="0.4">
      <c r="A4743" t="s">
        <v>4742</v>
      </c>
      <c r="B4743">
        <v>105698</v>
      </c>
      <c r="C4743">
        <v>33038</v>
      </c>
      <c r="D4743">
        <v>170621</v>
      </c>
      <c r="E4743">
        <f t="shared" si="74"/>
        <v>103119</v>
      </c>
    </row>
    <row r="4744" spans="1:5" x14ac:dyDescent="0.4">
      <c r="A4744" t="s">
        <v>4743</v>
      </c>
      <c r="B4744">
        <v>89746.298608744895</v>
      </c>
      <c r="C4744">
        <v>44331.827510877301</v>
      </c>
      <c r="D4744">
        <v>90415.566260751002</v>
      </c>
      <c r="E4744">
        <f t="shared" si="74"/>
        <v>74831.230793457726</v>
      </c>
    </row>
    <row r="4745" spans="1:5" x14ac:dyDescent="0.4">
      <c r="A4745" t="s">
        <v>4744</v>
      </c>
      <c r="B4745">
        <v>102860.897258547</v>
      </c>
      <c r="C4745">
        <v>68683.655173816805</v>
      </c>
      <c r="D4745">
        <v>31648.843915209702</v>
      </c>
      <c r="E4745">
        <f t="shared" si="74"/>
        <v>67731.132115857836</v>
      </c>
    </row>
    <row r="4746" spans="1:5" x14ac:dyDescent="0.4">
      <c r="A4746" t="s">
        <v>4745</v>
      </c>
      <c r="B4746">
        <v>86646.465184951696</v>
      </c>
      <c r="C4746">
        <v>52354.509653657398</v>
      </c>
      <c r="D4746">
        <v>96106.162157507599</v>
      </c>
      <c r="E4746">
        <f t="shared" si="74"/>
        <v>78369.045665372236</v>
      </c>
    </row>
    <row r="4747" spans="1:5" x14ac:dyDescent="0.4">
      <c r="A4747" t="s">
        <v>4746</v>
      </c>
      <c r="B4747">
        <v>126214.718910457</v>
      </c>
      <c r="C4747">
        <v>45770.488490377596</v>
      </c>
      <c r="D4747">
        <v>64251</v>
      </c>
      <c r="E4747">
        <f t="shared" si="74"/>
        <v>78745.40246694487</v>
      </c>
    </row>
    <row r="4748" spans="1:5" x14ac:dyDescent="0.4">
      <c r="A4748" t="s">
        <v>4747</v>
      </c>
      <c r="B4748">
        <v>32728</v>
      </c>
      <c r="C4748">
        <v>37979.596287391098</v>
      </c>
      <c r="D4748">
        <v>27238.720930176201</v>
      </c>
      <c r="E4748">
        <f t="shared" si="74"/>
        <v>32648.772405855765</v>
      </c>
    </row>
    <row r="4749" spans="1:5" x14ac:dyDescent="0.4">
      <c r="A4749" t="s">
        <v>4748</v>
      </c>
      <c r="B4749">
        <v>39538.788755274298</v>
      </c>
      <c r="C4749">
        <v>34608.668113943997</v>
      </c>
      <c r="D4749">
        <v>64251</v>
      </c>
      <c r="E4749">
        <f t="shared" si="74"/>
        <v>46132.818956406096</v>
      </c>
    </row>
    <row r="4750" spans="1:5" x14ac:dyDescent="0.4">
      <c r="A4750" t="s">
        <v>4749</v>
      </c>
      <c r="B4750">
        <v>81346.670691950494</v>
      </c>
      <c r="C4750">
        <v>49452.655890543501</v>
      </c>
      <c r="D4750">
        <v>35339.854309543298</v>
      </c>
      <c r="E4750">
        <f t="shared" si="74"/>
        <v>55379.726964012429</v>
      </c>
    </row>
    <row r="4751" spans="1:5" x14ac:dyDescent="0.4">
      <c r="A4751" t="s">
        <v>4750</v>
      </c>
      <c r="B4751">
        <v>73773.437750915895</v>
      </c>
      <c r="C4751">
        <v>68431.734785425899</v>
      </c>
      <c r="D4751">
        <v>34791.505174167702</v>
      </c>
      <c r="E4751">
        <f t="shared" si="74"/>
        <v>58998.892570169839</v>
      </c>
    </row>
    <row r="4752" spans="1:5" x14ac:dyDescent="0.4">
      <c r="A4752" t="s">
        <v>4751</v>
      </c>
      <c r="B4752">
        <v>71062</v>
      </c>
      <c r="C4752">
        <v>41616.420914816699</v>
      </c>
      <c r="D4752">
        <v>64251</v>
      </c>
      <c r="E4752">
        <f t="shared" si="74"/>
        <v>58976.473638272233</v>
      </c>
    </row>
    <row r="4753" spans="1:5" x14ac:dyDescent="0.4">
      <c r="A4753" t="s">
        <v>4752</v>
      </c>
      <c r="B4753">
        <v>52360.453565461401</v>
      </c>
      <c r="C4753">
        <v>68776.4373864308</v>
      </c>
      <c r="D4753">
        <v>52429.312737444103</v>
      </c>
      <c r="E4753">
        <f t="shared" si="74"/>
        <v>57855.40122977877</v>
      </c>
    </row>
    <row r="4754" spans="1:5" x14ac:dyDescent="0.4">
      <c r="A4754" t="s">
        <v>4753</v>
      </c>
      <c r="B4754">
        <v>101725.07828674201</v>
      </c>
      <c r="C4754">
        <v>38628.100765920201</v>
      </c>
      <c r="D4754">
        <v>0</v>
      </c>
      <c r="E4754">
        <f t="shared" si="74"/>
        <v>46784.393017554074</v>
      </c>
    </row>
    <row r="4755" spans="1:5" x14ac:dyDescent="0.4">
      <c r="A4755" t="s">
        <v>4754</v>
      </c>
      <c r="B4755">
        <v>100502.52428113201</v>
      </c>
      <c r="C4755">
        <v>82203.660753186501</v>
      </c>
      <c r="D4755">
        <v>99079.255755799502</v>
      </c>
      <c r="E4755">
        <f t="shared" si="74"/>
        <v>93928.480263372665</v>
      </c>
    </row>
    <row r="4756" spans="1:5" x14ac:dyDescent="0.4">
      <c r="A4756" t="s">
        <v>4755</v>
      </c>
      <c r="B4756">
        <v>97848.147736065905</v>
      </c>
      <c r="C4756">
        <v>63947.437998873997</v>
      </c>
      <c r="D4756">
        <v>64297.213326099001</v>
      </c>
      <c r="E4756">
        <f t="shared" si="74"/>
        <v>75364.266353679632</v>
      </c>
    </row>
    <row r="4757" spans="1:5" x14ac:dyDescent="0.4">
      <c r="A4757" t="s">
        <v>4756</v>
      </c>
      <c r="B4757">
        <v>88579.282814853097</v>
      </c>
      <c r="C4757">
        <v>29936.303295128699</v>
      </c>
      <c r="D4757">
        <v>48815.258577550499</v>
      </c>
      <c r="E4757">
        <f t="shared" si="74"/>
        <v>55776.948229177426</v>
      </c>
    </row>
    <row r="4758" spans="1:5" x14ac:dyDescent="0.4">
      <c r="A4758" t="s">
        <v>4757</v>
      </c>
      <c r="B4758">
        <v>0</v>
      </c>
      <c r="C4758">
        <v>46772.0133689836</v>
      </c>
      <c r="D4758">
        <v>103902</v>
      </c>
      <c r="E4758">
        <f t="shared" si="74"/>
        <v>50224.671122994536</v>
      </c>
    </row>
    <row r="4759" spans="1:5" x14ac:dyDescent="0.4">
      <c r="A4759" t="s">
        <v>4758</v>
      </c>
      <c r="B4759">
        <v>37001.019851698598</v>
      </c>
      <c r="C4759">
        <v>41583.187224046902</v>
      </c>
      <c r="D4759">
        <v>64251</v>
      </c>
      <c r="E4759">
        <f t="shared" si="74"/>
        <v>47611.735691915172</v>
      </c>
    </row>
    <row r="4760" spans="1:5" x14ac:dyDescent="0.4">
      <c r="A4760" t="s">
        <v>4759</v>
      </c>
      <c r="B4760">
        <v>41744.280763685703</v>
      </c>
      <c r="C4760">
        <v>50025.251683226503</v>
      </c>
      <c r="D4760">
        <v>54457.613596228402</v>
      </c>
      <c r="E4760">
        <f t="shared" si="74"/>
        <v>48742.382014380208</v>
      </c>
    </row>
    <row r="4761" spans="1:5" x14ac:dyDescent="0.4">
      <c r="A4761" t="s">
        <v>4760</v>
      </c>
      <c r="B4761">
        <v>0</v>
      </c>
      <c r="C4761">
        <v>33038</v>
      </c>
      <c r="D4761">
        <v>0</v>
      </c>
      <c r="E4761">
        <f t="shared" si="74"/>
        <v>11012.666666666666</v>
      </c>
    </row>
    <row r="4762" spans="1:5" x14ac:dyDescent="0.4">
      <c r="A4762" t="s">
        <v>4761</v>
      </c>
      <c r="B4762">
        <v>81774.799727491598</v>
      </c>
      <c r="C4762">
        <v>93255.513244678994</v>
      </c>
      <c r="D4762">
        <v>93856.691751746301</v>
      </c>
      <c r="E4762">
        <f t="shared" si="74"/>
        <v>89629.001574638954</v>
      </c>
    </row>
    <row r="4763" spans="1:5" x14ac:dyDescent="0.4">
      <c r="A4763" t="s">
        <v>4762</v>
      </c>
      <c r="B4763">
        <v>38043.628075694403</v>
      </c>
      <c r="C4763">
        <v>29276.283863901699</v>
      </c>
      <c r="D4763">
        <v>28352.900459174201</v>
      </c>
      <c r="E4763">
        <f t="shared" si="74"/>
        <v>31890.937466256768</v>
      </c>
    </row>
    <row r="4764" spans="1:5" x14ac:dyDescent="0.4">
      <c r="A4764" t="s">
        <v>4763</v>
      </c>
      <c r="B4764">
        <v>71062</v>
      </c>
      <c r="C4764">
        <v>33038</v>
      </c>
      <c r="D4764">
        <v>38875.391983985603</v>
      </c>
      <c r="E4764">
        <f t="shared" si="74"/>
        <v>47658.46399466187</v>
      </c>
    </row>
    <row r="4765" spans="1:5" x14ac:dyDescent="0.4">
      <c r="A4765" t="s">
        <v>4764</v>
      </c>
      <c r="B4765">
        <v>64771.064179971298</v>
      </c>
      <c r="C4765">
        <v>64760.684241405899</v>
      </c>
      <c r="D4765">
        <v>134914.56145784401</v>
      </c>
      <c r="E4765">
        <f t="shared" si="74"/>
        <v>88148.769959740399</v>
      </c>
    </row>
    <row r="4766" spans="1:5" x14ac:dyDescent="0.4">
      <c r="A4766" t="s">
        <v>4765</v>
      </c>
      <c r="B4766">
        <v>49120.798087531999</v>
      </c>
      <c r="C4766">
        <v>37725.2542404126</v>
      </c>
      <c r="D4766">
        <v>33733.106626845103</v>
      </c>
      <c r="E4766">
        <f t="shared" si="74"/>
        <v>40193.052984929906</v>
      </c>
    </row>
    <row r="4767" spans="1:5" x14ac:dyDescent="0.4">
      <c r="A4767" t="s">
        <v>4766</v>
      </c>
      <c r="B4767">
        <v>32728</v>
      </c>
      <c r="C4767">
        <v>40479.535632454703</v>
      </c>
      <c r="D4767">
        <v>28592.889771472601</v>
      </c>
      <c r="E4767">
        <f t="shared" si="74"/>
        <v>33933.475134642438</v>
      </c>
    </row>
    <row r="4768" spans="1:5" x14ac:dyDescent="0.4">
      <c r="A4768" t="s">
        <v>4767</v>
      </c>
      <c r="B4768">
        <v>105698</v>
      </c>
      <c r="C4768">
        <v>51164.689995889101</v>
      </c>
      <c r="D4768">
        <v>94403.964645125205</v>
      </c>
      <c r="E4768">
        <f t="shared" si="74"/>
        <v>83755.551547004769</v>
      </c>
    </row>
    <row r="4769" spans="1:5" x14ac:dyDescent="0.4">
      <c r="A4769" t="s">
        <v>4768</v>
      </c>
      <c r="B4769">
        <v>76732.381890604098</v>
      </c>
      <c r="C4769">
        <v>71027.877423363505</v>
      </c>
      <c r="D4769">
        <v>33221.223713723099</v>
      </c>
      <c r="E4769">
        <f t="shared" si="74"/>
        <v>60327.161009230236</v>
      </c>
    </row>
    <row r="4770" spans="1:5" x14ac:dyDescent="0.4">
      <c r="A4770" t="s">
        <v>4769</v>
      </c>
      <c r="B4770">
        <v>84310.357796980403</v>
      </c>
      <c r="C4770">
        <v>39251.675831109504</v>
      </c>
      <c r="D4770">
        <v>0</v>
      </c>
      <c r="E4770">
        <f t="shared" si="74"/>
        <v>41187.344542696635</v>
      </c>
    </row>
    <row r="4771" spans="1:5" x14ac:dyDescent="0.4">
      <c r="A4771" t="s">
        <v>4770</v>
      </c>
      <c r="B4771">
        <v>64485.4129670935</v>
      </c>
      <c r="C4771">
        <v>61170.5030182439</v>
      </c>
      <c r="D4771">
        <v>58960.592470456897</v>
      </c>
      <c r="E4771">
        <f t="shared" si="74"/>
        <v>61538.836151931435</v>
      </c>
    </row>
    <row r="4772" spans="1:5" x14ac:dyDescent="0.4">
      <c r="A4772" t="s">
        <v>4771</v>
      </c>
      <c r="B4772">
        <v>76892.341080646904</v>
      </c>
      <c r="C4772">
        <v>81844.746997147697</v>
      </c>
      <c r="D4772">
        <v>69794.499973393395</v>
      </c>
      <c r="E4772">
        <f t="shared" si="74"/>
        <v>76177.196017062655</v>
      </c>
    </row>
    <row r="4773" spans="1:5" x14ac:dyDescent="0.4">
      <c r="A4773" t="s">
        <v>4772</v>
      </c>
      <c r="B4773">
        <v>107484.852276184</v>
      </c>
      <c r="C4773">
        <v>69068.377495388006</v>
      </c>
      <c r="D4773">
        <v>85058.501282314697</v>
      </c>
      <c r="E4773">
        <f t="shared" si="74"/>
        <v>87203.910351295563</v>
      </c>
    </row>
    <row r="4774" spans="1:5" x14ac:dyDescent="0.4">
      <c r="A4774" t="s">
        <v>4773</v>
      </c>
      <c r="B4774">
        <v>47554.242607268599</v>
      </c>
      <c r="C4774">
        <v>41523.379050576397</v>
      </c>
      <c r="D4774">
        <v>42651.185399588401</v>
      </c>
      <c r="E4774">
        <f t="shared" si="74"/>
        <v>43909.602352477807</v>
      </c>
    </row>
    <row r="4775" spans="1:5" x14ac:dyDescent="0.4">
      <c r="A4775" t="s">
        <v>4774</v>
      </c>
      <c r="B4775">
        <v>0</v>
      </c>
      <c r="C4775">
        <v>33038</v>
      </c>
      <c r="D4775">
        <v>0</v>
      </c>
      <c r="E4775">
        <f t="shared" si="74"/>
        <v>11012.666666666666</v>
      </c>
    </row>
    <row r="4776" spans="1:5" x14ac:dyDescent="0.4">
      <c r="A4776" t="s">
        <v>4775</v>
      </c>
      <c r="B4776">
        <v>45173.273399466801</v>
      </c>
      <c r="C4776">
        <v>41718.932190020198</v>
      </c>
      <c r="D4776">
        <v>36587.5133700433</v>
      </c>
      <c r="E4776">
        <f t="shared" si="74"/>
        <v>41159.906319843431</v>
      </c>
    </row>
    <row r="4777" spans="1:5" x14ac:dyDescent="0.4">
      <c r="A4777" t="s">
        <v>4776</v>
      </c>
      <c r="B4777">
        <v>71062</v>
      </c>
      <c r="C4777">
        <v>48849.3513024157</v>
      </c>
      <c r="D4777">
        <v>43294.910318037997</v>
      </c>
      <c r="E4777">
        <f t="shared" si="74"/>
        <v>54402.087206817901</v>
      </c>
    </row>
    <row r="4778" spans="1:5" x14ac:dyDescent="0.4">
      <c r="A4778" t="s">
        <v>4777</v>
      </c>
      <c r="B4778">
        <v>39378.870263932098</v>
      </c>
      <c r="C4778">
        <v>34582.231355917902</v>
      </c>
      <c r="D4778">
        <v>31583</v>
      </c>
      <c r="E4778">
        <f t="shared" si="74"/>
        <v>35181.367206616669</v>
      </c>
    </row>
    <row r="4779" spans="1:5" x14ac:dyDescent="0.4">
      <c r="A4779" t="s">
        <v>4778</v>
      </c>
      <c r="B4779">
        <v>56820.671781636796</v>
      </c>
      <c r="C4779">
        <v>72818.308067801205</v>
      </c>
      <c r="D4779">
        <v>59133.590814966701</v>
      </c>
      <c r="E4779">
        <f t="shared" si="74"/>
        <v>62924.190221468241</v>
      </c>
    </row>
    <row r="4780" spans="1:5" x14ac:dyDescent="0.4">
      <c r="A4780" t="s">
        <v>4779</v>
      </c>
      <c r="B4780">
        <v>71062</v>
      </c>
      <c r="C4780">
        <v>37719.494096683498</v>
      </c>
      <c r="D4780">
        <v>38080.895794900098</v>
      </c>
      <c r="E4780">
        <f t="shared" si="74"/>
        <v>48954.129963861196</v>
      </c>
    </row>
    <row r="4781" spans="1:5" x14ac:dyDescent="0.4">
      <c r="A4781" t="s">
        <v>4780</v>
      </c>
      <c r="B4781">
        <v>38486.4831158866</v>
      </c>
      <c r="C4781">
        <v>46204.936751735499</v>
      </c>
      <c r="D4781">
        <v>45484.516968756398</v>
      </c>
      <c r="E4781">
        <f t="shared" si="74"/>
        <v>43391.978945459501</v>
      </c>
    </row>
    <row r="4782" spans="1:5" x14ac:dyDescent="0.4">
      <c r="A4782" t="s">
        <v>4781</v>
      </c>
      <c r="B4782">
        <v>65385.727809132397</v>
      </c>
      <c r="C4782">
        <v>29897.600138067301</v>
      </c>
      <c r="D4782">
        <v>32428.531450872601</v>
      </c>
      <c r="E4782">
        <f t="shared" si="74"/>
        <v>42570.619799357431</v>
      </c>
    </row>
    <row r="4783" spans="1:5" x14ac:dyDescent="0.4">
      <c r="A4783" t="s">
        <v>4782</v>
      </c>
      <c r="B4783">
        <v>105698</v>
      </c>
      <c r="C4783">
        <v>33038</v>
      </c>
      <c r="D4783">
        <v>0</v>
      </c>
      <c r="E4783">
        <f t="shared" si="74"/>
        <v>46245.333333333336</v>
      </c>
    </row>
    <row r="4784" spans="1:5" x14ac:dyDescent="0.4">
      <c r="A4784" t="s">
        <v>4783</v>
      </c>
      <c r="B4784">
        <v>129500.70881166001</v>
      </c>
      <c r="C4784">
        <v>115219.073689154</v>
      </c>
      <c r="D4784">
        <v>117924.802804294</v>
      </c>
      <c r="E4784">
        <f t="shared" si="74"/>
        <v>120881.528435036</v>
      </c>
    </row>
    <row r="4785" spans="1:5" x14ac:dyDescent="0.4">
      <c r="A4785" t="s">
        <v>4784</v>
      </c>
      <c r="B4785">
        <v>71062</v>
      </c>
      <c r="C4785">
        <v>33038</v>
      </c>
      <c r="D4785">
        <v>0</v>
      </c>
      <c r="E4785">
        <f t="shared" si="74"/>
        <v>34700</v>
      </c>
    </row>
    <row r="4786" spans="1:5" x14ac:dyDescent="0.4">
      <c r="A4786" t="s">
        <v>4785</v>
      </c>
      <c r="B4786">
        <v>45556.861094095002</v>
      </c>
      <c r="C4786">
        <v>56204.310100262199</v>
      </c>
      <c r="D4786">
        <v>64251</v>
      </c>
      <c r="E4786">
        <f t="shared" si="74"/>
        <v>55337.390398119074</v>
      </c>
    </row>
    <row r="4787" spans="1:5" x14ac:dyDescent="0.4">
      <c r="A4787" t="s">
        <v>4786</v>
      </c>
      <c r="B4787">
        <v>39665.565886668897</v>
      </c>
      <c r="C4787">
        <v>66082.645461656997</v>
      </c>
      <c r="D4787">
        <v>55532.985691736103</v>
      </c>
      <c r="E4787">
        <f t="shared" si="74"/>
        <v>53760.399013353999</v>
      </c>
    </row>
    <row r="4788" spans="1:5" x14ac:dyDescent="0.4">
      <c r="A4788" t="s">
        <v>4787</v>
      </c>
      <c r="B4788">
        <v>49653.185735434403</v>
      </c>
      <c r="C4788">
        <v>28113.966835269599</v>
      </c>
      <c r="D4788">
        <v>33672.987776015398</v>
      </c>
      <c r="E4788">
        <f t="shared" si="74"/>
        <v>37146.713448906463</v>
      </c>
    </row>
    <row r="4789" spans="1:5" x14ac:dyDescent="0.4">
      <c r="A4789" t="s">
        <v>4788</v>
      </c>
      <c r="B4789">
        <v>71062</v>
      </c>
      <c r="C4789">
        <v>49415.308317449402</v>
      </c>
      <c r="D4789">
        <v>40948.809882100802</v>
      </c>
      <c r="E4789">
        <f t="shared" si="74"/>
        <v>53808.70606651673</v>
      </c>
    </row>
    <row r="4790" spans="1:5" x14ac:dyDescent="0.4">
      <c r="A4790" t="s">
        <v>4789</v>
      </c>
      <c r="B4790">
        <v>32728</v>
      </c>
      <c r="C4790">
        <v>33038</v>
      </c>
      <c r="D4790">
        <v>31583</v>
      </c>
      <c r="E4790">
        <f t="shared" si="74"/>
        <v>32449.666666666668</v>
      </c>
    </row>
    <row r="4791" spans="1:5" x14ac:dyDescent="0.4">
      <c r="A4791" t="s">
        <v>4790</v>
      </c>
      <c r="B4791">
        <v>105698</v>
      </c>
      <c r="C4791">
        <v>37013.481825344403</v>
      </c>
      <c r="D4791">
        <v>31583</v>
      </c>
      <c r="E4791">
        <f t="shared" si="74"/>
        <v>58098.160608448139</v>
      </c>
    </row>
    <row r="4792" spans="1:5" x14ac:dyDescent="0.4">
      <c r="A4792" t="s">
        <v>4791</v>
      </c>
      <c r="B4792">
        <v>64058.236270298999</v>
      </c>
      <c r="C4792">
        <v>76030.185549637201</v>
      </c>
      <c r="D4792">
        <v>61182.333846498303</v>
      </c>
      <c r="E4792">
        <f t="shared" si="74"/>
        <v>67090.251888811501</v>
      </c>
    </row>
    <row r="4793" spans="1:5" x14ac:dyDescent="0.4">
      <c r="A4793" t="s">
        <v>4792</v>
      </c>
      <c r="B4793">
        <v>71062</v>
      </c>
      <c r="C4793">
        <v>40179.0666234171</v>
      </c>
      <c r="D4793">
        <v>0</v>
      </c>
      <c r="E4793">
        <f t="shared" si="74"/>
        <v>37080.355541139033</v>
      </c>
    </row>
    <row r="4794" spans="1:5" x14ac:dyDescent="0.4">
      <c r="A4794" t="s">
        <v>4793</v>
      </c>
      <c r="B4794">
        <v>105698</v>
      </c>
      <c r="C4794">
        <v>33038</v>
      </c>
      <c r="D4794">
        <v>127961.07281901099</v>
      </c>
      <c r="E4794">
        <f t="shared" si="74"/>
        <v>88899.02427300367</v>
      </c>
    </row>
    <row r="4795" spans="1:5" x14ac:dyDescent="0.4">
      <c r="A4795" t="s">
        <v>4794</v>
      </c>
      <c r="B4795">
        <v>72645.852971989996</v>
      </c>
      <c r="C4795">
        <v>54990.773623744797</v>
      </c>
      <c r="D4795">
        <v>79408.546196241994</v>
      </c>
      <c r="E4795">
        <f t="shared" si="74"/>
        <v>69015.057597325591</v>
      </c>
    </row>
    <row r="4796" spans="1:5" x14ac:dyDescent="0.4">
      <c r="A4796" t="s">
        <v>4795</v>
      </c>
      <c r="B4796">
        <v>82915.785510852002</v>
      </c>
      <c r="C4796">
        <v>69318.295993873195</v>
      </c>
      <c r="D4796">
        <v>38648.057110377798</v>
      </c>
      <c r="E4796">
        <f t="shared" si="74"/>
        <v>63627.37953836767</v>
      </c>
    </row>
    <row r="4797" spans="1:5" x14ac:dyDescent="0.4">
      <c r="A4797" t="s">
        <v>4796</v>
      </c>
      <c r="B4797">
        <v>68997.216555970605</v>
      </c>
      <c r="C4797">
        <v>65586.068203636794</v>
      </c>
      <c r="D4797">
        <v>65646.682948440299</v>
      </c>
      <c r="E4797">
        <f t="shared" si="74"/>
        <v>66743.322569349242</v>
      </c>
    </row>
    <row r="4798" spans="1:5" x14ac:dyDescent="0.4">
      <c r="A4798" t="s">
        <v>4797</v>
      </c>
      <c r="B4798">
        <v>0</v>
      </c>
      <c r="C4798">
        <v>36956.725633214497</v>
      </c>
      <c r="D4798">
        <v>0</v>
      </c>
      <c r="E4798">
        <f t="shared" si="74"/>
        <v>12318.908544404832</v>
      </c>
    </row>
    <row r="4799" spans="1:5" x14ac:dyDescent="0.4">
      <c r="A4799" t="s">
        <v>4798</v>
      </c>
      <c r="B4799">
        <v>84458.072814948799</v>
      </c>
      <c r="C4799">
        <v>36598.166823396103</v>
      </c>
      <c r="D4799">
        <v>0</v>
      </c>
      <c r="E4799">
        <f t="shared" si="74"/>
        <v>40352.079879448305</v>
      </c>
    </row>
    <row r="4800" spans="1:5" x14ac:dyDescent="0.4">
      <c r="A4800" t="s">
        <v>4799</v>
      </c>
      <c r="B4800">
        <v>68343.841919886501</v>
      </c>
      <c r="C4800">
        <v>59465.820979501397</v>
      </c>
      <c r="D4800">
        <v>54538.742764198898</v>
      </c>
      <c r="E4800">
        <f t="shared" si="74"/>
        <v>60782.801887862268</v>
      </c>
    </row>
    <row r="4801" spans="1:5" x14ac:dyDescent="0.4">
      <c r="A4801" t="s">
        <v>4800</v>
      </c>
      <c r="B4801">
        <v>63590.878058578499</v>
      </c>
      <c r="C4801">
        <v>69838.8241185769</v>
      </c>
      <c r="D4801">
        <v>56382.554328985898</v>
      </c>
      <c r="E4801">
        <f t="shared" si="74"/>
        <v>63270.752168713771</v>
      </c>
    </row>
    <row r="4802" spans="1:5" x14ac:dyDescent="0.4">
      <c r="A4802" t="s">
        <v>4801</v>
      </c>
      <c r="B4802">
        <v>51842.810361037002</v>
      </c>
      <c r="C4802">
        <v>41981.2300061797</v>
      </c>
      <c r="D4802">
        <v>64251</v>
      </c>
      <c r="E4802">
        <f t="shared" si="74"/>
        <v>52691.68012240556</v>
      </c>
    </row>
    <row r="4803" spans="1:5" x14ac:dyDescent="0.4">
      <c r="A4803" t="s">
        <v>4802</v>
      </c>
      <c r="B4803">
        <v>71062</v>
      </c>
      <c r="C4803">
        <v>33038</v>
      </c>
      <c r="D4803">
        <v>0</v>
      </c>
      <c r="E4803">
        <f t="shared" ref="E4803:E4866" si="75">AVERAGE(B4803:D4803)</f>
        <v>34700</v>
      </c>
    </row>
    <row r="4804" spans="1:5" x14ac:dyDescent="0.4">
      <c r="A4804" t="s">
        <v>4803</v>
      </c>
      <c r="B4804">
        <v>32728</v>
      </c>
      <c r="C4804">
        <v>33038</v>
      </c>
      <c r="D4804">
        <v>0</v>
      </c>
      <c r="E4804">
        <f t="shared" si="75"/>
        <v>21922</v>
      </c>
    </row>
    <row r="4805" spans="1:5" x14ac:dyDescent="0.4">
      <c r="A4805" t="s">
        <v>4804</v>
      </c>
      <c r="B4805">
        <v>71062</v>
      </c>
      <c r="C4805">
        <v>44649.510716073702</v>
      </c>
      <c r="D4805">
        <v>88990.523415636693</v>
      </c>
      <c r="E4805">
        <f t="shared" si="75"/>
        <v>68234.011377236806</v>
      </c>
    </row>
    <row r="4806" spans="1:5" x14ac:dyDescent="0.4">
      <c r="A4806" t="s">
        <v>4805</v>
      </c>
      <c r="B4806">
        <v>36864.226945881703</v>
      </c>
      <c r="C4806">
        <v>34492.467943736301</v>
      </c>
      <c r="D4806">
        <v>27193.719785665198</v>
      </c>
      <c r="E4806">
        <f t="shared" si="75"/>
        <v>32850.138225094393</v>
      </c>
    </row>
    <row r="4807" spans="1:5" x14ac:dyDescent="0.4">
      <c r="A4807" t="s">
        <v>4806</v>
      </c>
      <c r="B4807">
        <v>0</v>
      </c>
      <c r="C4807">
        <v>43583.026704843702</v>
      </c>
      <c r="D4807">
        <v>64251</v>
      </c>
      <c r="E4807">
        <f t="shared" si="75"/>
        <v>35944.675568281236</v>
      </c>
    </row>
    <row r="4808" spans="1:5" x14ac:dyDescent="0.4">
      <c r="A4808" t="s">
        <v>4807</v>
      </c>
      <c r="B4808">
        <v>38073.526014126401</v>
      </c>
      <c r="C4808">
        <v>39373.525328541698</v>
      </c>
      <c r="D4808">
        <v>27763.695761965799</v>
      </c>
      <c r="E4808">
        <f t="shared" si="75"/>
        <v>35070.249034877961</v>
      </c>
    </row>
    <row r="4809" spans="1:5" x14ac:dyDescent="0.4">
      <c r="A4809" t="s">
        <v>4808</v>
      </c>
      <c r="B4809">
        <v>86200.101375152299</v>
      </c>
      <c r="C4809">
        <v>40498.225489808203</v>
      </c>
      <c r="D4809">
        <v>52828.3682550249</v>
      </c>
      <c r="E4809">
        <f t="shared" si="75"/>
        <v>59842.231706661805</v>
      </c>
    </row>
    <row r="4810" spans="1:5" x14ac:dyDescent="0.4">
      <c r="A4810" t="s">
        <v>4809</v>
      </c>
      <c r="B4810">
        <v>48425.977943359001</v>
      </c>
      <c r="C4810">
        <v>41156.187522638502</v>
      </c>
      <c r="D4810">
        <v>73939.275285800497</v>
      </c>
      <c r="E4810">
        <f t="shared" si="75"/>
        <v>54507.146917265993</v>
      </c>
    </row>
    <row r="4811" spans="1:5" x14ac:dyDescent="0.4">
      <c r="A4811" t="s">
        <v>4810</v>
      </c>
      <c r="B4811">
        <v>95329.634295887299</v>
      </c>
      <c r="C4811">
        <v>49611.761870027702</v>
      </c>
      <c r="D4811">
        <v>66656.201266644493</v>
      </c>
      <c r="E4811">
        <f t="shared" si="75"/>
        <v>70532.532477519839</v>
      </c>
    </row>
    <row r="4812" spans="1:5" x14ac:dyDescent="0.4">
      <c r="A4812" t="s">
        <v>4811</v>
      </c>
      <c r="B4812">
        <v>41874.510707000401</v>
      </c>
      <c r="C4812">
        <v>42785.5098604792</v>
      </c>
      <c r="D4812">
        <v>37899.155061536003</v>
      </c>
      <c r="E4812">
        <f t="shared" si="75"/>
        <v>40853.058543005201</v>
      </c>
    </row>
    <row r="4813" spans="1:5" x14ac:dyDescent="0.4">
      <c r="A4813" t="s">
        <v>4812</v>
      </c>
      <c r="B4813">
        <v>69011.469546786306</v>
      </c>
      <c r="C4813">
        <v>46222.876291621302</v>
      </c>
      <c r="D4813">
        <v>55418.783048312602</v>
      </c>
      <c r="E4813">
        <f t="shared" si="75"/>
        <v>56884.376295573406</v>
      </c>
    </row>
    <row r="4814" spans="1:5" x14ac:dyDescent="0.4">
      <c r="A4814" t="s">
        <v>4813</v>
      </c>
      <c r="B4814">
        <v>84242.533248063395</v>
      </c>
      <c r="C4814">
        <v>38068.401030127498</v>
      </c>
      <c r="D4814">
        <v>41175.558099012997</v>
      </c>
      <c r="E4814">
        <f t="shared" si="75"/>
        <v>54495.497459067963</v>
      </c>
    </row>
    <row r="4815" spans="1:5" x14ac:dyDescent="0.4">
      <c r="A4815" t="s">
        <v>4814</v>
      </c>
      <c r="B4815">
        <v>71062</v>
      </c>
      <c r="C4815">
        <v>41403.186051728</v>
      </c>
      <c r="D4815">
        <v>27091</v>
      </c>
      <c r="E4815">
        <f t="shared" si="75"/>
        <v>46518.728683909336</v>
      </c>
    </row>
    <row r="4816" spans="1:5" x14ac:dyDescent="0.4">
      <c r="A4816" t="s">
        <v>4815</v>
      </c>
      <c r="B4816">
        <v>71062</v>
      </c>
      <c r="C4816">
        <v>37764.199108502296</v>
      </c>
      <c r="D4816">
        <v>31583</v>
      </c>
      <c r="E4816">
        <f t="shared" si="75"/>
        <v>46803.066369500768</v>
      </c>
    </row>
    <row r="4817" spans="1:5" x14ac:dyDescent="0.4">
      <c r="A4817" t="s">
        <v>4816</v>
      </c>
      <c r="B4817">
        <v>0</v>
      </c>
      <c r="C4817">
        <v>28119.570702482401</v>
      </c>
      <c r="D4817">
        <v>0</v>
      </c>
      <c r="E4817">
        <f t="shared" si="75"/>
        <v>9373.1902341608002</v>
      </c>
    </row>
    <row r="4818" spans="1:5" x14ac:dyDescent="0.4">
      <c r="A4818" t="s">
        <v>4817</v>
      </c>
      <c r="B4818">
        <v>39183.693711633197</v>
      </c>
      <c r="C4818">
        <v>41007.428736610404</v>
      </c>
      <c r="D4818">
        <v>0</v>
      </c>
      <c r="E4818">
        <f t="shared" si="75"/>
        <v>26730.374149414536</v>
      </c>
    </row>
    <row r="4819" spans="1:5" x14ac:dyDescent="0.4">
      <c r="A4819" t="s">
        <v>4818</v>
      </c>
      <c r="B4819">
        <v>0</v>
      </c>
      <c r="C4819">
        <v>33038</v>
      </c>
      <c r="D4819">
        <v>0</v>
      </c>
      <c r="E4819">
        <f t="shared" si="75"/>
        <v>11012.666666666666</v>
      </c>
    </row>
    <row r="4820" spans="1:5" x14ac:dyDescent="0.4">
      <c r="A4820" t="s">
        <v>4819</v>
      </c>
      <c r="B4820">
        <v>55033.772999917397</v>
      </c>
      <c r="C4820">
        <v>53160.479925608699</v>
      </c>
      <c r="D4820">
        <v>45388.204962038202</v>
      </c>
      <c r="E4820">
        <f t="shared" si="75"/>
        <v>51194.152629188095</v>
      </c>
    </row>
    <row r="4821" spans="1:5" x14ac:dyDescent="0.4">
      <c r="A4821" t="s">
        <v>4820</v>
      </c>
      <c r="B4821">
        <v>59367.382570073802</v>
      </c>
      <c r="C4821">
        <v>65260.077162972702</v>
      </c>
      <c r="D4821">
        <v>98904.727009953596</v>
      </c>
      <c r="E4821">
        <f t="shared" si="75"/>
        <v>74510.728914333376</v>
      </c>
    </row>
    <row r="4822" spans="1:5" x14ac:dyDescent="0.4">
      <c r="A4822" t="s">
        <v>4821</v>
      </c>
      <c r="B4822">
        <v>71062</v>
      </c>
      <c r="C4822">
        <v>41849.354829184202</v>
      </c>
      <c r="D4822">
        <v>31583</v>
      </c>
      <c r="E4822">
        <f t="shared" si="75"/>
        <v>48164.784943061393</v>
      </c>
    </row>
    <row r="4823" spans="1:5" x14ac:dyDescent="0.4">
      <c r="A4823" t="s">
        <v>4822</v>
      </c>
      <c r="B4823">
        <v>38105.663300487497</v>
      </c>
      <c r="C4823">
        <v>33038</v>
      </c>
      <c r="D4823">
        <v>64251</v>
      </c>
      <c r="E4823">
        <f t="shared" si="75"/>
        <v>45131.554433495832</v>
      </c>
    </row>
    <row r="4824" spans="1:5" x14ac:dyDescent="0.4">
      <c r="A4824" t="s">
        <v>4823</v>
      </c>
      <c r="B4824">
        <v>87164.426657747303</v>
      </c>
      <c r="C4824">
        <v>33038</v>
      </c>
      <c r="D4824">
        <v>33975.630803666201</v>
      </c>
      <c r="E4824">
        <f t="shared" si="75"/>
        <v>51392.685820471168</v>
      </c>
    </row>
    <row r="4825" spans="1:5" x14ac:dyDescent="0.4">
      <c r="A4825" t="s">
        <v>4824</v>
      </c>
      <c r="B4825">
        <v>68962.617556086407</v>
      </c>
      <c r="C4825">
        <v>52984.9695235951</v>
      </c>
      <c r="D4825">
        <v>56049.373251234101</v>
      </c>
      <c r="E4825">
        <f t="shared" si="75"/>
        <v>59332.320110305205</v>
      </c>
    </row>
    <row r="4826" spans="1:5" x14ac:dyDescent="0.4">
      <c r="A4826" t="s">
        <v>4825</v>
      </c>
      <c r="B4826">
        <v>105698</v>
      </c>
      <c r="C4826">
        <v>46291.913569183103</v>
      </c>
      <c r="D4826">
        <v>0</v>
      </c>
      <c r="E4826">
        <f t="shared" si="75"/>
        <v>50663.30452306103</v>
      </c>
    </row>
    <row r="4827" spans="1:5" x14ac:dyDescent="0.4">
      <c r="A4827" t="s">
        <v>4826</v>
      </c>
      <c r="B4827">
        <v>125141.485807288</v>
      </c>
      <c r="C4827">
        <v>70061.816575085104</v>
      </c>
      <c r="D4827">
        <v>117463.392729623</v>
      </c>
      <c r="E4827">
        <f t="shared" si="75"/>
        <v>104222.2317039987</v>
      </c>
    </row>
    <row r="4828" spans="1:5" x14ac:dyDescent="0.4">
      <c r="A4828" t="s">
        <v>4827</v>
      </c>
      <c r="B4828">
        <v>71062</v>
      </c>
      <c r="C4828">
        <v>33038</v>
      </c>
      <c r="D4828">
        <v>35117.930503428302</v>
      </c>
      <c r="E4828">
        <f t="shared" si="75"/>
        <v>46405.976834476103</v>
      </c>
    </row>
    <row r="4829" spans="1:5" x14ac:dyDescent="0.4">
      <c r="A4829" t="s">
        <v>4828</v>
      </c>
      <c r="B4829">
        <v>105698</v>
      </c>
      <c r="C4829">
        <v>33038</v>
      </c>
      <c r="D4829">
        <v>0</v>
      </c>
      <c r="E4829">
        <f t="shared" si="75"/>
        <v>46245.333333333336</v>
      </c>
    </row>
    <row r="4830" spans="1:5" x14ac:dyDescent="0.4">
      <c r="A4830" t="s">
        <v>4829</v>
      </c>
      <c r="B4830">
        <v>79975.7742877329</v>
      </c>
      <c r="C4830">
        <v>37580.781292243199</v>
      </c>
      <c r="D4830">
        <v>39276.465043880497</v>
      </c>
      <c r="E4830">
        <f t="shared" si="75"/>
        <v>52277.673541285527</v>
      </c>
    </row>
    <row r="4831" spans="1:5" x14ac:dyDescent="0.4">
      <c r="A4831" t="s">
        <v>4830</v>
      </c>
      <c r="B4831">
        <v>71062</v>
      </c>
      <c r="C4831">
        <v>33038</v>
      </c>
      <c r="D4831">
        <v>0</v>
      </c>
      <c r="E4831">
        <f t="shared" si="75"/>
        <v>34700</v>
      </c>
    </row>
    <row r="4832" spans="1:5" x14ac:dyDescent="0.4">
      <c r="A4832" t="s">
        <v>4831</v>
      </c>
      <c r="B4832">
        <v>37085.407279225401</v>
      </c>
      <c r="C4832">
        <v>43818.701880148801</v>
      </c>
      <c r="D4832">
        <v>41411.589865997099</v>
      </c>
      <c r="E4832">
        <f t="shared" si="75"/>
        <v>40771.899675123765</v>
      </c>
    </row>
    <row r="4833" spans="1:5" x14ac:dyDescent="0.4">
      <c r="A4833" t="s">
        <v>4832</v>
      </c>
      <c r="B4833">
        <v>0</v>
      </c>
      <c r="C4833">
        <v>27918.799892225299</v>
      </c>
      <c r="D4833">
        <v>27126.717653642499</v>
      </c>
      <c r="E4833">
        <f t="shared" si="75"/>
        <v>18348.505848622601</v>
      </c>
    </row>
    <row r="4834" spans="1:5" x14ac:dyDescent="0.4">
      <c r="A4834" t="s">
        <v>4833</v>
      </c>
      <c r="B4834">
        <v>105698</v>
      </c>
      <c r="C4834">
        <v>38628.100765920201</v>
      </c>
      <c r="D4834">
        <v>31583</v>
      </c>
      <c r="E4834">
        <f t="shared" si="75"/>
        <v>58636.366921973393</v>
      </c>
    </row>
    <row r="4835" spans="1:5" x14ac:dyDescent="0.4">
      <c r="A4835" t="s">
        <v>4834</v>
      </c>
      <c r="B4835">
        <v>0</v>
      </c>
      <c r="C4835">
        <v>33038</v>
      </c>
      <c r="D4835">
        <v>31583</v>
      </c>
      <c r="E4835">
        <f t="shared" si="75"/>
        <v>21540.333333333332</v>
      </c>
    </row>
    <row r="4836" spans="1:5" x14ac:dyDescent="0.4">
      <c r="A4836" t="s">
        <v>4835</v>
      </c>
      <c r="B4836">
        <v>71062</v>
      </c>
      <c r="C4836">
        <v>45289.172170220198</v>
      </c>
      <c r="D4836">
        <v>37689.543108520898</v>
      </c>
      <c r="E4836">
        <f t="shared" si="75"/>
        <v>51346.905092913694</v>
      </c>
    </row>
    <row r="4837" spans="1:5" x14ac:dyDescent="0.4">
      <c r="A4837" t="s">
        <v>4836</v>
      </c>
      <c r="B4837">
        <v>50885.541878105098</v>
      </c>
      <c r="C4837">
        <v>38242.084526267099</v>
      </c>
      <c r="D4837">
        <v>40279.461251185501</v>
      </c>
      <c r="E4837">
        <f t="shared" si="75"/>
        <v>43135.695885185902</v>
      </c>
    </row>
    <row r="4838" spans="1:5" x14ac:dyDescent="0.4">
      <c r="A4838" t="s">
        <v>4837</v>
      </c>
      <c r="B4838">
        <v>0</v>
      </c>
      <c r="C4838">
        <v>33038</v>
      </c>
      <c r="D4838">
        <v>0</v>
      </c>
      <c r="E4838">
        <f t="shared" si="75"/>
        <v>11012.666666666666</v>
      </c>
    </row>
    <row r="4839" spans="1:5" x14ac:dyDescent="0.4">
      <c r="A4839" t="s">
        <v>4838</v>
      </c>
      <c r="B4839">
        <v>38930.244640093202</v>
      </c>
      <c r="C4839">
        <v>40143.352152191299</v>
      </c>
      <c r="D4839">
        <v>64251</v>
      </c>
      <c r="E4839">
        <f t="shared" si="75"/>
        <v>47774.865597428172</v>
      </c>
    </row>
    <row r="4840" spans="1:5" x14ac:dyDescent="0.4">
      <c r="A4840" t="s">
        <v>4839</v>
      </c>
      <c r="B4840">
        <v>37772.087849285403</v>
      </c>
      <c r="C4840">
        <v>33038</v>
      </c>
      <c r="D4840">
        <v>0</v>
      </c>
      <c r="E4840">
        <f t="shared" si="75"/>
        <v>23603.362616428465</v>
      </c>
    </row>
    <row r="4841" spans="1:5" x14ac:dyDescent="0.4">
      <c r="A4841" t="s">
        <v>4840</v>
      </c>
      <c r="B4841">
        <v>128229.38362305</v>
      </c>
      <c r="C4841">
        <v>106826.40051857699</v>
      </c>
      <c r="D4841">
        <v>100935.717277071</v>
      </c>
      <c r="E4841">
        <f t="shared" si="75"/>
        <v>111997.16713956599</v>
      </c>
    </row>
    <row r="4842" spans="1:5" x14ac:dyDescent="0.4">
      <c r="A4842" t="s">
        <v>4841</v>
      </c>
      <c r="B4842">
        <v>51406.831124128199</v>
      </c>
      <c r="C4842">
        <v>48776.120360964</v>
      </c>
      <c r="D4842">
        <v>75693.6994265221</v>
      </c>
      <c r="E4842">
        <f t="shared" si="75"/>
        <v>58625.550303871431</v>
      </c>
    </row>
    <row r="4843" spans="1:5" x14ac:dyDescent="0.4">
      <c r="A4843" t="s">
        <v>4842</v>
      </c>
      <c r="B4843">
        <v>92020.762916486899</v>
      </c>
      <c r="C4843">
        <v>83289.633948569506</v>
      </c>
      <c r="D4843">
        <v>79107.264839997195</v>
      </c>
      <c r="E4843">
        <f t="shared" si="75"/>
        <v>84805.887235017872</v>
      </c>
    </row>
    <row r="4844" spans="1:5" x14ac:dyDescent="0.4">
      <c r="A4844" t="s">
        <v>4843</v>
      </c>
      <c r="B4844">
        <v>56102.4138767236</v>
      </c>
      <c r="C4844">
        <v>39487.751600660202</v>
      </c>
      <c r="D4844">
        <v>45485.816699397801</v>
      </c>
      <c r="E4844">
        <f t="shared" si="75"/>
        <v>47025.327392260537</v>
      </c>
    </row>
    <row r="4845" spans="1:5" x14ac:dyDescent="0.4">
      <c r="A4845" t="s">
        <v>4844</v>
      </c>
      <c r="B4845">
        <v>71062</v>
      </c>
      <c r="C4845">
        <v>33038</v>
      </c>
      <c r="D4845">
        <v>39012.107415907798</v>
      </c>
      <c r="E4845">
        <f t="shared" si="75"/>
        <v>47704.035805302592</v>
      </c>
    </row>
    <row r="4846" spans="1:5" x14ac:dyDescent="0.4">
      <c r="A4846" t="s">
        <v>4845</v>
      </c>
      <c r="B4846">
        <v>104104.351819284</v>
      </c>
      <c r="C4846">
        <v>88211.257321354205</v>
      </c>
      <c r="D4846">
        <v>92165.038586677794</v>
      </c>
      <c r="E4846">
        <f t="shared" si="75"/>
        <v>94826.882575772004</v>
      </c>
    </row>
    <row r="4847" spans="1:5" x14ac:dyDescent="0.4">
      <c r="A4847" t="s">
        <v>4846</v>
      </c>
      <c r="B4847">
        <v>46587.016437793303</v>
      </c>
      <c r="C4847">
        <v>36360.663059902399</v>
      </c>
      <c r="D4847">
        <v>27328.258618166699</v>
      </c>
      <c r="E4847">
        <f t="shared" si="75"/>
        <v>36758.646038620798</v>
      </c>
    </row>
    <row r="4848" spans="1:5" x14ac:dyDescent="0.4">
      <c r="A4848" t="s">
        <v>4847</v>
      </c>
      <c r="B4848">
        <v>0</v>
      </c>
      <c r="C4848">
        <v>33038</v>
      </c>
      <c r="D4848">
        <v>0</v>
      </c>
      <c r="E4848">
        <f t="shared" si="75"/>
        <v>11012.666666666666</v>
      </c>
    </row>
    <row r="4849" spans="1:5" x14ac:dyDescent="0.4">
      <c r="A4849" t="s">
        <v>4848</v>
      </c>
      <c r="B4849">
        <v>0</v>
      </c>
      <c r="C4849">
        <v>33038</v>
      </c>
      <c r="D4849">
        <v>27091</v>
      </c>
      <c r="E4849">
        <f t="shared" si="75"/>
        <v>20043</v>
      </c>
    </row>
    <row r="4850" spans="1:5" x14ac:dyDescent="0.4">
      <c r="A4850" t="s">
        <v>4849</v>
      </c>
      <c r="B4850">
        <v>62566.474446710403</v>
      </c>
      <c r="C4850">
        <v>32156.981988421299</v>
      </c>
      <c r="D4850">
        <v>52620.563418569698</v>
      </c>
      <c r="E4850">
        <f t="shared" si="75"/>
        <v>49114.673284567136</v>
      </c>
    </row>
    <row r="4851" spans="1:5" x14ac:dyDescent="0.4">
      <c r="A4851" t="s">
        <v>4850</v>
      </c>
      <c r="B4851">
        <v>0</v>
      </c>
      <c r="C4851">
        <v>33038</v>
      </c>
      <c r="D4851">
        <v>0</v>
      </c>
      <c r="E4851">
        <f t="shared" si="75"/>
        <v>11012.666666666666</v>
      </c>
    </row>
    <row r="4852" spans="1:5" x14ac:dyDescent="0.4">
      <c r="A4852" t="s">
        <v>4851</v>
      </c>
      <c r="B4852">
        <v>44707.639131759301</v>
      </c>
      <c r="C4852">
        <v>47328.398521504103</v>
      </c>
      <c r="D4852">
        <v>46969.468138034899</v>
      </c>
      <c r="E4852">
        <f t="shared" si="75"/>
        <v>46335.168597099429</v>
      </c>
    </row>
    <row r="4853" spans="1:5" x14ac:dyDescent="0.4">
      <c r="A4853" t="s">
        <v>4852</v>
      </c>
      <c r="B4853">
        <v>73926.042124240703</v>
      </c>
      <c r="C4853">
        <v>66536.513237895706</v>
      </c>
      <c r="D4853">
        <v>68147.354226103693</v>
      </c>
      <c r="E4853">
        <f t="shared" si="75"/>
        <v>69536.636529413357</v>
      </c>
    </row>
    <row r="4854" spans="1:5" x14ac:dyDescent="0.4">
      <c r="A4854" t="s">
        <v>4853</v>
      </c>
      <c r="B4854">
        <v>0</v>
      </c>
      <c r="C4854">
        <v>38628.100765920201</v>
      </c>
      <c r="D4854">
        <v>31583</v>
      </c>
      <c r="E4854">
        <f t="shared" si="75"/>
        <v>23403.700255306732</v>
      </c>
    </row>
    <row r="4855" spans="1:5" x14ac:dyDescent="0.4">
      <c r="A4855" t="s">
        <v>4854</v>
      </c>
      <c r="B4855">
        <v>61162.576894096201</v>
      </c>
      <c r="C4855">
        <v>58688.412394655097</v>
      </c>
      <c r="D4855">
        <v>54721.707809869797</v>
      </c>
      <c r="E4855">
        <f t="shared" si="75"/>
        <v>58190.899032873705</v>
      </c>
    </row>
    <row r="4856" spans="1:5" x14ac:dyDescent="0.4">
      <c r="A4856" t="s">
        <v>4855</v>
      </c>
      <c r="B4856">
        <v>105698</v>
      </c>
      <c r="C4856">
        <v>33038</v>
      </c>
      <c r="D4856">
        <v>0</v>
      </c>
      <c r="E4856">
        <f t="shared" si="75"/>
        <v>46245.333333333336</v>
      </c>
    </row>
    <row r="4857" spans="1:5" x14ac:dyDescent="0.4">
      <c r="A4857" t="s">
        <v>4856</v>
      </c>
      <c r="B4857">
        <v>84580.890974569702</v>
      </c>
      <c r="C4857">
        <v>45733.434704669999</v>
      </c>
      <c r="D4857">
        <v>37511.0276611105</v>
      </c>
      <c r="E4857">
        <f t="shared" si="75"/>
        <v>55941.7844467834</v>
      </c>
    </row>
    <row r="4858" spans="1:5" x14ac:dyDescent="0.4">
      <c r="A4858" t="s">
        <v>4857</v>
      </c>
      <c r="B4858">
        <v>0</v>
      </c>
      <c r="C4858">
        <v>34440.585354573901</v>
      </c>
      <c r="D4858">
        <v>33228.713664167801</v>
      </c>
      <c r="E4858">
        <f t="shared" si="75"/>
        <v>22556.433006247233</v>
      </c>
    </row>
    <row r="4859" spans="1:5" x14ac:dyDescent="0.4">
      <c r="A4859" t="s">
        <v>4858</v>
      </c>
      <c r="B4859">
        <v>0</v>
      </c>
      <c r="C4859">
        <v>33038</v>
      </c>
      <c r="D4859">
        <v>0</v>
      </c>
      <c r="E4859">
        <f t="shared" si="75"/>
        <v>11012.666666666666</v>
      </c>
    </row>
    <row r="4860" spans="1:5" x14ac:dyDescent="0.4">
      <c r="A4860" t="s">
        <v>4859</v>
      </c>
      <c r="B4860">
        <v>0</v>
      </c>
      <c r="C4860">
        <v>33038</v>
      </c>
      <c r="D4860">
        <v>0</v>
      </c>
      <c r="E4860">
        <f t="shared" si="75"/>
        <v>11012.666666666666</v>
      </c>
    </row>
    <row r="4861" spans="1:5" x14ac:dyDescent="0.4">
      <c r="A4861" t="s">
        <v>4860</v>
      </c>
      <c r="B4861">
        <v>78885.780262161701</v>
      </c>
      <c r="C4861">
        <v>80824.357353215193</v>
      </c>
      <c r="D4861">
        <v>91859.836813975096</v>
      </c>
      <c r="E4861">
        <f t="shared" si="75"/>
        <v>83856.65814311734</v>
      </c>
    </row>
    <row r="4862" spans="1:5" x14ac:dyDescent="0.4">
      <c r="A4862" t="s">
        <v>4861</v>
      </c>
      <c r="B4862">
        <v>71062</v>
      </c>
      <c r="C4862">
        <v>36252.024581092599</v>
      </c>
      <c r="D4862">
        <v>41675.577464820199</v>
      </c>
      <c r="E4862">
        <f t="shared" si="75"/>
        <v>49663.200681970928</v>
      </c>
    </row>
    <row r="4863" spans="1:5" x14ac:dyDescent="0.4">
      <c r="A4863" t="s">
        <v>4862</v>
      </c>
      <c r="B4863">
        <v>0</v>
      </c>
      <c r="C4863">
        <v>33038</v>
      </c>
      <c r="D4863">
        <v>0</v>
      </c>
      <c r="E4863">
        <f t="shared" si="75"/>
        <v>11012.666666666666</v>
      </c>
    </row>
    <row r="4864" spans="1:5" x14ac:dyDescent="0.4">
      <c r="A4864" t="s">
        <v>4863</v>
      </c>
      <c r="B4864">
        <v>105698</v>
      </c>
      <c r="C4864">
        <v>36992.554904019002</v>
      </c>
      <c r="D4864">
        <v>40701.4727647947</v>
      </c>
      <c r="E4864">
        <f t="shared" si="75"/>
        <v>61130.675889604572</v>
      </c>
    </row>
    <row r="4865" spans="1:5" x14ac:dyDescent="0.4">
      <c r="A4865" t="s">
        <v>4864</v>
      </c>
      <c r="B4865">
        <v>156735.48148793401</v>
      </c>
      <c r="C4865">
        <v>100814.86909037799</v>
      </c>
      <c r="D4865">
        <v>101570.78289786199</v>
      </c>
      <c r="E4865">
        <f t="shared" si="75"/>
        <v>119707.04449205799</v>
      </c>
    </row>
    <row r="4866" spans="1:5" x14ac:dyDescent="0.4">
      <c r="A4866" t="s">
        <v>4865</v>
      </c>
      <c r="B4866">
        <v>71062</v>
      </c>
      <c r="C4866">
        <v>47445.884389402097</v>
      </c>
      <c r="D4866">
        <v>81950.023343533307</v>
      </c>
      <c r="E4866">
        <f t="shared" si="75"/>
        <v>66819.302577645125</v>
      </c>
    </row>
    <row r="4867" spans="1:5" x14ac:dyDescent="0.4">
      <c r="A4867" t="s">
        <v>4866</v>
      </c>
      <c r="B4867">
        <v>87070.982210657399</v>
      </c>
      <c r="C4867">
        <v>64484.3132286814</v>
      </c>
      <c r="D4867">
        <v>56201.285579463998</v>
      </c>
      <c r="E4867">
        <f t="shared" ref="E4867:E4930" si="76">AVERAGE(B4867:D4867)</f>
        <v>69252.193672934271</v>
      </c>
    </row>
    <row r="4868" spans="1:5" x14ac:dyDescent="0.4">
      <c r="A4868" t="s">
        <v>4867</v>
      </c>
      <c r="B4868">
        <v>43971.677071590901</v>
      </c>
      <c r="C4868">
        <v>44910.614908918702</v>
      </c>
      <c r="D4868">
        <v>51426.350245879403</v>
      </c>
      <c r="E4868">
        <f t="shared" si="76"/>
        <v>46769.54740879633</v>
      </c>
    </row>
    <row r="4869" spans="1:5" x14ac:dyDescent="0.4">
      <c r="A4869" t="s">
        <v>4868</v>
      </c>
      <c r="B4869">
        <v>86253.233488868995</v>
      </c>
      <c r="C4869">
        <v>71559.163821979702</v>
      </c>
      <c r="D4869">
        <v>70874.918832249794</v>
      </c>
      <c r="E4869">
        <f t="shared" si="76"/>
        <v>76229.10538103283</v>
      </c>
    </row>
    <row r="4870" spans="1:5" x14ac:dyDescent="0.4">
      <c r="A4870" t="s">
        <v>4869</v>
      </c>
      <c r="B4870">
        <v>39664.158200531201</v>
      </c>
      <c r="C4870">
        <v>40348.338917485002</v>
      </c>
      <c r="D4870">
        <v>0</v>
      </c>
      <c r="E4870">
        <f t="shared" si="76"/>
        <v>26670.83237267207</v>
      </c>
    </row>
    <row r="4871" spans="1:5" x14ac:dyDescent="0.4">
      <c r="A4871" t="s">
        <v>4870</v>
      </c>
      <c r="B4871">
        <v>102721.96844122501</v>
      </c>
      <c r="C4871">
        <v>49445.779613936298</v>
      </c>
      <c r="D4871">
        <v>79262.982060636496</v>
      </c>
      <c r="E4871">
        <f t="shared" si="76"/>
        <v>77143.576705265921</v>
      </c>
    </row>
    <row r="4872" spans="1:5" x14ac:dyDescent="0.4">
      <c r="A4872" t="s">
        <v>4871</v>
      </c>
      <c r="B4872">
        <v>71254.238293079194</v>
      </c>
      <c r="C4872">
        <v>65942.223619140801</v>
      </c>
      <c r="D4872">
        <v>58633.548401355401</v>
      </c>
      <c r="E4872">
        <f t="shared" si="76"/>
        <v>65276.670104525132</v>
      </c>
    </row>
    <row r="4873" spans="1:5" x14ac:dyDescent="0.4">
      <c r="A4873" t="s">
        <v>4872</v>
      </c>
      <c r="B4873">
        <v>71062</v>
      </c>
      <c r="C4873">
        <v>53592.629428158703</v>
      </c>
      <c r="D4873">
        <v>27522.821752484699</v>
      </c>
      <c r="E4873">
        <f t="shared" si="76"/>
        <v>50725.817060214467</v>
      </c>
    </row>
    <row r="4874" spans="1:5" x14ac:dyDescent="0.4">
      <c r="A4874" t="s">
        <v>4873</v>
      </c>
      <c r="B4874">
        <v>125563.041197541</v>
      </c>
      <c r="C4874">
        <v>75952.525571083796</v>
      </c>
      <c r="D4874">
        <v>104993.114303651</v>
      </c>
      <c r="E4874">
        <f t="shared" si="76"/>
        <v>102169.56035742526</v>
      </c>
    </row>
    <row r="4875" spans="1:5" x14ac:dyDescent="0.4">
      <c r="A4875" t="s">
        <v>4874</v>
      </c>
      <c r="B4875">
        <v>38582.151354919399</v>
      </c>
      <c r="C4875">
        <v>28775.790581994701</v>
      </c>
      <c r="D4875">
        <v>34376.821979351203</v>
      </c>
      <c r="E4875">
        <f t="shared" si="76"/>
        <v>33911.587972088433</v>
      </c>
    </row>
    <row r="4876" spans="1:5" x14ac:dyDescent="0.4">
      <c r="A4876" t="s">
        <v>4875</v>
      </c>
      <c r="B4876">
        <v>0</v>
      </c>
      <c r="C4876">
        <v>42688.789119209803</v>
      </c>
      <c r="D4876">
        <v>64251</v>
      </c>
      <c r="E4876">
        <f t="shared" si="76"/>
        <v>35646.596373069937</v>
      </c>
    </row>
    <row r="4877" spans="1:5" x14ac:dyDescent="0.4">
      <c r="A4877" t="s">
        <v>4876</v>
      </c>
      <c r="B4877">
        <v>105698</v>
      </c>
      <c r="C4877">
        <v>51293.249275916598</v>
      </c>
      <c r="D4877">
        <v>81520.751718757703</v>
      </c>
      <c r="E4877">
        <f t="shared" si="76"/>
        <v>79504.000331558098</v>
      </c>
    </row>
    <row r="4878" spans="1:5" x14ac:dyDescent="0.4">
      <c r="A4878" t="s">
        <v>4877</v>
      </c>
      <c r="B4878">
        <v>38486.4831158866</v>
      </c>
      <c r="C4878">
        <v>33038</v>
      </c>
      <c r="D4878">
        <v>0</v>
      </c>
      <c r="E4878">
        <f t="shared" si="76"/>
        <v>23841.494371962199</v>
      </c>
    </row>
    <row r="4879" spans="1:5" x14ac:dyDescent="0.4">
      <c r="A4879" t="s">
        <v>4878</v>
      </c>
      <c r="B4879">
        <v>106566.78279039801</v>
      </c>
      <c r="C4879">
        <v>93424.250887011498</v>
      </c>
      <c r="D4879">
        <v>107031.274957492</v>
      </c>
      <c r="E4879">
        <f t="shared" si="76"/>
        <v>102340.76954496717</v>
      </c>
    </row>
    <row r="4880" spans="1:5" x14ac:dyDescent="0.4">
      <c r="A4880" t="s">
        <v>4879</v>
      </c>
      <c r="B4880">
        <v>133117.13610845801</v>
      </c>
      <c r="C4880">
        <v>52254.876784761298</v>
      </c>
      <c r="D4880">
        <v>103902</v>
      </c>
      <c r="E4880">
        <f t="shared" si="76"/>
        <v>96424.670964406439</v>
      </c>
    </row>
    <row r="4881" spans="1:5" x14ac:dyDescent="0.4">
      <c r="A4881" t="s">
        <v>4880</v>
      </c>
      <c r="B4881">
        <v>78266.3525192206</v>
      </c>
      <c r="C4881">
        <v>67179.412695559498</v>
      </c>
      <c r="D4881">
        <v>102728.439807777</v>
      </c>
      <c r="E4881">
        <f t="shared" si="76"/>
        <v>82724.735007519033</v>
      </c>
    </row>
    <row r="4882" spans="1:5" x14ac:dyDescent="0.4">
      <c r="A4882" t="s">
        <v>4881</v>
      </c>
      <c r="B4882">
        <v>38486.4831158866</v>
      </c>
      <c r="C4882">
        <v>33038</v>
      </c>
      <c r="D4882">
        <v>0</v>
      </c>
      <c r="E4882">
        <f t="shared" si="76"/>
        <v>23841.494371962199</v>
      </c>
    </row>
    <row r="4883" spans="1:5" x14ac:dyDescent="0.4">
      <c r="A4883" t="s">
        <v>4882</v>
      </c>
      <c r="B4883">
        <v>85901.048955406397</v>
      </c>
      <c r="C4883">
        <v>58300.490039284603</v>
      </c>
      <c r="D4883">
        <v>40408.293616763702</v>
      </c>
      <c r="E4883">
        <f t="shared" si="76"/>
        <v>61536.610870484896</v>
      </c>
    </row>
    <row r="4884" spans="1:5" x14ac:dyDescent="0.4">
      <c r="A4884" t="s">
        <v>4883</v>
      </c>
      <c r="B4884">
        <v>0</v>
      </c>
      <c r="C4884">
        <v>33038</v>
      </c>
      <c r="D4884">
        <v>27091</v>
      </c>
      <c r="E4884">
        <f t="shared" si="76"/>
        <v>20043</v>
      </c>
    </row>
    <row r="4885" spans="1:5" x14ac:dyDescent="0.4">
      <c r="A4885" t="s">
        <v>4884</v>
      </c>
      <c r="B4885">
        <v>106277.565717944</v>
      </c>
      <c r="C4885">
        <v>54042.997546047904</v>
      </c>
      <c r="D4885">
        <v>89559.591775411202</v>
      </c>
      <c r="E4885">
        <f t="shared" si="76"/>
        <v>83293.385013134379</v>
      </c>
    </row>
    <row r="4886" spans="1:5" x14ac:dyDescent="0.4">
      <c r="A4886" t="s">
        <v>4885</v>
      </c>
      <c r="B4886">
        <v>84059.546790838504</v>
      </c>
      <c r="C4886">
        <v>55312.473754907202</v>
      </c>
      <c r="D4886">
        <v>103902</v>
      </c>
      <c r="E4886">
        <f t="shared" si="76"/>
        <v>81091.340181915235</v>
      </c>
    </row>
    <row r="4887" spans="1:5" x14ac:dyDescent="0.4">
      <c r="A4887" t="s">
        <v>4886</v>
      </c>
      <c r="B4887">
        <v>39583.271882694498</v>
      </c>
      <c r="C4887">
        <v>36712.579719511799</v>
      </c>
      <c r="D4887">
        <v>31583</v>
      </c>
      <c r="E4887">
        <f t="shared" si="76"/>
        <v>35959.617200735433</v>
      </c>
    </row>
    <row r="4888" spans="1:5" x14ac:dyDescent="0.4">
      <c r="A4888" t="s">
        <v>4887</v>
      </c>
      <c r="B4888">
        <v>52161.056289177199</v>
      </c>
      <c r="C4888">
        <v>51688.746943141297</v>
      </c>
      <c r="D4888">
        <v>31523.092510037099</v>
      </c>
      <c r="E4888">
        <f t="shared" si="76"/>
        <v>45124.298580785195</v>
      </c>
    </row>
    <row r="4889" spans="1:5" x14ac:dyDescent="0.4">
      <c r="A4889" t="s">
        <v>4888</v>
      </c>
      <c r="B4889">
        <v>38889.229064271603</v>
      </c>
      <c r="C4889">
        <v>39345.4891176655</v>
      </c>
      <c r="D4889">
        <v>0</v>
      </c>
      <c r="E4889">
        <f t="shared" si="76"/>
        <v>26078.239393979035</v>
      </c>
    </row>
    <row r="4890" spans="1:5" x14ac:dyDescent="0.4">
      <c r="A4890" t="s">
        <v>4889</v>
      </c>
      <c r="B4890">
        <v>57709.499218016397</v>
      </c>
      <c r="C4890">
        <v>28777.107269577798</v>
      </c>
      <c r="D4890">
        <v>47223.647508089998</v>
      </c>
      <c r="E4890">
        <f t="shared" si="76"/>
        <v>44570.084665228067</v>
      </c>
    </row>
    <row r="4891" spans="1:5" x14ac:dyDescent="0.4">
      <c r="A4891" t="s">
        <v>4890</v>
      </c>
      <c r="B4891">
        <v>60639.452522714499</v>
      </c>
      <c r="C4891">
        <v>54227.245442811698</v>
      </c>
      <c r="D4891">
        <v>89314.514600495604</v>
      </c>
      <c r="E4891">
        <f t="shared" si="76"/>
        <v>68060.404188673929</v>
      </c>
    </row>
    <row r="4892" spans="1:5" x14ac:dyDescent="0.4">
      <c r="A4892" t="s">
        <v>4891</v>
      </c>
      <c r="B4892">
        <v>71007.194278450799</v>
      </c>
      <c r="C4892">
        <v>56701.3823217799</v>
      </c>
      <c r="D4892">
        <v>42044.898155189599</v>
      </c>
      <c r="E4892">
        <f t="shared" si="76"/>
        <v>56584.491585140095</v>
      </c>
    </row>
    <row r="4893" spans="1:5" x14ac:dyDescent="0.4">
      <c r="A4893" t="s">
        <v>4892</v>
      </c>
      <c r="B4893">
        <v>105698</v>
      </c>
      <c r="C4893">
        <v>38041.985185151199</v>
      </c>
      <c r="D4893">
        <v>77304.292607916606</v>
      </c>
      <c r="E4893">
        <f t="shared" si="76"/>
        <v>73681.425931022604</v>
      </c>
    </row>
    <row r="4894" spans="1:5" x14ac:dyDescent="0.4">
      <c r="A4894" t="s">
        <v>4893</v>
      </c>
      <c r="B4894">
        <v>64678.299164462798</v>
      </c>
      <c r="C4894">
        <v>40897.150417741497</v>
      </c>
      <c r="D4894">
        <v>38176.938662493303</v>
      </c>
      <c r="E4894">
        <f t="shared" si="76"/>
        <v>47917.46274823253</v>
      </c>
    </row>
    <row r="4895" spans="1:5" x14ac:dyDescent="0.4">
      <c r="A4895" t="s">
        <v>4894</v>
      </c>
      <c r="B4895">
        <v>42746.6393008788</v>
      </c>
      <c r="C4895">
        <v>36487.8745517762</v>
      </c>
      <c r="D4895">
        <v>34473.499282651901</v>
      </c>
      <c r="E4895">
        <f t="shared" si="76"/>
        <v>37902.671045102303</v>
      </c>
    </row>
    <row r="4896" spans="1:5" x14ac:dyDescent="0.4">
      <c r="A4896" t="s">
        <v>4895</v>
      </c>
      <c r="B4896">
        <v>71062</v>
      </c>
      <c r="C4896">
        <v>33038</v>
      </c>
      <c r="D4896">
        <v>42836.258818319002</v>
      </c>
      <c r="E4896">
        <f t="shared" si="76"/>
        <v>48978.75293943967</v>
      </c>
    </row>
    <row r="4897" spans="1:5" x14ac:dyDescent="0.4">
      <c r="A4897" t="s">
        <v>4896</v>
      </c>
      <c r="B4897">
        <v>72170.867618869393</v>
      </c>
      <c r="C4897">
        <v>55481.383922054702</v>
      </c>
      <c r="D4897">
        <v>51946.923594697</v>
      </c>
      <c r="E4897">
        <f t="shared" si="76"/>
        <v>59866.391711873701</v>
      </c>
    </row>
    <row r="4898" spans="1:5" x14ac:dyDescent="0.4">
      <c r="A4898" t="s">
        <v>4897</v>
      </c>
      <c r="B4898">
        <v>106729.710710734</v>
      </c>
      <c r="C4898">
        <v>76358.268829894994</v>
      </c>
      <c r="D4898">
        <v>111783.477083726</v>
      </c>
      <c r="E4898">
        <f t="shared" si="76"/>
        <v>98290.485541451664</v>
      </c>
    </row>
    <row r="4899" spans="1:5" x14ac:dyDescent="0.4">
      <c r="A4899" t="s">
        <v>4898</v>
      </c>
      <c r="B4899">
        <v>112995.675398084</v>
      </c>
      <c r="C4899">
        <v>98472.102353746799</v>
      </c>
      <c r="D4899">
        <v>104386.70961626001</v>
      </c>
      <c r="E4899">
        <f t="shared" si="76"/>
        <v>105284.82912269694</v>
      </c>
    </row>
    <row r="4900" spans="1:5" x14ac:dyDescent="0.4">
      <c r="A4900" t="s">
        <v>4899</v>
      </c>
      <c r="B4900">
        <v>46485.492798287298</v>
      </c>
      <c r="C4900">
        <v>39988.702799803497</v>
      </c>
      <c r="D4900">
        <v>64251</v>
      </c>
      <c r="E4900">
        <f t="shared" si="76"/>
        <v>50241.731866030263</v>
      </c>
    </row>
    <row r="4901" spans="1:5" x14ac:dyDescent="0.4">
      <c r="A4901" t="s">
        <v>4900</v>
      </c>
      <c r="B4901">
        <v>32728</v>
      </c>
      <c r="C4901">
        <v>38906.194409623502</v>
      </c>
      <c r="D4901">
        <v>31583</v>
      </c>
      <c r="E4901">
        <f t="shared" si="76"/>
        <v>34405.731469874503</v>
      </c>
    </row>
    <row r="4902" spans="1:5" x14ac:dyDescent="0.4">
      <c r="A4902" t="s">
        <v>4901</v>
      </c>
      <c r="B4902">
        <v>90346.634262479594</v>
      </c>
      <c r="C4902">
        <v>86503.015967732295</v>
      </c>
      <c r="D4902">
        <v>78877.943044269996</v>
      </c>
      <c r="E4902">
        <f t="shared" si="76"/>
        <v>85242.531091493962</v>
      </c>
    </row>
    <row r="4903" spans="1:5" x14ac:dyDescent="0.4">
      <c r="A4903" t="s">
        <v>4902</v>
      </c>
      <c r="B4903">
        <v>86125.293516665901</v>
      </c>
      <c r="C4903">
        <v>49989.502910499599</v>
      </c>
      <c r="D4903">
        <v>57784.600646553597</v>
      </c>
      <c r="E4903">
        <f t="shared" si="76"/>
        <v>64633.132357906368</v>
      </c>
    </row>
    <row r="4904" spans="1:5" x14ac:dyDescent="0.4">
      <c r="A4904" t="s">
        <v>4903</v>
      </c>
      <c r="B4904">
        <v>0</v>
      </c>
      <c r="C4904">
        <v>36882.661715377602</v>
      </c>
      <c r="D4904">
        <v>64251</v>
      </c>
      <c r="E4904">
        <f t="shared" si="76"/>
        <v>33711.220571792532</v>
      </c>
    </row>
    <row r="4905" spans="1:5" x14ac:dyDescent="0.4">
      <c r="A4905" t="s">
        <v>4904</v>
      </c>
      <c r="B4905">
        <v>0</v>
      </c>
      <c r="C4905">
        <v>28155.741245429999</v>
      </c>
      <c r="D4905">
        <v>0</v>
      </c>
      <c r="E4905">
        <f t="shared" si="76"/>
        <v>9385.2470818099991</v>
      </c>
    </row>
    <row r="4906" spans="1:5" x14ac:dyDescent="0.4">
      <c r="A4906" t="s">
        <v>4905</v>
      </c>
      <c r="B4906">
        <v>44578.321443812303</v>
      </c>
      <c r="C4906">
        <v>40867.286241517701</v>
      </c>
      <c r="D4906">
        <v>41782.112386252098</v>
      </c>
      <c r="E4906">
        <f t="shared" si="76"/>
        <v>42409.240023860701</v>
      </c>
    </row>
    <row r="4907" spans="1:5" x14ac:dyDescent="0.4">
      <c r="A4907" t="s">
        <v>4906</v>
      </c>
      <c r="B4907">
        <v>0</v>
      </c>
      <c r="C4907">
        <v>33038</v>
      </c>
      <c r="D4907">
        <v>0</v>
      </c>
      <c r="E4907">
        <f t="shared" si="76"/>
        <v>11012.666666666666</v>
      </c>
    </row>
    <row r="4908" spans="1:5" x14ac:dyDescent="0.4">
      <c r="A4908" t="s">
        <v>4907</v>
      </c>
      <c r="B4908">
        <v>128483.932368396</v>
      </c>
      <c r="C4908">
        <v>60561.335134741603</v>
      </c>
      <c r="D4908">
        <v>125455.403520288</v>
      </c>
      <c r="E4908">
        <f t="shared" si="76"/>
        <v>104833.55700780853</v>
      </c>
    </row>
    <row r="4909" spans="1:5" x14ac:dyDescent="0.4">
      <c r="A4909" t="s">
        <v>4908</v>
      </c>
      <c r="B4909">
        <v>49285.427700859502</v>
      </c>
      <c r="C4909">
        <v>47463.7347229968</v>
      </c>
      <c r="D4909">
        <v>83874.534169679304</v>
      </c>
      <c r="E4909">
        <f t="shared" si="76"/>
        <v>60207.898864511866</v>
      </c>
    </row>
    <row r="4910" spans="1:5" x14ac:dyDescent="0.4">
      <c r="A4910" t="s">
        <v>4909</v>
      </c>
      <c r="B4910">
        <v>88340.754981852398</v>
      </c>
      <c r="C4910">
        <v>82900.329260623097</v>
      </c>
      <c r="D4910">
        <v>80512.570908141104</v>
      </c>
      <c r="E4910">
        <f t="shared" si="76"/>
        <v>83917.885050205528</v>
      </c>
    </row>
    <row r="4911" spans="1:5" x14ac:dyDescent="0.4">
      <c r="A4911" t="s">
        <v>4910</v>
      </c>
      <c r="B4911">
        <v>135266.91048337499</v>
      </c>
      <c r="C4911">
        <v>116002.406015013</v>
      </c>
      <c r="D4911">
        <v>130485.649630817</v>
      </c>
      <c r="E4911">
        <f t="shared" si="76"/>
        <v>127251.65537640166</v>
      </c>
    </row>
    <row r="4912" spans="1:5" x14ac:dyDescent="0.4">
      <c r="A4912" t="s">
        <v>4911</v>
      </c>
      <c r="B4912">
        <v>64487.338992208002</v>
      </c>
      <c r="C4912">
        <v>55936.747566429302</v>
      </c>
      <c r="D4912">
        <v>51233.184763406804</v>
      </c>
      <c r="E4912">
        <f t="shared" si="76"/>
        <v>57219.090440681372</v>
      </c>
    </row>
    <row r="4913" spans="1:5" x14ac:dyDescent="0.4">
      <c r="A4913" t="s">
        <v>4912</v>
      </c>
      <c r="B4913">
        <v>44528.091157849798</v>
      </c>
      <c r="C4913">
        <v>52310.645337366703</v>
      </c>
      <c r="D4913">
        <v>38977.967126930402</v>
      </c>
      <c r="E4913">
        <f t="shared" si="76"/>
        <v>45272.234540715632</v>
      </c>
    </row>
    <row r="4914" spans="1:5" x14ac:dyDescent="0.4">
      <c r="A4914" t="s">
        <v>4913</v>
      </c>
      <c r="B4914">
        <v>0</v>
      </c>
      <c r="C4914">
        <v>38225.801070718197</v>
      </c>
      <c r="D4914">
        <v>0</v>
      </c>
      <c r="E4914">
        <f t="shared" si="76"/>
        <v>12741.933690239399</v>
      </c>
    </row>
    <row r="4915" spans="1:5" x14ac:dyDescent="0.4">
      <c r="A4915" t="s">
        <v>4914</v>
      </c>
      <c r="B4915">
        <v>82012.949318754603</v>
      </c>
      <c r="C4915">
        <v>39174.756552431798</v>
      </c>
      <c r="D4915">
        <v>0</v>
      </c>
      <c r="E4915">
        <f t="shared" si="76"/>
        <v>40395.901957062131</v>
      </c>
    </row>
    <row r="4916" spans="1:5" x14ac:dyDescent="0.4">
      <c r="A4916" t="s">
        <v>4915</v>
      </c>
      <c r="B4916">
        <v>109870.05111616899</v>
      </c>
      <c r="C4916">
        <v>78129.114429873502</v>
      </c>
      <c r="D4916">
        <v>90587.712448116799</v>
      </c>
      <c r="E4916">
        <f t="shared" si="76"/>
        <v>92862.29266471976</v>
      </c>
    </row>
    <row r="4917" spans="1:5" x14ac:dyDescent="0.4">
      <c r="A4917" t="s">
        <v>4916</v>
      </c>
      <c r="B4917">
        <v>79155.894752590801</v>
      </c>
      <c r="C4917">
        <v>67072.112920645101</v>
      </c>
      <c r="D4917">
        <v>67359.568281232598</v>
      </c>
      <c r="E4917">
        <f t="shared" si="76"/>
        <v>71195.8586514895</v>
      </c>
    </row>
    <row r="4918" spans="1:5" x14ac:dyDescent="0.4">
      <c r="A4918" t="s">
        <v>4917</v>
      </c>
      <c r="B4918">
        <v>83054.821384632305</v>
      </c>
      <c r="C4918">
        <v>49260.1511350769</v>
      </c>
      <c r="D4918">
        <v>49756.2283372331</v>
      </c>
      <c r="E4918">
        <f t="shared" si="76"/>
        <v>60690.400285647433</v>
      </c>
    </row>
    <row r="4919" spans="1:5" x14ac:dyDescent="0.4">
      <c r="A4919" t="s">
        <v>4918</v>
      </c>
      <c r="B4919">
        <v>71062</v>
      </c>
      <c r="C4919">
        <v>48485.6301981547</v>
      </c>
      <c r="D4919">
        <v>0</v>
      </c>
      <c r="E4919">
        <f t="shared" si="76"/>
        <v>39849.210066051564</v>
      </c>
    </row>
    <row r="4920" spans="1:5" x14ac:dyDescent="0.4">
      <c r="A4920" t="s">
        <v>4919</v>
      </c>
      <c r="B4920">
        <v>32728</v>
      </c>
      <c r="C4920">
        <v>39632.6270010363</v>
      </c>
      <c r="D4920">
        <v>27591.781857203401</v>
      </c>
      <c r="E4920">
        <f t="shared" si="76"/>
        <v>33317.469619413234</v>
      </c>
    </row>
    <row r="4921" spans="1:5" x14ac:dyDescent="0.4">
      <c r="A4921" t="s">
        <v>4920</v>
      </c>
      <c r="B4921">
        <v>137637.23993662099</v>
      </c>
      <c r="C4921">
        <v>33038</v>
      </c>
      <c r="D4921">
        <v>47479.059293503502</v>
      </c>
      <c r="E4921">
        <f t="shared" si="76"/>
        <v>72718.099743374827</v>
      </c>
    </row>
    <row r="4922" spans="1:5" x14ac:dyDescent="0.4">
      <c r="A4922" t="s">
        <v>4921</v>
      </c>
      <c r="B4922">
        <v>43636.299067770196</v>
      </c>
      <c r="C4922">
        <v>34841.409062806597</v>
      </c>
      <c r="D4922">
        <v>0</v>
      </c>
      <c r="E4922">
        <f t="shared" si="76"/>
        <v>26159.236043525598</v>
      </c>
    </row>
    <row r="4923" spans="1:5" x14ac:dyDescent="0.4">
      <c r="A4923" t="s">
        <v>4922</v>
      </c>
      <c r="B4923">
        <v>86266.322506841898</v>
      </c>
      <c r="C4923">
        <v>43155.568633179697</v>
      </c>
      <c r="D4923">
        <v>39764.579098356102</v>
      </c>
      <c r="E4923">
        <f t="shared" si="76"/>
        <v>56395.490079459232</v>
      </c>
    </row>
    <row r="4924" spans="1:5" x14ac:dyDescent="0.4">
      <c r="A4924" t="s">
        <v>4923</v>
      </c>
      <c r="B4924">
        <v>89763.698844820901</v>
      </c>
      <c r="C4924">
        <v>48094.928267650597</v>
      </c>
      <c r="D4924">
        <v>78145.958832139499</v>
      </c>
      <c r="E4924">
        <f t="shared" si="76"/>
        <v>72001.528648203661</v>
      </c>
    </row>
    <row r="4925" spans="1:5" x14ac:dyDescent="0.4">
      <c r="A4925" t="s">
        <v>4924</v>
      </c>
      <c r="B4925">
        <v>0</v>
      </c>
      <c r="C4925">
        <v>33038</v>
      </c>
      <c r="D4925">
        <v>0</v>
      </c>
      <c r="E4925">
        <f t="shared" si="76"/>
        <v>11012.666666666666</v>
      </c>
    </row>
    <row r="4926" spans="1:5" x14ac:dyDescent="0.4">
      <c r="A4926" t="s">
        <v>4925</v>
      </c>
      <c r="B4926">
        <v>39559.776960349896</v>
      </c>
      <c r="C4926">
        <v>44651.244874806303</v>
      </c>
      <c r="D4926">
        <v>27932.361493170702</v>
      </c>
      <c r="E4926">
        <f t="shared" si="76"/>
        <v>37381.127776108966</v>
      </c>
    </row>
    <row r="4927" spans="1:5" x14ac:dyDescent="0.4">
      <c r="A4927" t="s">
        <v>4926</v>
      </c>
      <c r="B4927">
        <v>71062</v>
      </c>
      <c r="C4927">
        <v>33038</v>
      </c>
      <c r="D4927">
        <v>0</v>
      </c>
      <c r="E4927">
        <f t="shared" si="76"/>
        <v>34700</v>
      </c>
    </row>
    <row r="4928" spans="1:5" x14ac:dyDescent="0.4">
      <c r="A4928" t="s">
        <v>4927</v>
      </c>
      <c r="B4928">
        <v>112891.369012745</v>
      </c>
      <c r="C4928">
        <v>40137.066757910601</v>
      </c>
      <c r="D4928">
        <v>103902</v>
      </c>
      <c r="E4928">
        <f t="shared" si="76"/>
        <v>85643.478590218539</v>
      </c>
    </row>
    <row r="4929" spans="1:5" x14ac:dyDescent="0.4">
      <c r="A4929" t="s">
        <v>4928</v>
      </c>
      <c r="B4929">
        <v>71062</v>
      </c>
      <c r="C4929">
        <v>34800.703097155601</v>
      </c>
      <c r="D4929">
        <v>103902</v>
      </c>
      <c r="E4929">
        <f t="shared" si="76"/>
        <v>69921.56769905187</v>
      </c>
    </row>
    <row r="4930" spans="1:5" x14ac:dyDescent="0.4">
      <c r="A4930" t="s">
        <v>4929</v>
      </c>
      <c r="B4930">
        <v>32728</v>
      </c>
      <c r="C4930">
        <v>28148.8648730516</v>
      </c>
      <c r="D4930">
        <v>38348.903845817003</v>
      </c>
      <c r="E4930">
        <f t="shared" si="76"/>
        <v>33075.256239622868</v>
      </c>
    </row>
    <row r="4931" spans="1:5" x14ac:dyDescent="0.4">
      <c r="A4931" t="s">
        <v>4930</v>
      </c>
      <c r="B4931">
        <v>0</v>
      </c>
      <c r="C4931">
        <v>33038</v>
      </c>
      <c r="D4931">
        <v>38066.075596556097</v>
      </c>
      <c r="E4931">
        <f t="shared" ref="E4931:E4994" si="77">AVERAGE(B4931:D4931)</f>
        <v>23701.358532185364</v>
      </c>
    </row>
    <row r="4932" spans="1:5" x14ac:dyDescent="0.4">
      <c r="A4932" t="s">
        <v>4931</v>
      </c>
      <c r="B4932">
        <v>98970.873215670596</v>
      </c>
      <c r="C4932">
        <v>56441.153263543703</v>
      </c>
      <c r="D4932">
        <v>77462.956638099102</v>
      </c>
      <c r="E4932">
        <f t="shared" si="77"/>
        <v>77624.99437243781</v>
      </c>
    </row>
    <row r="4933" spans="1:5" x14ac:dyDescent="0.4">
      <c r="A4933" t="s">
        <v>4932</v>
      </c>
      <c r="B4933">
        <v>85029.077369589504</v>
      </c>
      <c r="C4933">
        <v>55250.412636732901</v>
      </c>
      <c r="D4933">
        <v>80652.8049709263</v>
      </c>
      <c r="E4933">
        <f t="shared" si="77"/>
        <v>73644.098325749568</v>
      </c>
    </row>
    <row r="4934" spans="1:5" x14ac:dyDescent="0.4">
      <c r="A4934" t="s">
        <v>4933</v>
      </c>
      <c r="B4934">
        <v>32728</v>
      </c>
      <c r="C4934">
        <v>28006.883208122799</v>
      </c>
      <c r="D4934">
        <v>27209.959146445799</v>
      </c>
      <c r="E4934">
        <f t="shared" si="77"/>
        <v>29314.947451522865</v>
      </c>
    </row>
    <row r="4935" spans="1:5" x14ac:dyDescent="0.4">
      <c r="A4935" t="s">
        <v>4934</v>
      </c>
      <c r="B4935">
        <v>58766.414473761601</v>
      </c>
      <c r="C4935">
        <v>49669.237724005499</v>
      </c>
      <c r="D4935">
        <v>47111.512274018103</v>
      </c>
      <c r="E4935">
        <f t="shared" si="77"/>
        <v>51849.054823928403</v>
      </c>
    </row>
    <row r="4936" spans="1:5" x14ac:dyDescent="0.4">
      <c r="A4936" t="s">
        <v>4935</v>
      </c>
      <c r="B4936">
        <v>73322.977740360395</v>
      </c>
      <c r="C4936">
        <v>90131.994739481495</v>
      </c>
      <c r="D4936">
        <v>79899.689090045504</v>
      </c>
      <c r="E4936">
        <f t="shared" si="77"/>
        <v>81118.220523295808</v>
      </c>
    </row>
    <row r="4937" spans="1:5" x14ac:dyDescent="0.4">
      <c r="A4937" t="s">
        <v>4936</v>
      </c>
      <c r="B4937">
        <v>78284.555128378794</v>
      </c>
      <c r="C4937">
        <v>79435.599384480302</v>
      </c>
      <c r="D4937">
        <v>70801.406061611502</v>
      </c>
      <c r="E4937">
        <f t="shared" si="77"/>
        <v>76173.853524823542</v>
      </c>
    </row>
    <row r="4938" spans="1:5" x14ac:dyDescent="0.4">
      <c r="A4938" t="s">
        <v>4937</v>
      </c>
      <c r="B4938">
        <v>0</v>
      </c>
      <c r="C4938">
        <v>33038</v>
      </c>
      <c r="D4938">
        <v>27091</v>
      </c>
      <c r="E4938">
        <f t="shared" si="77"/>
        <v>20043</v>
      </c>
    </row>
    <row r="4939" spans="1:5" x14ac:dyDescent="0.4">
      <c r="A4939" t="s">
        <v>4938</v>
      </c>
      <c r="B4939">
        <v>71062</v>
      </c>
      <c r="C4939">
        <v>33038</v>
      </c>
      <c r="D4939">
        <v>39769.649600928497</v>
      </c>
      <c r="E4939">
        <f t="shared" si="77"/>
        <v>47956.549866976166</v>
      </c>
    </row>
    <row r="4940" spans="1:5" x14ac:dyDescent="0.4">
      <c r="A4940" t="s">
        <v>4939</v>
      </c>
      <c r="B4940">
        <v>84555.421130639399</v>
      </c>
      <c r="C4940">
        <v>47112.971574860101</v>
      </c>
      <c r="D4940">
        <v>40911.162427124102</v>
      </c>
      <c r="E4940">
        <f t="shared" si="77"/>
        <v>57526.518377541193</v>
      </c>
    </row>
    <row r="4941" spans="1:5" x14ac:dyDescent="0.4">
      <c r="A4941" t="s">
        <v>4940</v>
      </c>
      <c r="B4941">
        <v>71062</v>
      </c>
      <c r="C4941">
        <v>33038</v>
      </c>
      <c r="D4941">
        <v>0</v>
      </c>
      <c r="E4941">
        <f t="shared" si="77"/>
        <v>34700</v>
      </c>
    </row>
    <row r="4942" spans="1:5" x14ac:dyDescent="0.4">
      <c r="A4942" t="s">
        <v>4941</v>
      </c>
      <c r="B4942">
        <v>71062</v>
      </c>
      <c r="C4942">
        <v>33038</v>
      </c>
      <c r="D4942">
        <v>34300.991805066798</v>
      </c>
      <c r="E4942">
        <f t="shared" si="77"/>
        <v>46133.663935022261</v>
      </c>
    </row>
    <row r="4943" spans="1:5" x14ac:dyDescent="0.4">
      <c r="A4943" t="s">
        <v>4942</v>
      </c>
      <c r="B4943">
        <v>105698</v>
      </c>
      <c r="C4943">
        <v>35718.253170625801</v>
      </c>
      <c r="D4943">
        <v>64251</v>
      </c>
      <c r="E4943">
        <f t="shared" si="77"/>
        <v>68555.751056875262</v>
      </c>
    </row>
    <row r="4944" spans="1:5" x14ac:dyDescent="0.4">
      <c r="A4944" t="s">
        <v>4943</v>
      </c>
      <c r="B4944">
        <v>71062</v>
      </c>
      <c r="C4944">
        <v>47049.620638787201</v>
      </c>
      <c r="D4944">
        <v>136100.70714873</v>
      </c>
      <c r="E4944">
        <f t="shared" si="77"/>
        <v>84737.442595839064</v>
      </c>
    </row>
    <row r="4945" spans="1:5" x14ac:dyDescent="0.4">
      <c r="A4945" t="s">
        <v>4944</v>
      </c>
      <c r="B4945">
        <v>51441.0795966144</v>
      </c>
      <c r="C4945">
        <v>37877.518140854198</v>
      </c>
      <c r="D4945">
        <v>88164.303321373198</v>
      </c>
      <c r="E4945">
        <f t="shared" si="77"/>
        <v>59160.967019613927</v>
      </c>
    </row>
    <row r="4946" spans="1:5" x14ac:dyDescent="0.4">
      <c r="A4946" t="s">
        <v>4945</v>
      </c>
      <c r="B4946">
        <v>32728</v>
      </c>
      <c r="C4946">
        <v>33038</v>
      </c>
      <c r="D4946">
        <v>27255.437102711199</v>
      </c>
      <c r="E4946">
        <f t="shared" si="77"/>
        <v>31007.145700903737</v>
      </c>
    </row>
    <row r="4947" spans="1:5" x14ac:dyDescent="0.4">
      <c r="A4947" t="s">
        <v>4946</v>
      </c>
      <c r="B4947">
        <v>39768.536647886001</v>
      </c>
      <c r="C4947">
        <v>36511.622970282799</v>
      </c>
      <c r="D4947">
        <v>33948.983445507998</v>
      </c>
      <c r="E4947">
        <f t="shared" si="77"/>
        <v>36743.047687892271</v>
      </c>
    </row>
    <row r="4948" spans="1:5" x14ac:dyDescent="0.4">
      <c r="A4948" t="s">
        <v>4947</v>
      </c>
      <c r="B4948">
        <v>32728</v>
      </c>
      <c r="C4948">
        <v>33038</v>
      </c>
      <c r="D4948">
        <v>37230.370838764502</v>
      </c>
      <c r="E4948">
        <f t="shared" si="77"/>
        <v>34332.123612921503</v>
      </c>
    </row>
    <row r="4949" spans="1:5" x14ac:dyDescent="0.4">
      <c r="A4949" t="s">
        <v>4948</v>
      </c>
      <c r="B4949">
        <v>32728</v>
      </c>
      <c r="C4949">
        <v>36770.719034727299</v>
      </c>
      <c r="D4949">
        <v>64251</v>
      </c>
      <c r="E4949">
        <f t="shared" si="77"/>
        <v>44583.23967824244</v>
      </c>
    </row>
    <row r="4950" spans="1:5" x14ac:dyDescent="0.4">
      <c r="A4950" t="s">
        <v>4949</v>
      </c>
      <c r="B4950">
        <v>32728</v>
      </c>
      <c r="C4950">
        <v>40052.8077651817</v>
      </c>
      <c r="D4950">
        <v>47836.989624133297</v>
      </c>
      <c r="E4950">
        <f t="shared" si="77"/>
        <v>40205.932463105004</v>
      </c>
    </row>
    <row r="4951" spans="1:5" x14ac:dyDescent="0.4">
      <c r="A4951" t="s">
        <v>4950</v>
      </c>
      <c r="B4951">
        <v>38989.129921421503</v>
      </c>
      <c r="C4951">
        <v>33038</v>
      </c>
      <c r="D4951">
        <v>64251</v>
      </c>
      <c r="E4951">
        <f t="shared" si="77"/>
        <v>45426.043307140499</v>
      </c>
    </row>
    <row r="4952" spans="1:5" x14ac:dyDescent="0.4">
      <c r="A4952" t="s">
        <v>4951</v>
      </c>
      <c r="B4952">
        <v>73345.630499898805</v>
      </c>
      <c r="C4952">
        <v>54880.066662474499</v>
      </c>
      <c r="D4952">
        <v>69978.869440749797</v>
      </c>
      <c r="E4952">
        <f t="shared" si="77"/>
        <v>66068.188867707693</v>
      </c>
    </row>
    <row r="4953" spans="1:5" x14ac:dyDescent="0.4">
      <c r="A4953" t="s">
        <v>4952</v>
      </c>
      <c r="B4953">
        <v>0</v>
      </c>
      <c r="C4953">
        <v>44491.1231906018</v>
      </c>
      <c r="D4953">
        <v>64251</v>
      </c>
      <c r="E4953">
        <f t="shared" si="77"/>
        <v>36247.374396867264</v>
      </c>
    </row>
    <row r="4954" spans="1:5" x14ac:dyDescent="0.4">
      <c r="A4954" t="s">
        <v>4953</v>
      </c>
      <c r="B4954">
        <v>71062</v>
      </c>
      <c r="C4954">
        <v>33038</v>
      </c>
      <c r="D4954">
        <v>31583</v>
      </c>
      <c r="E4954">
        <f t="shared" si="77"/>
        <v>45227.666666666664</v>
      </c>
    </row>
    <row r="4955" spans="1:5" x14ac:dyDescent="0.4">
      <c r="A4955" t="s">
        <v>4954</v>
      </c>
      <c r="B4955">
        <v>72811.5637281237</v>
      </c>
      <c r="C4955">
        <v>47632.423433846903</v>
      </c>
      <c r="D4955">
        <v>50796.820965432198</v>
      </c>
      <c r="E4955">
        <f t="shared" si="77"/>
        <v>57080.269375800934</v>
      </c>
    </row>
    <row r="4956" spans="1:5" x14ac:dyDescent="0.4">
      <c r="A4956" t="s">
        <v>4955</v>
      </c>
      <c r="B4956">
        <v>0</v>
      </c>
      <c r="C4956">
        <v>37932.281052321698</v>
      </c>
      <c r="D4956">
        <v>27091</v>
      </c>
      <c r="E4956">
        <f t="shared" si="77"/>
        <v>21674.427017440565</v>
      </c>
    </row>
    <row r="4957" spans="1:5" x14ac:dyDescent="0.4">
      <c r="A4957" t="s">
        <v>4956</v>
      </c>
      <c r="B4957">
        <v>113258.135663697</v>
      </c>
      <c r="C4957">
        <v>83553.928483794007</v>
      </c>
      <c r="D4957">
        <v>111581.58259264599</v>
      </c>
      <c r="E4957">
        <f t="shared" si="77"/>
        <v>102797.88224671234</v>
      </c>
    </row>
    <row r="4958" spans="1:5" x14ac:dyDescent="0.4">
      <c r="A4958" t="s">
        <v>4957</v>
      </c>
      <c r="B4958">
        <v>71062</v>
      </c>
      <c r="C4958">
        <v>45684.6095249559</v>
      </c>
      <c r="D4958">
        <v>39489.551237577201</v>
      </c>
      <c r="E4958">
        <f t="shared" si="77"/>
        <v>52078.720254177701</v>
      </c>
    </row>
    <row r="4959" spans="1:5" x14ac:dyDescent="0.4">
      <c r="A4959" t="s">
        <v>4958</v>
      </c>
      <c r="B4959">
        <v>98896.652465241597</v>
      </c>
      <c r="C4959">
        <v>90037.374782984494</v>
      </c>
      <c r="D4959">
        <v>86458.7842195345</v>
      </c>
      <c r="E4959">
        <f t="shared" si="77"/>
        <v>91797.603822586869</v>
      </c>
    </row>
    <row r="4960" spans="1:5" x14ac:dyDescent="0.4">
      <c r="A4960" t="s">
        <v>4959</v>
      </c>
      <c r="B4960">
        <v>54463.3721264907</v>
      </c>
      <c r="C4960">
        <v>43998.785416066501</v>
      </c>
      <c r="D4960">
        <v>45025.001964064802</v>
      </c>
      <c r="E4960">
        <f t="shared" si="77"/>
        <v>47829.053168874001</v>
      </c>
    </row>
    <row r="4961" spans="1:5" x14ac:dyDescent="0.4">
      <c r="A4961" t="s">
        <v>4960</v>
      </c>
      <c r="B4961">
        <v>50094.905341164304</v>
      </c>
      <c r="C4961">
        <v>44858.933551915397</v>
      </c>
      <c r="D4961">
        <v>87113.252483307602</v>
      </c>
      <c r="E4961">
        <f t="shared" si="77"/>
        <v>60689.030458795758</v>
      </c>
    </row>
    <row r="4962" spans="1:5" x14ac:dyDescent="0.4">
      <c r="A4962" t="s">
        <v>4961</v>
      </c>
      <c r="B4962">
        <v>63303.303770083301</v>
      </c>
      <c r="C4962">
        <v>45349.393725493501</v>
      </c>
      <c r="D4962">
        <v>71464.4352194206</v>
      </c>
      <c r="E4962">
        <f t="shared" si="77"/>
        <v>60039.044238332463</v>
      </c>
    </row>
    <row r="4963" spans="1:5" x14ac:dyDescent="0.4">
      <c r="A4963" t="s">
        <v>4962</v>
      </c>
      <c r="B4963">
        <v>90227.762757087694</v>
      </c>
      <c r="C4963">
        <v>66744.329902329599</v>
      </c>
      <c r="D4963">
        <v>103902</v>
      </c>
      <c r="E4963">
        <f t="shared" si="77"/>
        <v>86958.030886472436</v>
      </c>
    </row>
    <row r="4964" spans="1:5" x14ac:dyDescent="0.4">
      <c r="A4964" t="s">
        <v>4963</v>
      </c>
      <c r="B4964">
        <v>65046.136074552698</v>
      </c>
      <c r="C4964">
        <v>46065.435283554201</v>
      </c>
      <c r="D4964">
        <v>42701.751203335298</v>
      </c>
      <c r="E4964">
        <f t="shared" si="77"/>
        <v>51271.107520480735</v>
      </c>
    </row>
    <row r="4965" spans="1:5" x14ac:dyDescent="0.4">
      <c r="A4965" t="s">
        <v>4964</v>
      </c>
      <c r="B4965">
        <v>61839.248322907901</v>
      </c>
      <c r="C4965">
        <v>30804.907518109201</v>
      </c>
      <c r="D4965">
        <v>47452.853086311799</v>
      </c>
      <c r="E4965">
        <f t="shared" si="77"/>
        <v>46699.002975776297</v>
      </c>
    </row>
    <row r="4966" spans="1:5" x14ac:dyDescent="0.4">
      <c r="A4966" t="s">
        <v>4965</v>
      </c>
      <c r="B4966">
        <v>38662.904598035399</v>
      </c>
      <c r="C4966">
        <v>37310.016770799099</v>
      </c>
      <c r="D4966">
        <v>39108.355469857197</v>
      </c>
      <c r="E4966">
        <f t="shared" si="77"/>
        <v>38360.425612897234</v>
      </c>
    </row>
    <row r="4967" spans="1:5" x14ac:dyDescent="0.4">
      <c r="A4967" t="s">
        <v>4966</v>
      </c>
      <c r="B4967">
        <v>32728</v>
      </c>
      <c r="C4967">
        <v>37108.868424046399</v>
      </c>
      <c r="D4967">
        <v>27348.245257056798</v>
      </c>
      <c r="E4967">
        <f t="shared" si="77"/>
        <v>32395.037893701068</v>
      </c>
    </row>
    <row r="4968" spans="1:5" x14ac:dyDescent="0.4">
      <c r="A4968" t="s">
        <v>4967</v>
      </c>
      <c r="B4968">
        <v>40223.668245877903</v>
      </c>
      <c r="C4968">
        <v>41642.536437002302</v>
      </c>
      <c r="D4968">
        <v>34951.063135116499</v>
      </c>
      <c r="E4968">
        <f t="shared" si="77"/>
        <v>38939.089272665566</v>
      </c>
    </row>
    <row r="4969" spans="1:5" x14ac:dyDescent="0.4">
      <c r="A4969" t="s">
        <v>4968</v>
      </c>
      <c r="B4969">
        <v>41112.704112468899</v>
      </c>
      <c r="C4969">
        <v>44715.422259166102</v>
      </c>
      <c r="D4969">
        <v>45311.347115303703</v>
      </c>
      <c r="E4969">
        <f t="shared" si="77"/>
        <v>43713.157828979573</v>
      </c>
    </row>
    <row r="4970" spans="1:5" x14ac:dyDescent="0.4">
      <c r="A4970" t="s">
        <v>4969</v>
      </c>
      <c r="B4970">
        <v>94240.598240491498</v>
      </c>
      <c r="C4970">
        <v>60276.106951151698</v>
      </c>
      <c r="D4970">
        <v>62661.777660795698</v>
      </c>
      <c r="E4970">
        <f t="shared" si="77"/>
        <v>72392.827617479634</v>
      </c>
    </row>
    <row r="4971" spans="1:5" x14ac:dyDescent="0.4">
      <c r="A4971" t="s">
        <v>4970</v>
      </c>
      <c r="B4971">
        <v>0</v>
      </c>
      <c r="C4971">
        <v>47150.424495011801</v>
      </c>
      <c r="D4971">
        <v>103902</v>
      </c>
      <c r="E4971">
        <f t="shared" si="77"/>
        <v>50350.808165003931</v>
      </c>
    </row>
    <row r="4972" spans="1:5" x14ac:dyDescent="0.4">
      <c r="A4972" t="s">
        <v>4971</v>
      </c>
      <c r="B4972">
        <v>97818.994888622095</v>
      </c>
      <c r="C4972">
        <v>92956.061203293299</v>
      </c>
      <c r="D4972">
        <v>91495.709124984598</v>
      </c>
      <c r="E4972">
        <f t="shared" si="77"/>
        <v>94090.255072300017</v>
      </c>
    </row>
    <row r="4973" spans="1:5" x14ac:dyDescent="0.4">
      <c r="A4973" t="s">
        <v>4972</v>
      </c>
      <c r="B4973">
        <v>52853.2835844078</v>
      </c>
      <c r="C4973">
        <v>39692.4160439845</v>
      </c>
      <c r="D4973">
        <v>31583</v>
      </c>
      <c r="E4973">
        <f t="shared" si="77"/>
        <v>41376.233209464095</v>
      </c>
    </row>
    <row r="4974" spans="1:5" x14ac:dyDescent="0.4">
      <c r="A4974" t="s">
        <v>4973</v>
      </c>
      <c r="B4974">
        <v>129193.484460899</v>
      </c>
      <c r="C4974">
        <v>110103.861758838</v>
      </c>
      <c r="D4974">
        <v>117035.097978481</v>
      </c>
      <c r="E4974">
        <f t="shared" si="77"/>
        <v>118777.481399406</v>
      </c>
    </row>
    <row r="4975" spans="1:5" x14ac:dyDescent="0.4">
      <c r="A4975" t="s">
        <v>4974</v>
      </c>
      <c r="B4975">
        <v>83074.115939669893</v>
      </c>
      <c r="C4975">
        <v>43944.233528789402</v>
      </c>
      <c r="D4975">
        <v>64251</v>
      </c>
      <c r="E4975">
        <f t="shared" si="77"/>
        <v>63756.449822819763</v>
      </c>
    </row>
    <row r="4976" spans="1:5" x14ac:dyDescent="0.4">
      <c r="A4976" t="s">
        <v>4975</v>
      </c>
      <c r="B4976">
        <v>0</v>
      </c>
      <c r="C4976">
        <v>36553.648444817198</v>
      </c>
      <c r="D4976">
        <v>31583</v>
      </c>
      <c r="E4976">
        <f t="shared" si="77"/>
        <v>22712.2161482724</v>
      </c>
    </row>
    <row r="4977" spans="1:5" x14ac:dyDescent="0.4">
      <c r="A4977" t="s">
        <v>4976</v>
      </c>
      <c r="B4977">
        <v>71062</v>
      </c>
      <c r="C4977">
        <v>41624.451248158097</v>
      </c>
      <c r="D4977">
        <v>40081.403707949998</v>
      </c>
      <c r="E4977">
        <f t="shared" si="77"/>
        <v>50922.618318702698</v>
      </c>
    </row>
    <row r="4978" spans="1:5" x14ac:dyDescent="0.4">
      <c r="A4978" t="s">
        <v>4977</v>
      </c>
      <c r="B4978">
        <v>103691.71387702601</v>
      </c>
      <c r="C4978">
        <v>91195.662928863501</v>
      </c>
      <c r="D4978">
        <v>107800.366705091</v>
      </c>
      <c r="E4978">
        <f t="shared" si="77"/>
        <v>100895.91450366017</v>
      </c>
    </row>
    <row r="4979" spans="1:5" x14ac:dyDescent="0.4">
      <c r="A4979" t="s">
        <v>4978</v>
      </c>
      <c r="B4979">
        <v>0</v>
      </c>
      <c r="C4979">
        <v>37162.242386699101</v>
      </c>
      <c r="D4979">
        <v>0</v>
      </c>
      <c r="E4979">
        <f t="shared" si="77"/>
        <v>12387.4141288997</v>
      </c>
    </row>
    <row r="4980" spans="1:5" x14ac:dyDescent="0.4">
      <c r="A4980" t="s">
        <v>4979</v>
      </c>
      <c r="B4980">
        <v>32728</v>
      </c>
      <c r="C4980">
        <v>33038</v>
      </c>
      <c r="D4980">
        <v>31583</v>
      </c>
      <c r="E4980">
        <f t="shared" si="77"/>
        <v>32449.666666666668</v>
      </c>
    </row>
    <row r="4981" spans="1:5" x14ac:dyDescent="0.4">
      <c r="A4981" t="s">
        <v>4980</v>
      </c>
      <c r="B4981">
        <v>105698</v>
      </c>
      <c r="C4981">
        <v>37592.157731364197</v>
      </c>
      <c r="D4981">
        <v>41675.577464820199</v>
      </c>
      <c r="E4981">
        <f t="shared" si="77"/>
        <v>61655.245065394796</v>
      </c>
    </row>
    <row r="4982" spans="1:5" x14ac:dyDescent="0.4">
      <c r="A4982" t="s">
        <v>4981</v>
      </c>
      <c r="B4982">
        <v>53010.544149319103</v>
      </c>
      <c r="C4982">
        <v>51013.301788962301</v>
      </c>
      <c r="D4982">
        <v>46545.450895417503</v>
      </c>
      <c r="E4982">
        <f t="shared" si="77"/>
        <v>50189.765611232964</v>
      </c>
    </row>
    <row r="4983" spans="1:5" x14ac:dyDescent="0.4">
      <c r="A4983" t="s">
        <v>4982</v>
      </c>
      <c r="B4983">
        <v>0</v>
      </c>
      <c r="C4983">
        <v>33038</v>
      </c>
      <c r="D4983">
        <v>0</v>
      </c>
      <c r="E4983">
        <f t="shared" si="77"/>
        <v>11012.666666666666</v>
      </c>
    </row>
    <row r="4984" spans="1:5" x14ac:dyDescent="0.4">
      <c r="A4984" t="s">
        <v>4983</v>
      </c>
      <c r="B4984">
        <v>64972.027662336499</v>
      </c>
      <c r="C4984">
        <v>30763.375817231699</v>
      </c>
      <c r="D4984">
        <v>46711.136705014404</v>
      </c>
      <c r="E4984">
        <f t="shared" si="77"/>
        <v>47482.180061527528</v>
      </c>
    </row>
    <row r="4985" spans="1:5" x14ac:dyDescent="0.4">
      <c r="A4985" t="s">
        <v>4984</v>
      </c>
      <c r="B4985">
        <v>0</v>
      </c>
      <c r="C4985">
        <v>38057.233417412499</v>
      </c>
      <c r="D4985">
        <v>0</v>
      </c>
      <c r="E4985">
        <f t="shared" si="77"/>
        <v>12685.744472470833</v>
      </c>
    </row>
    <row r="4986" spans="1:5" x14ac:dyDescent="0.4">
      <c r="A4986" t="s">
        <v>4985</v>
      </c>
      <c r="B4986">
        <v>91440.681646811499</v>
      </c>
      <c r="C4986">
        <v>97220.606123644204</v>
      </c>
      <c r="D4986">
        <v>96092.613163996299</v>
      </c>
      <c r="E4986">
        <f t="shared" si="77"/>
        <v>94917.966978150667</v>
      </c>
    </row>
    <row r="4987" spans="1:5" x14ac:dyDescent="0.4">
      <c r="A4987" t="s">
        <v>4986</v>
      </c>
      <c r="B4987">
        <v>83732.855748216301</v>
      </c>
      <c r="C4987">
        <v>40488.133107761299</v>
      </c>
      <c r="D4987">
        <v>35700.0587784581</v>
      </c>
      <c r="E4987">
        <f t="shared" si="77"/>
        <v>53307.015878145234</v>
      </c>
    </row>
    <row r="4988" spans="1:5" x14ac:dyDescent="0.4">
      <c r="A4988" t="s">
        <v>4987</v>
      </c>
      <c r="B4988">
        <v>112783.02514985501</v>
      </c>
      <c r="C4988">
        <v>77819.876342056901</v>
      </c>
      <c r="D4988">
        <v>79186.302602815107</v>
      </c>
      <c r="E4988">
        <f t="shared" si="77"/>
        <v>89929.734698242333</v>
      </c>
    </row>
    <row r="4989" spans="1:5" x14ac:dyDescent="0.4">
      <c r="A4989" t="s">
        <v>4988</v>
      </c>
      <c r="B4989">
        <v>53405.1606564342</v>
      </c>
      <c r="C4989">
        <v>60689.838585688398</v>
      </c>
      <c r="D4989">
        <v>45061.788241052403</v>
      </c>
      <c r="E4989">
        <f t="shared" si="77"/>
        <v>53052.262494391667</v>
      </c>
    </row>
    <row r="4990" spans="1:5" x14ac:dyDescent="0.4">
      <c r="A4990" t="s">
        <v>4989</v>
      </c>
      <c r="B4990">
        <v>116600.23173786201</v>
      </c>
      <c r="C4990">
        <v>95858.802968251897</v>
      </c>
      <c r="D4990">
        <v>90479.321444211397</v>
      </c>
      <c r="E4990">
        <f t="shared" si="77"/>
        <v>100979.45205010845</v>
      </c>
    </row>
    <row r="4991" spans="1:5" x14ac:dyDescent="0.4">
      <c r="A4991" t="s">
        <v>4990</v>
      </c>
      <c r="B4991">
        <v>0</v>
      </c>
      <c r="C4991">
        <v>33038</v>
      </c>
      <c r="D4991">
        <v>0</v>
      </c>
      <c r="E4991">
        <f t="shared" si="77"/>
        <v>11012.666666666666</v>
      </c>
    </row>
    <row r="4992" spans="1:5" x14ac:dyDescent="0.4">
      <c r="A4992" t="s">
        <v>4991</v>
      </c>
      <c r="B4992">
        <v>90968.710354755807</v>
      </c>
      <c r="C4992">
        <v>61628.271651818002</v>
      </c>
      <c r="D4992">
        <v>86157.783117724102</v>
      </c>
      <c r="E4992">
        <f t="shared" si="77"/>
        <v>79584.921708099311</v>
      </c>
    </row>
    <row r="4993" spans="1:5" x14ac:dyDescent="0.4">
      <c r="A4993" t="s">
        <v>4992</v>
      </c>
      <c r="B4993">
        <v>45119.977065827101</v>
      </c>
      <c r="C4993">
        <v>41565.8485179692</v>
      </c>
      <c r="D4993">
        <v>43656.531221128498</v>
      </c>
      <c r="E4993">
        <f t="shared" si="77"/>
        <v>43447.452268308269</v>
      </c>
    </row>
    <row r="4994" spans="1:5" x14ac:dyDescent="0.4">
      <c r="A4994" t="s">
        <v>4993</v>
      </c>
      <c r="B4994">
        <v>0</v>
      </c>
      <c r="C4994">
        <v>36892.697317698599</v>
      </c>
      <c r="D4994">
        <v>31583</v>
      </c>
      <c r="E4994">
        <f t="shared" si="77"/>
        <v>22825.232439232863</v>
      </c>
    </row>
    <row r="4995" spans="1:5" x14ac:dyDescent="0.4">
      <c r="A4995" t="s">
        <v>4994</v>
      </c>
      <c r="B4995">
        <v>53776.525333150697</v>
      </c>
      <c r="C4995">
        <v>59401.472515250302</v>
      </c>
      <c r="D4995">
        <v>43619.376483103602</v>
      </c>
      <c r="E4995">
        <f t="shared" ref="E4995:E5058" si="78">AVERAGE(B4995:D4995)</f>
        <v>52265.791443834867</v>
      </c>
    </row>
    <row r="4996" spans="1:5" x14ac:dyDescent="0.4">
      <c r="A4996" t="s">
        <v>4995</v>
      </c>
      <c r="B4996">
        <v>36678.729725402103</v>
      </c>
      <c r="C4996">
        <v>36447.086952591097</v>
      </c>
      <c r="D4996">
        <v>35830.118984413602</v>
      </c>
      <c r="E4996">
        <f t="shared" si="78"/>
        <v>36318.64522080226</v>
      </c>
    </row>
    <row r="4997" spans="1:5" x14ac:dyDescent="0.4">
      <c r="A4997" t="s">
        <v>4996</v>
      </c>
      <c r="B4997">
        <v>84555.421130639399</v>
      </c>
      <c r="C4997">
        <v>33038</v>
      </c>
      <c r="D4997">
        <v>31583</v>
      </c>
      <c r="E4997">
        <f t="shared" si="78"/>
        <v>49725.473710213126</v>
      </c>
    </row>
    <row r="4998" spans="1:5" x14ac:dyDescent="0.4">
      <c r="A4998" t="s">
        <v>4997</v>
      </c>
      <c r="B4998">
        <v>44202.457194008202</v>
      </c>
      <c r="C4998">
        <v>42379.712034803197</v>
      </c>
      <c r="D4998">
        <v>38039.517629316302</v>
      </c>
      <c r="E4998">
        <f t="shared" si="78"/>
        <v>41540.562286042572</v>
      </c>
    </row>
    <row r="4999" spans="1:5" x14ac:dyDescent="0.4">
      <c r="A4999" t="s">
        <v>4998</v>
      </c>
      <c r="B4999">
        <v>93721.956926621293</v>
      </c>
      <c r="C4999">
        <v>28189.0723236618</v>
      </c>
      <c r="D4999">
        <v>44859.801260493099</v>
      </c>
      <c r="E4999">
        <f t="shared" si="78"/>
        <v>55590.276836925397</v>
      </c>
    </row>
    <row r="5000" spans="1:5" x14ac:dyDescent="0.4">
      <c r="A5000" t="s">
        <v>4999</v>
      </c>
      <c r="B5000">
        <v>54861.675699113403</v>
      </c>
      <c r="C5000">
        <v>50044.0825530328</v>
      </c>
      <c r="D5000">
        <v>93204.852331775503</v>
      </c>
      <c r="E5000">
        <f t="shared" si="78"/>
        <v>66036.870194640578</v>
      </c>
    </row>
    <row r="5001" spans="1:5" x14ac:dyDescent="0.4">
      <c r="A5001" t="s">
        <v>5000</v>
      </c>
      <c r="B5001">
        <v>92152.227599669903</v>
      </c>
      <c r="C5001">
        <v>88921.504773559602</v>
      </c>
      <c r="D5001">
        <v>87532.929332404106</v>
      </c>
      <c r="E5001">
        <f t="shared" si="78"/>
        <v>89535.55390187788</v>
      </c>
    </row>
    <row r="5002" spans="1:5" x14ac:dyDescent="0.4">
      <c r="A5002" t="s">
        <v>5001</v>
      </c>
      <c r="B5002">
        <v>0</v>
      </c>
      <c r="C5002">
        <v>28146.377610831001</v>
      </c>
      <c r="D5002">
        <v>0</v>
      </c>
      <c r="E5002">
        <f t="shared" si="78"/>
        <v>9382.125870277001</v>
      </c>
    </row>
    <row r="5003" spans="1:5" x14ac:dyDescent="0.4">
      <c r="A5003" t="s">
        <v>5002</v>
      </c>
      <c r="B5003">
        <v>101394.898585995</v>
      </c>
      <c r="C5003">
        <v>102491.336272046</v>
      </c>
      <c r="D5003">
        <v>85816.395963446994</v>
      </c>
      <c r="E5003">
        <f t="shared" si="78"/>
        <v>96567.543607162661</v>
      </c>
    </row>
    <row r="5004" spans="1:5" x14ac:dyDescent="0.4">
      <c r="A5004" t="s">
        <v>5003</v>
      </c>
      <c r="B5004">
        <v>86372.696380897396</v>
      </c>
      <c r="C5004">
        <v>75437.030372786699</v>
      </c>
      <c r="D5004">
        <v>92668.574991209302</v>
      </c>
      <c r="E5004">
        <f t="shared" si="78"/>
        <v>84826.100581631137</v>
      </c>
    </row>
    <row r="5005" spans="1:5" x14ac:dyDescent="0.4">
      <c r="A5005" t="s">
        <v>5004</v>
      </c>
      <c r="B5005">
        <v>36353.540736430798</v>
      </c>
      <c r="C5005">
        <v>36842.961702356901</v>
      </c>
      <c r="D5005">
        <v>64251</v>
      </c>
      <c r="E5005">
        <f t="shared" si="78"/>
        <v>45815.834146262561</v>
      </c>
    </row>
    <row r="5006" spans="1:5" x14ac:dyDescent="0.4">
      <c r="A5006" t="s">
        <v>5005</v>
      </c>
      <c r="B5006">
        <v>100906.968915255</v>
      </c>
      <c r="C5006">
        <v>98919.350836501806</v>
      </c>
      <c r="D5006">
        <v>115684.228623806</v>
      </c>
      <c r="E5006">
        <f t="shared" si="78"/>
        <v>105170.18279185425</v>
      </c>
    </row>
    <row r="5007" spans="1:5" x14ac:dyDescent="0.4">
      <c r="A5007" t="s">
        <v>5006</v>
      </c>
      <c r="B5007">
        <v>105698</v>
      </c>
      <c r="C5007">
        <v>41794.628891307097</v>
      </c>
      <c r="D5007">
        <v>41675.577464820199</v>
      </c>
      <c r="E5007">
        <f t="shared" si="78"/>
        <v>63056.06878537577</v>
      </c>
    </row>
    <row r="5008" spans="1:5" x14ac:dyDescent="0.4">
      <c r="A5008" t="s">
        <v>5007</v>
      </c>
      <c r="B5008">
        <v>45571.760606954602</v>
      </c>
      <c r="C5008">
        <v>29864.065870744002</v>
      </c>
      <c r="D5008">
        <v>45338.0143767275</v>
      </c>
      <c r="E5008">
        <f t="shared" si="78"/>
        <v>40257.946951475365</v>
      </c>
    </row>
    <row r="5009" spans="1:5" x14ac:dyDescent="0.4">
      <c r="A5009" t="s">
        <v>5008</v>
      </c>
      <c r="B5009">
        <v>40886.283601004397</v>
      </c>
      <c r="C5009">
        <v>28006.883208122799</v>
      </c>
      <c r="D5009">
        <v>31583</v>
      </c>
      <c r="E5009">
        <f t="shared" si="78"/>
        <v>33492.055603042398</v>
      </c>
    </row>
    <row r="5010" spans="1:5" x14ac:dyDescent="0.4">
      <c r="A5010" t="s">
        <v>5009</v>
      </c>
      <c r="B5010">
        <v>71062</v>
      </c>
      <c r="C5010">
        <v>39265.5695236717</v>
      </c>
      <c r="D5010">
        <v>32902.6046982798</v>
      </c>
      <c r="E5010">
        <f t="shared" si="78"/>
        <v>47743.391407317169</v>
      </c>
    </row>
    <row r="5011" spans="1:5" x14ac:dyDescent="0.4">
      <c r="A5011" t="s">
        <v>5010</v>
      </c>
      <c r="B5011">
        <v>0</v>
      </c>
      <c r="C5011">
        <v>39069.068207251301</v>
      </c>
      <c r="D5011">
        <v>40252.913939724298</v>
      </c>
      <c r="E5011">
        <f t="shared" si="78"/>
        <v>26440.660715658534</v>
      </c>
    </row>
    <row r="5012" spans="1:5" x14ac:dyDescent="0.4">
      <c r="A5012" t="s">
        <v>5011</v>
      </c>
      <c r="B5012">
        <v>38316.864799039802</v>
      </c>
      <c r="C5012">
        <v>49555.299396300601</v>
      </c>
      <c r="D5012">
        <v>35543.020328787803</v>
      </c>
      <c r="E5012">
        <f t="shared" si="78"/>
        <v>41138.394841376074</v>
      </c>
    </row>
    <row r="5013" spans="1:5" x14ac:dyDescent="0.4">
      <c r="A5013" t="s">
        <v>5012</v>
      </c>
      <c r="B5013">
        <v>41518.883475017501</v>
      </c>
      <c r="C5013">
        <v>38020.886421706702</v>
      </c>
      <c r="D5013">
        <v>0</v>
      </c>
      <c r="E5013">
        <f t="shared" si="78"/>
        <v>26513.256632241402</v>
      </c>
    </row>
    <row r="5014" spans="1:5" x14ac:dyDescent="0.4">
      <c r="A5014" t="s">
        <v>5013</v>
      </c>
      <c r="B5014">
        <v>48223.246613651798</v>
      </c>
      <c r="C5014">
        <v>44756.192727869697</v>
      </c>
      <c r="D5014">
        <v>43678.967604100697</v>
      </c>
      <c r="E5014">
        <f t="shared" si="78"/>
        <v>45552.802315207402</v>
      </c>
    </row>
    <row r="5015" spans="1:5" x14ac:dyDescent="0.4">
      <c r="A5015" t="s">
        <v>5014</v>
      </c>
      <c r="B5015">
        <v>44782.713172742602</v>
      </c>
      <c r="C5015">
        <v>51434.393458536797</v>
      </c>
      <c r="D5015">
        <v>50764.538707112602</v>
      </c>
      <c r="E5015">
        <f t="shared" si="78"/>
        <v>48993.881779463998</v>
      </c>
    </row>
    <row r="5016" spans="1:5" x14ac:dyDescent="0.4">
      <c r="A5016" t="s">
        <v>5015</v>
      </c>
      <c r="B5016">
        <v>55446.3706532746</v>
      </c>
      <c r="C5016">
        <v>52645.673780375997</v>
      </c>
      <c r="D5016">
        <v>30574.272073247099</v>
      </c>
      <c r="E5016">
        <f t="shared" si="78"/>
        <v>46222.10550229923</v>
      </c>
    </row>
    <row r="5017" spans="1:5" x14ac:dyDescent="0.4">
      <c r="A5017" t="s">
        <v>5016</v>
      </c>
      <c r="B5017">
        <v>91177.350472200706</v>
      </c>
      <c r="C5017">
        <v>59489.765617037498</v>
      </c>
      <c r="D5017">
        <v>83155.814761746806</v>
      </c>
      <c r="E5017">
        <f t="shared" si="78"/>
        <v>77940.976950328331</v>
      </c>
    </row>
    <row r="5018" spans="1:5" x14ac:dyDescent="0.4">
      <c r="A5018" t="s">
        <v>5017</v>
      </c>
      <c r="B5018">
        <v>66808.2418559613</v>
      </c>
      <c r="C5018">
        <v>59477.737055906196</v>
      </c>
      <c r="D5018">
        <v>50540.097507180697</v>
      </c>
      <c r="E5018">
        <f t="shared" si="78"/>
        <v>58942.02547301606</v>
      </c>
    </row>
    <row r="5019" spans="1:5" x14ac:dyDescent="0.4">
      <c r="A5019" t="s">
        <v>5018</v>
      </c>
      <c r="B5019">
        <v>34321.068421025397</v>
      </c>
      <c r="C5019">
        <v>33038</v>
      </c>
      <c r="D5019">
        <v>31583</v>
      </c>
      <c r="E5019">
        <f t="shared" si="78"/>
        <v>32980.689473675135</v>
      </c>
    </row>
    <row r="5020" spans="1:5" x14ac:dyDescent="0.4">
      <c r="A5020" t="s">
        <v>5019</v>
      </c>
      <c r="B5020">
        <v>51379.224740058598</v>
      </c>
      <c r="C5020">
        <v>50952.883914719299</v>
      </c>
      <c r="D5020">
        <v>43293.591355140299</v>
      </c>
      <c r="E5020">
        <f t="shared" si="78"/>
        <v>48541.900003306066</v>
      </c>
    </row>
    <row r="5021" spans="1:5" x14ac:dyDescent="0.4">
      <c r="A5021" t="s">
        <v>5020</v>
      </c>
      <c r="B5021">
        <v>0</v>
      </c>
      <c r="C5021">
        <v>40382.239489657302</v>
      </c>
      <c r="D5021">
        <v>0</v>
      </c>
      <c r="E5021">
        <f t="shared" si="78"/>
        <v>13460.746496552434</v>
      </c>
    </row>
    <row r="5022" spans="1:5" x14ac:dyDescent="0.4">
      <c r="A5022" t="s">
        <v>5021</v>
      </c>
      <c r="B5022">
        <v>48893.4079216834</v>
      </c>
      <c r="C5022">
        <v>36926.9118021295</v>
      </c>
      <c r="D5022">
        <v>45997.763813214799</v>
      </c>
      <c r="E5022">
        <f t="shared" si="78"/>
        <v>43939.361179009233</v>
      </c>
    </row>
    <row r="5023" spans="1:5" x14ac:dyDescent="0.4">
      <c r="A5023" t="s">
        <v>5022</v>
      </c>
      <c r="B5023">
        <v>71062</v>
      </c>
      <c r="C5023">
        <v>33038</v>
      </c>
      <c r="D5023">
        <v>31583</v>
      </c>
      <c r="E5023">
        <f t="shared" si="78"/>
        <v>45227.666666666664</v>
      </c>
    </row>
    <row r="5024" spans="1:5" x14ac:dyDescent="0.4">
      <c r="A5024" t="s">
        <v>5023</v>
      </c>
      <c r="B5024">
        <v>84367.413764148194</v>
      </c>
      <c r="C5024">
        <v>33038</v>
      </c>
      <c r="D5024">
        <v>103902</v>
      </c>
      <c r="E5024">
        <f t="shared" si="78"/>
        <v>73769.137921382731</v>
      </c>
    </row>
    <row r="5025" spans="1:5" x14ac:dyDescent="0.4">
      <c r="A5025" t="s">
        <v>5024</v>
      </c>
      <c r="B5025">
        <v>71062</v>
      </c>
      <c r="C5025">
        <v>40588.258979637401</v>
      </c>
      <c r="D5025">
        <v>42402.044284254996</v>
      </c>
      <c r="E5025">
        <f t="shared" si="78"/>
        <v>51350.767754630804</v>
      </c>
    </row>
    <row r="5026" spans="1:5" x14ac:dyDescent="0.4">
      <c r="A5026" t="s">
        <v>5025</v>
      </c>
      <c r="B5026">
        <v>39773.9178402748</v>
      </c>
      <c r="C5026">
        <v>39373.525328541698</v>
      </c>
      <c r="D5026">
        <v>40320.838409973803</v>
      </c>
      <c r="E5026">
        <f t="shared" si="78"/>
        <v>39822.760526263439</v>
      </c>
    </row>
    <row r="5027" spans="1:5" x14ac:dyDescent="0.4">
      <c r="A5027" t="s">
        <v>5026</v>
      </c>
      <c r="B5027">
        <v>97159.488461034605</v>
      </c>
      <c r="C5027">
        <v>100697.398124196</v>
      </c>
      <c r="D5027">
        <v>88034.781435162702</v>
      </c>
      <c r="E5027">
        <f t="shared" si="78"/>
        <v>95297.222673464436</v>
      </c>
    </row>
    <row r="5028" spans="1:5" x14ac:dyDescent="0.4">
      <c r="A5028" t="s">
        <v>5027</v>
      </c>
      <c r="B5028">
        <v>41061.687424447402</v>
      </c>
      <c r="C5028">
        <v>39836.2310051811</v>
      </c>
      <c r="D5028">
        <v>40875.969802215201</v>
      </c>
      <c r="E5028">
        <f t="shared" si="78"/>
        <v>40591.296077281237</v>
      </c>
    </row>
    <row r="5029" spans="1:5" x14ac:dyDescent="0.4">
      <c r="A5029" t="s">
        <v>5028</v>
      </c>
      <c r="B5029">
        <v>55086.720539381502</v>
      </c>
      <c r="C5029">
        <v>55846.659295237201</v>
      </c>
      <c r="D5029">
        <v>43159.494269237701</v>
      </c>
      <c r="E5029">
        <f t="shared" si="78"/>
        <v>51364.291367952137</v>
      </c>
    </row>
    <row r="5030" spans="1:5" x14ac:dyDescent="0.4">
      <c r="A5030" t="s">
        <v>5029</v>
      </c>
      <c r="B5030">
        <v>46966.1984474532</v>
      </c>
      <c r="C5030">
        <v>43276.779133818898</v>
      </c>
      <c r="D5030">
        <v>78822.021458072006</v>
      </c>
      <c r="E5030">
        <f t="shared" si="78"/>
        <v>56354.999679781373</v>
      </c>
    </row>
    <row r="5031" spans="1:5" x14ac:dyDescent="0.4">
      <c r="A5031" t="s">
        <v>5030</v>
      </c>
      <c r="B5031">
        <v>0</v>
      </c>
      <c r="C5031">
        <v>43672.437685296398</v>
      </c>
      <c r="D5031">
        <v>64251</v>
      </c>
      <c r="E5031">
        <f t="shared" si="78"/>
        <v>35974.479228432137</v>
      </c>
    </row>
    <row r="5032" spans="1:5" x14ac:dyDescent="0.4">
      <c r="A5032" t="s">
        <v>5031</v>
      </c>
      <c r="B5032">
        <v>105698</v>
      </c>
      <c r="C5032">
        <v>35712.728203184997</v>
      </c>
      <c r="D5032">
        <v>31583</v>
      </c>
      <c r="E5032">
        <f t="shared" si="78"/>
        <v>57664.576067728332</v>
      </c>
    </row>
    <row r="5033" spans="1:5" x14ac:dyDescent="0.4">
      <c r="A5033" t="s">
        <v>5032</v>
      </c>
      <c r="B5033">
        <v>98679.752194033805</v>
      </c>
      <c r="C5033">
        <v>87906.607845570907</v>
      </c>
      <c r="D5033">
        <v>89506.238335264803</v>
      </c>
      <c r="E5033">
        <f t="shared" si="78"/>
        <v>92030.866124956505</v>
      </c>
    </row>
    <row r="5034" spans="1:5" x14ac:dyDescent="0.4">
      <c r="A5034" t="s">
        <v>5033</v>
      </c>
      <c r="B5034">
        <v>78885.846494948302</v>
      </c>
      <c r="C5034">
        <v>43036.160515059601</v>
      </c>
      <c r="D5034">
        <v>42012.756736330099</v>
      </c>
      <c r="E5034">
        <f t="shared" si="78"/>
        <v>54644.921248779334</v>
      </c>
    </row>
    <row r="5035" spans="1:5" x14ac:dyDescent="0.4">
      <c r="A5035" t="s">
        <v>5034</v>
      </c>
      <c r="B5035">
        <v>45803.933548574103</v>
      </c>
      <c r="C5035">
        <v>58210.201436116397</v>
      </c>
      <c r="D5035">
        <v>52109.665696208504</v>
      </c>
      <c r="E5035">
        <f t="shared" si="78"/>
        <v>52041.266893633001</v>
      </c>
    </row>
    <row r="5036" spans="1:5" x14ac:dyDescent="0.4">
      <c r="A5036" t="s">
        <v>5035</v>
      </c>
      <c r="B5036">
        <v>0</v>
      </c>
      <c r="C5036">
        <v>44164.6786490452</v>
      </c>
      <c r="D5036">
        <v>42089.092065894903</v>
      </c>
      <c r="E5036">
        <f t="shared" si="78"/>
        <v>28751.256904980033</v>
      </c>
    </row>
    <row r="5037" spans="1:5" x14ac:dyDescent="0.4">
      <c r="A5037" t="s">
        <v>5036</v>
      </c>
      <c r="B5037">
        <v>36925.820313945398</v>
      </c>
      <c r="C5037">
        <v>35145.304470319599</v>
      </c>
      <c r="D5037">
        <v>46596.9809781125</v>
      </c>
      <c r="E5037">
        <f t="shared" si="78"/>
        <v>39556.035254125833</v>
      </c>
    </row>
    <row r="5038" spans="1:5" x14ac:dyDescent="0.4">
      <c r="A5038" t="s">
        <v>5037</v>
      </c>
      <c r="B5038">
        <v>84568.507909269596</v>
      </c>
      <c r="C5038">
        <v>49936.078735217503</v>
      </c>
      <c r="D5038">
        <v>28777.861612852401</v>
      </c>
      <c r="E5038">
        <f t="shared" si="78"/>
        <v>54427.4827524465</v>
      </c>
    </row>
    <row r="5039" spans="1:5" x14ac:dyDescent="0.4">
      <c r="A5039" t="s">
        <v>5038</v>
      </c>
      <c r="B5039">
        <v>71062</v>
      </c>
      <c r="C5039">
        <v>44016.019201805102</v>
      </c>
      <c r="D5039">
        <v>34459.625743776502</v>
      </c>
      <c r="E5039">
        <f t="shared" si="78"/>
        <v>49845.881648527204</v>
      </c>
    </row>
    <row r="5040" spans="1:5" x14ac:dyDescent="0.4">
      <c r="A5040" t="s">
        <v>5039</v>
      </c>
      <c r="B5040">
        <v>0</v>
      </c>
      <c r="C5040">
        <v>33038</v>
      </c>
      <c r="D5040">
        <v>79993.480923553696</v>
      </c>
      <c r="E5040">
        <f t="shared" si="78"/>
        <v>37677.160307851234</v>
      </c>
    </row>
    <row r="5041" spans="1:5" x14ac:dyDescent="0.4">
      <c r="A5041" t="s">
        <v>5040</v>
      </c>
      <c r="B5041">
        <v>0</v>
      </c>
      <c r="C5041">
        <v>53367.951855637199</v>
      </c>
      <c r="D5041">
        <v>83874.534169679304</v>
      </c>
      <c r="E5041">
        <f t="shared" si="78"/>
        <v>45747.495341772163</v>
      </c>
    </row>
    <row r="5042" spans="1:5" x14ac:dyDescent="0.4">
      <c r="A5042" t="s">
        <v>5041</v>
      </c>
      <c r="B5042">
        <v>83007.813196220901</v>
      </c>
      <c r="C5042">
        <v>83276.626592488305</v>
      </c>
      <c r="D5042">
        <v>76233.374933958999</v>
      </c>
      <c r="E5042">
        <f t="shared" si="78"/>
        <v>80839.27157422273</v>
      </c>
    </row>
    <row r="5043" spans="1:5" x14ac:dyDescent="0.4">
      <c r="A5043" t="s">
        <v>5042</v>
      </c>
      <c r="B5043">
        <v>109035.65576714699</v>
      </c>
      <c r="C5043">
        <v>41969.870300324699</v>
      </c>
      <c r="D5043">
        <v>92325.342887441002</v>
      </c>
      <c r="E5043">
        <f t="shared" si="78"/>
        <v>81110.289651637562</v>
      </c>
    </row>
    <row r="5044" spans="1:5" x14ac:dyDescent="0.4">
      <c r="A5044" t="s">
        <v>5043</v>
      </c>
      <c r="B5044">
        <v>89561.8733691081</v>
      </c>
      <c r="C5044">
        <v>92855.323175034602</v>
      </c>
      <c r="D5044">
        <v>82389.515830168195</v>
      </c>
      <c r="E5044">
        <f t="shared" si="78"/>
        <v>88268.904124770299</v>
      </c>
    </row>
    <row r="5045" spans="1:5" x14ac:dyDescent="0.4">
      <c r="A5045" t="s">
        <v>5044</v>
      </c>
      <c r="B5045">
        <v>0</v>
      </c>
      <c r="C5045">
        <v>33038</v>
      </c>
      <c r="D5045">
        <v>31583</v>
      </c>
      <c r="E5045">
        <f t="shared" si="78"/>
        <v>21540.333333333332</v>
      </c>
    </row>
    <row r="5046" spans="1:5" x14ac:dyDescent="0.4">
      <c r="A5046" t="s">
        <v>5045</v>
      </c>
      <c r="B5046">
        <v>86497.5124660812</v>
      </c>
      <c r="C5046">
        <v>54326.004346053698</v>
      </c>
      <c r="D5046">
        <v>89412.752801934999</v>
      </c>
      <c r="E5046">
        <f t="shared" si="78"/>
        <v>76745.423204689971</v>
      </c>
    </row>
    <row r="5047" spans="1:5" x14ac:dyDescent="0.4">
      <c r="A5047" t="s">
        <v>5046</v>
      </c>
      <c r="B5047">
        <v>83892.798564370605</v>
      </c>
      <c r="C5047">
        <v>72010.232113194099</v>
      </c>
      <c r="D5047">
        <v>81756.310199219704</v>
      </c>
      <c r="E5047">
        <f t="shared" si="78"/>
        <v>79219.780292261465</v>
      </c>
    </row>
    <row r="5048" spans="1:5" x14ac:dyDescent="0.4">
      <c r="A5048" t="s">
        <v>5047</v>
      </c>
      <c r="B5048">
        <v>105698</v>
      </c>
      <c r="C5048">
        <v>53477.8809108317</v>
      </c>
      <c r="D5048">
        <v>103902</v>
      </c>
      <c r="E5048">
        <f t="shared" si="78"/>
        <v>87692.626970277241</v>
      </c>
    </row>
    <row r="5049" spans="1:5" x14ac:dyDescent="0.4">
      <c r="A5049" t="s">
        <v>5048</v>
      </c>
      <c r="B5049">
        <v>0</v>
      </c>
      <c r="C5049">
        <v>33038</v>
      </c>
      <c r="D5049">
        <v>0</v>
      </c>
      <c r="E5049">
        <f t="shared" si="78"/>
        <v>11012.666666666666</v>
      </c>
    </row>
    <row r="5050" spans="1:5" x14ac:dyDescent="0.4">
      <c r="A5050" t="s">
        <v>5049</v>
      </c>
      <c r="B5050">
        <v>77746.659709469299</v>
      </c>
      <c r="C5050">
        <v>76913.162121765999</v>
      </c>
      <c r="D5050">
        <v>56263.852288868897</v>
      </c>
      <c r="E5050">
        <f t="shared" si="78"/>
        <v>70307.891373368067</v>
      </c>
    </row>
    <row r="5051" spans="1:5" x14ac:dyDescent="0.4">
      <c r="A5051" t="s">
        <v>5050</v>
      </c>
      <c r="B5051">
        <v>82711.758596340806</v>
      </c>
      <c r="C5051">
        <v>49513.8512288618</v>
      </c>
      <c r="D5051">
        <v>0</v>
      </c>
      <c r="E5051">
        <f t="shared" si="78"/>
        <v>44075.203275067535</v>
      </c>
    </row>
    <row r="5052" spans="1:5" x14ac:dyDescent="0.4">
      <c r="A5052" t="s">
        <v>5051</v>
      </c>
      <c r="B5052">
        <v>105698</v>
      </c>
      <c r="C5052">
        <v>33038</v>
      </c>
      <c r="D5052">
        <v>103902</v>
      </c>
      <c r="E5052">
        <f t="shared" si="78"/>
        <v>80879.333333333328</v>
      </c>
    </row>
    <row r="5053" spans="1:5" x14ac:dyDescent="0.4">
      <c r="A5053" t="s">
        <v>5052</v>
      </c>
      <c r="B5053">
        <v>0</v>
      </c>
      <c r="C5053">
        <v>33038</v>
      </c>
      <c r="D5053">
        <v>0</v>
      </c>
      <c r="E5053">
        <f t="shared" si="78"/>
        <v>11012.666666666666</v>
      </c>
    </row>
    <row r="5054" spans="1:5" x14ac:dyDescent="0.4">
      <c r="A5054" t="s">
        <v>5053</v>
      </c>
      <c r="B5054">
        <v>57552.811458755299</v>
      </c>
      <c r="C5054">
        <v>55418.3496007418</v>
      </c>
      <c r="D5054">
        <v>58120.838159701503</v>
      </c>
      <c r="E5054">
        <f t="shared" si="78"/>
        <v>57030.666406399534</v>
      </c>
    </row>
    <row r="5055" spans="1:5" x14ac:dyDescent="0.4">
      <c r="A5055" t="s">
        <v>5054</v>
      </c>
      <c r="B5055">
        <v>71062</v>
      </c>
      <c r="C5055">
        <v>33038</v>
      </c>
      <c r="D5055">
        <v>64251</v>
      </c>
      <c r="E5055">
        <f t="shared" si="78"/>
        <v>56117</v>
      </c>
    </row>
    <row r="5056" spans="1:5" x14ac:dyDescent="0.4">
      <c r="A5056" t="s">
        <v>5055</v>
      </c>
      <c r="B5056">
        <v>45677.598911344401</v>
      </c>
      <c r="C5056">
        <v>51554.777133780801</v>
      </c>
      <c r="D5056">
        <v>53108.020241416103</v>
      </c>
      <c r="E5056">
        <f t="shared" si="78"/>
        <v>50113.465428847099</v>
      </c>
    </row>
    <row r="5057" spans="1:5" x14ac:dyDescent="0.4">
      <c r="A5057" t="s">
        <v>5056</v>
      </c>
      <c r="B5057">
        <v>116273.844508895</v>
      </c>
      <c r="C5057">
        <v>55028.036880778098</v>
      </c>
      <c r="D5057">
        <v>90548.241590756807</v>
      </c>
      <c r="E5057">
        <f t="shared" si="78"/>
        <v>87283.374326809964</v>
      </c>
    </row>
    <row r="5058" spans="1:5" x14ac:dyDescent="0.4">
      <c r="A5058" t="s">
        <v>5057</v>
      </c>
      <c r="B5058">
        <v>78432.021817601402</v>
      </c>
      <c r="C5058">
        <v>41036.035653088402</v>
      </c>
      <c r="D5058">
        <v>0</v>
      </c>
      <c r="E5058">
        <f t="shared" si="78"/>
        <v>39822.685823563268</v>
      </c>
    </row>
    <row r="5059" spans="1:5" x14ac:dyDescent="0.4">
      <c r="A5059" t="s">
        <v>5058</v>
      </c>
      <c r="B5059">
        <v>96366.517808784003</v>
      </c>
      <c r="C5059">
        <v>93985.826856439802</v>
      </c>
      <c r="D5059">
        <v>93032.521242717907</v>
      </c>
      <c r="E5059">
        <f t="shared" ref="E5059:E5122" si="79">AVERAGE(B5059:D5059)</f>
        <v>94461.621969313899</v>
      </c>
    </row>
    <row r="5060" spans="1:5" x14ac:dyDescent="0.4">
      <c r="A5060" t="s">
        <v>5059</v>
      </c>
      <c r="B5060">
        <v>71062</v>
      </c>
      <c r="C5060">
        <v>33038</v>
      </c>
      <c r="D5060">
        <v>0</v>
      </c>
      <c r="E5060">
        <f t="shared" si="79"/>
        <v>34700</v>
      </c>
    </row>
    <row r="5061" spans="1:5" x14ac:dyDescent="0.4">
      <c r="A5061" t="s">
        <v>5060</v>
      </c>
      <c r="B5061">
        <v>42116.7553110718</v>
      </c>
      <c r="C5061">
        <v>46860.316252023396</v>
      </c>
      <c r="D5061">
        <v>38956.510336891399</v>
      </c>
      <c r="E5061">
        <f t="shared" si="79"/>
        <v>42644.527299995534</v>
      </c>
    </row>
    <row r="5062" spans="1:5" x14ac:dyDescent="0.4">
      <c r="A5062" t="s">
        <v>5061</v>
      </c>
      <c r="B5062">
        <v>32728</v>
      </c>
      <c r="C5062">
        <v>33038</v>
      </c>
      <c r="D5062">
        <v>64251</v>
      </c>
      <c r="E5062">
        <f t="shared" si="79"/>
        <v>43339</v>
      </c>
    </row>
    <row r="5063" spans="1:5" x14ac:dyDescent="0.4">
      <c r="A5063" t="s">
        <v>5062</v>
      </c>
      <c r="B5063">
        <v>37268.130140417001</v>
      </c>
      <c r="C5063">
        <v>33038</v>
      </c>
      <c r="D5063">
        <v>35420.393984953502</v>
      </c>
      <c r="E5063">
        <f t="shared" si="79"/>
        <v>35242.174708456827</v>
      </c>
    </row>
    <row r="5064" spans="1:5" x14ac:dyDescent="0.4">
      <c r="A5064" t="s">
        <v>5063</v>
      </c>
      <c r="B5064">
        <v>40762.275517519403</v>
      </c>
      <c r="C5064">
        <v>43667.6049013542</v>
      </c>
      <c r="D5064">
        <v>42219.6346499301</v>
      </c>
      <c r="E5064">
        <f t="shared" si="79"/>
        <v>42216.505022934565</v>
      </c>
    </row>
    <row r="5065" spans="1:5" x14ac:dyDescent="0.4">
      <c r="A5065" t="s">
        <v>5064</v>
      </c>
      <c r="B5065">
        <v>32728</v>
      </c>
      <c r="C5065">
        <v>33038</v>
      </c>
      <c r="D5065">
        <v>0</v>
      </c>
      <c r="E5065">
        <f t="shared" si="79"/>
        <v>21922</v>
      </c>
    </row>
    <row r="5066" spans="1:5" x14ac:dyDescent="0.4">
      <c r="A5066" t="s">
        <v>5065</v>
      </c>
      <c r="B5066">
        <v>106334.555287439</v>
      </c>
      <c r="C5066">
        <v>44776.514328776597</v>
      </c>
      <c r="D5066">
        <v>102123.07661825699</v>
      </c>
      <c r="E5066">
        <f t="shared" si="79"/>
        <v>84411.38207815752</v>
      </c>
    </row>
    <row r="5067" spans="1:5" x14ac:dyDescent="0.4">
      <c r="A5067" t="s">
        <v>5066</v>
      </c>
      <c r="B5067">
        <v>0</v>
      </c>
      <c r="C5067">
        <v>33038</v>
      </c>
      <c r="D5067">
        <v>0</v>
      </c>
      <c r="E5067">
        <f t="shared" si="79"/>
        <v>11012.666666666666</v>
      </c>
    </row>
    <row r="5068" spans="1:5" x14ac:dyDescent="0.4">
      <c r="A5068" t="s">
        <v>5067</v>
      </c>
      <c r="B5068">
        <v>75522.559882878297</v>
      </c>
      <c r="C5068">
        <v>43061.607970614801</v>
      </c>
      <c r="D5068">
        <v>37010.6132862261</v>
      </c>
      <c r="E5068">
        <f t="shared" si="79"/>
        <v>51864.927046573059</v>
      </c>
    </row>
    <row r="5069" spans="1:5" x14ac:dyDescent="0.4">
      <c r="A5069" t="s">
        <v>5068</v>
      </c>
      <c r="B5069">
        <v>127070.300552712</v>
      </c>
      <c r="C5069">
        <v>102015.381076351</v>
      </c>
      <c r="D5069">
        <v>117079.757578996</v>
      </c>
      <c r="E5069">
        <f t="shared" si="79"/>
        <v>115388.47973601967</v>
      </c>
    </row>
    <row r="5070" spans="1:5" x14ac:dyDescent="0.4">
      <c r="A5070" t="s">
        <v>5069</v>
      </c>
      <c r="B5070">
        <v>71062</v>
      </c>
      <c r="C5070">
        <v>39843.071513129602</v>
      </c>
      <c r="D5070">
        <v>34846.525396064702</v>
      </c>
      <c r="E5070">
        <f t="shared" si="79"/>
        <v>48583.865636398106</v>
      </c>
    </row>
    <row r="5071" spans="1:5" x14ac:dyDescent="0.4">
      <c r="A5071" t="s">
        <v>5070</v>
      </c>
      <c r="B5071">
        <v>71062</v>
      </c>
      <c r="C5071">
        <v>49275.443002767301</v>
      </c>
      <c r="D5071">
        <v>37730.375451200998</v>
      </c>
      <c r="E5071">
        <f t="shared" si="79"/>
        <v>52689.272817989433</v>
      </c>
    </row>
    <row r="5072" spans="1:5" x14ac:dyDescent="0.4">
      <c r="A5072" t="s">
        <v>5071</v>
      </c>
      <c r="B5072">
        <v>105698</v>
      </c>
      <c r="C5072">
        <v>33038</v>
      </c>
      <c r="D5072">
        <v>64251</v>
      </c>
      <c r="E5072">
        <f t="shared" si="79"/>
        <v>67662.333333333328</v>
      </c>
    </row>
    <row r="5073" spans="1:5" x14ac:dyDescent="0.4">
      <c r="A5073" t="s">
        <v>5072</v>
      </c>
      <c r="B5073">
        <v>105698</v>
      </c>
      <c r="C5073">
        <v>40567.376843160702</v>
      </c>
      <c r="D5073">
        <v>103902</v>
      </c>
      <c r="E5073">
        <f t="shared" si="79"/>
        <v>83389.12561438691</v>
      </c>
    </row>
    <row r="5074" spans="1:5" x14ac:dyDescent="0.4">
      <c r="A5074" t="s">
        <v>5073</v>
      </c>
      <c r="B5074">
        <v>36881.957792818801</v>
      </c>
      <c r="C5074">
        <v>33038</v>
      </c>
      <c r="D5074">
        <v>36387.427051785802</v>
      </c>
      <c r="E5074">
        <f t="shared" si="79"/>
        <v>35435.794948201539</v>
      </c>
    </row>
    <row r="5075" spans="1:5" x14ac:dyDescent="0.4">
      <c r="A5075" t="s">
        <v>5074</v>
      </c>
      <c r="B5075">
        <v>71062</v>
      </c>
      <c r="C5075">
        <v>53117.476812845598</v>
      </c>
      <c r="D5075">
        <v>103902</v>
      </c>
      <c r="E5075">
        <f t="shared" si="79"/>
        <v>76027.158937615197</v>
      </c>
    </row>
    <row r="5076" spans="1:5" x14ac:dyDescent="0.4">
      <c r="A5076" t="s">
        <v>5075</v>
      </c>
      <c r="B5076">
        <v>32728</v>
      </c>
      <c r="C5076">
        <v>33038</v>
      </c>
      <c r="D5076">
        <v>33802.565658341802</v>
      </c>
      <c r="E5076">
        <f t="shared" si="79"/>
        <v>33189.521886113936</v>
      </c>
    </row>
    <row r="5077" spans="1:5" x14ac:dyDescent="0.4">
      <c r="A5077" t="s">
        <v>5076</v>
      </c>
      <c r="B5077">
        <v>91348.713491124494</v>
      </c>
      <c r="C5077">
        <v>76782.567729175498</v>
      </c>
      <c r="D5077">
        <v>89136.997105761096</v>
      </c>
      <c r="E5077">
        <f t="shared" si="79"/>
        <v>85756.092775353696</v>
      </c>
    </row>
    <row r="5078" spans="1:5" x14ac:dyDescent="0.4">
      <c r="A5078" t="s">
        <v>5077</v>
      </c>
      <c r="B5078">
        <v>32728</v>
      </c>
      <c r="C5078">
        <v>36546.273585354902</v>
      </c>
      <c r="D5078">
        <v>31583</v>
      </c>
      <c r="E5078">
        <f t="shared" si="79"/>
        <v>33619.091195118301</v>
      </c>
    </row>
    <row r="5079" spans="1:5" x14ac:dyDescent="0.4">
      <c r="A5079" t="s">
        <v>5078</v>
      </c>
      <c r="B5079">
        <v>106734.40548713499</v>
      </c>
      <c r="C5079">
        <v>111091.71713400001</v>
      </c>
      <c r="D5079">
        <v>121326.548143126</v>
      </c>
      <c r="E5079">
        <f t="shared" si="79"/>
        <v>113050.89025475366</v>
      </c>
    </row>
    <row r="5080" spans="1:5" x14ac:dyDescent="0.4">
      <c r="A5080" t="s">
        <v>5079</v>
      </c>
      <c r="B5080">
        <v>51209.214214992702</v>
      </c>
      <c r="C5080">
        <v>46466.251061524497</v>
      </c>
      <c r="D5080">
        <v>44177.186906149</v>
      </c>
      <c r="E5080">
        <f t="shared" si="79"/>
        <v>47284.217394222069</v>
      </c>
    </row>
    <row r="5081" spans="1:5" x14ac:dyDescent="0.4">
      <c r="A5081" t="s">
        <v>5080</v>
      </c>
      <c r="B5081">
        <v>71062</v>
      </c>
      <c r="C5081">
        <v>37475.945007760398</v>
      </c>
      <c r="D5081">
        <v>31583</v>
      </c>
      <c r="E5081">
        <f t="shared" si="79"/>
        <v>46706.981669253466</v>
      </c>
    </row>
    <row r="5082" spans="1:5" x14ac:dyDescent="0.4">
      <c r="A5082" t="s">
        <v>5081</v>
      </c>
      <c r="B5082">
        <v>62755.114487537903</v>
      </c>
      <c r="C5082">
        <v>48400.698192312302</v>
      </c>
      <c r="D5082">
        <v>52867.586437874001</v>
      </c>
      <c r="E5082">
        <f t="shared" si="79"/>
        <v>54674.466372574738</v>
      </c>
    </row>
    <row r="5083" spans="1:5" x14ac:dyDescent="0.4">
      <c r="A5083" t="s">
        <v>5082</v>
      </c>
      <c r="B5083">
        <v>71062</v>
      </c>
      <c r="C5083">
        <v>33038</v>
      </c>
      <c r="D5083">
        <v>31583</v>
      </c>
      <c r="E5083">
        <f t="shared" si="79"/>
        <v>45227.666666666664</v>
      </c>
    </row>
    <row r="5084" spans="1:5" x14ac:dyDescent="0.4">
      <c r="A5084" t="s">
        <v>5083</v>
      </c>
      <c r="B5084">
        <v>98709.970659424405</v>
      </c>
      <c r="C5084">
        <v>47088.124014188899</v>
      </c>
      <c r="D5084">
        <v>63811.752690822199</v>
      </c>
      <c r="E5084">
        <f t="shared" si="79"/>
        <v>69869.949121478508</v>
      </c>
    </row>
    <row r="5085" spans="1:5" x14ac:dyDescent="0.4">
      <c r="A5085" t="s">
        <v>5084</v>
      </c>
      <c r="B5085">
        <v>79581.775193311798</v>
      </c>
      <c r="C5085">
        <v>37273.302158564198</v>
      </c>
      <c r="D5085">
        <v>44360.388609947498</v>
      </c>
      <c r="E5085">
        <f t="shared" si="79"/>
        <v>53738.488653941167</v>
      </c>
    </row>
    <row r="5086" spans="1:5" x14ac:dyDescent="0.4">
      <c r="A5086" t="s">
        <v>5085</v>
      </c>
      <c r="B5086">
        <v>71062</v>
      </c>
      <c r="C5086">
        <v>33038</v>
      </c>
      <c r="D5086">
        <v>0</v>
      </c>
      <c r="E5086">
        <f t="shared" si="79"/>
        <v>34700</v>
      </c>
    </row>
    <row r="5087" spans="1:5" x14ac:dyDescent="0.4">
      <c r="A5087" t="s">
        <v>5086</v>
      </c>
      <c r="B5087">
        <v>96081.105258585303</v>
      </c>
      <c r="C5087">
        <v>78002.840491983807</v>
      </c>
      <c r="D5087">
        <v>113817.571183491</v>
      </c>
      <c r="E5087">
        <f t="shared" si="79"/>
        <v>95967.172311353381</v>
      </c>
    </row>
    <row r="5088" spans="1:5" x14ac:dyDescent="0.4">
      <c r="A5088" t="s">
        <v>5087</v>
      </c>
      <c r="B5088">
        <v>86788.743086327406</v>
      </c>
      <c r="C5088">
        <v>47453.924709639898</v>
      </c>
      <c r="D5088">
        <v>0</v>
      </c>
      <c r="E5088">
        <f t="shared" si="79"/>
        <v>44747.555931989104</v>
      </c>
    </row>
    <row r="5089" spans="1:5" x14ac:dyDescent="0.4">
      <c r="A5089" t="s">
        <v>5088</v>
      </c>
      <c r="B5089">
        <v>71062</v>
      </c>
      <c r="C5089">
        <v>28030.382311045701</v>
      </c>
      <c r="D5089">
        <v>64251</v>
      </c>
      <c r="E5089">
        <f t="shared" si="79"/>
        <v>54447.794103681903</v>
      </c>
    </row>
    <row r="5090" spans="1:5" x14ac:dyDescent="0.4">
      <c r="A5090" t="s">
        <v>5089</v>
      </c>
      <c r="B5090">
        <v>38735.510947383103</v>
      </c>
      <c r="C5090">
        <v>36956.725633214497</v>
      </c>
      <c r="D5090">
        <v>36767.440407866001</v>
      </c>
      <c r="E5090">
        <f t="shared" si="79"/>
        <v>37486.558996154534</v>
      </c>
    </row>
    <row r="5091" spans="1:5" x14ac:dyDescent="0.4">
      <c r="A5091" t="s">
        <v>5090</v>
      </c>
      <c r="B5091">
        <v>0</v>
      </c>
      <c r="C5091">
        <v>33038</v>
      </c>
      <c r="D5091">
        <v>36601.4466653954</v>
      </c>
      <c r="E5091">
        <f t="shared" si="79"/>
        <v>23213.148888465133</v>
      </c>
    </row>
    <row r="5092" spans="1:5" x14ac:dyDescent="0.4">
      <c r="A5092" t="s">
        <v>5091</v>
      </c>
      <c r="B5092">
        <v>0</v>
      </c>
      <c r="C5092">
        <v>33038</v>
      </c>
      <c r="D5092">
        <v>31583</v>
      </c>
      <c r="E5092">
        <f t="shared" si="79"/>
        <v>21540.333333333332</v>
      </c>
    </row>
    <row r="5093" spans="1:5" x14ac:dyDescent="0.4">
      <c r="A5093" t="s">
        <v>5092</v>
      </c>
      <c r="B5093">
        <v>75246.375018720399</v>
      </c>
      <c r="C5093">
        <v>79853.151237703307</v>
      </c>
      <c r="D5093">
        <v>106018.06505728301</v>
      </c>
      <c r="E5093">
        <f t="shared" si="79"/>
        <v>87039.197104568899</v>
      </c>
    </row>
    <row r="5094" spans="1:5" x14ac:dyDescent="0.4">
      <c r="A5094" t="s">
        <v>5093</v>
      </c>
      <c r="B5094">
        <v>32728</v>
      </c>
      <c r="C5094">
        <v>28233.255929015599</v>
      </c>
      <c r="D5094">
        <v>27182.512521214401</v>
      </c>
      <c r="E5094">
        <f t="shared" si="79"/>
        <v>29381.256150076664</v>
      </c>
    </row>
    <row r="5095" spans="1:5" x14ac:dyDescent="0.4">
      <c r="A5095" t="s">
        <v>5094</v>
      </c>
      <c r="B5095">
        <v>0</v>
      </c>
      <c r="C5095">
        <v>39295.3009036066</v>
      </c>
      <c r="D5095">
        <v>31583</v>
      </c>
      <c r="E5095">
        <f t="shared" si="79"/>
        <v>23626.100301202201</v>
      </c>
    </row>
    <row r="5096" spans="1:5" x14ac:dyDescent="0.4">
      <c r="A5096" t="s">
        <v>5095</v>
      </c>
      <c r="B5096">
        <v>0</v>
      </c>
      <c r="C5096">
        <v>33038</v>
      </c>
      <c r="D5096">
        <v>0</v>
      </c>
      <c r="E5096">
        <f t="shared" si="79"/>
        <v>11012.666666666666</v>
      </c>
    </row>
    <row r="5097" spans="1:5" x14ac:dyDescent="0.4">
      <c r="A5097" t="s">
        <v>5096</v>
      </c>
      <c r="B5097">
        <v>0</v>
      </c>
      <c r="C5097">
        <v>40689.118001895797</v>
      </c>
      <c r="D5097">
        <v>103902</v>
      </c>
      <c r="E5097">
        <f t="shared" si="79"/>
        <v>48197.039333965258</v>
      </c>
    </row>
    <row r="5098" spans="1:5" x14ac:dyDescent="0.4">
      <c r="A5098" t="s">
        <v>5097</v>
      </c>
      <c r="B5098">
        <v>47627.973983680502</v>
      </c>
      <c r="C5098">
        <v>55003.447543525101</v>
      </c>
      <c r="D5098">
        <v>79993.480923553696</v>
      </c>
      <c r="E5098">
        <f t="shared" si="79"/>
        <v>60874.967483586435</v>
      </c>
    </row>
    <row r="5099" spans="1:5" x14ac:dyDescent="0.4">
      <c r="A5099" t="s">
        <v>5098</v>
      </c>
      <c r="B5099">
        <v>0</v>
      </c>
      <c r="C5099">
        <v>28336.051202386701</v>
      </c>
      <c r="D5099">
        <v>64251</v>
      </c>
      <c r="E5099">
        <f t="shared" si="79"/>
        <v>30862.350400795567</v>
      </c>
    </row>
    <row r="5100" spans="1:5" x14ac:dyDescent="0.4">
      <c r="A5100" t="s">
        <v>5099</v>
      </c>
      <c r="B5100">
        <v>64717.7616466935</v>
      </c>
      <c r="C5100">
        <v>44051.324235240303</v>
      </c>
      <c r="D5100">
        <v>39057.297755621301</v>
      </c>
      <c r="E5100">
        <f t="shared" si="79"/>
        <v>49275.46121251837</v>
      </c>
    </row>
    <row r="5101" spans="1:5" x14ac:dyDescent="0.4">
      <c r="A5101" t="s">
        <v>5100</v>
      </c>
      <c r="B5101">
        <v>71062</v>
      </c>
      <c r="C5101">
        <v>53116.382170379198</v>
      </c>
      <c r="D5101">
        <v>48793.886068654298</v>
      </c>
      <c r="E5101">
        <f t="shared" si="79"/>
        <v>57657.422746344499</v>
      </c>
    </row>
    <row r="5102" spans="1:5" x14ac:dyDescent="0.4">
      <c r="A5102" t="s">
        <v>5101</v>
      </c>
      <c r="B5102">
        <v>0</v>
      </c>
      <c r="C5102">
        <v>33038</v>
      </c>
      <c r="D5102">
        <v>0</v>
      </c>
      <c r="E5102">
        <f t="shared" si="79"/>
        <v>11012.666666666666</v>
      </c>
    </row>
    <row r="5103" spans="1:5" x14ac:dyDescent="0.4">
      <c r="A5103" t="s">
        <v>5102</v>
      </c>
      <c r="B5103">
        <v>41962.161165085301</v>
      </c>
      <c r="C5103">
        <v>36861.461424026304</v>
      </c>
      <c r="D5103">
        <v>38227.725744994699</v>
      </c>
      <c r="E5103">
        <f t="shared" si="79"/>
        <v>39017.116111368763</v>
      </c>
    </row>
    <row r="5104" spans="1:5" x14ac:dyDescent="0.4">
      <c r="A5104" t="s">
        <v>5103</v>
      </c>
      <c r="B5104">
        <v>71062</v>
      </c>
      <c r="C5104">
        <v>40035.018769309201</v>
      </c>
      <c r="D5104">
        <v>64251</v>
      </c>
      <c r="E5104">
        <f t="shared" si="79"/>
        <v>58449.339589769741</v>
      </c>
    </row>
    <row r="5105" spans="1:5" x14ac:dyDescent="0.4">
      <c r="A5105" t="s">
        <v>5104</v>
      </c>
      <c r="B5105">
        <v>0</v>
      </c>
      <c r="C5105">
        <v>33038</v>
      </c>
      <c r="D5105">
        <v>31583</v>
      </c>
      <c r="E5105">
        <f t="shared" si="79"/>
        <v>21540.333333333332</v>
      </c>
    </row>
    <row r="5106" spans="1:5" x14ac:dyDescent="0.4">
      <c r="A5106" t="s">
        <v>5105</v>
      </c>
      <c r="B5106">
        <v>32728</v>
      </c>
      <c r="C5106">
        <v>28099.580718343601</v>
      </c>
      <c r="D5106">
        <v>31583</v>
      </c>
      <c r="E5106">
        <f t="shared" si="79"/>
        <v>30803.526906114534</v>
      </c>
    </row>
    <row r="5107" spans="1:5" x14ac:dyDescent="0.4">
      <c r="A5107" t="s">
        <v>5106</v>
      </c>
      <c r="B5107">
        <v>81690.809801353302</v>
      </c>
      <c r="C5107">
        <v>36601.570273841899</v>
      </c>
      <c r="D5107">
        <v>0</v>
      </c>
      <c r="E5107">
        <f t="shared" si="79"/>
        <v>39430.793358398398</v>
      </c>
    </row>
    <row r="5108" spans="1:5" x14ac:dyDescent="0.4">
      <c r="A5108" t="s">
        <v>5107</v>
      </c>
      <c r="B5108">
        <v>52502.679028571503</v>
      </c>
      <c r="C5108">
        <v>30658.027087919902</v>
      </c>
      <c r="D5108">
        <v>46741.6043406014</v>
      </c>
      <c r="E5108">
        <f t="shared" si="79"/>
        <v>43300.770152364268</v>
      </c>
    </row>
    <row r="5109" spans="1:5" x14ac:dyDescent="0.4">
      <c r="A5109" t="s">
        <v>5108</v>
      </c>
      <c r="B5109">
        <v>71062</v>
      </c>
      <c r="C5109">
        <v>33038</v>
      </c>
      <c r="D5109">
        <v>0</v>
      </c>
      <c r="E5109">
        <f t="shared" si="79"/>
        <v>34700</v>
      </c>
    </row>
    <row r="5110" spans="1:5" x14ac:dyDescent="0.4">
      <c r="A5110" t="s">
        <v>5109</v>
      </c>
      <c r="B5110">
        <v>71062</v>
      </c>
      <c r="C5110">
        <v>37678.1477509213</v>
      </c>
      <c r="D5110">
        <v>64251</v>
      </c>
      <c r="E5110">
        <f t="shared" si="79"/>
        <v>57663.715916973772</v>
      </c>
    </row>
    <row r="5111" spans="1:5" x14ac:dyDescent="0.4">
      <c r="A5111" t="s">
        <v>5110</v>
      </c>
      <c r="B5111">
        <v>117535.21668773099</v>
      </c>
      <c r="C5111">
        <v>95312.451031696401</v>
      </c>
      <c r="D5111">
        <v>76428.619850297895</v>
      </c>
      <c r="E5111">
        <f t="shared" si="79"/>
        <v>96425.429189908435</v>
      </c>
    </row>
    <row r="5112" spans="1:5" x14ac:dyDescent="0.4">
      <c r="A5112" t="s">
        <v>5111</v>
      </c>
      <c r="B5112">
        <v>81901.107546706902</v>
      </c>
      <c r="C5112">
        <v>62318.959436110301</v>
      </c>
      <c r="D5112">
        <v>61826.734028136598</v>
      </c>
      <c r="E5112">
        <f t="shared" si="79"/>
        <v>68682.267003651257</v>
      </c>
    </row>
    <row r="5113" spans="1:5" x14ac:dyDescent="0.4">
      <c r="A5113" t="s">
        <v>5112</v>
      </c>
      <c r="B5113">
        <v>165528.73231850599</v>
      </c>
      <c r="C5113">
        <v>92698.195250110104</v>
      </c>
      <c r="D5113">
        <v>85013.064833043201</v>
      </c>
      <c r="E5113">
        <f t="shared" si="79"/>
        <v>114413.3308005531</v>
      </c>
    </row>
    <row r="5114" spans="1:5" x14ac:dyDescent="0.4">
      <c r="A5114" t="s">
        <v>5113</v>
      </c>
      <c r="B5114">
        <v>35409.850928482301</v>
      </c>
      <c r="C5114">
        <v>39654.243753763003</v>
      </c>
      <c r="D5114">
        <v>64251</v>
      </c>
      <c r="E5114">
        <f t="shared" si="79"/>
        <v>46438.364894081773</v>
      </c>
    </row>
    <row r="5115" spans="1:5" x14ac:dyDescent="0.4">
      <c r="A5115" t="s">
        <v>5114</v>
      </c>
      <c r="B5115">
        <v>71062</v>
      </c>
      <c r="C5115">
        <v>41849.354829184202</v>
      </c>
      <c r="D5115">
        <v>64251</v>
      </c>
      <c r="E5115">
        <f t="shared" si="79"/>
        <v>59054.118276394729</v>
      </c>
    </row>
    <row r="5116" spans="1:5" x14ac:dyDescent="0.4">
      <c r="A5116" t="s">
        <v>5115</v>
      </c>
      <c r="B5116">
        <v>123155.983830699</v>
      </c>
      <c r="C5116">
        <v>50020.337739651397</v>
      </c>
      <c r="D5116">
        <v>118632.540463984</v>
      </c>
      <c r="E5116">
        <f t="shared" si="79"/>
        <v>97269.62067811146</v>
      </c>
    </row>
    <row r="5117" spans="1:5" x14ac:dyDescent="0.4">
      <c r="A5117" t="s">
        <v>5116</v>
      </c>
      <c r="B5117">
        <v>49718.767245495903</v>
      </c>
      <c r="C5117">
        <v>47910.094432315404</v>
      </c>
      <c r="D5117">
        <v>52852.107412359197</v>
      </c>
      <c r="E5117">
        <f t="shared" si="79"/>
        <v>50160.323030056839</v>
      </c>
    </row>
    <row r="5118" spans="1:5" x14ac:dyDescent="0.4">
      <c r="A5118" t="s">
        <v>5117</v>
      </c>
      <c r="B5118">
        <v>0</v>
      </c>
      <c r="C5118">
        <v>40677.075283140999</v>
      </c>
      <c r="D5118">
        <v>0</v>
      </c>
      <c r="E5118">
        <f t="shared" si="79"/>
        <v>13559.025094380333</v>
      </c>
    </row>
    <row r="5119" spans="1:5" x14ac:dyDescent="0.4">
      <c r="A5119" t="s">
        <v>5118</v>
      </c>
      <c r="B5119">
        <v>48517.689058509801</v>
      </c>
      <c r="C5119">
        <v>58718.325851254303</v>
      </c>
      <c r="D5119">
        <v>42640.995673239297</v>
      </c>
      <c r="E5119">
        <f t="shared" si="79"/>
        <v>49959.003527667803</v>
      </c>
    </row>
    <row r="5120" spans="1:5" x14ac:dyDescent="0.4">
      <c r="A5120" t="s">
        <v>5119</v>
      </c>
      <c r="B5120">
        <v>105698</v>
      </c>
      <c r="C5120">
        <v>33038</v>
      </c>
      <c r="D5120">
        <v>0</v>
      </c>
      <c r="E5120">
        <f t="shared" si="79"/>
        <v>46245.333333333336</v>
      </c>
    </row>
    <row r="5121" spans="1:5" x14ac:dyDescent="0.4">
      <c r="A5121" t="s">
        <v>5120</v>
      </c>
      <c r="B5121">
        <v>54506.8545521548</v>
      </c>
      <c r="C5121">
        <v>56751.8380305635</v>
      </c>
      <c r="D5121">
        <v>59177.237886472001</v>
      </c>
      <c r="E5121">
        <f t="shared" si="79"/>
        <v>56811.976823063429</v>
      </c>
    </row>
    <row r="5122" spans="1:5" x14ac:dyDescent="0.4">
      <c r="A5122" t="s">
        <v>5121</v>
      </c>
      <c r="B5122">
        <v>49431.259484013201</v>
      </c>
      <c r="C5122">
        <v>50249.631197564799</v>
      </c>
      <c r="D5122">
        <v>41700.5414885547</v>
      </c>
      <c r="E5122">
        <f t="shared" si="79"/>
        <v>47127.144056710902</v>
      </c>
    </row>
    <row r="5123" spans="1:5" x14ac:dyDescent="0.4">
      <c r="A5123" t="s">
        <v>5122</v>
      </c>
      <c r="B5123">
        <v>68642.57425084</v>
      </c>
      <c r="C5123">
        <v>39156.424441577401</v>
      </c>
      <c r="D5123">
        <v>59387.958511788798</v>
      </c>
      <c r="E5123">
        <f t="shared" ref="E5123:E5186" si="80">AVERAGE(B5123:D5123)</f>
        <v>55728.985734735405</v>
      </c>
    </row>
    <row r="5124" spans="1:5" x14ac:dyDescent="0.4">
      <c r="A5124" t="s">
        <v>5123</v>
      </c>
      <c r="B5124">
        <v>0</v>
      </c>
      <c r="C5124">
        <v>33038</v>
      </c>
      <c r="D5124">
        <v>64251</v>
      </c>
      <c r="E5124">
        <f t="shared" si="80"/>
        <v>32429.666666666668</v>
      </c>
    </row>
    <row r="5125" spans="1:5" x14ac:dyDescent="0.4">
      <c r="A5125" t="s">
        <v>5124</v>
      </c>
      <c r="B5125">
        <v>51941.291113736203</v>
      </c>
      <c r="C5125">
        <v>45438.524252826501</v>
      </c>
      <c r="D5125">
        <v>35924.546698179802</v>
      </c>
      <c r="E5125">
        <f t="shared" si="80"/>
        <v>44434.787354914173</v>
      </c>
    </row>
    <row r="5126" spans="1:5" x14ac:dyDescent="0.4">
      <c r="A5126" t="s">
        <v>5125</v>
      </c>
      <c r="B5126">
        <v>66134.768552665904</v>
      </c>
      <c r="C5126">
        <v>64864.134407510202</v>
      </c>
      <c r="D5126">
        <v>51406.940934553699</v>
      </c>
      <c r="E5126">
        <f t="shared" si="80"/>
        <v>60801.94796490993</v>
      </c>
    </row>
    <row r="5127" spans="1:5" x14ac:dyDescent="0.4">
      <c r="A5127" t="s">
        <v>5126</v>
      </c>
      <c r="B5127">
        <v>110038.73233910699</v>
      </c>
      <c r="C5127">
        <v>111211.809479859</v>
      </c>
      <c r="D5127">
        <v>42227.424224336602</v>
      </c>
      <c r="E5127">
        <f t="shared" si="80"/>
        <v>87825.988681100847</v>
      </c>
    </row>
    <row r="5128" spans="1:5" x14ac:dyDescent="0.4">
      <c r="A5128" t="s">
        <v>5127</v>
      </c>
      <c r="B5128">
        <v>121483.65951774899</v>
      </c>
      <c r="C5128">
        <v>117513.342375051</v>
      </c>
      <c r="D5128">
        <v>107957.825035702</v>
      </c>
      <c r="E5128">
        <f t="shared" si="80"/>
        <v>115651.60897616732</v>
      </c>
    </row>
    <row r="5129" spans="1:5" x14ac:dyDescent="0.4">
      <c r="A5129" t="s">
        <v>5128</v>
      </c>
      <c r="B5129">
        <v>0</v>
      </c>
      <c r="C5129">
        <v>33038</v>
      </c>
      <c r="D5129">
        <v>0</v>
      </c>
      <c r="E5129">
        <f t="shared" si="80"/>
        <v>11012.666666666666</v>
      </c>
    </row>
    <row r="5130" spans="1:5" x14ac:dyDescent="0.4">
      <c r="A5130" t="s">
        <v>5129</v>
      </c>
      <c r="B5130">
        <v>0</v>
      </c>
      <c r="C5130">
        <v>35542.368792977897</v>
      </c>
      <c r="D5130">
        <v>31583</v>
      </c>
      <c r="E5130">
        <f t="shared" si="80"/>
        <v>22375.122930992631</v>
      </c>
    </row>
    <row r="5131" spans="1:5" x14ac:dyDescent="0.4">
      <c r="A5131" t="s">
        <v>5130</v>
      </c>
      <c r="B5131">
        <v>39768.536647886001</v>
      </c>
      <c r="C5131">
        <v>33038</v>
      </c>
      <c r="D5131">
        <v>0</v>
      </c>
      <c r="E5131">
        <f t="shared" si="80"/>
        <v>24268.845549295336</v>
      </c>
    </row>
    <row r="5132" spans="1:5" x14ac:dyDescent="0.4">
      <c r="A5132" t="s">
        <v>5131</v>
      </c>
      <c r="B5132">
        <v>32728</v>
      </c>
      <c r="C5132">
        <v>34758.629155741401</v>
      </c>
      <c r="D5132">
        <v>0</v>
      </c>
      <c r="E5132">
        <f t="shared" si="80"/>
        <v>22495.543051913799</v>
      </c>
    </row>
    <row r="5133" spans="1:5" x14ac:dyDescent="0.4">
      <c r="A5133" t="s">
        <v>5132</v>
      </c>
      <c r="B5133">
        <v>88991.895049689003</v>
      </c>
      <c r="C5133">
        <v>42570.675378290398</v>
      </c>
      <c r="D5133">
        <v>0</v>
      </c>
      <c r="E5133">
        <f t="shared" si="80"/>
        <v>43854.190142659798</v>
      </c>
    </row>
    <row r="5134" spans="1:5" x14ac:dyDescent="0.4">
      <c r="A5134" t="s">
        <v>5133</v>
      </c>
      <c r="B5134">
        <v>77334.697115625095</v>
      </c>
      <c r="C5134">
        <v>46174.146156985102</v>
      </c>
      <c r="D5134">
        <v>47845.896640316801</v>
      </c>
      <c r="E5134">
        <f t="shared" si="80"/>
        <v>57118.246637642325</v>
      </c>
    </row>
    <row r="5135" spans="1:5" x14ac:dyDescent="0.4">
      <c r="A5135" t="s">
        <v>5134</v>
      </c>
      <c r="B5135">
        <v>0</v>
      </c>
      <c r="C5135">
        <v>33038</v>
      </c>
      <c r="D5135">
        <v>103902</v>
      </c>
      <c r="E5135">
        <f t="shared" si="80"/>
        <v>45646.666666666664</v>
      </c>
    </row>
    <row r="5136" spans="1:5" x14ac:dyDescent="0.4">
      <c r="A5136" t="s">
        <v>5135</v>
      </c>
      <c r="B5136">
        <v>0</v>
      </c>
      <c r="C5136">
        <v>33038</v>
      </c>
      <c r="D5136">
        <v>0</v>
      </c>
      <c r="E5136">
        <f t="shared" si="80"/>
        <v>11012.666666666666</v>
      </c>
    </row>
    <row r="5137" spans="1:5" x14ac:dyDescent="0.4">
      <c r="A5137" t="s">
        <v>5136</v>
      </c>
      <c r="B5137">
        <v>126111.956859945</v>
      </c>
      <c r="C5137">
        <v>106969.044517833</v>
      </c>
      <c r="D5137">
        <v>101369.04424797599</v>
      </c>
      <c r="E5137">
        <f t="shared" si="80"/>
        <v>111483.34854191799</v>
      </c>
    </row>
    <row r="5138" spans="1:5" x14ac:dyDescent="0.4">
      <c r="A5138" t="s">
        <v>5137</v>
      </c>
      <c r="B5138">
        <v>105698</v>
      </c>
      <c r="C5138">
        <v>38864.784683711303</v>
      </c>
      <c r="D5138">
        <v>64251</v>
      </c>
      <c r="E5138">
        <f t="shared" si="80"/>
        <v>69604.594894570429</v>
      </c>
    </row>
    <row r="5139" spans="1:5" x14ac:dyDescent="0.4">
      <c r="A5139" t="s">
        <v>5138</v>
      </c>
      <c r="B5139">
        <v>32728</v>
      </c>
      <c r="C5139">
        <v>42785.5098604792</v>
      </c>
      <c r="D5139">
        <v>31583</v>
      </c>
      <c r="E5139">
        <f t="shared" si="80"/>
        <v>35698.836620159731</v>
      </c>
    </row>
    <row r="5140" spans="1:5" x14ac:dyDescent="0.4">
      <c r="A5140" t="s">
        <v>5139</v>
      </c>
      <c r="B5140">
        <v>105698</v>
      </c>
      <c r="C5140">
        <v>46207.453672908203</v>
      </c>
      <c r="D5140">
        <v>34951.063135116499</v>
      </c>
      <c r="E5140">
        <f t="shared" si="80"/>
        <v>62285.505602674901</v>
      </c>
    </row>
    <row r="5141" spans="1:5" x14ac:dyDescent="0.4">
      <c r="A5141" t="s">
        <v>5140</v>
      </c>
      <c r="B5141">
        <v>32728</v>
      </c>
      <c r="C5141">
        <v>33038</v>
      </c>
      <c r="D5141">
        <v>0</v>
      </c>
      <c r="E5141">
        <f t="shared" si="80"/>
        <v>21922</v>
      </c>
    </row>
    <row r="5142" spans="1:5" x14ac:dyDescent="0.4">
      <c r="A5142" t="s">
        <v>5141</v>
      </c>
      <c r="B5142">
        <v>43954.640315900302</v>
      </c>
      <c r="C5142">
        <v>42935.735088217203</v>
      </c>
      <c r="D5142">
        <v>31583</v>
      </c>
      <c r="E5142">
        <f t="shared" si="80"/>
        <v>39491.125134705835</v>
      </c>
    </row>
    <row r="5143" spans="1:5" x14ac:dyDescent="0.4">
      <c r="A5143" t="s">
        <v>5142</v>
      </c>
      <c r="B5143">
        <v>45746.4928237165</v>
      </c>
      <c r="C5143">
        <v>48608.027052891499</v>
      </c>
      <c r="D5143">
        <v>44497.265702638397</v>
      </c>
      <c r="E5143">
        <f t="shared" si="80"/>
        <v>46283.928526415468</v>
      </c>
    </row>
    <row r="5144" spans="1:5" x14ac:dyDescent="0.4">
      <c r="A5144" t="s">
        <v>5143</v>
      </c>
      <c r="B5144">
        <v>56378.011231079799</v>
      </c>
      <c r="C5144">
        <v>49753.025538723297</v>
      </c>
      <c r="D5144">
        <v>49546.715644145901</v>
      </c>
      <c r="E5144">
        <f t="shared" si="80"/>
        <v>51892.584137983002</v>
      </c>
    </row>
    <row r="5145" spans="1:5" x14ac:dyDescent="0.4">
      <c r="A5145" t="s">
        <v>5144</v>
      </c>
      <c r="B5145">
        <v>0</v>
      </c>
      <c r="C5145">
        <v>33038</v>
      </c>
      <c r="D5145">
        <v>31583</v>
      </c>
      <c r="E5145">
        <f t="shared" si="80"/>
        <v>21540.333333333332</v>
      </c>
    </row>
    <row r="5146" spans="1:5" x14ac:dyDescent="0.4">
      <c r="A5146" t="s">
        <v>5145</v>
      </c>
      <c r="B5146">
        <v>0</v>
      </c>
      <c r="C5146">
        <v>34943.600505462098</v>
      </c>
      <c r="D5146">
        <v>0</v>
      </c>
      <c r="E5146">
        <f t="shared" si="80"/>
        <v>11647.866835154033</v>
      </c>
    </row>
    <row r="5147" spans="1:5" x14ac:dyDescent="0.4">
      <c r="A5147" t="s">
        <v>5146</v>
      </c>
      <c r="B5147">
        <v>50965.851682401903</v>
      </c>
      <c r="C5147">
        <v>28729.100702389998</v>
      </c>
      <c r="D5147">
        <v>36387.427051785802</v>
      </c>
      <c r="E5147">
        <f t="shared" si="80"/>
        <v>38694.126478859231</v>
      </c>
    </row>
    <row r="5148" spans="1:5" x14ac:dyDescent="0.4">
      <c r="A5148" t="s">
        <v>5147</v>
      </c>
      <c r="B5148">
        <v>106178.98272097499</v>
      </c>
      <c r="C5148">
        <v>95470.143143484194</v>
      </c>
      <c r="D5148">
        <v>71572.840744863293</v>
      </c>
      <c r="E5148">
        <f t="shared" si="80"/>
        <v>91073.988869774155</v>
      </c>
    </row>
    <row r="5149" spans="1:5" x14ac:dyDescent="0.4">
      <c r="A5149" t="s">
        <v>5148</v>
      </c>
      <c r="B5149">
        <v>105698</v>
      </c>
      <c r="C5149">
        <v>33038</v>
      </c>
      <c r="D5149">
        <v>0</v>
      </c>
      <c r="E5149">
        <f t="shared" si="80"/>
        <v>46245.333333333336</v>
      </c>
    </row>
    <row r="5150" spans="1:5" x14ac:dyDescent="0.4">
      <c r="A5150" t="s">
        <v>5149</v>
      </c>
      <c r="B5150">
        <v>147309.21714196101</v>
      </c>
      <c r="C5150">
        <v>125203.605176078</v>
      </c>
      <c r="D5150">
        <v>122525.29168908299</v>
      </c>
      <c r="E5150">
        <f t="shared" si="80"/>
        <v>131679.37133570734</v>
      </c>
    </row>
    <row r="5151" spans="1:5" x14ac:dyDescent="0.4">
      <c r="A5151" t="s">
        <v>5150</v>
      </c>
      <c r="B5151">
        <v>64243.934647554102</v>
      </c>
      <c r="C5151">
        <v>70807.061478203294</v>
      </c>
      <c r="D5151">
        <v>58698.254681256498</v>
      </c>
      <c r="E5151">
        <f t="shared" si="80"/>
        <v>64583.08360233796</v>
      </c>
    </row>
    <row r="5152" spans="1:5" x14ac:dyDescent="0.4">
      <c r="A5152" t="s">
        <v>5151</v>
      </c>
      <c r="B5152">
        <v>36452.068972011599</v>
      </c>
      <c r="C5152">
        <v>35218.337482668401</v>
      </c>
      <c r="D5152">
        <v>36041.702613302397</v>
      </c>
      <c r="E5152">
        <f t="shared" si="80"/>
        <v>35904.036355994125</v>
      </c>
    </row>
    <row r="5153" spans="1:5" x14ac:dyDescent="0.4">
      <c r="A5153" t="s">
        <v>5152</v>
      </c>
      <c r="B5153">
        <v>52690.050855226997</v>
      </c>
      <c r="C5153">
        <v>46509.628671273298</v>
      </c>
      <c r="D5153">
        <v>38552.438870864302</v>
      </c>
      <c r="E5153">
        <f t="shared" si="80"/>
        <v>45917.372799121535</v>
      </c>
    </row>
    <row r="5154" spans="1:5" x14ac:dyDescent="0.4">
      <c r="A5154" t="s">
        <v>5153</v>
      </c>
      <c r="B5154">
        <v>71062</v>
      </c>
      <c r="C5154">
        <v>41036.035653088402</v>
      </c>
      <c r="D5154">
        <v>31583</v>
      </c>
      <c r="E5154">
        <f t="shared" si="80"/>
        <v>47893.678551029472</v>
      </c>
    </row>
    <row r="5155" spans="1:5" x14ac:dyDescent="0.4">
      <c r="A5155" t="s">
        <v>5154</v>
      </c>
      <c r="B5155">
        <v>32728</v>
      </c>
      <c r="C5155">
        <v>51886.372436972801</v>
      </c>
      <c r="D5155">
        <v>64251</v>
      </c>
      <c r="E5155">
        <f t="shared" si="80"/>
        <v>49621.790812324267</v>
      </c>
    </row>
    <row r="5156" spans="1:5" x14ac:dyDescent="0.4">
      <c r="A5156" t="s">
        <v>5155</v>
      </c>
      <c r="B5156">
        <v>50536.768714076497</v>
      </c>
      <c r="C5156">
        <v>40442.361421739799</v>
      </c>
      <c r="D5156">
        <v>38646.769373261297</v>
      </c>
      <c r="E5156">
        <f t="shared" si="80"/>
        <v>43208.633169692526</v>
      </c>
    </row>
    <row r="5157" spans="1:5" x14ac:dyDescent="0.4">
      <c r="A5157" t="s">
        <v>5156</v>
      </c>
      <c r="B5157">
        <v>103385.54277728499</v>
      </c>
      <c r="C5157">
        <v>102725.293359913</v>
      </c>
      <c r="D5157">
        <v>95577.8500957098</v>
      </c>
      <c r="E5157">
        <f t="shared" si="80"/>
        <v>100562.89541096927</v>
      </c>
    </row>
    <row r="5158" spans="1:5" x14ac:dyDescent="0.4">
      <c r="A5158" t="s">
        <v>5157</v>
      </c>
      <c r="B5158">
        <v>71062</v>
      </c>
      <c r="C5158">
        <v>47450.995765229403</v>
      </c>
      <c r="D5158">
        <v>0</v>
      </c>
      <c r="E5158">
        <f t="shared" si="80"/>
        <v>39504.331921743134</v>
      </c>
    </row>
    <row r="5159" spans="1:5" x14ac:dyDescent="0.4">
      <c r="A5159" t="s">
        <v>5158</v>
      </c>
      <c r="B5159">
        <v>46478.308848877503</v>
      </c>
      <c r="C5159">
        <v>33038</v>
      </c>
      <c r="D5159">
        <v>36234.823671150603</v>
      </c>
      <c r="E5159">
        <f t="shared" si="80"/>
        <v>38583.710840009364</v>
      </c>
    </row>
    <row r="5160" spans="1:5" x14ac:dyDescent="0.4">
      <c r="A5160" t="s">
        <v>5159</v>
      </c>
      <c r="B5160">
        <v>71062</v>
      </c>
      <c r="C5160">
        <v>35821.756375066601</v>
      </c>
      <c r="D5160">
        <v>41531.9046052501</v>
      </c>
      <c r="E5160">
        <f t="shared" si="80"/>
        <v>49471.8869934389</v>
      </c>
    </row>
    <row r="5161" spans="1:5" x14ac:dyDescent="0.4">
      <c r="A5161" t="s">
        <v>5160</v>
      </c>
      <c r="B5161">
        <v>71062</v>
      </c>
      <c r="C5161">
        <v>40957.613308473301</v>
      </c>
      <c r="D5161">
        <v>37558.237642993299</v>
      </c>
      <c r="E5161">
        <f t="shared" si="80"/>
        <v>49859.283650488862</v>
      </c>
    </row>
    <row r="5162" spans="1:5" x14ac:dyDescent="0.4">
      <c r="A5162" t="s">
        <v>5161</v>
      </c>
      <c r="B5162">
        <v>0</v>
      </c>
      <c r="C5162">
        <v>33038</v>
      </c>
      <c r="D5162">
        <v>0</v>
      </c>
      <c r="E5162">
        <f t="shared" si="80"/>
        <v>11012.666666666666</v>
      </c>
    </row>
    <row r="5163" spans="1:5" x14ac:dyDescent="0.4">
      <c r="A5163" t="s">
        <v>5162</v>
      </c>
      <c r="B5163">
        <v>73098.945991486296</v>
      </c>
      <c r="C5163">
        <v>64921.347022345399</v>
      </c>
      <c r="D5163">
        <v>68095.041508669499</v>
      </c>
      <c r="E5163">
        <f t="shared" si="80"/>
        <v>68705.111507500391</v>
      </c>
    </row>
    <row r="5164" spans="1:5" x14ac:dyDescent="0.4">
      <c r="A5164" t="s">
        <v>5163</v>
      </c>
      <c r="B5164">
        <v>83684.047604078907</v>
      </c>
      <c r="C5164">
        <v>35970.3834926649</v>
      </c>
      <c r="D5164">
        <v>31583</v>
      </c>
      <c r="E5164">
        <f t="shared" si="80"/>
        <v>50412.477032247931</v>
      </c>
    </row>
    <row r="5165" spans="1:5" x14ac:dyDescent="0.4">
      <c r="A5165" t="s">
        <v>5164</v>
      </c>
      <c r="B5165">
        <v>38983.725931385699</v>
      </c>
      <c r="C5165">
        <v>40726.915741226403</v>
      </c>
      <c r="D5165">
        <v>34269.987549701902</v>
      </c>
      <c r="E5165">
        <f t="shared" si="80"/>
        <v>37993.543074104673</v>
      </c>
    </row>
    <row r="5166" spans="1:5" x14ac:dyDescent="0.4">
      <c r="A5166" t="s">
        <v>5165</v>
      </c>
      <c r="B5166">
        <v>136640.01924548001</v>
      </c>
      <c r="C5166">
        <v>108870.226177385</v>
      </c>
      <c r="D5166">
        <v>112861.23871860999</v>
      </c>
      <c r="E5166">
        <f t="shared" si="80"/>
        <v>119457.16138049169</v>
      </c>
    </row>
    <row r="5167" spans="1:5" x14ac:dyDescent="0.4">
      <c r="A5167" t="s">
        <v>5166</v>
      </c>
      <c r="B5167">
        <v>0</v>
      </c>
      <c r="C5167">
        <v>33038</v>
      </c>
      <c r="D5167">
        <v>0</v>
      </c>
      <c r="E5167">
        <f t="shared" si="80"/>
        <v>11012.666666666666</v>
      </c>
    </row>
    <row r="5168" spans="1:5" x14ac:dyDescent="0.4">
      <c r="A5168" t="s">
        <v>5167</v>
      </c>
      <c r="B5168">
        <v>41136.329538726597</v>
      </c>
      <c r="C5168">
        <v>28462.548407607199</v>
      </c>
      <c r="D5168">
        <v>64251</v>
      </c>
      <c r="E5168">
        <f t="shared" si="80"/>
        <v>44616.625982111262</v>
      </c>
    </row>
    <row r="5169" spans="1:5" x14ac:dyDescent="0.4">
      <c r="A5169" t="s">
        <v>5168</v>
      </c>
      <c r="B5169">
        <v>94792.589914554002</v>
      </c>
      <c r="C5169">
        <v>93199.9566494967</v>
      </c>
      <c r="D5169">
        <v>95739.368108423194</v>
      </c>
      <c r="E5169">
        <f t="shared" si="80"/>
        <v>94577.304890824642</v>
      </c>
    </row>
    <row r="5170" spans="1:5" x14ac:dyDescent="0.4">
      <c r="A5170" t="s">
        <v>5169</v>
      </c>
      <c r="B5170">
        <v>81483.732470208197</v>
      </c>
      <c r="C5170">
        <v>87704.114880587294</v>
      </c>
      <c r="D5170">
        <v>72906.576147635002</v>
      </c>
      <c r="E5170">
        <f t="shared" si="80"/>
        <v>80698.141166143498</v>
      </c>
    </row>
    <row r="5171" spans="1:5" x14ac:dyDescent="0.4">
      <c r="A5171" t="s">
        <v>5170</v>
      </c>
      <c r="B5171">
        <v>88155.034729687701</v>
      </c>
      <c r="C5171">
        <v>77491.566033707495</v>
      </c>
      <c r="D5171">
        <v>70512.710166313802</v>
      </c>
      <c r="E5171">
        <f t="shared" si="80"/>
        <v>78719.770309903004</v>
      </c>
    </row>
    <row r="5172" spans="1:5" x14ac:dyDescent="0.4">
      <c r="A5172" t="s">
        <v>5171</v>
      </c>
      <c r="B5172">
        <v>35841.0615672528</v>
      </c>
      <c r="C5172">
        <v>36703.795574498399</v>
      </c>
      <c r="D5172">
        <v>0</v>
      </c>
      <c r="E5172">
        <f t="shared" si="80"/>
        <v>24181.619047250399</v>
      </c>
    </row>
    <row r="5173" spans="1:5" x14ac:dyDescent="0.4">
      <c r="A5173" t="s">
        <v>5172</v>
      </c>
      <c r="B5173">
        <v>39491.962493592197</v>
      </c>
      <c r="C5173">
        <v>36830.727690839201</v>
      </c>
      <c r="D5173">
        <v>34502.220374218297</v>
      </c>
      <c r="E5173">
        <f t="shared" si="80"/>
        <v>36941.636852883232</v>
      </c>
    </row>
    <row r="5174" spans="1:5" x14ac:dyDescent="0.4">
      <c r="A5174" t="s">
        <v>5173</v>
      </c>
      <c r="B5174">
        <v>38771.811917658299</v>
      </c>
      <c r="C5174">
        <v>49835.471208620802</v>
      </c>
      <c r="D5174">
        <v>64251</v>
      </c>
      <c r="E5174">
        <f t="shared" si="80"/>
        <v>50952.761042093036</v>
      </c>
    </row>
    <row r="5175" spans="1:5" x14ac:dyDescent="0.4">
      <c r="A5175" t="s">
        <v>5174</v>
      </c>
      <c r="B5175">
        <v>105698</v>
      </c>
      <c r="C5175">
        <v>33038</v>
      </c>
      <c r="D5175">
        <v>103902</v>
      </c>
      <c r="E5175">
        <f t="shared" si="80"/>
        <v>80879.333333333328</v>
      </c>
    </row>
    <row r="5176" spans="1:5" x14ac:dyDescent="0.4">
      <c r="A5176" t="s">
        <v>5175</v>
      </c>
      <c r="B5176">
        <v>52640.546495356299</v>
      </c>
      <c r="C5176">
        <v>39020.664688420104</v>
      </c>
      <c r="D5176">
        <v>42188.537276821997</v>
      </c>
      <c r="E5176">
        <f t="shared" si="80"/>
        <v>44616.582820199466</v>
      </c>
    </row>
    <row r="5177" spans="1:5" x14ac:dyDescent="0.4">
      <c r="A5177" t="s">
        <v>5176</v>
      </c>
      <c r="B5177">
        <v>57295.721480085696</v>
      </c>
      <c r="C5177">
        <v>45606.122692443503</v>
      </c>
      <c r="D5177">
        <v>41284.457627475997</v>
      </c>
      <c r="E5177">
        <f t="shared" si="80"/>
        <v>48062.10060000173</v>
      </c>
    </row>
    <row r="5178" spans="1:5" x14ac:dyDescent="0.4">
      <c r="A5178" t="s">
        <v>5177</v>
      </c>
      <c r="B5178">
        <v>47658.848996144603</v>
      </c>
      <c r="C5178">
        <v>56930.656791938702</v>
      </c>
      <c r="D5178">
        <v>90027.647239101003</v>
      </c>
      <c r="E5178">
        <f t="shared" si="80"/>
        <v>64872.384342394769</v>
      </c>
    </row>
    <row r="5179" spans="1:5" x14ac:dyDescent="0.4">
      <c r="A5179" t="s">
        <v>5178</v>
      </c>
      <c r="B5179">
        <v>0</v>
      </c>
      <c r="C5179">
        <v>37131.572875150203</v>
      </c>
      <c r="D5179">
        <v>64251</v>
      </c>
      <c r="E5179">
        <f t="shared" si="80"/>
        <v>33794.190958383399</v>
      </c>
    </row>
    <row r="5180" spans="1:5" x14ac:dyDescent="0.4">
      <c r="A5180" t="s">
        <v>5179</v>
      </c>
      <c r="B5180">
        <v>71062</v>
      </c>
      <c r="C5180">
        <v>54821.263830374497</v>
      </c>
      <c r="D5180">
        <v>64251</v>
      </c>
      <c r="E5180">
        <f t="shared" si="80"/>
        <v>63378.087943458166</v>
      </c>
    </row>
    <row r="5181" spans="1:5" x14ac:dyDescent="0.4">
      <c r="A5181" t="s">
        <v>5180</v>
      </c>
      <c r="B5181">
        <v>93452.670251908698</v>
      </c>
      <c r="C5181">
        <v>57605.700899903299</v>
      </c>
      <c r="D5181">
        <v>113022.129939641</v>
      </c>
      <c r="E5181">
        <f t="shared" si="80"/>
        <v>88026.833697151</v>
      </c>
    </row>
    <row r="5182" spans="1:5" x14ac:dyDescent="0.4">
      <c r="A5182" t="s">
        <v>5181</v>
      </c>
      <c r="B5182">
        <v>74973.408904736105</v>
      </c>
      <c r="C5182">
        <v>55781.642423463898</v>
      </c>
      <c r="D5182">
        <v>58567.990119983602</v>
      </c>
      <c r="E5182">
        <f t="shared" si="80"/>
        <v>63107.680482727861</v>
      </c>
    </row>
    <row r="5183" spans="1:5" x14ac:dyDescent="0.4">
      <c r="A5183" t="s">
        <v>5182</v>
      </c>
      <c r="B5183">
        <v>39401.109533025898</v>
      </c>
      <c r="C5183">
        <v>38089.474808835097</v>
      </c>
      <c r="D5183">
        <v>34838.752177727998</v>
      </c>
      <c r="E5183">
        <f t="shared" si="80"/>
        <v>37443.112173196329</v>
      </c>
    </row>
    <row r="5184" spans="1:5" x14ac:dyDescent="0.4">
      <c r="A5184" t="s">
        <v>5183</v>
      </c>
      <c r="B5184">
        <v>0</v>
      </c>
      <c r="C5184">
        <v>33038</v>
      </c>
      <c r="D5184">
        <v>27150.648334492402</v>
      </c>
      <c r="E5184">
        <f t="shared" si="80"/>
        <v>20062.882778164134</v>
      </c>
    </row>
    <row r="5185" spans="1:5" x14ac:dyDescent="0.4">
      <c r="A5185" t="s">
        <v>5184</v>
      </c>
      <c r="B5185">
        <v>40277.773775732101</v>
      </c>
      <c r="C5185">
        <v>39900.716545582902</v>
      </c>
      <c r="D5185">
        <v>31583</v>
      </c>
      <c r="E5185">
        <f t="shared" si="80"/>
        <v>37253.830107105001</v>
      </c>
    </row>
    <row r="5186" spans="1:5" x14ac:dyDescent="0.4">
      <c r="A5186" t="s">
        <v>5185</v>
      </c>
      <c r="B5186">
        <v>45594.782948946799</v>
      </c>
      <c r="C5186">
        <v>57794.072535523097</v>
      </c>
      <c r="D5186">
        <v>48796.7370661854</v>
      </c>
      <c r="E5186">
        <f t="shared" si="80"/>
        <v>50728.530850218434</v>
      </c>
    </row>
    <row r="5187" spans="1:5" x14ac:dyDescent="0.4">
      <c r="A5187" t="s">
        <v>5186</v>
      </c>
      <c r="B5187">
        <v>32728</v>
      </c>
      <c r="C5187">
        <v>33038</v>
      </c>
      <c r="D5187">
        <v>0</v>
      </c>
      <c r="E5187">
        <f t="shared" ref="E5187:E5250" si="81">AVERAGE(B5187:D5187)</f>
        <v>21922</v>
      </c>
    </row>
    <row r="5188" spans="1:5" x14ac:dyDescent="0.4">
      <c r="A5188" t="s">
        <v>5187</v>
      </c>
      <c r="B5188">
        <v>136857.40160714701</v>
      </c>
      <c r="C5188">
        <v>118914.89020623799</v>
      </c>
      <c r="D5188">
        <v>107917.772305545</v>
      </c>
      <c r="E5188">
        <f t="shared" si="81"/>
        <v>121230.02137297667</v>
      </c>
    </row>
    <row r="5189" spans="1:5" x14ac:dyDescent="0.4">
      <c r="A5189" t="s">
        <v>5188</v>
      </c>
      <c r="B5189">
        <v>71062</v>
      </c>
      <c r="C5189">
        <v>38502.1275606786</v>
      </c>
      <c r="D5189">
        <v>48334.874409525997</v>
      </c>
      <c r="E5189">
        <f t="shared" si="81"/>
        <v>52633.000656734868</v>
      </c>
    </row>
    <row r="5190" spans="1:5" x14ac:dyDescent="0.4">
      <c r="A5190" t="s">
        <v>5189</v>
      </c>
      <c r="B5190">
        <v>81675.887316198103</v>
      </c>
      <c r="C5190">
        <v>53265.051347616303</v>
      </c>
      <c r="D5190">
        <v>44895.6192835318</v>
      </c>
      <c r="E5190">
        <f t="shared" si="81"/>
        <v>59945.519315782061</v>
      </c>
    </row>
    <row r="5191" spans="1:5" x14ac:dyDescent="0.4">
      <c r="A5191" t="s">
        <v>5190</v>
      </c>
      <c r="B5191">
        <v>40146.345303544404</v>
      </c>
      <c r="C5191">
        <v>44238.531217121199</v>
      </c>
      <c r="D5191">
        <v>42989.465998879197</v>
      </c>
      <c r="E5191">
        <f t="shared" si="81"/>
        <v>42458.114173181595</v>
      </c>
    </row>
    <row r="5192" spans="1:5" x14ac:dyDescent="0.4">
      <c r="A5192" t="s">
        <v>5191</v>
      </c>
      <c r="B5192">
        <v>59671.921281903997</v>
      </c>
      <c r="C5192">
        <v>51296.9394396118</v>
      </c>
      <c r="D5192">
        <v>59467.442245987098</v>
      </c>
      <c r="E5192">
        <f t="shared" si="81"/>
        <v>56812.100989167637</v>
      </c>
    </row>
    <row r="5193" spans="1:5" x14ac:dyDescent="0.4">
      <c r="A5193" t="s">
        <v>5192</v>
      </c>
      <c r="B5193">
        <v>71062</v>
      </c>
      <c r="C5193">
        <v>33038</v>
      </c>
      <c r="D5193">
        <v>31583</v>
      </c>
      <c r="E5193">
        <f t="shared" si="81"/>
        <v>45227.666666666664</v>
      </c>
    </row>
    <row r="5194" spans="1:5" x14ac:dyDescent="0.4">
      <c r="A5194" t="s">
        <v>5193</v>
      </c>
      <c r="B5194">
        <v>176005</v>
      </c>
      <c r="C5194">
        <v>50647.905720745999</v>
      </c>
      <c r="D5194">
        <v>116456.601011212</v>
      </c>
      <c r="E5194">
        <f t="shared" si="81"/>
        <v>114369.83557731933</v>
      </c>
    </row>
    <row r="5195" spans="1:5" x14ac:dyDescent="0.4">
      <c r="A5195" t="s">
        <v>5194</v>
      </c>
      <c r="B5195">
        <v>0</v>
      </c>
      <c r="C5195">
        <v>33038</v>
      </c>
      <c r="D5195">
        <v>0</v>
      </c>
      <c r="E5195">
        <f t="shared" si="81"/>
        <v>11012.666666666666</v>
      </c>
    </row>
    <row r="5196" spans="1:5" x14ac:dyDescent="0.4">
      <c r="A5196" t="s">
        <v>5195</v>
      </c>
      <c r="B5196">
        <v>64032.515197719702</v>
      </c>
      <c r="C5196">
        <v>54946.571879723801</v>
      </c>
      <c r="D5196">
        <v>47666.6907713326</v>
      </c>
      <c r="E5196">
        <f t="shared" si="81"/>
        <v>55548.592616258706</v>
      </c>
    </row>
    <row r="5197" spans="1:5" x14ac:dyDescent="0.4">
      <c r="A5197" t="s">
        <v>5196</v>
      </c>
      <c r="B5197">
        <v>95457.282735089306</v>
      </c>
      <c r="C5197">
        <v>82278.642171022104</v>
      </c>
      <c r="D5197">
        <v>100127.42017360601</v>
      </c>
      <c r="E5197">
        <f t="shared" si="81"/>
        <v>92621.115026572472</v>
      </c>
    </row>
    <row r="5198" spans="1:5" x14ac:dyDescent="0.4">
      <c r="A5198" t="s">
        <v>5197</v>
      </c>
      <c r="B5198">
        <v>0</v>
      </c>
      <c r="C5198">
        <v>33038</v>
      </c>
      <c r="D5198">
        <v>0</v>
      </c>
      <c r="E5198">
        <f t="shared" si="81"/>
        <v>11012.666666666666</v>
      </c>
    </row>
    <row r="5199" spans="1:5" x14ac:dyDescent="0.4">
      <c r="A5199" t="s">
        <v>5198</v>
      </c>
      <c r="B5199">
        <v>32728</v>
      </c>
      <c r="C5199">
        <v>33038</v>
      </c>
      <c r="D5199">
        <v>0</v>
      </c>
      <c r="E5199">
        <f t="shared" si="81"/>
        <v>21922</v>
      </c>
    </row>
    <row r="5200" spans="1:5" x14ac:dyDescent="0.4">
      <c r="A5200" t="s">
        <v>5199</v>
      </c>
      <c r="B5200">
        <v>135484.917062347</v>
      </c>
      <c r="C5200">
        <v>118203.54535249701</v>
      </c>
      <c r="D5200">
        <v>120349.77971786899</v>
      </c>
      <c r="E5200">
        <f t="shared" si="81"/>
        <v>124679.41404423768</v>
      </c>
    </row>
    <row r="5201" spans="1:5" x14ac:dyDescent="0.4">
      <c r="A5201" t="s">
        <v>5200</v>
      </c>
      <c r="B5201">
        <v>105698</v>
      </c>
      <c r="C5201">
        <v>33038</v>
      </c>
      <c r="D5201">
        <v>0</v>
      </c>
      <c r="E5201">
        <f t="shared" si="81"/>
        <v>46245.333333333336</v>
      </c>
    </row>
    <row r="5202" spans="1:5" x14ac:dyDescent="0.4">
      <c r="A5202" t="s">
        <v>5201</v>
      </c>
      <c r="B5202">
        <v>52200.605014062901</v>
      </c>
      <c r="C5202">
        <v>54971.724613362298</v>
      </c>
      <c r="D5202">
        <v>35631.974251981097</v>
      </c>
      <c r="E5202">
        <f t="shared" si="81"/>
        <v>47601.43462646877</v>
      </c>
    </row>
    <row r="5203" spans="1:5" x14ac:dyDescent="0.4">
      <c r="A5203" t="s">
        <v>5202</v>
      </c>
      <c r="B5203">
        <v>71062</v>
      </c>
      <c r="C5203">
        <v>36896.015020900399</v>
      </c>
      <c r="D5203">
        <v>41635.217752742101</v>
      </c>
      <c r="E5203">
        <f t="shared" si="81"/>
        <v>49864.410924547505</v>
      </c>
    </row>
    <row r="5204" spans="1:5" x14ac:dyDescent="0.4">
      <c r="A5204" t="s">
        <v>5203</v>
      </c>
      <c r="B5204">
        <v>46246.694432637501</v>
      </c>
      <c r="C5204">
        <v>48572.770065143901</v>
      </c>
      <c r="D5204">
        <v>48226.6185014371</v>
      </c>
      <c r="E5204">
        <f t="shared" si="81"/>
        <v>47682.02766640616</v>
      </c>
    </row>
    <row r="5205" spans="1:5" x14ac:dyDescent="0.4">
      <c r="A5205" t="s">
        <v>5204</v>
      </c>
      <c r="B5205">
        <v>70770.546456697295</v>
      </c>
      <c r="C5205">
        <v>68222.383763648497</v>
      </c>
      <c r="D5205">
        <v>83856.562841465799</v>
      </c>
      <c r="E5205">
        <f t="shared" si="81"/>
        <v>74283.164353937202</v>
      </c>
    </row>
    <row r="5206" spans="1:5" x14ac:dyDescent="0.4">
      <c r="A5206" t="s">
        <v>5205</v>
      </c>
      <c r="B5206">
        <v>56358.798711343101</v>
      </c>
      <c r="C5206">
        <v>44651.135299048699</v>
      </c>
      <c r="D5206">
        <v>38766.583662360201</v>
      </c>
      <c r="E5206">
        <f t="shared" si="81"/>
        <v>46592.172557584003</v>
      </c>
    </row>
    <row r="5207" spans="1:5" x14ac:dyDescent="0.4">
      <c r="A5207" t="s">
        <v>5206</v>
      </c>
      <c r="B5207">
        <v>0</v>
      </c>
      <c r="C5207">
        <v>33038</v>
      </c>
      <c r="D5207">
        <v>64251</v>
      </c>
      <c r="E5207">
        <f t="shared" si="81"/>
        <v>32429.666666666668</v>
      </c>
    </row>
    <row r="5208" spans="1:5" x14ac:dyDescent="0.4">
      <c r="A5208" t="s">
        <v>5207</v>
      </c>
      <c r="B5208">
        <v>115119.866442268</v>
      </c>
      <c r="C5208">
        <v>114091.56114028599</v>
      </c>
      <c r="D5208">
        <v>108349.958784384</v>
      </c>
      <c r="E5208">
        <f t="shared" si="81"/>
        <v>112520.46212231267</v>
      </c>
    </row>
    <row r="5209" spans="1:5" x14ac:dyDescent="0.4">
      <c r="A5209" t="s">
        <v>5208</v>
      </c>
      <c r="B5209">
        <v>108163.95062443</v>
      </c>
      <c r="C5209">
        <v>95340.757315394003</v>
      </c>
      <c r="D5209">
        <v>87322.580775825103</v>
      </c>
      <c r="E5209">
        <f t="shared" si="81"/>
        <v>96942.42957188304</v>
      </c>
    </row>
    <row r="5210" spans="1:5" x14ac:dyDescent="0.4">
      <c r="A5210" t="s">
        <v>5209</v>
      </c>
      <c r="B5210">
        <v>46098.576821200601</v>
      </c>
      <c r="C5210">
        <v>58101.687704928598</v>
      </c>
      <c r="D5210">
        <v>78391.553983069505</v>
      </c>
      <c r="E5210">
        <f t="shared" si="81"/>
        <v>60863.939503066242</v>
      </c>
    </row>
    <row r="5211" spans="1:5" x14ac:dyDescent="0.4">
      <c r="A5211" t="s">
        <v>5210</v>
      </c>
      <c r="B5211">
        <v>83111.595337363193</v>
      </c>
      <c r="C5211">
        <v>41621.628232407602</v>
      </c>
      <c r="D5211">
        <v>103902</v>
      </c>
      <c r="E5211">
        <f t="shared" si="81"/>
        <v>76211.741189923603</v>
      </c>
    </row>
    <row r="5212" spans="1:5" x14ac:dyDescent="0.4">
      <c r="A5212" t="s">
        <v>5211</v>
      </c>
      <c r="B5212">
        <v>51446.138247799601</v>
      </c>
      <c r="C5212">
        <v>48676.090565333099</v>
      </c>
      <c r="D5212">
        <v>79888.712778633693</v>
      </c>
      <c r="E5212">
        <f t="shared" si="81"/>
        <v>60003.647197255465</v>
      </c>
    </row>
    <row r="5213" spans="1:5" x14ac:dyDescent="0.4">
      <c r="A5213" t="s">
        <v>5212</v>
      </c>
      <c r="B5213">
        <v>106463.792862981</v>
      </c>
      <c r="C5213">
        <v>95815.833125036996</v>
      </c>
      <c r="D5213">
        <v>111786.87751432499</v>
      </c>
      <c r="E5213">
        <f t="shared" si="81"/>
        <v>104688.83450078098</v>
      </c>
    </row>
    <row r="5214" spans="1:5" x14ac:dyDescent="0.4">
      <c r="A5214" t="s">
        <v>5213</v>
      </c>
      <c r="B5214">
        <v>55920.439075098897</v>
      </c>
      <c r="C5214">
        <v>51819.199724491897</v>
      </c>
      <c r="D5214">
        <v>59237.198287335799</v>
      </c>
      <c r="E5214">
        <f t="shared" si="81"/>
        <v>55658.9456956422</v>
      </c>
    </row>
    <row r="5215" spans="1:5" x14ac:dyDescent="0.4">
      <c r="A5215" t="s">
        <v>5214</v>
      </c>
      <c r="B5215">
        <v>0</v>
      </c>
      <c r="C5215">
        <v>33038</v>
      </c>
      <c r="D5215">
        <v>0</v>
      </c>
      <c r="E5215">
        <f t="shared" si="81"/>
        <v>11012.666666666666</v>
      </c>
    </row>
    <row r="5216" spans="1:5" x14ac:dyDescent="0.4">
      <c r="A5216" t="s">
        <v>5215</v>
      </c>
      <c r="B5216">
        <v>44156.235679866797</v>
      </c>
      <c r="C5216">
        <v>42041.510612323502</v>
      </c>
      <c r="D5216">
        <v>27636.434557102901</v>
      </c>
      <c r="E5216">
        <f t="shared" si="81"/>
        <v>37944.726949764401</v>
      </c>
    </row>
    <row r="5217" spans="1:5" x14ac:dyDescent="0.4">
      <c r="A5217" t="s">
        <v>5216</v>
      </c>
      <c r="B5217">
        <v>105698</v>
      </c>
      <c r="C5217">
        <v>47476.051829723001</v>
      </c>
      <c r="D5217">
        <v>64251</v>
      </c>
      <c r="E5217">
        <f t="shared" si="81"/>
        <v>72475.017276574334</v>
      </c>
    </row>
    <row r="5218" spans="1:5" x14ac:dyDescent="0.4">
      <c r="A5218" t="s">
        <v>5217</v>
      </c>
      <c r="B5218">
        <v>40674.7330189063</v>
      </c>
      <c r="C5218">
        <v>50146.724044702401</v>
      </c>
      <c r="D5218">
        <v>37881.764956898201</v>
      </c>
      <c r="E5218">
        <f t="shared" si="81"/>
        <v>42901.074006835632</v>
      </c>
    </row>
    <row r="5219" spans="1:5" x14ac:dyDescent="0.4">
      <c r="A5219" t="s">
        <v>5218</v>
      </c>
      <c r="B5219">
        <v>40924.235978162498</v>
      </c>
      <c r="C5219">
        <v>46638.881223226897</v>
      </c>
      <c r="D5219">
        <v>27401.429484403601</v>
      </c>
      <c r="E5219">
        <f t="shared" si="81"/>
        <v>38321.515561931003</v>
      </c>
    </row>
    <row r="5220" spans="1:5" x14ac:dyDescent="0.4">
      <c r="A5220" t="s">
        <v>5219</v>
      </c>
      <c r="B5220">
        <v>32728</v>
      </c>
      <c r="C5220">
        <v>33038</v>
      </c>
      <c r="D5220">
        <v>0</v>
      </c>
      <c r="E5220">
        <f t="shared" si="81"/>
        <v>21922</v>
      </c>
    </row>
    <row r="5221" spans="1:5" x14ac:dyDescent="0.4">
      <c r="A5221" t="s">
        <v>5220</v>
      </c>
      <c r="B5221">
        <v>32728</v>
      </c>
      <c r="C5221">
        <v>29006.077421130001</v>
      </c>
      <c r="D5221">
        <v>31583</v>
      </c>
      <c r="E5221">
        <f t="shared" si="81"/>
        <v>31105.692473710002</v>
      </c>
    </row>
    <row r="5222" spans="1:5" x14ac:dyDescent="0.4">
      <c r="A5222" t="s">
        <v>5221</v>
      </c>
      <c r="B5222">
        <v>0</v>
      </c>
      <c r="C5222">
        <v>33038</v>
      </c>
      <c r="D5222">
        <v>0</v>
      </c>
      <c r="E5222">
        <f t="shared" si="81"/>
        <v>11012.666666666666</v>
      </c>
    </row>
    <row r="5223" spans="1:5" x14ac:dyDescent="0.4">
      <c r="A5223" t="s">
        <v>5222</v>
      </c>
      <c r="B5223">
        <v>0</v>
      </c>
      <c r="C5223">
        <v>33038</v>
      </c>
      <c r="D5223">
        <v>0</v>
      </c>
      <c r="E5223">
        <f t="shared" si="81"/>
        <v>11012.666666666666</v>
      </c>
    </row>
    <row r="5224" spans="1:5" x14ac:dyDescent="0.4">
      <c r="A5224" t="s">
        <v>5223</v>
      </c>
      <c r="B5224">
        <v>0</v>
      </c>
      <c r="C5224">
        <v>35159.5170204393</v>
      </c>
      <c r="D5224">
        <v>31583</v>
      </c>
      <c r="E5224">
        <f t="shared" si="81"/>
        <v>22247.505673479765</v>
      </c>
    </row>
    <row r="5225" spans="1:5" x14ac:dyDescent="0.4">
      <c r="A5225" t="s">
        <v>5224</v>
      </c>
      <c r="B5225">
        <v>0</v>
      </c>
      <c r="C5225">
        <v>33038</v>
      </c>
      <c r="D5225">
        <v>0</v>
      </c>
      <c r="E5225">
        <f t="shared" si="81"/>
        <v>11012.666666666666</v>
      </c>
    </row>
    <row r="5226" spans="1:5" x14ac:dyDescent="0.4">
      <c r="A5226" t="s">
        <v>5225</v>
      </c>
      <c r="B5226">
        <v>102621.13242245599</v>
      </c>
      <c r="C5226">
        <v>82274.208042710903</v>
      </c>
      <c r="D5226">
        <v>78526.295251015399</v>
      </c>
      <c r="E5226">
        <f t="shared" si="81"/>
        <v>87807.211905394099</v>
      </c>
    </row>
    <row r="5227" spans="1:5" x14ac:dyDescent="0.4">
      <c r="A5227" t="s">
        <v>5226</v>
      </c>
      <c r="B5227">
        <v>71062</v>
      </c>
      <c r="C5227">
        <v>46790.331992003397</v>
      </c>
      <c r="D5227">
        <v>27577.001734986901</v>
      </c>
      <c r="E5227">
        <f t="shared" si="81"/>
        <v>48476.44457566343</v>
      </c>
    </row>
    <row r="5228" spans="1:5" x14ac:dyDescent="0.4">
      <c r="A5228" t="s">
        <v>5227</v>
      </c>
      <c r="B5228">
        <v>59654.975612969902</v>
      </c>
      <c r="C5228">
        <v>43951.025113243799</v>
      </c>
      <c r="D5228">
        <v>45954.296162340201</v>
      </c>
      <c r="E5228">
        <f t="shared" si="81"/>
        <v>49853.432296184641</v>
      </c>
    </row>
    <row r="5229" spans="1:5" x14ac:dyDescent="0.4">
      <c r="A5229" t="s">
        <v>5228</v>
      </c>
      <c r="B5229">
        <v>38462.876214288801</v>
      </c>
      <c r="C5229">
        <v>61967.6606478623</v>
      </c>
      <c r="D5229">
        <v>41598.239266898301</v>
      </c>
      <c r="E5229">
        <f t="shared" si="81"/>
        <v>47342.925376349798</v>
      </c>
    </row>
    <row r="5230" spans="1:5" x14ac:dyDescent="0.4">
      <c r="A5230" t="s">
        <v>5229</v>
      </c>
      <c r="B5230">
        <v>32728</v>
      </c>
      <c r="C5230">
        <v>45323.526003019397</v>
      </c>
      <c r="D5230">
        <v>92823.393819852397</v>
      </c>
      <c r="E5230">
        <f t="shared" si="81"/>
        <v>56958.306607623934</v>
      </c>
    </row>
    <row r="5231" spans="1:5" x14ac:dyDescent="0.4">
      <c r="A5231" t="s">
        <v>5230</v>
      </c>
      <c r="B5231">
        <v>99179.204495723505</v>
      </c>
      <c r="C5231">
        <v>53366.942548641498</v>
      </c>
      <c r="D5231">
        <v>86612.649507317896</v>
      </c>
      <c r="E5231">
        <f t="shared" si="81"/>
        <v>79719.598850560971</v>
      </c>
    </row>
    <row r="5232" spans="1:5" x14ac:dyDescent="0.4">
      <c r="A5232" t="s">
        <v>5231</v>
      </c>
      <c r="B5232">
        <v>71062</v>
      </c>
      <c r="C5232">
        <v>40143.352152191299</v>
      </c>
      <c r="D5232">
        <v>75917.146617913793</v>
      </c>
      <c r="E5232">
        <f t="shared" si="81"/>
        <v>62374.166256701697</v>
      </c>
    </row>
    <row r="5233" spans="1:5" x14ac:dyDescent="0.4">
      <c r="A5233" t="s">
        <v>5232</v>
      </c>
      <c r="B5233">
        <v>86392.258450102105</v>
      </c>
      <c r="C5233">
        <v>68676.272682442504</v>
      </c>
      <c r="D5233">
        <v>68156.550590131505</v>
      </c>
      <c r="E5233">
        <f t="shared" si="81"/>
        <v>74408.360574225371</v>
      </c>
    </row>
    <row r="5234" spans="1:5" x14ac:dyDescent="0.4">
      <c r="A5234" t="s">
        <v>5233</v>
      </c>
      <c r="B5234">
        <v>45361.594600168202</v>
      </c>
      <c r="C5234">
        <v>41833.498862182198</v>
      </c>
      <c r="D5234">
        <v>36177.491986519301</v>
      </c>
      <c r="E5234">
        <f t="shared" si="81"/>
        <v>41124.195149623236</v>
      </c>
    </row>
    <row r="5235" spans="1:5" x14ac:dyDescent="0.4">
      <c r="A5235" t="s">
        <v>5234</v>
      </c>
      <c r="B5235">
        <v>0</v>
      </c>
      <c r="C5235">
        <v>33038</v>
      </c>
      <c r="D5235">
        <v>0</v>
      </c>
      <c r="E5235">
        <f t="shared" si="81"/>
        <v>11012.666666666666</v>
      </c>
    </row>
    <row r="5236" spans="1:5" x14ac:dyDescent="0.4">
      <c r="A5236" t="s">
        <v>5235</v>
      </c>
      <c r="B5236">
        <v>101306.03526324499</v>
      </c>
      <c r="C5236">
        <v>94159.341890861906</v>
      </c>
      <c r="D5236">
        <v>99179.702726724398</v>
      </c>
      <c r="E5236">
        <f t="shared" si="81"/>
        <v>98215.026626943771</v>
      </c>
    </row>
    <row r="5237" spans="1:5" x14ac:dyDescent="0.4">
      <c r="A5237" t="s">
        <v>5236</v>
      </c>
      <c r="B5237">
        <v>32728</v>
      </c>
      <c r="C5237">
        <v>33038</v>
      </c>
      <c r="D5237">
        <v>31583</v>
      </c>
      <c r="E5237">
        <f t="shared" si="81"/>
        <v>32449.666666666668</v>
      </c>
    </row>
    <row r="5238" spans="1:5" x14ac:dyDescent="0.4">
      <c r="A5238" t="s">
        <v>5237</v>
      </c>
      <c r="B5238">
        <v>77731.932388551402</v>
      </c>
      <c r="C5238">
        <v>37645.523629973301</v>
      </c>
      <c r="D5238">
        <v>35498.6763755801</v>
      </c>
      <c r="E5238">
        <f t="shared" si="81"/>
        <v>50292.044131368275</v>
      </c>
    </row>
    <row r="5239" spans="1:5" x14ac:dyDescent="0.4">
      <c r="A5239" t="s">
        <v>5238</v>
      </c>
      <c r="B5239">
        <v>112811.98327176399</v>
      </c>
      <c r="C5239">
        <v>66564.046081426903</v>
      </c>
      <c r="D5239">
        <v>93474.302613729102</v>
      </c>
      <c r="E5239">
        <f t="shared" si="81"/>
        <v>90950.110655640005</v>
      </c>
    </row>
    <row r="5240" spans="1:5" x14ac:dyDescent="0.4">
      <c r="A5240" t="s">
        <v>5239</v>
      </c>
      <c r="B5240">
        <v>36945.406324513802</v>
      </c>
      <c r="C5240">
        <v>37573.057161387602</v>
      </c>
      <c r="D5240">
        <v>27091</v>
      </c>
      <c r="E5240">
        <f t="shared" si="81"/>
        <v>33869.821161967135</v>
      </c>
    </row>
    <row r="5241" spans="1:5" x14ac:dyDescent="0.4">
      <c r="A5241" t="s">
        <v>5240</v>
      </c>
      <c r="B5241">
        <v>32728</v>
      </c>
      <c r="C5241">
        <v>33038</v>
      </c>
      <c r="D5241">
        <v>27218.649272874201</v>
      </c>
      <c r="E5241">
        <f t="shared" si="81"/>
        <v>30994.883090958068</v>
      </c>
    </row>
    <row r="5242" spans="1:5" x14ac:dyDescent="0.4">
      <c r="A5242" t="s">
        <v>5241</v>
      </c>
      <c r="B5242">
        <v>32728</v>
      </c>
      <c r="C5242">
        <v>28710.593473595101</v>
      </c>
      <c r="D5242">
        <v>34756.967743276597</v>
      </c>
      <c r="E5242">
        <f t="shared" si="81"/>
        <v>32065.187072290562</v>
      </c>
    </row>
    <row r="5243" spans="1:5" x14ac:dyDescent="0.4">
      <c r="A5243" t="s">
        <v>5242</v>
      </c>
      <c r="B5243">
        <v>34394.746781333597</v>
      </c>
      <c r="C5243">
        <v>28981.302776360601</v>
      </c>
      <c r="D5243">
        <v>39364.267193747597</v>
      </c>
      <c r="E5243">
        <f t="shared" si="81"/>
        <v>34246.772250480601</v>
      </c>
    </row>
    <row r="5244" spans="1:5" x14ac:dyDescent="0.4">
      <c r="A5244" t="s">
        <v>5243</v>
      </c>
      <c r="B5244">
        <v>79291.062242377899</v>
      </c>
      <c r="C5244">
        <v>87923.271395057993</v>
      </c>
      <c r="D5244">
        <v>120615.912481222</v>
      </c>
      <c r="E5244">
        <f t="shared" si="81"/>
        <v>95943.415372885953</v>
      </c>
    </row>
    <row r="5245" spans="1:5" x14ac:dyDescent="0.4">
      <c r="A5245" t="s">
        <v>5244</v>
      </c>
      <c r="B5245">
        <v>0</v>
      </c>
      <c r="C5245">
        <v>33038</v>
      </c>
      <c r="D5245">
        <v>103902</v>
      </c>
      <c r="E5245">
        <f t="shared" si="81"/>
        <v>45646.666666666664</v>
      </c>
    </row>
    <row r="5246" spans="1:5" x14ac:dyDescent="0.4">
      <c r="A5246" t="s">
        <v>5245</v>
      </c>
      <c r="B5246">
        <v>71062</v>
      </c>
      <c r="C5246">
        <v>56447.926921344297</v>
      </c>
      <c r="D5246">
        <v>95173.110292275902</v>
      </c>
      <c r="E5246">
        <f t="shared" si="81"/>
        <v>74227.67907120673</v>
      </c>
    </row>
    <row r="5247" spans="1:5" x14ac:dyDescent="0.4">
      <c r="A5247" t="s">
        <v>5246</v>
      </c>
      <c r="B5247">
        <v>38133.159750198203</v>
      </c>
      <c r="C5247">
        <v>33038</v>
      </c>
      <c r="D5247">
        <v>35543.020328787803</v>
      </c>
      <c r="E5247">
        <f t="shared" si="81"/>
        <v>35571.393359662005</v>
      </c>
    </row>
    <row r="5248" spans="1:5" x14ac:dyDescent="0.4">
      <c r="A5248" t="s">
        <v>5247</v>
      </c>
      <c r="B5248">
        <v>85046.4947579164</v>
      </c>
      <c r="C5248">
        <v>77558.971645202706</v>
      </c>
      <c r="D5248">
        <v>78018.806755129393</v>
      </c>
      <c r="E5248">
        <f t="shared" si="81"/>
        <v>80208.0910527495</v>
      </c>
    </row>
    <row r="5249" spans="1:5" x14ac:dyDescent="0.4">
      <c r="A5249" t="s">
        <v>5248</v>
      </c>
      <c r="B5249">
        <v>105698</v>
      </c>
      <c r="C5249">
        <v>33038</v>
      </c>
      <c r="D5249">
        <v>103902</v>
      </c>
      <c r="E5249">
        <f t="shared" si="81"/>
        <v>80879.333333333328</v>
      </c>
    </row>
    <row r="5250" spans="1:5" x14ac:dyDescent="0.4">
      <c r="A5250" t="s">
        <v>5249</v>
      </c>
      <c r="B5250">
        <v>37440.539184236703</v>
      </c>
      <c r="C5250">
        <v>39860.3800735193</v>
      </c>
      <c r="D5250">
        <v>41102.866022936301</v>
      </c>
      <c r="E5250">
        <f t="shared" si="81"/>
        <v>39467.928426897437</v>
      </c>
    </row>
    <row r="5251" spans="1:5" x14ac:dyDescent="0.4">
      <c r="A5251" t="s">
        <v>5250</v>
      </c>
      <c r="B5251">
        <v>38689.108666049899</v>
      </c>
      <c r="C5251">
        <v>33038</v>
      </c>
      <c r="D5251">
        <v>64251</v>
      </c>
      <c r="E5251">
        <f t="shared" ref="E5251:E5314" si="82">AVERAGE(B5251:D5251)</f>
        <v>45326.036222016635</v>
      </c>
    </row>
    <row r="5252" spans="1:5" x14ac:dyDescent="0.4">
      <c r="A5252" t="s">
        <v>5251</v>
      </c>
      <c r="B5252">
        <v>97376.321041165094</v>
      </c>
      <c r="C5252">
        <v>72974.416494616496</v>
      </c>
      <c r="D5252">
        <v>61498.565440665698</v>
      </c>
      <c r="E5252">
        <f t="shared" si="82"/>
        <v>77283.100992149091</v>
      </c>
    </row>
    <row r="5253" spans="1:5" x14ac:dyDescent="0.4">
      <c r="A5253" t="s">
        <v>5252</v>
      </c>
      <c r="B5253">
        <v>81184.919294753796</v>
      </c>
      <c r="C5253">
        <v>40143.352152191299</v>
      </c>
      <c r="D5253">
        <v>64251</v>
      </c>
      <c r="E5253">
        <f t="shared" si="82"/>
        <v>61859.757148981698</v>
      </c>
    </row>
    <row r="5254" spans="1:5" x14ac:dyDescent="0.4">
      <c r="A5254" t="s">
        <v>5253</v>
      </c>
      <c r="B5254">
        <v>58071.782138298702</v>
      </c>
      <c r="C5254">
        <v>60079.083221424698</v>
      </c>
      <c r="D5254">
        <v>72008.232279090793</v>
      </c>
      <c r="E5254">
        <f t="shared" si="82"/>
        <v>63386.365879604731</v>
      </c>
    </row>
    <row r="5255" spans="1:5" x14ac:dyDescent="0.4">
      <c r="A5255" t="s">
        <v>5254</v>
      </c>
      <c r="B5255">
        <v>36671.361068259197</v>
      </c>
      <c r="C5255">
        <v>53562.854929391498</v>
      </c>
      <c r="D5255">
        <v>49443.936716319702</v>
      </c>
      <c r="E5255">
        <f t="shared" si="82"/>
        <v>46559.384237990133</v>
      </c>
    </row>
    <row r="5256" spans="1:5" x14ac:dyDescent="0.4">
      <c r="A5256" t="s">
        <v>5255</v>
      </c>
      <c r="B5256">
        <v>96374.155230601595</v>
      </c>
      <c r="C5256">
        <v>74745.692048200304</v>
      </c>
      <c r="D5256">
        <v>84581.593881942099</v>
      </c>
      <c r="E5256">
        <f t="shared" si="82"/>
        <v>85233.813720247999</v>
      </c>
    </row>
    <row r="5257" spans="1:5" x14ac:dyDescent="0.4">
      <c r="A5257" t="s">
        <v>5256</v>
      </c>
      <c r="B5257">
        <v>53177.759710786799</v>
      </c>
      <c r="C5257">
        <v>57831.949358921003</v>
      </c>
      <c r="D5257">
        <v>52480.599499939599</v>
      </c>
      <c r="E5257">
        <f t="shared" si="82"/>
        <v>54496.7695232158</v>
      </c>
    </row>
    <row r="5258" spans="1:5" x14ac:dyDescent="0.4">
      <c r="A5258" t="s">
        <v>5257</v>
      </c>
      <c r="B5258">
        <v>32728</v>
      </c>
      <c r="C5258">
        <v>28064.4532818097</v>
      </c>
      <c r="D5258">
        <v>31583</v>
      </c>
      <c r="E5258">
        <f t="shared" si="82"/>
        <v>30791.81776060323</v>
      </c>
    </row>
    <row r="5259" spans="1:5" x14ac:dyDescent="0.4">
      <c r="A5259" t="s">
        <v>5258</v>
      </c>
      <c r="B5259">
        <v>105698</v>
      </c>
      <c r="C5259">
        <v>49709.344802691397</v>
      </c>
      <c r="D5259">
        <v>64251</v>
      </c>
      <c r="E5259">
        <f t="shared" si="82"/>
        <v>73219.448267563799</v>
      </c>
    </row>
    <row r="5260" spans="1:5" x14ac:dyDescent="0.4">
      <c r="A5260" t="s">
        <v>5259</v>
      </c>
      <c r="B5260">
        <v>32728</v>
      </c>
      <c r="C5260">
        <v>37304.636953412999</v>
      </c>
      <c r="D5260">
        <v>64251</v>
      </c>
      <c r="E5260">
        <f t="shared" si="82"/>
        <v>44761.212317804333</v>
      </c>
    </row>
    <row r="5261" spans="1:5" x14ac:dyDescent="0.4">
      <c r="A5261" t="s">
        <v>5260</v>
      </c>
      <c r="B5261">
        <v>0</v>
      </c>
      <c r="C5261">
        <v>35880.295459610003</v>
      </c>
      <c r="D5261">
        <v>31583</v>
      </c>
      <c r="E5261">
        <f t="shared" si="82"/>
        <v>22487.765153203334</v>
      </c>
    </row>
    <row r="5262" spans="1:5" x14ac:dyDescent="0.4">
      <c r="A5262" t="s">
        <v>5261</v>
      </c>
      <c r="B5262">
        <v>85191.2229225794</v>
      </c>
      <c r="C5262">
        <v>59698.622865575999</v>
      </c>
      <c r="D5262">
        <v>78112.855065217693</v>
      </c>
      <c r="E5262">
        <f t="shared" si="82"/>
        <v>74334.233617791033</v>
      </c>
    </row>
    <row r="5263" spans="1:5" x14ac:dyDescent="0.4">
      <c r="A5263" t="s">
        <v>5262</v>
      </c>
      <c r="B5263">
        <v>78709.892697289397</v>
      </c>
      <c r="C5263">
        <v>41838.817746738998</v>
      </c>
      <c r="D5263">
        <v>38621.112311688303</v>
      </c>
      <c r="E5263">
        <f t="shared" si="82"/>
        <v>53056.607585238904</v>
      </c>
    </row>
    <row r="5264" spans="1:5" x14ac:dyDescent="0.4">
      <c r="A5264" t="s">
        <v>5263</v>
      </c>
      <c r="B5264">
        <v>94986.580040052693</v>
      </c>
      <c r="C5264">
        <v>85911.543060654498</v>
      </c>
      <c r="D5264">
        <v>85850.147222065396</v>
      </c>
      <c r="E5264">
        <f t="shared" si="82"/>
        <v>88916.090107590848</v>
      </c>
    </row>
    <row r="5265" spans="1:5" x14ac:dyDescent="0.4">
      <c r="A5265" t="s">
        <v>5264</v>
      </c>
      <c r="B5265">
        <v>70185.142297230195</v>
      </c>
      <c r="C5265">
        <v>45616.2657287939</v>
      </c>
      <c r="D5265">
        <v>52810.955962173102</v>
      </c>
      <c r="E5265">
        <f t="shared" si="82"/>
        <v>56204.121329399059</v>
      </c>
    </row>
    <row r="5266" spans="1:5" x14ac:dyDescent="0.4">
      <c r="A5266" t="s">
        <v>5265</v>
      </c>
      <c r="B5266">
        <v>98544.347503743993</v>
      </c>
      <c r="C5266">
        <v>86424.494312035196</v>
      </c>
      <c r="D5266">
        <v>92601.989608156393</v>
      </c>
      <c r="E5266">
        <f t="shared" si="82"/>
        <v>92523.610474645204</v>
      </c>
    </row>
    <row r="5267" spans="1:5" x14ac:dyDescent="0.4">
      <c r="A5267" t="s">
        <v>5266</v>
      </c>
      <c r="B5267">
        <v>0</v>
      </c>
      <c r="C5267">
        <v>38890.869896150602</v>
      </c>
      <c r="D5267">
        <v>31583</v>
      </c>
      <c r="E5267">
        <f t="shared" si="82"/>
        <v>23491.289965383534</v>
      </c>
    </row>
    <row r="5268" spans="1:5" x14ac:dyDescent="0.4">
      <c r="A5268" t="s">
        <v>5267</v>
      </c>
      <c r="B5268">
        <v>133741.57974485701</v>
      </c>
      <c r="C5268">
        <v>117001.220668949</v>
      </c>
      <c r="D5268">
        <v>114660.27052986401</v>
      </c>
      <c r="E5268">
        <f t="shared" si="82"/>
        <v>121801.02364789</v>
      </c>
    </row>
    <row r="5269" spans="1:5" x14ac:dyDescent="0.4">
      <c r="A5269" t="s">
        <v>5268</v>
      </c>
      <c r="B5269">
        <v>0</v>
      </c>
      <c r="C5269">
        <v>39485.8900069296</v>
      </c>
      <c r="D5269">
        <v>0</v>
      </c>
      <c r="E5269">
        <f t="shared" si="82"/>
        <v>13161.9633356432</v>
      </c>
    </row>
    <row r="5270" spans="1:5" x14ac:dyDescent="0.4">
      <c r="A5270" t="s">
        <v>5269</v>
      </c>
      <c r="B5270">
        <v>32728</v>
      </c>
      <c r="C5270">
        <v>33038</v>
      </c>
      <c r="D5270">
        <v>0</v>
      </c>
      <c r="E5270">
        <f t="shared" si="82"/>
        <v>21922</v>
      </c>
    </row>
    <row r="5271" spans="1:5" x14ac:dyDescent="0.4">
      <c r="A5271" t="s">
        <v>5270</v>
      </c>
      <c r="B5271">
        <v>135902.141003228</v>
      </c>
      <c r="C5271">
        <v>118664.055139567</v>
      </c>
      <c r="D5271">
        <v>121381.45236670101</v>
      </c>
      <c r="E5271">
        <f t="shared" si="82"/>
        <v>125315.88283649867</v>
      </c>
    </row>
    <row r="5272" spans="1:5" x14ac:dyDescent="0.4">
      <c r="A5272" t="s">
        <v>5271</v>
      </c>
      <c r="B5272">
        <v>0</v>
      </c>
      <c r="C5272">
        <v>33038</v>
      </c>
      <c r="D5272">
        <v>64251</v>
      </c>
      <c r="E5272">
        <f t="shared" si="82"/>
        <v>32429.666666666668</v>
      </c>
    </row>
    <row r="5273" spans="1:5" x14ac:dyDescent="0.4">
      <c r="A5273" t="s">
        <v>5272</v>
      </c>
      <c r="B5273">
        <v>48821.867750804602</v>
      </c>
      <c r="C5273">
        <v>45770.210287905102</v>
      </c>
      <c r="D5273">
        <v>45385.054121809</v>
      </c>
      <c r="E5273">
        <f t="shared" si="82"/>
        <v>46659.04405350623</v>
      </c>
    </row>
    <row r="5274" spans="1:5" x14ac:dyDescent="0.4">
      <c r="A5274" t="s">
        <v>5273</v>
      </c>
      <c r="B5274">
        <v>88217.074830167199</v>
      </c>
      <c r="C5274">
        <v>86152.129041081702</v>
      </c>
      <c r="D5274">
        <v>73348.788766428697</v>
      </c>
      <c r="E5274">
        <f t="shared" si="82"/>
        <v>82572.66421255919</v>
      </c>
    </row>
    <row r="5275" spans="1:5" x14ac:dyDescent="0.4">
      <c r="A5275" t="s">
        <v>5274</v>
      </c>
      <c r="B5275">
        <v>50203.742327146698</v>
      </c>
      <c r="C5275">
        <v>47852.154180128899</v>
      </c>
      <c r="D5275">
        <v>75796.368725925902</v>
      </c>
      <c r="E5275">
        <f t="shared" si="82"/>
        <v>57950.755077733833</v>
      </c>
    </row>
    <row r="5276" spans="1:5" x14ac:dyDescent="0.4">
      <c r="A5276" t="s">
        <v>5275</v>
      </c>
      <c r="B5276">
        <v>0</v>
      </c>
      <c r="C5276">
        <v>33038</v>
      </c>
      <c r="D5276">
        <v>0</v>
      </c>
      <c r="E5276">
        <f t="shared" si="82"/>
        <v>11012.666666666666</v>
      </c>
    </row>
    <row r="5277" spans="1:5" x14ac:dyDescent="0.4">
      <c r="A5277" t="s">
        <v>5276</v>
      </c>
      <c r="B5277">
        <v>71062</v>
      </c>
      <c r="C5277">
        <v>33038</v>
      </c>
      <c r="D5277">
        <v>35151.076156487099</v>
      </c>
      <c r="E5277">
        <f t="shared" si="82"/>
        <v>46417.025385495705</v>
      </c>
    </row>
    <row r="5278" spans="1:5" x14ac:dyDescent="0.4">
      <c r="A5278" t="s">
        <v>5277</v>
      </c>
      <c r="B5278">
        <v>56063.2287870582</v>
      </c>
      <c r="C5278">
        <v>38780.150359696403</v>
      </c>
      <c r="D5278">
        <v>47441.788299717096</v>
      </c>
      <c r="E5278">
        <f t="shared" si="82"/>
        <v>47428.389148823895</v>
      </c>
    </row>
    <row r="5279" spans="1:5" x14ac:dyDescent="0.4">
      <c r="A5279" t="s">
        <v>5278</v>
      </c>
      <c r="B5279">
        <v>43922.3304527527</v>
      </c>
      <c r="C5279">
        <v>54869.377970756599</v>
      </c>
      <c r="D5279">
        <v>44727.734460440901</v>
      </c>
      <c r="E5279">
        <f t="shared" si="82"/>
        <v>47839.814294650067</v>
      </c>
    </row>
    <row r="5280" spans="1:5" x14ac:dyDescent="0.4">
      <c r="A5280" t="s">
        <v>5279</v>
      </c>
      <c r="B5280">
        <v>35619.659017263402</v>
      </c>
      <c r="C5280">
        <v>28118.356897928301</v>
      </c>
      <c r="D5280">
        <v>38096.952044137797</v>
      </c>
      <c r="E5280">
        <f t="shared" si="82"/>
        <v>33944.989319776498</v>
      </c>
    </row>
    <row r="5281" spans="1:5" x14ac:dyDescent="0.4">
      <c r="A5281" t="s">
        <v>5280</v>
      </c>
      <c r="B5281">
        <v>82764.232969199205</v>
      </c>
      <c r="C5281">
        <v>53118.576005050098</v>
      </c>
      <c r="D5281">
        <v>34838.752177727998</v>
      </c>
      <c r="E5281">
        <f t="shared" si="82"/>
        <v>56907.187050659093</v>
      </c>
    </row>
    <row r="5282" spans="1:5" x14ac:dyDescent="0.4">
      <c r="A5282" t="s">
        <v>5281</v>
      </c>
      <c r="B5282">
        <v>50325.2041119571</v>
      </c>
      <c r="C5282">
        <v>66405.786134894501</v>
      </c>
      <c r="D5282">
        <v>48200.196814232302</v>
      </c>
      <c r="E5282">
        <f t="shared" si="82"/>
        <v>54977.062353694637</v>
      </c>
    </row>
    <row r="5283" spans="1:5" x14ac:dyDescent="0.4">
      <c r="A5283" t="s">
        <v>5282</v>
      </c>
      <c r="B5283">
        <v>114710.35302537899</v>
      </c>
      <c r="C5283">
        <v>86030.028197718493</v>
      </c>
      <c r="D5283">
        <v>91266.833556037294</v>
      </c>
      <c r="E5283">
        <f t="shared" si="82"/>
        <v>97335.738259711594</v>
      </c>
    </row>
    <row r="5284" spans="1:5" x14ac:dyDescent="0.4">
      <c r="A5284" t="s">
        <v>5283</v>
      </c>
      <c r="B5284">
        <v>71062</v>
      </c>
      <c r="C5284">
        <v>36601.570273841899</v>
      </c>
      <c r="D5284">
        <v>39792.007325393999</v>
      </c>
      <c r="E5284">
        <f t="shared" si="82"/>
        <v>49151.859199745297</v>
      </c>
    </row>
    <row r="5285" spans="1:5" x14ac:dyDescent="0.4">
      <c r="A5285" t="s">
        <v>5284</v>
      </c>
      <c r="B5285">
        <v>49065.028098730698</v>
      </c>
      <c r="C5285">
        <v>50120.560062608602</v>
      </c>
      <c r="D5285">
        <v>39837.1292239471</v>
      </c>
      <c r="E5285">
        <f t="shared" si="82"/>
        <v>46340.905795095467</v>
      </c>
    </row>
    <row r="5286" spans="1:5" x14ac:dyDescent="0.4">
      <c r="A5286" t="s">
        <v>5285</v>
      </c>
      <c r="B5286">
        <v>71062</v>
      </c>
      <c r="C5286">
        <v>39005.144622997701</v>
      </c>
      <c r="D5286">
        <v>36772.307475651003</v>
      </c>
      <c r="E5286">
        <f t="shared" si="82"/>
        <v>48946.484032882901</v>
      </c>
    </row>
    <row r="5287" spans="1:5" x14ac:dyDescent="0.4">
      <c r="A5287" t="s">
        <v>5286</v>
      </c>
      <c r="B5287">
        <v>109231.193720818</v>
      </c>
      <c r="C5287">
        <v>95669.445016571699</v>
      </c>
      <c r="D5287">
        <v>91208.522372685402</v>
      </c>
      <c r="E5287">
        <f t="shared" si="82"/>
        <v>98703.053703358353</v>
      </c>
    </row>
    <row r="5288" spans="1:5" x14ac:dyDescent="0.4">
      <c r="A5288" t="s">
        <v>5287</v>
      </c>
      <c r="B5288">
        <v>47793.238342716402</v>
      </c>
      <c r="C5288">
        <v>36413.320211129903</v>
      </c>
      <c r="D5288">
        <v>35653.072565723698</v>
      </c>
      <c r="E5288">
        <f t="shared" si="82"/>
        <v>39953.210373189999</v>
      </c>
    </row>
    <row r="5289" spans="1:5" x14ac:dyDescent="0.4">
      <c r="A5289" t="s">
        <v>5288</v>
      </c>
      <c r="B5289">
        <v>89688.1490460286</v>
      </c>
      <c r="C5289">
        <v>72700.402376668397</v>
      </c>
      <c r="D5289">
        <v>90198.182483305907</v>
      </c>
      <c r="E5289">
        <f t="shared" si="82"/>
        <v>84195.577968667625</v>
      </c>
    </row>
    <row r="5290" spans="1:5" x14ac:dyDescent="0.4">
      <c r="A5290" t="s">
        <v>5289</v>
      </c>
      <c r="B5290">
        <v>44925.775867775097</v>
      </c>
      <c r="C5290">
        <v>38906.194409623502</v>
      </c>
      <c r="D5290">
        <v>35713.848879343597</v>
      </c>
      <c r="E5290">
        <f t="shared" si="82"/>
        <v>39848.60638558073</v>
      </c>
    </row>
    <row r="5291" spans="1:5" x14ac:dyDescent="0.4">
      <c r="A5291" t="s">
        <v>5290</v>
      </c>
      <c r="B5291">
        <v>41784.952791028998</v>
      </c>
      <c r="C5291">
        <v>44023.377389515197</v>
      </c>
      <c r="D5291">
        <v>64251</v>
      </c>
      <c r="E5291">
        <f t="shared" si="82"/>
        <v>50019.776726848067</v>
      </c>
    </row>
    <row r="5292" spans="1:5" x14ac:dyDescent="0.4">
      <c r="A5292" t="s">
        <v>5291</v>
      </c>
      <c r="B5292">
        <v>0</v>
      </c>
      <c r="C5292">
        <v>33038</v>
      </c>
      <c r="D5292">
        <v>0</v>
      </c>
      <c r="E5292">
        <f t="shared" si="82"/>
        <v>11012.666666666666</v>
      </c>
    </row>
    <row r="5293" spans="1:5" x14ac:dyDescent="0.4">
      <c r="A5293" t="s">
        <v>5292</v>
      </c>
      <c r="B5293">
        <v>58698.871586564099</v>
      </c>
      <c r="C5293">
        <v>55379.370790686698</v>
      </c>
      <c r="D5293">
        <v>43698.941428065198</v>
      </c>
      <c r="E5293">
        <f t="shared" si="82"/>
        <v>52592.394601771994</v>
      </c>
    </row>
    <row r="5294" spans="1:5" x14ac:dyDescent="0.4">
      <c r="A5294" t="s">
        <v>5293</v>
      </c>
      <c r="B5294">
        <v>84040.378713313898</v>
      </c>
      <c r="C5294">
        <v>43195.345119004502</v>
      </c>
      <c r="D5294">
        <v>27815.559426530399</v>
      </c>
      <c r="E5294">
        <f t="shared" si="82"/>
        <v>51683.761086282932</v>
      </c>
    </row>
    <row r="5295" spans="1:5" x14ac:dyDescent="0.4">
      <c r="A5295" t="s">
        <v>5294</v>
      </c>
      <c r="B5295">
        <v>258296.180999545</v>
      </c>
      <c r="C5295">
        <v>253128.737355549</v>
      </c>
      <c r="D5295">
        <v>236589.499654168</v>
      </c>
      <c r="E5295">
        <f t="shared" si="82"/>
        <v>249338.13933642069</v>
      </c>
    </row>
    <row r="5296" spans="1:5" x14ac:dyDescent="0.4">
      <c r="A5296" t="s">
        <v>5295</v>
      </c>
      <c r="B5296">
        <v>71062</v>
      </c>
      <c r="C5296">
        <v>33038</v>
      </c>
      <c r="D5296">
        <v>64251</v>
      </c>
      <c r="E5296">
        <f t="shared" si="82"/>
        <v>56117</v>
      </c>
    </row>
    <row r="5297" spans="1:5" x14ac:dyDescent="0.4">
      <c r="A5297" t="s">
        <v>5296</v>
      </c>
      <c r="B5297">
        <v>0</v>
      </c>
      <c r="C5297">
        <v>41480.774354740301</v>
      </c>
      <c r="D5297">
        <v>31583</v>
      </c>
      <c r="E5297">
        <f t="shared" si="82"/>
        <v>24354.591451580101</v>
      </c>
    </row>
    <row r="5298" spans="1:5" x14ac:dyDescent="0.4">
      <c r="A5298" t="s">
        <v>5297</v>
      </c>
      <c r="B5298">
        <v>71062</v>
      </c>
      <c r="C5298">
        <v>37764.199108502296</v>
      </c>
      <c r="D5298">
        <v>45095.109328111401</v>
      </c>
      <c r="E5298">
        <f t="shared" si="82"/>
        <v>51307.102812204568</v>
      </c>
    </row>
    <row r="5299" spans="1:5" x14ac:dyDescent="0.4">
      <c r="A5299" t="s">
        <v>5298</v>
      </c>
      <c r="B5299">
        <v>83661.986170224598</v>
      </c>
      <c r="C5299">
        <v>37256.094573949696</v>
      </c>
      <c r="D5299">
        <v>43773.409492193699</v>
      </c>
      <c r="E5299">
        <f t="shared" si="82"/>
        <v>54897.163412122667</v>
      </c>
    </row>
    <row r="5300" spans="1:5" x14ac:dyDescent="0.4">
      <c r="A5300" t="s">
        <v>5299</v>
      </c>
      <c r="B5300">
        <v>126238.97644339599</v>
      </c>
      <c r="C5300">
        <v>121316.92628550901</v>
      </c>
      <c r="D5300">
        <v>119642.67986180801</v>
      </c>
      <c r="E5300">
        <f t="shared" si="82"/>
        <v>122399.52753023767</v>
      </c>
    </row>
    <row r="5301" spans="1:5" x14ac:dyDescent="0.4">
      <c r="A5301" t="s">
        <v>5300</v>
      </c>
      <c r="B5301">
        <v>131978.490015441</v>
      </c>
      <c r="C5301">
        <v>116626.91443117301</v>
      </c>
      <c r="D5301">
        <v>121420.580849077</v>
      </c>
      <c r="E5301">
        <f t="shared" si="82"/>
        <v>123341.99509856367</v>
      </c>
    </row>
    <row r="5302" spans="1:5" x14ac:dyDescent="0.4">
      <c r="A5302" t="s">
        <v>5301</v>
      </c>
      <c r="B5302">
        <v>81998.891147006303</v>
      </c>
      <c r="C5302">
        <v>42127.657916772398</v>
      </c>
      <c r="D5302">
        <v>64251</v>
      </c>
      <c r="E5302">
        <f t="shared" si="82"/>
        <v>62792.516354592903</v>
      </c>
    </row>
    <row r="5303" spans="1:5" x14ac:dyDescent="0.4">
      <c r="A5303" t="s">
        <v>5302</v>
      </c>
      <c r="B5303">
        <v>71062</v>
      </c>
      <c r="C5303">
        <v>46594.222671984098</v>
      </c>
      <c r="D5303">
        <v>0</v>
      </c>
      <c r="E5303">
        <f t="shared" si="82"/>
        <v>39218.740890661364</v>
      </c>
    </row>
    <row r="5304" spans="1:5" x14ac:dyDescent="0.4">
      <c r="A5304" t="s">
        <v>5303</v>
      </c>
      <c r="B5304">
        <v>122369.032663444</v>
      </c>
      <c r="C5304">
        <v>65192.001385721203</v>
      </c>
      <c r="D5304">
        <v>104140.77419574501</v>
      </c>
      <c r="E5304">
        <f t="shared" si="82"/>
        <v>97233.936081636741</v>
      </c>
    </row>
    <row r="5305" spans="1:5" x14ac:dyDescent="0.4">
      <c r="A5305" t="s">
        <v>5304</v>
      </c>
      <c r="B5305">
        <v>78506.097201055207</v>
      </c>
      <c r="C5305">
        <v>72417.355443100096</v>
      </c>
      <c r="D5305">
        <v>96026.521816034394</v>
      </c>
      <c r="E5305">
        <f t="shared" si="82"/>
        <v>82316.658153396565</v>
      </c>
    </row>
    <row r="5306" spans="1:5" x14ac:dyDescent="0.4">
      <c r="A5306" t="s">
        <v>5305</v>
      </c>
      <c r="B5306">
        <v>71062</v>
      </c>
      <c r="C5306">
        <v>28072.732078148601</v>
      </c>
      <c r="D5306">
        <v>31583</v>
      </c>
      <c r="E5306">
        <f t="shared" si="82"/>
        <v>43572.577359382871</v>
      </c>
    </row>
    <row r="5307" spans="1:5" x14ac:dyDescent="0.4">
      <c r="A5307" t="s">
        <v>5306</v>
      </c>
      <c r="B5307">
        <v>94953.059279923706</v>
      </c>
      <c r="C5307">
        <v>82759.648435727897</v>
      </c>
      <c r="D5307">
        <v>72929.758537387606</v>
      </c>
      <c r="E5307">
        <f t="shared" si="82"/>
        <v>83547.488751013065</v>
      </c>
    </row>
    <row r="5308" spans="1:5" x14ac:dyDescent="0.4">
      <c r="A5308" t="s">
        <v>5307</v>
      </c>
      <c r="B5308">
        <v>71062</v>
      </c>
      <c r="C5308">
        <v>33038</v>
      </c>
      <c r="D5308">
        <v>0</v>
      </c>
      <c r="E5308">
        <f t="shared" si="82"/>
        <v>34700</v>
      </c>
    </row>
    <row r="5309" spans="1:5" x14ac:dyDescent="0.4">
      <c r="A5309" t="s">
        <v>5308</v>
      </c>
      <c r="B5309">
        <v>124111.692641467</v>
      </c>
      <c r="C5309">
        <v>46196.714871269403</v>
      </c>
      <c r="D5309">
        <v>37250.664718442698</v>
      </c>
      <c r="E5309">
        <f t="shared" si="82"/>
        <v>69186.35741039303</v>
      </c>
    </row>
    <row r="5310" spans="1:5" x14ac:dyDescent="0.4">
      <c r="A5310" t="s">
        <v>5309</v>
      </c>
      <c r="B5310">
        <v>91189.282236566898</v>
      </c>
      <c r="C5310">
        <v>91181.972989446003</v>
      </c>
      <c r="D5310">
        <v>80160.571486354995</v>
      </c>
      <c r="E5310">
        <f t="shared" si="82"/>
        <v>87510.608904122622</v>
      </c>
    </row>
    <row r="5311" spans="1:5" x14ac:dyDescent="0.4">
      <c r="A5311" t="s">
        <v>5310</v>
      </c>
      <c r="B5311">
        <v>64878.276622599798</v>
      </c>
      <c r="C5311">
        <v>61251.441705405501</v>
      </c>
      <c r="D5311">
        <v>60686.510088654497</v>
      </c>
      <c r="E5311">
        <f t="shared" si="82"/>
        <v>62272.076138886601</v>
      </c>
    </row>
    <row r="5312" spans="1:5" x14ac:dyDescent="0.4">
      <c r="A5312" t="s">
        <v>5311</v>
      </c>
      <c r="B5312">
        <v>81380.286807738798</v>
      </c>
      <c r="C5312">
        <v>28972.633345806</v>
      </c>
      <c r="D5312">
        <v>44420.218752632602</v>
      </c>
      <c r="E5312">
        <f t="shared" si="82"/>
        <v>51591.046302059134</v>
      </c>
    </row>
    <row r="5313" spans="1:5" x14ac:dyDescent="0.4">
      <c r="A5313" t="s">
        <v>5312</v>
      </c>
      <c r="B5313">
        <v>108215.139206047</v>
      </c>
      <c r="C5313">
        <v>61999.329118514201</v>
      </c>
      <c r="D5313">
        <v>91256.768258001597</v>
      </c>
      <c r="E5313">
        <f t="shared" si="82"/>
        <v>87157.078860854264</v>
      </c>
    </row>
    <row r="5314" spans="1:5" x14ac:dyDescent="0.4">
      <c r="A5314" t="s">
        <v>5313</v>
      </c>
      <c r="B5314">
        <v>71062</v>
      </c>
      <c r="C5314">
        <v>41853.880808596798</v>
      </c>
      <c r="D5314">
        <v>87455.832273407999</v>
      </c>
      <c r="E5314">
        <f t="shared" si="82"/>
        <v>66790.57102733494</v>
      </c>
    </row>
    <row r="5315" spans="1:5" x14ac:dyDescent="0.4">
      <c r="A5315" t="s">
        <v>5314</v>
      </c>
      <c r="B5315">
        <v>55436.666955704</v>
      </c>
      <c r="C5315">
        <v>31908.790030967601</v>
      </c>
      <c r="D5315">
        <v>29606.963742062599</v>
      </c>
      <c r="E5315">
        <f t="shared" ref="E5315:E5378" si="83">AVERAGE(B5315:D5315)</f>
        <v>38984.140242911402</v>
      </c>
    </row>
    <row r="5316" spans="1:5" x14ac:dyDescent="0.4">
      <c r="A5316" t="s">
        <v>5315</v>
      </c>
      <c r="B5316">
        <v>85701.063080761494</v>
      </c>
      <c r="C5316">
        <v>53519.9507689108</v>
      </c>
      <c r="D5316">
        <v>103902</v>
      </c>
      <c r="E5316">
        <f t="shared" si="83"/>
        <v>81041.004616557431</v>
      </c>
    </row>
    <row r="5317" spans="1:5" x14ac:dyDescent="0.4">
      <c r="A5317" t="s">
        <v>5316</v>
      </c>
      <c r="B5317">
        <v>0</v>
      </c>
      <c r="C5317">
        <v>45331.323969572899</v>
      </c>
      <c r="D5317">
        <v>0</v>
      </c>
      <c r="E5317">
        <f t="shared" si="83"/>
        <v>15110.441323190966</v>
      </c>
    </row>
    <row r="5318" spans="1:5" x14ac:dyDescent="0.4">
      <c r="A5318" t="s">
        <v>5317</v>
      </c>
      <c r="B5318">
        <v>32728</v>
      </c>
      <c r="C5318">
        <v>33038</v>
      </c>
      <c r="D5318">
        <v>27450.8213775109</v>
      </c>
      <c r="E5318">
        <f t="shared" si="83"/>
        <v>31072.273792503634</v>
      </c>
    </row>
    <row r="5319" spans="1:5" x14ac:dyDescent="0.4">
      <c r="A5319" t="s">
        <v>5318</v>
      </c>
      <c r="B5319">
        <v>71062</v>
      </c>
      <c r="C5319">
        <v>35569.238834982403</v>
      </c>
      <c r="D5319">
        <v>31583</v>
      </c>
      <c r="E5319">
        <f t="shared" si="83"/>
        <v>46071.412944994132</v>
      </c>
    </row>
    <row r="5320" spans="1:5" x14ac:dyDescent="0.4">
      <c r="A5320" t="s">
        <v>5319</v>
      </c>
      <c r="B5320">
        <v>71062</v>
      </c>
      <c r="C5320">
        <v>28239.026664276498</v>
      </c>
      <c r="D5320">
        <v>0</v>
      </c>
      <c r="E5320">
        <f t="shared" si="83"/>
        <v>33100.342221425497</v>
      </c>
    </row>
    <row r="5321" spans="1:5" x14ac:dyDescent="0.4">
      <c r="A5321" t="s">
        <v>5320</v>
      </c>
      <c r="B5321">
        <v>37386.7770847953</v>
      </c>
      <c r="C5321">
        <v>50721.374077239998</v>
      </c>
      <c r="D5321">
        <v>46444.764320765702</v>
      </c>
      <c r="E5321">
        <f t="shared" si="83"/>
        <v>44850.971827600333</v>
      </c>
    </row>
    <row r="5322" spans="1:5" x14ac:dyDescent="0.4">
      <c r="A5322" t="s">
        <v>5321</v>
      </c>
      <c r="B5322">
        <v>0</v>
      </c>
      <c r="C5322">
        <v>46652.900769479602</v>
      </c>
      <c r="D5322">
        <v>0</v>
      </c>
      <c r="E5322">
        <f t="shared" si="83"/>
        <v>15550.966923159867</v>
      </c>
    </row>
    <row r="5323" spans="1:5" x14ac:dyDescent="0.4">
      <c r="A5323" t="s">
        <v>5322</v>
      </c>
      <c r="B5323">
        <v>112653.940891561</v>
      </c>
      <c r="C5323">
        <v>52258.324689616202</v>
      </c>
      <c r="D5323">
        <v>97188.4737318673</v>
      </c>
      <c r="E5323">
        <f t="shared" si="83"/>
        <v>87366.913104348161</v>
      </c>
    </row>
    <row r="5324" spans="1:5" x14ac:dyDescent="0.4">
      <c r="A5324" t="s">
        <v>5323</v>
      </c>
      <c r="B5324">
        <v>130836.58377469701</v>
      </c>
      <c r="C5324">
        <v>42490.056459852298</v>
      </c>
      <c r="D5324">
        <v>64251</v>
      </c>
      <c r="E5324">
        <f t="shared" si="83"/>
        <v>79192.546744849766</v>
      </c>
    </row>
    <row r="5325" spans="1:5" x14ac:dyDescent="0.4">
      <c r="A5325" t="s">
        <v>5324</v>
      </c>
      <c r="B5325">
        <v>32728</v>
      </c>
      <c r="C5325">
        <v>41654.638209769197</v>
      </c>
      <c r="D5325">
        <v>64251</v>
      </c>
      <c r="E5325">
        <f t="shared" si="83"/>
        <v>46211.21273658974</v>
      </c>
    </row>
    <row r="5326" spans="1:5" x14ac:dyDescent="0.4">
      <c r="A5326" t="s">
        <v>5325</v>
      </c>
      <c r="B5326">
        <v>42357.838399688197</v>
      </c>
      <c r="C5326">
        <v>45069.719121710703</v>
      </c>
      <c r="D5326">
        <v>87031.909512717495</v>
      </c>
      <c r="E5326">
        <f t="shared" si="83"/>
        <v>58153.155678038798</v>
      </c>
    </row>
    <row r="5327" spans="1:5" x14ac:dyDescent="0.4">
      <c r="A5327" t="s">
        <v>5326</v>
      </c>
      <c r="B5327">
        <v>32728</v>
      </c>
      <c r="C5327">
        <v>33038</v>
      </c>
      <c r="D5327">
        <v>0</v>
      </c>
      <c r="E5327">
        <f t="shared" si="83"/>
        <v>21922</v>
      </c>
    </row>
    <row r="5328" spans="1:5" x14ac:dyDescent="0.4">
      <c r="A5328" t="s">
        <v>5327</v>
      </c>
      <c r="B5328">
        <v>105698</v>
      </c>
      <c r="C5328">
        <v>45437.330181564699</v>
      </c>
      <c r="D5328">
        <v>77696.428756493697</v>
      </c>
      <c r="E5328">
        <f t="shared" si="83"/>
        <v>76277.252979352794</v>
      </c>
    </row>
    <row r="5329" spans="1:5" x14ac:dyDescent="0.4">
      <c r="A5329" t="s">
        <v>5328</v>
      </c>
      <c r="B5329">
        <v>51938.749583773497</v>
      </c>
      <c r="C5329">
        <v>49264.019764646997</v>
      </c>
      <c r="D5329">
        <v>103902</v>
      </c>
      <c r="E5329">
        <f t="shared" si="83"/>
        <v>68368.256449473498</v>
      </c>
    </row>
    <row r="5330" spans="1:5" x14ac:dyDescent="0.4">
      <c r="A5330" t="s">
        <v>5329</v>
      </c>
      <c r="B5330">
        <v>114986.46400124401</v>
      </c>
      <c r="C5330">
        <v>85190.956714601401</v>
      </c>
      <c r="D5330">
        <v>101714.38490512699</v>
      </c>
      <c r="E5330">
        <f t="shared" si="83"/>
        <v>100630.60187365748</v>
      </c>
    </row>
    <row r="5331" spans="1:5" x14ac:dyDescent="0.4">
      <c r="A5331" t="s">
        <v>5330</v>
      </c>
      <c r="B5331">
        <v>82297.510485336694</v>
      </c>
      <c r="C5331">
        <v>42248.196901200499</v>
      </c>
      <c r="D5331">
        <v>0</v>
      </c>
      <c r="E5331">
        <f t="shared" si="83"/>
        <v>41515.235795512395</v>
      </c>
    </row>
    <row r="5332" spans="1:5" x14ac:dyDescent="0.4">
      <c r="A5332" t="s">
        <v>5331</v>
      </c>
      <c r="B5332">
        <v>95334.906941649198</v>
      </c>
      <c r="C5332">
        <v>94066.444913719097</v>
      </c>
      <c r="D5332">
        <v>30334.273001481401</v>
      </c>
      <c r="E5332">
        <f t="shared" si="83"/>
        <v>73245.208285616565</v>
      </c>
    </row>
    <row r="5333" spans="1:5" x14ac:dyDescent="0.4">
      <c r="A5333" t="s">
        <v>5332</v>
      </c>
      <c r="B5333">
        <v>91200.818673905902</v>
      </c>
      <c r="C5333">
        <v>95317.596880262499</v>
      </c>
      <c r="D5333">
        <v>81180.926250519406</v>
      </c>
      <c r="E5333">
        <f t="shared" si="83"/>
        <v>89233.11393489594</v>
      </c>
    </row>
    <row r="5334" spans="1:5" x14ac:dyDescent="0.4">
      <c r="A5334" t="s">
        <v>5333</v>
      </c>
      <c r="B5334">
        <v>0</v>
      </c>
      <c r="C5334">
        <v>37877.518140854198</v>
      </c>
      <c r="D5334">
        <v>27091</v>
      </c>
      <c r="E5334">
        <f t="shared" si="83"/>
        <v>21656.172713618067</v>
      </c>
    </row>
    <row r="5335" spans="1:5" x14ac:dyDescent="0.4">
      <c r="A5335" t="s">
        <v>5334</v>
      </c>
      <c r="B5335">
        <v>38105.663300487497</v>
      </c>
      <c r="C5335">
        <v>46751.825587886997</v>
      </c>
      <c r="D5335">
        <v>39000.649086819598</v>
      </c>
      <c r="E5335">
        <f t="shared" si="83"/>
        <v>41286.045991731364</v>
      </c>
    </row>
    <row r="5336" spans="1:5" x14ac:dyDescent="0.4">
      <c r="A5336" t="s">
        <v>5335</v>
      </c>
      <c r="B5336">
        <v>36571.829115488603</v>
      </c>
      <c r="C5336">
        <v>37984.459304262302</v>
      </c>
      <c r="D5336">
        <v>27760.664211871499</v>
      </c>
      <c r="E5336">
        <f t="shared" si="83"/>
        <v>34105.650877207467</v>
      </c>
    </row>
    <row r="5337" spans="1:5" x14ac:dyDescent="0.4">
      <c r="A5337" t="s">
        <v>5336</v>
      </c>
      <c r="B5337">
        <v>102646.020397823</v>
      </c>
      <c r="C5337">
        <v>104313.728564441</v>
      </c>
      <c r="D5337">
        <v>83653.802689321805</v>
      </c>
      <c r="E5337">
        <f t="shared" si="83"/>
        <v>96871.18388386193</v>
      </c>
    </row>
    <row r="5338" spans="1:5" x14ac:dyDescent="0.4">
      <c r="A5338" t="s">
        <v>5337</v>
      </c>
      <c r="B5338">
        <v>86291.305044030698</v>
      </c>
      <c r="C5338">
        <v>60166.258593271101</v>
      </c>
      <c r="D5338">
        <v>98382.277913522994</v>
      </c>
      <c r="E5338">
        <f t="shared" si="83"/>
        <v>81613.280516941595</v>
      </c>
    </row>
    <row r="5339" spans="1:5" x14ac:dyDescent="0.4">
      <c r="A5339" t="s">
        <v>5338</v>
      </c>
      <c r="B5339">
        <v>71062</v>
      </c>
      <c r="C5339">
        <v>33038</v>
      </c>
      <c r="D5339">
        <v>39380.106915920398</v>
      </c>
      <c r="E5339">
        <f t="shared" si="83"/>
        <v>47826.702305306797</v>
      </c>
    </row>
    <row r="5340" spans="1:5" x14ac:dyDescent="0.4">
      <c r="A5340" t="s">
        <v>5339</v>
      </c>
      <c r="B5340">
        <v>113753.80999822701</v>
      </c>
      <c r="C5340">
        <v>58989.357988717798</v>
      </c>
      <c r="D5340">
        <v>104305.90204915901</v>
      </c>
      <c r="E5340">
        <f t="shared" si="83"/>
        <v>92349.690012034611</v>
      </c>
    </row>
    <row r="5341" spans="1:5" x14ac:dyDescent="0.4">
      <c r="A5341" t="s">
        <v>5340</v>
      </c>
      <c r="B5341">
        <v>44830.841560355402</v>
      </c>
      <c r="C5341">
        <v>45349.170254144701</v>
      </c>
      <c r="D5341">
        <v>45674.840385983502</v>
      </c>
      <c r="E5341">
        <f t="shared" si="83"/>
        <v>45284.950733494537</v>
      </c>
    </row>
    <row r="5342" spans="1:5" x14ac:dyDescent="0.4">
      <c r="A5342" t="s">
        <v>5341</v>
      </c>
      <c r="B5342">
        <v>32728</v>
      </c>
      <c r="C5342">
        <v>33038</v>
      </c>
      <c r="D5342">
        <v>27314.0392457997</v>
      </c>
      <c r="E5342">
        <f t="shared" si="83"/>
        <v>31026.679748599901</v>
      </c>
    </row>
    <row r="5343" spans="1:5" x14ac:dyDescent="0.4">
      <c r="A5343" t="s">
        <v>5342</v>
      </c>
      <c r="B5343">
        <v>82029.396265268093</v>
      </c>
      <c r="C5343">
        <v>48874.583750969803</v>
      </c>
      <c r="D5343">
        <v>64251</v>
      </c>
      <c r="E5343">
        <f t="shared" si="83"/>
        <v>65051.660005412625</v>
      </c>
    </row>
    <row r="5344" spans="1:5" x14ac:dyDescent="0.4">
      <c r="A5344" t="s">
        <v>5343</v>
      </c>
      <c r="B5344">
        <v>105698</v>
      </c>
      <c r="C5344">
        <v>33038</v>
      </c>
      <c r="D5344">
        <v>0</v>
      </c>
      <c r="E5344">
        <f t="shared" si="83"/>
        <v>46245.333333333336</v>
      </c>
    </row>
    <row r="5345" spans="1:5" x14ac:dyDescent="0.4">
      <c r="A5345" t="s">
        <v>5344</v>
      </c>
      <c r="B5345">
        <v>43409.448982409202</v>
      </c>
      <c r="C5345">
        <v>39725.061396572397</v>
      </c>
      <c r="D5345">
        <v>36327.911094270297</v>
      </c>
      <c r="E5345">
        <f t="shared" si="83"/>
        <v>39820.807157750627</v>
      </c>
    </row>
    <row r="5346" spans="1:5" x14ac:dyDescent="0.4">
      <c r="A5346" t="s">
        <v>5345</v>
      </c>
      <c r="B5346">
        <v>46995.627979488301</v>
      </c>
      <c r="C5346">
        <v>50345.572070459297</v>
      </c>
      <c r="D5346">
        <v>103902</v>
      </c>
      <c r="E5346">
        <f t="shared" si="83"/>
        <v>67081.066683315861</v>
      </c>
    </row>
    <row r="5347" spans="1:5" x14ac:dyDescent="0.4">
      <c r="A5347" t="s">
        <v>5346</v>
      </c>
      <c r="B5347">
        <v>43285.001047704704</v>
      </c>
      <c r="C5347">
        <v>35468.648123890598</v>
      </c>
      <c r="D5347">
        <v>41973.4283411535</v>
      </c>
      <c r="E5347">
        <f t="shared" si="83"/>
        <v>40242.359170916265</v>
      </c>
    </row>
    <row r="5348" spans="1:5" x14ac:dyDescent="0.4">
      <c r="A5348" t="s">
        <v>5347</v>
      </c>
      <c r="B5348">
        <v>105698</v>
      </c>
      <c r="C5348">
        <v>46503.395238349898</v>
      </c>
      <c r="D5348">
        <v>80105.952961298099</v>
      </c>
      <c r="E5348">
        <f t="shared" si="83"/>
        <v>77435.782733216009</v>
      </c>
    </row>
    <row r="5349" spans="1:5" x14ac:dyDescent="0.4">
      <c r="A5349" t="s">
        <v>5348</v>
      </c>
      <c r="B5349">
        <v>32728</v>
      </c>
      <c r="C5349">
        <v>39179.5610528377</v>
      </c>
      <c r="D5349">
        <v>31583</v>
      </c>
      <c r="E5349">
        <f t="shared" si="83"/>
        <v>34496.853684279231</v>
      </c>
    </row>
    <row r="5350" spans="1:5" x14ac:dyDescent="0.4">
      <c r="A5350" t="s">
        <v>5349</v>
      </c>
      <c r="B5350">
        <v>0</v>
      </c>
      <c r="C5350">
        <v>33038</v>
      </c>
      <c r="D5350">
        <v>64251</v>
      </c>
      <c r="E5350">
        <f t="shared" si="83"/>
        <v>32429.666666666668</v>
      </c>
    </row>
    <row r="5351" spans="1:5" x14ac:dyDescent="0.4">
      <c r="A5351" t="s">
        <v>5350</v>
      </c>
      <c r="B5351">
        <v>32728</v>
      </c>
      <c r="C5351">
        <v>37205.959945767099</v>
      </c>
      <c r="D5351">
        <v>64251</v>
      </c>
      <c r="E5351">
        <f t="shared" si="83"/>
        <v>44728.319981922366</v>
      </c>
    </row>
    <row r="5352" spans="1:5" x14ac:dyDescent="0.4">
      <c r="A5352" t="s">
        <v>5351</v>
      </c>
      <c r="B5352">
        <v>106816.846526134</v>
      </c>
      <c r="C5352">
        <v>106792.718704849</v>
      </c>
      <c r="D5352">
        <v>50717.519137277501</v>
      </c>
      <c r="E5352">
        <f t="shared" si="83"/>
        <v>88109.028122753502</v>
      </c>
    </row>
    <row r="5353" spans="1:5" x14ac:dyDescent="0.4">
      <c r="A5353" t="s">
        <v>5352</v>
      </c>
      <c r="B5353">
        <v>71062</v>
      </c>
      <c r="C5353">
        <v>33038</v>
      </c>
      <c r="D5353">
        <v>0</v>
      </c>
      <c r="E5353">
        <f t="shared" si="83"/>
        <v>34700</v>
      </c>
    </row>
    <row r="5354" spans="1:5" x14ac:dyDescent="0.4">
      <c r="A5354" t="s">
        <v>5353</v>
      </c>
      <c r="B5354">
        <v>0</v>
      </c>
      <c r="C5354">
        <v>33038</v>
      </c>
      <c r="D5354">
        <v>0</v>
      </c>
      <c r="E5354">
        <f t="shared" si="83"/>
        <v>11012.666666666666</v>
      </c>
    </row>
    <row r="5355" spans="1:5" x14ac:dyDescent="0.4">
      <c r="A5355" t="s">
        <v>5354</v>
      </c>
      <c r="B5355">
        <v>32728</v>
      </c>
      <c r="C5355">
        <v>28100.569537417701</v>
      </c>
      <c r="D5355">
        <v>31583</v>
      </c>
      <c r="E5355">
        <f t="shared" si="83"/>
        <v>30803.856512472568</v>
      </c>
    </row>
    <row r="5356" spans="1:5" x14ac:dyDescent="0.4">
      <c r="A5356" t="s">
        <v>5355</v>
      </c>
      <c r="B5356">
        <v>59647.002968593501</v>
      </c>
      <c r="C5356">
        <v>60476.592055227302</v>
      </c>
      <c r="D5356">
        <v>76198.729234487604</v>
      </c>
      <c r="E5356">
        <f t="shared" si="83"/>
        <v>65440.774752769466</v>
      </c>
    </row>
    <row r="5357" spans="1:5" x14ac:dyDescent="0.4">
      <c r="A5357" t="s">
        <v>5356</v>
      </c>
      <c r="B5357">
        <v>47196.686198511503</v>
      </c>
      <c r="C5357">
        <v>29636.8180339639</v>
      </c>
      <c r="D5357">
        <v>39449.552659177003</v>
      </c>
      <c r="E5357">
        <f t="shared" si="83"/>
        <v>38761.018963884133</v>
      </c>
    </row>
    <row r="5358" spans="1:5" x14ac:dyDescent="0.4">
      <c r="A5358" t="s">
        <v>5357</v>
      </c>
      <c r="B5358">
        <v>0</v>
      </c>
      <c r="C5358">
        <v>42265.041042736797</v>
      </c>
      <c r="D5358">
        <v>84932.814593457195</v>
      </c>
      <c r="E5358">
        <f t="shared" si="83"/>
        <v>42399.285212064664</v>
      </c>
    </row>
    <row r="5359" spans="1:5" x14ac:dyDescent="0.4">
      <c r="A5359" t="s">
        <v>5358</v>
      </c>
      <c r="B5359">
        <v>48103.914958203299</v>
      </c>
      <c r="C5359">
        <v>44684.530173500898</v>
      </c>
      <c r="D5359">
        <v>42495.615525206304</v>
      </c>
      <c r="E5359">
        <f t="shared" si="83"/>
        <v>45094.686885636831</v>
      </c>
    </row>
    <row r="5360" spans="1:5" x14ac:dyDescent="0.4">
      <c r="A5360" t="s">
        <v>5359</v>
      </c>
      <c r="B5360">
        <v>99151.496469129401</v>
      </c>
      <c r="C5360">
        <v>84025.622476586199</v>
      </c>
      <c r="D5360">
        <v>91042.674038065205</v>
      </c>
      <c r="E5360">
        <f t="shared" si="83"/>
        <v>91406.597661260268</v>
      </c>
    </row>
    <row r="5361" spans="1:5" x14ac:dyDescent="0.4">
      <c r="A5361" t="s">
        <v>5360</v>
      </c>
      <c r="B5361">
        <v>43397.749925304401</v>
      </c>
      <c r="C5361">
        <v>41190.048522244899</v>
      </c>
      <c r="D5361">
        <v>39804.4424479476</v>
      </c>
      <c r="E5361">
        <f t="shared" si="83"/>
        <v>41464.080298498964</v>
      </c>
    </row>
    <row r="5362" spans="1:5" x14ac:dyDescent="0.4">
      <c r="A5362" t="s">
        <v>5361</v>
      </c>
      <c r="B5362">
        <v>52802.731952310001</v>
      </c>
      <c r="C5362">
        <v>30619.785430297201</v>
      </c>
      <c r="D5362">
        <v>44724.7666654684</v>
      </c>
      <c r="E5362">
        <f t="shared" si="83"/>
        <v>42715.76134935853</v>
      </c>
    </row>
    <row r="5363" spans="1:5" x14ac:dyDescent="0.4">
      <c r="A5363" t="s">
        <v>5362</v>
      </c>
      <c r="B5363">
        <v>71994.287978042295</v>
      </c>
      <c r="C5363">
        <v>65875.8681375632</v>
      </c>
      <c r="D5363">
        <v>52508.382000701997</v>
      </c>
      <c r="E5363">
        <f t="shared" si="83"/>
        <v>63459.512705435831</v>
      </c>
    </row>
    <row r="5364" spans="1:5" x14ac:dyDescent="0.4">
      <c r="A5364" t="s">
        <v>5363</v>
      </c>
      <c r="B5364">
        <v>71062</v>
      </c>
      <c r="C5364">
        <v>28016.309265362001</v>
      </c>
      <c r="D5364">
        <v>31583</v>
      </c>
      <c r="E5364">
        <f t="shared" si="83"/>
        <v>43553.769755120666</v>
      </c>
    </row>
    <row r="5365" spans="1:5" x14ac:dyDescent="0.4">
      <c r="A5365" t="s">
        <v>5364</v>
      </c>
      <c r="B5365">
        <v>60563.749995927101</v>
      </c>
      <c r="C5365">
        <v>63762.933502897198</v>
      </c>
      <c r="D5365">
        <v>54049.0253636665</v>
      </c>
      <c r="E5365">
        <f t="shared" si="83"/>
        <v>59458.569620830269</v>
      </c>
    </row>
    <row r="5366" spans="1:5" x14ac:dyDescent="0.4">
      <c r="A5366" t="s">
        <v>5365</v>
      </c>
      <c r="B5366">
        <v>47046.063312999198</v>
      </c>
      <c r="C5366">
        <v>39554.559770806904</v>
      </c>
      <c r="D5366">
        <v>41509.606688669999</v>
      </c>
      <c r="E5366">
        <f t="shared" si="83"/>
        <v>42703.409924158703</v>
      </c>
    </row>
    <row r="5367" spans="1:5" x14ac:dyDescent="0.4">
      <c r="A5367" t="s">
        <v>5366</v>
      </c>
      <c r="B5367">
        <v>0</v>
      </c>
      <c r="C5367">
        <v>33038</v>
      </c>
      <c r="D5367">
        <v>0</v>
      </c>
      <c r="E5367">
        <f t="shared" si="83"/>
        <v>11012.666666666666</v>
      </c>
    </row>
    <row r="5368" spans="1:5" x14ac:dyDescent="0.4">
      <c r="A5368" t="s">
        <v>5367</v>
      </c>
      <c r="B5368">
        <v>32728</v>
      </c>
      <c r="C5368">
        <v>33038</v>
      </c>
      <c r="D5368">
        <v>31583</v>
      </c>
      <c r="E5368">
        <f t="shared" si="83"/>
        <v>32449.666666666668</v>
      </c>
    </row>
    <row r="5369" spans="1:5" x14ac:dyDescent="0.4">
      <c r="A5369" t="s">
        <v>5368</v>
      </c>
      <c r="B5369">
        <v>37113.486674109598</v>
      </c>
      <c r="C5369">
        <v>33038</v>
      </c>
      <c r="D5369">
        <v>27414.950827975699</v>
      </c>
      <c r="E5369">
        <f t="shared" si="83"/>
        <v>32522.14583402843</v>
      </c>
    </row>
    <row r="5370" spans="1:5" x14ac:dyDescent="0.4">
      <c r="A5370" t="s">
        <v>5369</v>
      </c>
      <c r="B5370">
        <v>66469.867816851605</v>
      </c>
      <c r="C5370">
        <v>54898.638003321197</v>
      </c>
      <c r="D5370">
        <v>46768.766996195503</v>
      </c>
      <c r="E5370">
        <f t="shared" si="83"/>
        <v>56045.757605456107</v>
      </c>
    </row>
    <row r="5371" spans="1:5" x14ac:dyDescent="0.4">
      <c r="A5371" t="s">
        <v>5370</v>
      </c>
      <c r="B5371">
        <v>105698</v>
      </c>
      <c r="C5371">
        <v>33038</v>
      </c>
      <c r="D5371">
        <v>27404.8317718381</v>
      </c>
      <c r="E5371">
        <f t="shared" si="83"/>
        <v>55380.277257279369</v>
      </c>
    </row>
    <row r="5372" spans="1:5" x14ac:dyDescent="0.4">
      <c r="A5372" t="s">
        <v>5371</v>
      </c>
      <c r="B5372">
        <v>78500.916245037602</v>
      </c>
      <c r="C5372">
        <v>51864.691906399399</v>
      </c>
      <c r="D5372">
        <v>51902.526678420603</v>
      </c>
      <c r="E5372">
        <f t="shared" si="83"/>
        <v>60756.044943285873</v>
      </c>
    </row>
    <row r="5373" spans="1:5" x14ac:dyDescent="0.4">
      <c r="A5373" t="s">
        <v>5372</v>
      </c>
      <c r="B5373">
        <v>47665.966779345799</v>
      </c>
      <c r="C5373">
        <v>52262.482130790697</v>
      </c>
      <c r="D5373">
        <v>41789.180588376199</v>
      </c>
      <c r="E5373">
        <f t="shared" si="83"/>
        <v>47239.209832837572</v>
      </c>
    </row>
    <row r="5374" spans="1:5" x14ac:dyDescent="0.4">
      <c r="A5374" t="s">
        <v>5373</v>
      </c>
      <c r="B5374">
        <v>0</v>
      </c>
      <c r="C5374">
        <v>33038</v>
      </c>
      <c r="D5374">
        <v>0</v>
      </c>
      <c r="E5374">
        <f t="shared" si="83"/>
        <v>11012.666666666666</v>
      </c>
    </row>
    <row r="5375" spans="1:5" x14ac:dyDescent="0.4">
      <c r="A5375" t="s">
        <v>5374</v>
      </c>
      <c r="B5375">
        <v>84060.094790214804</v>
      </c>
      <c r="C5375">
        <v>82685.073005679806</v>
      </c>
      <c r="D5375">
        <v>78181.032330802904</v>
      </c>
      <c r="E5375">
        <f t="shared" si="83"/>
        <v>81642.066708899176</v>
      </c>
    </row>
    <row r="5376" spans="1:5" x14ac:dyDescent="0.4">
      <c r="A5376" t="s">
        <v>5375</v>
      </c>
      <c r="B5376">
        <v>97847.433930467407</v>
      </c>
      <c r="C5376">
        <v>51390.346603110702</v>
      </c>
      <c r="D5376">
        <v>103902</v>
      </c>
      <c r="E5376">
        <f t="shared" si="83"/>
        <v>84379.926844526039</v>
      </c>
    </row>
    <row r="5377" spans="1:5" x14ac:dyDescent="0.4">
      <c r="A5377" t="s">
        <v>5376</v>
      </c>
      <c r="B5377">
        <v>64234.586493890398</v>
      </c>
      <c r="C5377">
        <v>31210.203908407399</v>
      </c>
      <c r="D5377">
        <v>58985.288030470598</v>
      </c>
      <c r="E5377">
        <f t="shared" si="83"/>
        <v>51476.692810922803</v>
      </c>
    </row>
    <row r="5378" spans="1:5" x14ac:dyDescent="0.4">
      <c r="A5378" t="s">
        <v>5377</v>
      </c>
      <c r="B5378">
        <v>105698</v>
      </c>
      <c r="C5378">
        <v>33038</v>
      </c>
      <c r="D5378">
        <v>0</v>
      </c>
      <c r="E5378">
        <f t="shared" si="83"/>
        <v>46245.333333333336</v>
      </c>
    </row>
    <row r="5379" spans="1:5" x14ac:dyDescent="0.4">
      <c r="A5379" t="s">
        <v>5378</v>
      </c>
      <c r="B5379">
        <v>43999.628350378101</v>
      </c>
      <c r="C5379">
        <v>40348.338917485002</v>
      </c>
      <c r="D5379">
        <v>64251</v>
      </c>
      <c r="E5379">
        <f t="shared" ref="E5379:E5442" si="84">AVERAGE(B5379:D5379)</f>
        <v>49532.989089287701</v>
      </c>
    </row>
    <row r="5380" spans="1:5" x14ac:dyDescent="0.4">
      <c r="A5380" t="s">
        <v>5379</v>
      </c>
      <c r="B5380">
        <v>42860.058558839497</v>
      </c>
      <c r="C5380">
        <v>46489.630581646001</v>
      </c>
      <c r="D5380">
        <v>31583</v>
      </c>
      <c r="E5380">
        <f t="shared" si="84"/>
        <v>40310.89638016183</v>
      </c>
    </row>
    <row r="5381" spans="1:5" x14ac:dyDescent="0.4">
      <c r="A5381" t="s">
        <v>5380</v>
      </c>
      <c r="B5381">
        <v>77951.752927989495</v>
      </c>
      <c r="C5381">
        <v>57711.208118234703</v>
      </c>
      <c r="D5381">
        <v>73312.848865811495</v>
      </c>
      <c r="E5381">
        <f t="shared" si="84"/>
        <v>69658.603304011907</v>
      </c>
    </row>
    <row r="5382" spans="1:5" x14ac:dyDescent="0.4">
      <c r="A5382" t="s">
        <v>5381</v>
      </c>
      <c r="B5382">
        <v>91076.670735105698</v>
      </c>
      <c r="C5382">
        <v>91328.726911510807</v>
      </c>
      <c r="D5382">
        <v>75835.683693564293</v>
      </c>
      <c r="E5382">
        <f t="shared" si="84"/>
        <v>86080.360446726932</v>
      </c>
    </row>
    <row r="5383" spans="1:5" x14ac:dyDescent="0.4">
      <c r="A5383" t="s">
        <v>5382</v>
      </c>
      <c r="B5383">
        <v>115108.661587558</v>
      </c>
      <c r="C5383">
        <v>80544.451715688396</v>
      </c>
      <c r="D5383">
        <v>112123.24970700699</v>
      </c>
      <c r="E5383">
        <f t="shared" si="84"/>
        <v>102592.12100341781</v>
      </c>
    </row>
    <row r="5384" spans="1:5" x14ac:dyDescent="0.4">
      <c r="A5384" t="s">
        <v>5383</v>
      </c>
      <c r="B5384">
        <v>45812.504837545399</v>
      </c>
      <c r="C5384">
        <v>29510.803532257301</v>
      </c>
      <c r="D5384">
        <v>43606.232229651599</v>
      </c>
      <c r="E5384">
        <f t="shared" si="84"/>
        <v>39643.180199818104</v>
      </c>
    </row>
    <row r="5385" spans="1:5" x14ac:dyDescent="0.4">
      <c r="A5385" t="s">
        <v>5384</v>
      </c>
      <c r="B5385">
        <v>102524.389253803</v>
      </c>
      <c r="C5385">
        <v>90851.743943343798</v>
      </c>
      <c r="D5385">
        <v>104110.26576857601</v>
      </c>
      <c r="E5385">
        <f t="shared" si="84"/>
        <v>99162.132988574274</v>
      </c>
    </row>
    <row r="5386" spans="1:5" x14ac:dyDescent="0.4">
      <c r="A5386" t="s">
        <v>5385</v>
      </c>
      <c r="B5386">
        <v>32728</v>
      </c>
      <c r="C5386">
        <v>33038</v>
      </c>
      <c r="D5386">
        <v>31583</v>
      </c>
      <c r="E5386">
        <f t="shared" si="84"/>
        <v>32449.666666666668</v>
      </c>
    </row>
    <row r="5387" spans="1:5" x14ac:dyDescent="0.4">
      <c r="A5387" t="s">
        <v>5386</v>
      </c>
      <c r="B5387">
        <v>32728</v>
      </c>
      <c r="C5387">
        <v>64934.0931209224</v>
      </c>
      <c r="D5387">
        <v>0</v>
      </c>
      <c r="E5387">
        <f t="shared" si="84"/>
        <v>32554.031040307465</v>
      </c>
    </row>
    <row r="5388" spans="1:5" x14ac:dyDescent="0.4">
      <c r="A5388" t="s">
        <v>5387</v>
      </c>
      <c r="B5388">
        <v>98318.395262085702</v>
      </c>
      <c r="C5388">
        <v>77897.182467930601</v>
      </c>
      <c r="D5388">
        <v>68539.661662121798</v>
      </c>
      <c r="E5388">
        <f t="shared" si="84"/>
        <v>81585.079797379367</v>
      </c>
    </row>
    <row r="5389" spans="1:5" x14ac:dyDescent="0.4">
      <c r="A5389" t="s">
        <v>5388</v>
      </c>
      <c r="B5389">
        <v>92819.201917985207</v>
      </c>
      <c r="C5389">
        <v>40479.535632454703</v>
      </c>
      <c r="D5389">
        <v>64251</v>
      </c>
      <c r="E5389">
        <f t="shared" si="84"/>
        <v>65849.912516813303</v>
      </c>
    </row>
    <row r="5390" spans="1:5" x14ac:dyDescent="0.4">
      <c r="A5390" t="s">
        <v>5389</v>
      </c>
      <c r="B5390">
        <v>82081.214240254703</v>
      </c>
      <c r="C5390">
        <v>77808.414768204602</v>
      </c>
      <c r="D5390">
        <v>73484.834616210195</v>
      </c>
      <c r="E5390">
        <f t="shared" si="84"/>
        <v>77791.487874889834</v>
      </c>
    </row>
    <row r="5391" spans="1:5" x14ac:dyDescent="0.4">
      <c r="A5391" t="s">
        <v>5390</v>
      </c>
      <c r="B5391">
        <v>71062</v>
      </c>
      <c r="C5391">
        <v>55675.305129095199</v>
      </c>
      <c r="D5391">
        <v>57144.4096707797</v>
      </c>
      <c r="E5391">
        <f t="shared" si="84"/>
        <v>61293.904933291633</v>
      </c>
    </row>
    <row r="5392" spans="1:5" x14ac:dyDescent="0.4">
      <c r="A5392" t="s">
        <v>5391</v>
      </c>
      <c r="B5392">
        <v>43976.953963577202</v>
      </c>
      <c r="C5392">
        <v>33038</v>
      </c>
      <c r="D5392">
        <v>41269.444433199897</v>
      </c>
      <c r="E5392">
        <f t="shared" si="84"/>
        <v>39428.132798925697</v>
      </c>
    </row>
    <row r="5393" spans="1:5" x14ac:dyDescent="0.4">
      <c r="A5393" t="s">
        <v>5392</v>
      </c>
      <c r="B5393">
        <v>57043.2309841936</v>
      </c>
      <c r="C5393">
        <v>54254.950155068604</v>
      </c>
      <c r="D5393">
        <v>51656.0226060473</v>
      </c>
      <c r="E5393">
        <f t="shared" si="84"/>
        <v>54318.067915103165</v>
      </c>
    </row>
    <row r="5394" spans="1:5" x14ac:dyDescent="0.4">
      <c r="A5394" t="s">
        <v>5393</v>
      </c>
      <c r="B5394">
        <v>105698</v>
      </c>
      <c r="C5394">
        <v>47567.018422395202</v>
      </c>
      <c r="D5394">
        <v>38537.750736184797</v>
      </c>
      <c r="E5394">
        <f t="shared" si="84"/>
        <v>63934.25638619333</v>
      </c>
    </row>
    <row r="5395" spans="1:5" x14ac:dyDescent="0.4">
      <c r="A5395" t="s">
        <v>5394</v>
      </c>
      <c r="B5395">
        <v>83698.363863306993</v>
      </c>
      <c r="C5395">
        <v>47312.6857612768</v>
      </c>
      <c r="D5395">
        <v>86433.530423262098</v>
      </c>
      <c r="E5395">
        <f t="shared" si="84"/>
        <v>72481.526682615295</v>
      </c>
    </row>
    <row r="5396" spans="1:5" x14ac:dyDescent="0.4">
      <c r="A5396" t="s">
        <v>5395</v>
      </c>
      <c r="B5396">
        <v>99122.484684579103</v>
      </c>
      <c r="C5396">
        <v>100383.929502869</v>
      </c>
      <c r="D5396">
        <v>90987.322989803593</v>
      </c>
      <c r="E5396">
        <f t="shared" si="84"/>
        <v>96831.245725750574</v>
      </c>
    </row>
    <row r="5397" spans="1:5" x14ac:dyDescent="0.4">
      <c r="A5397" t="s">
        <v>5396</v>
      </c>
      <c r="B5397">
        <v>48384.392363477898</v>
      </c>
      <c r="C5397">
        <v>46670.855339488502</v>
      </c>
      <c r="D5397">
        <v>27867.669456326999</v>
      </c>
      <c r="E5397">
        <f t="shared" si="84"/>
        <v>40974.305719764467</v>
      </c>
    </row>
    <row r="5398" spans="1:5" x14ac:dyDescent="0.4">
      <c r="A5398" t="s">
        <v>5397</v>
      </c>
      <c r="B5398">
        <v>74044.046654849401</v>
      </c>
      <c r="C5398">
        <v>65810.384256810896</v>
      </c>
      <c r="D5398">
        <v>68117.744568258306</v>
      </c>
      <c r="E5398">
        <f t="shared" si="84"/>
        <v>69324.058493306205</v>
      </c>
    </row>
    <row r="5399" spans="1:5" x14ac:dyDescent="0.4">
      <c r="A5399" t="s">
        <v>5398</v>
      </c>
      <c r="B5399">
        <v>120146.68558090299</v>
      </c>
      <c r="C5399">
        <v>104371.27265676</v>
      </c>
      <c r="D5399">
        <v>94697.546750396301</v>
      </c>
      <c r="E5399">
        <f t="shared" si="84"/>
        <v>106405.1683293531</v>
      </c>
    </row>
    <row r="5400" spans="1:5" x14ac:dyDescent="0.4">
      <c r="A5400" t="s">
        <v>5399</v>
      </c>
      <c r="B5400">
        <v>71062</v>
      </c>
      <c r="C5400">
        <v>39363.939571228897</v>
      </c>
      <c r="D5400">
        <v>64251</v>
      </c>
      <c r="E5400">
        <f t="shared" si="84"/>
        <v>58225.646523742966</v>
      </c>
    </row>
    <row r="5401" spans="1:5" x14ac:dyDescent="0.4">
      <c r="A5401" t="s">
        <v>5400</v>
      </c>
      <c r="B5401">
        <v>36963.664783811902</v>
      </c>
      <c r="C5401">
        <v>42582.696205859298</v>
      </c>
      <c r="D5401">
        <v>36877.3389354717</v>
      </c>
      <c r="E5401">
        <f t="shared" si="84"/>
        <v>38807.899975047629</v>
      </c>
    </row>
    <row r="5402" spans="1:5" x14ac:dyDescent="0.4">
      <c r="A5402" t="s">
        <v>5401</v>
      </c>
      <c r="B5402">
        <v>76639.357455260601</v>
      </c>
      <c r="C5402">
        <v>73565.655657548195</v>
      </c>
      <c r="D5402">
        <v>67755.092116309796</v>
      </c>
      <c r="E5402">
        <f t="shared" si="84"/>
        <v>72653.368409706207</v>
      </c>
    </row>
    <row r="5403" spans="1:5" x14ac:dyDescent="0.4">
      <c r="A5403" t="s">
        <v>5402</v>
      </c>
      <c r="B5403">
        <v>65814.786664185594</v>
      </c>
      <c r="C5403">
        <v>73939.382529609604</v>
      </c>
      <c r="D5403">
        <v>60388.201400865</v>
      </c>
      <c r="E5403">
        <f t="shared" si="84"/>
        <v>66714.123531553385</v>
      </c>
    </row>
    <row r="5404" spans="1:5" x14ac:dyDescent="0.4">
      <c r="A5404" t="s">
        <v>5403</v>
      </c>
      <c r="B5404">
        <v>95802.157223908696</v>
      </c>
      <c r="C5404">
        <v>96623.879303708803</v>
      </c>
      <c r="D5404">
        <v>84658.2094930639</v>
      </c>
      <c r="E5404">
        <f t="shared" si="84"/>
        <v>92361.415340227133</v>
      </c>
    </row>
    <row r="5405" spans="1:5" x14ac:dyDescent="0.4">
      <c r="A5405" t="s">
        <v>5404</v>
      </c>
      <c r="B5405">
        <v>58740.117827223003</v>
      </c>
      <c r="C5405">
        <v>50705.224729687703</v>
      </c>
      <c r="D5405">
        <v>77851.019198401395</v>
      </c>
      <c r="E5405">
        <f t="shared" si="84"/>
        <v>62432.120585104036</v>
      </c>
    </row>
    <row r="5406" spans="1:5" x14ac:dyDescent="0.4">
      <c r="A5406" t="s">
        <v>5405</v>
      </c>
      <c r="B5406">
        <v>87053.468876785701</v>
      </c>
      <c r="C5406">
        <v>43708.843444942497</v>
      </c>
      <c r="D5406">
        <v>57418.555704033301</v>
      </c>
      <c r="E5406">
        <f t="shared" si="84"/>
        <v>62726.956008587171</v>
      </c>
    </row>
    <row r="5407" spans="1:5" x14ac:dyDescent="0.4">
      <c r="A5407" t="s">
        <v>5406</v>
      </c>
      <c r="B5407">
        <v>71062</v>
      </c>
      <c r="C5407">
        <v>33038</v>
      </c>
      <c r="D5407">
        <v>64251</v>
      </c>
      <c r="E5407">
        <f t="shared" si="84"/>
        <v>56117</v>
      </c>
    </row>
    <row r="5408" spans="1:5" x14ac:dyDescent="0.4">
      <c r="A5408" t="s">
        <v>5407</v>
      </c>
      <c r="B5408">
        <v>82247.791718087305</v>
      </c>
      <c r="C5408">
        <v>51452.687892688802</v>
      </c>
      <c r="D5408">
        <v>103902</v>
      </c>
      <c r="E5408">
        <f t="shared" si="84"/>
        <v>79200.826536925379</v>
      </c>
    </row>
    <row r="5409" spans="1:5" x14ac:dyDescent="0.4">
      <c r="A5409" t="s">
        <v>5408</v>
      </c>
      <c r="B5409">
        <v>51693.5292630525</v>
      </c>
      <c r="C5409">
        <v>54183.505051117703</v>
      </c>
      <c r="D5409">
        <v>79699.325013279304</v>
      </c>
      <c r="E5409">
        <f t="shared" si="84"/>
        <v>61858.786442483171</v>
      </c>
    </row>
    <row r="5410" spans="1:5" x14ac:dyDescent="0.4">
      <c r="A5410" t="s">
        <v>5409</v>
      </c>
      <c r="B5410">
        <v>0</v>
      </c>
      <c r="C5410">
        <v>33038</v>
      </c>
      <c r="D5410">
        <v>0</v>
      </c>
      <c r="E5410">
        <f t="shared" si="84"/>
        <v>11012.666666666666</v>
      </c>
    </row>
    <row r="5411" spans="1:5" x14ac:dyDescent="0.4">
      <c r="A5411" t="s">
        <v>5410</v>
      </c>
      <c r="B5411">
        <v>85269.020603753903</v>
      </c>
      <c r="C5411">
        <v>67088.604551100696</v>
      </c>
      <c r="D5411">
        <v>103823.81877482899</v>
      </c>
      <c r="E5411">
        <f t="shared" si="84"/>
        <v>85393.814643227859</v>
      </c>
    </row>
    <row r="5412" spans="1:5" x14ac:dyDescent="0.4">
      <c r="A5412" t="s">
        <v>5411</v>
      </c>
      <c r="B5412">
        <v>86755.779258405906</v>
      </c>
      <c r="C5412">
        <v>55875.000811421902</v>
      </c>
      <c r="D5412">
        <v>44686.9100973405</v>
      </c>
      <c r="E5412">
        <f t="shared" si="84"/>
        <v>62439.230055722765</v>
      </c>
    </row>
    <row r="5413" spans="1:5" x14ac:dyDescent="0.4">
      <c r="A5413" t="s">
        <v>5412</v>
      </c>
      <c r="B5413">
        <v>0</v>
      </c>
      <c r="C5413">
        <v>28190.917131469399</v>
      </c>
      <c r="D5413">
        <v>64251</v>
      </c>
      <c r="E5413">
        <f t="shared" si="84"/>
        <v>30813.972377156464</v>
      </c>
    </row>
    <row r="5414" spans="1:5" x14ac:dyDescent="0.4">
      <c r="A5414" t="s">
        <v>5413</v>
      </c>
      <c r="B5414">
        <v>173038.90574793401</v>
      </c>
      <c r="C5414">
        <v>158946.601012531</v>
      </c>
      <c r="D5414">
        <v>168649.81421865799</v>
      </c>
      <c r="E5414">
        <f t="shared" si="84"/>
        <v>166878.44032637434</v>
      </c>
    </row>
    <row r="5415" spans="1:5" x14ac:dyDescent="0.4">
      <c r="A5415" t="s">
        <v>5414</v>
      </c>
      <c r="B5415">
        <v>46096.894700175399</v>
      </c>
      <c r="C5415">
        <v>30685.398575456002</v>
      </c>
      <c r="D5415">
        <v>31006.108967243599</v>
      </c>
      <c r="E5415">
        <f t="shared" si="84"/>
        <v>35929.467414291663</v>
      </c>
    </row>
    <row r="5416" spans="1:5" x14ac:dyDescent="0.4">
      <c r="A5416" t="s">
        <v>5415</v>
      </c>
      <c r="B5416">
        <v>0</v>
      </c>
      <c r="C5416">
        <v>53402.661885946502</v>
      </c>
      <c r="D5416">
        <v>170621</v>
      </c>
      <c r="E5416">
        <f t="shared" si="84"/>
        <v>74674.553961982165</v>
      </c>
    </row>
    <row r="5417" spans="1:5" x14ac:dyDescent="0.4">
      <c r="A5417" t="s">
        <v>5416</v>
      </c>
      <c r="B5417">
        <v>105698</v>
      </c>
      <c r="C5417">
        <v>38225.801070718197</v>
      </c>
      <c r="D5417">
        <v>0</v>
      </c>
      <c r="E5417">
        <f t="shared" si="84"/>
        <v>47974.60035690607</v>
      </c>
    </row>
    <row r="5418" spans="1:5" x14ac:dyDescent="0.4">
      <c r="A5418" t="s">
        <v>5417</v>
      </c>
      <c r="B5418">
        <v>58055.347896310297</v>
      </c>
      <c r="C5418">
        <v>53746.332228181403</v>
      </c>
      <c r="D5418">
        <v>87327.694698517706</v>
      </c>
      <c r="E5418">
        <f t="shared" si="84"/>
        <v>66376.458274336474</v>
      </c>
    </row>
    <row r="5419" spans="1:5" x14ac:dyDescent="0.4">
      <c r="A5419" t="s">
        <v>5418</v>
      </c>
      <c r="B5419">
        <v>71062</v>
      </c>
      <c r="C5419">
        <v>38361.004986261702</v>
      </c>
      <c r="D5419">
        <v>0</v>
      </c>
      <c r="E5419">
        <f t="shared" si="84"/>
        <v>36474.33499542057</v>
      </c>
    </row>
    <row r="5420" spans="1:5" x14ac:dyDescent="0.4">
      <c r="A5420" t="s">
        <v>5419</v>
      </c>
      <c r="B5420">
        <v>83445.540574520899</v>
      </c>
      <c r="C5420">
        <v>48822.409490142898</v>
      </c>
      <c r="D5420">
        <v>80652.8049709263</v>
      </c>
      <c r="E5420">
        <f t="shared" si="84"/>
        <v>70973.585011863368</v>
      </c>
    </row>
    <row r="5421" spans="1:5" x14ac:dyDescent="0.4">
      <c r="A5421" t="s">
        <v>5420</v>
      </c>
      <c r="B5421">
        <v>53385.139435409503</v>
      </c>
      <c r="C5421">
        <v>39425.713104422401</v>
      </c>
      <c r="D5421">
        <v>92689.569524545499</v>
      </c>
      <c r="E5421">
        <f t="shared" si="84"/>
        <v>61833.474021459137</v>
      </c>
    </row>
    <row r="5422" spans="1:5" x14ac:dyDescent="0.4">
      <c r="A5422" t="s">
        <v>5421</v>
      </c>
      <c r="B5422">
        <v>102317.24458343801</v>
      </c>
      <c r="C5422">
        <v>90562.069462706801</v>
      </c>
      <c r="D5422">
        <v>91938.394390872796</v>
      </c>
      <c r="E5422">
        <f t="shared" si="84"/>
        <v>94939.236145672548</v>
      </c>
    </row>
    <row r="5423" spans="1:5" x14ac:dyDescent="0.4">
      <c r="A5423" t="s">
        <v>5422</v>
      </c>
      <c r="B5423">
        <v>47567.178238390203</v>
      </c>
      <c r="C5423">
        <v>68719.572654976597</v>
      </c>
      <c r="D5423">
        <v>80932.671861845607</v>
      </c>
      <c r="E5423">
        <f t="shared" si="84"/>
        <v>65739.807585070797</v>
      </c>
    </row>
    <row r="5424" spans="1:5" x14ac:dyDescent="0.4">
      <c r="A5424" t="s">
        <v>5423</v>
      </c>
      <c r="B5424">
        <v>0</v>
      </c>
      <c r="C5424">
        <v>33038</v>
      </c>
      <c r="D5424">
        <v>31583</v>
      </c>
      <c r="E5424">
        <f t="shared" si="84"/>
        <v>21540.333333333332</v>
      </c>
    </row>
    <row r="5425" spans="1:5" x14ac:dyDescent="0.4">
      <c r="A5425" t="s">
        <v>5424</v>
      </c>
      <c r="B5425">
        <v>0</v>
      </c>
      <c r="C5425">
        <v>33038</v>
      </c>
      <c r="D5425">
        <v>0</v>
      </c>
      <c r="E5425">
        <f t="shared" si="84"/>
        <v>11012.666666666666</v>
      </c>
    </row>
    <row r="5426" spans="1:5" x14ac:dyDescent="0.4">
      <c r="A5426" t="s">
        <v>5425</v>
      </c>
      <c r="B5426">
        <v>176005</v>
      </c>
      <c r="C5426">
        <v>37174.324242380797</v>
      </c>
      <c r="D5426">
        <v>64251</v>
      </c>
      <c r="E5426">
        <f t="shared" si="84"/>
        <v>92476.774747460266</v>
      </c>
    </row>
    <row r="5427" spans="1:5" x14ac:dyDescent="0.4">
      <c r="A5427" t="s">
        <v>5426</v>
      </c>
      <c r="B5427">
        <v>71062</v>
      </c>
      <c r="C5427">
        <v>47229.421433312797</v>
      </c>
      <c r="D5427">
        <v>76043.248502843693</v>
      </c>
      <c r="E5427">
        <f t="shared" si="84"/>
        <v>64778.223312052163</v>
      </c>
    </row>
    <row r="5428" spans="1:5" x14ac:dyDescent="0.4">
      <c r="A5428" t="s">
        <v>5427</v>
      </c>
      <c r="B5428">
        <v>67111.259654890004</v>
      </c>
      <c r="C5428">
        <v>73453.659639051795</v>
      </c>
      <c r="D5428">
        <v>89918.355467346599</v>
      </c>
      <c r="E5428">
        <f t="shared" si="84"/>
        <v>76827.758253762804</v>
      </c>
    </row>
    <row r="5429" spans="1:5" x14ac:dyDescent="0.4">
      <c r="A5429" t="s">
        <v>5428</v>
      </c>
      <c r="B5429">
        <v>0</v>
      </c>
      <c r="C5429">
        <v>39020.664688420104</v>
      </c>
      <c r="D5429">
        <v>103902</v>
      </c>
      <c r="E5429">
        <f t="shared" si="84"/>
        <v>47640.88822947337</v>
      </c>
    </row>
    <row r="5430" spans="1:5" x14ac:dyDescent="0.4">
      <c r="A5430" t="s">
        <v>5429</v>
      </c>
      <c r="B5430">
        <v>84643.148461619698</v>
      </c>
      <c r="C5430">
        <v>55246.437049508102</v>
      </c>
      <c r="D5430">
        <v>64251</v>
      </c>
      <c r="E5430">
        <f t="shared" si="84"/>
        <v>68046.861837042597</v>
      </c>
    </row>
    <row r="5431" spans="1:5" x14ac:dyDescent="0.4">
      <c r="A5431" t="s">
        <v>5430</v>
      </c>
      <c r="B5431">
        <v>59057.683202893997</v>
      </c>
      <c r="C5431">
        <v>45204.9066649624</v>
      </c>
      <c r="D5431">
        <v>50475.301913240299</v>
      </c>
      <c r="E5431">
        <f t="shared" si="84"/>
        <v>51579.297260365565</v>
      </c>
    </row>
    <row r="5432" spans="1:5" x14ac:dyDescent="0.4">
      <c r="A5432" t="s">
        <v>5431</v>
      </c>
      <c r="B5432">
        <v>0</v>
      </c>
      <c r="C5432">
        <v>33038</v>
      </c>
      <c r="D5432">
        <v>170621</v>
      </c>
      <c r="E5432">
        <f t="shared" si="84"/>
        <v>67886.333333333328</v>
      </c>
    </row>
    <row r="5433" spans="1:5" x14ac:dyDescent="0.4">
      <c r="A5433" t="s">
        <v>5432</v>
      </c>
      <c r="B5433">
        <v>51153.1387971937</v>
      </c>
      <c r="C5433">
        <v>42304.691935470299</v>
      </c>
      <c r="D5433">
        <v>0</v>
      </c>
      <c r="E5433">
        <f t="shared" si="84"/>
        <v>31152.610244221334</v>
      </c>
    </row>
    <row r="5434" spans="1:5" x14ac:dyDescent="0.4">
      <c r="A5434" t="s">
        <v>5433</v>
      </c>
      <c r="B5434">
        <v>54047.1268126957</v>
      </c>
      <c r="C5434">
        <v>48211.747657630498</v>
      </c>
      <c r="D5434">
        <v>42795.991417910103</v>
      </c>
      <c r="E5434">
        <f t="shared" si="84"/>
        <v>48351.621962745441</v>
      </c>
    </row>
    <row r="5435" spans="1:5" x14ac:dyDescent="0.4">
      <c r="A5435" t="s">
        <v>5434</v>
      </c>
      <c r="B5435">
        <v>0</v>
      </c>
      <c r="C5435">
        <v>33038</v>
      </c>
      <c r="D5435">
        <v>64251</v>
      </c>
      <c r="E5435">
        <f t="shared" si="84"/>
        <v>32429.666666666668</v>
      </c>
    </row>
    <row r="5436" spans="1:5" x14ac:dyDescent="0.4">
      <c r="A5436" t="s">
        <v>5435</v>
      </c>
      <c r="B5436">
        <v>78269.902703020794</v>
      </c>
      <c r="C5436">
        <v>43298.207148669702</v>
      </c>
      <c r="D5436">
        <v>40755.226467278597</v>
      </c>
      <c r="E5436">
        <f t="shared" si="84"/>
        <v>54107.778772989695</v>
      </c>
    </row>
    <row r="5437" spans="1:5" x14ac:dyDescent="0.4">
      <c r="A5437" t="s">
        <v>5436</v>
      </c>
      <c r="B5437">
        <v>43775.966822856601</v>
      </c>
      <c r="C5437">
        <v>46367.067860191302</v>
      </c>
      <c r="D5437">
        <v>42683.7938156042</v>
      </c>
      <c r="E5437">
        <f t="shared" si="84"/>
        <v>44275.609499550708</v>
      </c>
    </row>
    <row r="5438" spans="1:5" x14ac:dyDescent="0.4">
      <c r="A5438" t="s">
        <v>5437</v>
      </c>
      <c r="B5438">
        <v>105698</v>
      </c>
      <c r="C5438">
        <v>33038</v>
      </c>
      <c r="D5438">
        <v>31583</v>
      </c>
      <c r="E5438">
        <f t="shared" si="84"/>
        <v>56773</v>
      </c>
    </row>
    <row r="5439" spans="1:5" x14ac:dyDescent="0.4">
      <c r="A5439" t="s">
        <v>5438</v>
      </c>
      <c r="B5439">
        <v>71062</v>
      </c>
      <c r="C5439">
        <v>37390.508808909901</v>
      </c>
      <c r="D5439">
        <v>31583</v>
      </c>
      <c r="E5439">
        <f t="shared" si="84"/>
        <v>46678.502936303303</v>
      </c>
    </row>
    <row r="5440" spans="1:5" x14ac:dyDescent="0.4">
      <c r="A5440" t="s">
        <v>5439</v>
      </c>
      <c r="B5440">
        <v>116289.078593543</v>
      </c>
      <c r="C5440">
        <v>105598.073107395</v>
      </c>
      <c r="D5440">
        <v>112590.843741702</v>
      </c>
      <c r="E5440">
        <f t="shared" si="84"/>
        <v>111492.66514754668</v>
      </c>
    </row>
    <row r="5441" spans="1:5" x14ac:dyDescent="0.4">
      <c r="A5441" t="s">
        <v>5440</v>
      </c>
      <c r="B5441">
        <v>71062</v>
      </c>
      <c r="C5441">
        <v>35783.885755518997</v>
      </c>
      <c r="D5441">
        <v>31583</v>
      </c>
      <c r="E5441">
        <f t="shared" si="84"/>
        <v>46142.961918506335</v>
      </c>
    </row>
    <row r="5442" spans="1:5" x14ac:dyDescent="0.4">
      <c r="A5442" t="s">
        <v>5441</v>
      </c>
      <c r="B5442">
        <v>98974.365298052202</v>
      </c>
      <c r="C5442">
        <v>43010.656674755897</v>
      </c>
      <c r="D5442">
        <v>91832.750935749704</v>
      </c>
      <c r="E5442">
        <f t="shared" si="84"/>
        <v>77939.257636185939</v>
      </c>
    </row>
    <row r="5443" spans="1:5" x14ac:dyDescent="0.4">
      <c r="A5443" t="s">
        <v>5442</v>
      </c>
      <c r="B5443">
        <v>0</v>
      </c>
      <c r="C5443">
        <v>33038</v>
      </c>
      <c r="D5443">
        <v>64251</v>
      </c>
      <c r="E5443">
        <f t="shared" ref="E5443:E5506" si="85">AVERAGE(B5443:D5443)</f>
        <v>32429.666666666668</v>
      </c>
    </row>
    <row r="5444" spans="1:5" x14ac:dyDescent="0.4">
      <c r="A5444" t="s">
        <v>5443</v>
      </c>
      <c r="B5444">
        <v>89471.894881727203</v>
      </c>
      <c r="C5444">
        <v>83913.796144704305</v>
      </c>
      <c r="D5444">
        <v>81373.931200951803</v>
      </c>
      <c r="E5444">
        <f t="shared" si="85"/>
        <v>84919.874075794432</v>
      </c>
    </row>
    <row r="5445" spans="1:5" x14ac:dyDescent="0.4">
      <c r="A5445" t="s">
        <v>5444</v>
      </c>
      <c r="B5445">
        <v>111270.11164736999</v>
      </c>
      <c r="C5445">
        <v>92933.641813267503</v>
      </c>
      <c r="D5445">
        <v>89989.790499168899</v>
      </c>
      <c r="E5445">
        <f t="shared" si="85"/>
        <v>98064.514653268794</v>
      </c>
    </row>
    <row r="5446" spans="1:5" x14ac:dyDescent="0.4">
      <c r="A5446" t="s">
        <v>5445</v>
      </c>
      <c r="B5446">
        <v>53118.2465248109</v>
      </c>
      <c r="C5446">
        <v>43858.462057646597</v>
      </c>
      <c r="D5446">
        <v>37375.192983069901</v>
      </c>
      <c r="E5446">
        <f t="shared" si="85"/>
        <v>44783.96718850913</v>
      </c>
    </row>
    <row r="5447" spans="1:5" x14ac:dyDescent="0.4">
      <c r="A5447" t="s">
        <v>5446</v>
      </c>
      <c r="B5447">
        <v>84526.882029315806</v>
      </c>
      <c r="C5447">
        <v>51293.025149917397</v>
      </c>
      <c r="D5447">
        <v>38646.769373261297</v>
      </c>
      <c r="E5447">
        <f t="shared" si="85"/>
        <v>58155.558850831505</v>
      </c>
    </row>
    <row r="5448" spans="1:5" x14ac:dyDescent="0.4">
      <c r="A5448" t="s">
        <v>5447</v>
      </c>
      <c r="B5448">
        <v>112331.84859922501</v>
      </c>
      <c r="C5448">
        <v>101023.321372747</v>
      </c>
      <c r="D5448">
        <v>107767.47112563399</v>
      </c>
      <c r="E5448">
        <f t="shared" si="85"/>
        <v>107040.88036586867</v>
      </c>
    </row>
    <row r="5449" spans="1:5" x14ac:dyDescent="0.4">
      <c r="A5449" t="s">
        <v>5448</v>
      </c>
      <c r="B5449">
        <v>105698</v>
      </c>
      <c r="C5449">
        <v>33038</v>
      </c>
      <c r="D5449">
        <v>64251</v>
      </c>
      <c r="E5449">
        <f t="shared" si="85"/>
        <v>67662.333333333328</v>
      </c>
    </row>
    <row r="5450" spans="1:5" x14ac:dyDescent="0.4">
      <c r="A5450" t="s">
        <v>5449</v>
      </c>
      <c r="B5450">
        <v>62435.166267782399</v>
      </c>
      <c r="C5450">
        <v>44721.942080397203</v>
      </c>
      <c r="D5450">
        <v>43109.457901140799</v>
      </c>
      <c r="E5450">
        <f t="shared" si="85"/>
        <v>50088.855416440136</v>
      </c>
    </row>
    <row r="5451" spans="1:5" x14ac:dyDescent="0.4">
      <c r="A5451" t="s">
        <v>5450</v>
      </c>
      <c r="B5451">
        <v>71062</v>
      </c>
      <c r="C5451">
        <v>39472.528405376899</v>
      </c>
      <c r="D5451">
        <v>64251</v>
      </c>
      <c r="E5451">
        <f t="shared" si="85"/>
        <v>58261.842801792292</v>
      </c>
    </row>
    <row r="5452" spans="1:5" x14ac:dyDescent="0.4">
      <c r="A5452" t="s">
        <v>5451</v>
      </c>
      <c r="B5452">
        <v>49919.7421456839</v>
      </c>
      <c r="C5452">
        <v>46226.690568483602</v>
      </c>
      <c r="D5452">
        <v>40248.527190320303</v>
      </c>
      <c r="E5452">
        <f t="shared" si="85"/>
        <v>45464.986634829263</v>
      </c>
    </row>
    <row r="5453" spans="1:5" x14ac:dyDescent="0.4">
      <c r="A5453" t="s">
        <v>5452</v>
      </c>
      <c r="B5453">
        <v>50584.208764243303</v>
      </c>
      <c r="C5453">
        <v>53687.716974310999</v>
      </c>
      <c r="D5453">
        <v>29160.4607236337</v>
      </c>
      <c r="E5453">
        <f t="shared" si="85"/>
        <v>44477.462154062669</v>
      </c>
    </row>
    <row r="5454" spans="1:5" x14ac:dyDescent="0.4">
      <c r="A5454" t="s">
        <v>5453</v>
      </c>
      <c r="B5454">
        <v>43507.3080014113</v>
      </c>
      <c r="C5454">
        <v>40689.886156555804</v>
      </c>
      <c r="D5454">
        <v>39851.911008244599</v>
      </c>
      <c r="E5454">
        <f t="shared" si="85"/>
        <v>41349.701722070567</v>
      </c>
    </row>
    <row r="5455" spans="1:5" x14ac:dyDescent="0.4">
      <c r="A5455" t="s">
        <v>5454</v>
      </c>
      <c r="B5455">
        <v>52319.562283089399</v>
      </c>
      <c r="C5455">
        <v>49254.965723469599</v>
      </c>
      <c r="D5455">
        <v>48805.049617995297</v>
      </c>
      <c r="E5455">
        <f t="shared" si="85"/>
        <v>50126.525874851439</v>
      </c>
    </row>
    <row r="5456" spans="1:5" x14ac:dyDescent="0.4">
      <c r="A5456" t="s">
        <v>5455</v>
      </c>
      <c r="B5456">
        <v>49002.021779726398</v>
      </c>
      <c r="C5456">
        <v>48226.089729080501</v>
      </c>
      <c r="D5456">
        <v>38934.878840272097</v>
      </c>
      <c r="E5456">
        <f t="shared" si="85"/>
        <v>45387.663449693006</v>
      </c>
    </row>
    <row r="5457" spans="1:5" x14ac:dyDescent="0.4">
      <c r="A5457" t="s">
        <v>5456</v>
      </c>
      <c r="B5457">
        <v>89651.173132707307</v>
      </c>
      <c r="C5457">
        <v>56061.119741565803</v>
      </c>
      <c r="D5457">
        <v>91749.174850011899</v>
      </c>
      <c r="E5457">
        <f t="shared" si="85"/>
        <v>79153.822574761682</v>
      </c>
    </row>
    <row r="5458" spans="1:5" x14ac:dyDescent="0.4">
      <c r="A5458" t="s">
        <v>5457</v>
      </c>
      <c r="B5458">
        <v>56921.404807552703</v>
      </c>
      <c r="C5458">
        <v>52199.124173629498</v>
      </c>
      <c r="D5458">
        <v>60641.437032299</v>
      </c>
      <c r="E5458">
        <f t="shared" si="85"/>
        <v>56587.322004493733</v>
      </c>
    </row>
    <row r="5459" spans="1:5" x14ac:dyDescent="0.4">
      <c r="A5459" t="s">
        <v>5458</v>
      </c>
      <c r="B5459">
        <v>75230.402754591007</v>
      </c>
      <c r="C5459">
        <v>57059.540274652201</v>
      </c>
      <c r="D5459">
        <v>86799.621111258297</v>
      </c>
      <c r="E5459">
        <f t="shared" si="85"/>
        <v>73029.854713500492</v>
      </c>
    </row>
    <row r="5460" spans="1:5" x14ac:dyDescent="0.4">
      <c r="A5460" t="s">
        <v>5459</v>
      </c>
      <c r="B5460">
        <v>114590.785496672</v>
      </c>
      <c r="C5460">
        <v>91291.2773769786</v>
      </c>
      <c r="D5460">
        <v>68526.517129684202</v>
      </c>
      <c r="E5460">
        <f t="shared" si="85"/>
        <v>91469.526667778264</v>
      </c>
    </row>
    <row r="5461" spans="1:5" x14ac:dyDescent="0.4">
      <c r="A5461" t="s">
        <v>5460</v>
      </c>
      <c r="B5461">
        <v>87885.687723419294</v>
      </c>
      <c r="C5461">
        <v>62244.237697925797</v>
      </c>
      <c r="D5461">
        <v>54934.2637590421</v>
      </c>
      <c r="E5461">
        <f t="shared" si="85"/>
        <v>68354.729726795733</v>
      </c>
    </row>
    <row r="5462" spans="1:5" x14ac:dyDescent="0.4">
      <c r="A5462" t="s">
        <v>5461</v>
      </c>
      <c r="B5462">
        <v>85731.392283116904</v>
      </c>
      <c r="C5462">
        <v>89387.342268873399</v>
      </c>
      <c r="D5462">
        <v>79944.193564604895</v>
      </c>
      <c r="E5462">
        <f t="shared" si="85"/>
        <v>85020.976038865061</v>
      </c>
    </row>
    <row r="5463" spans="1:5" x14ac:dyDescent="0.4">
      <c r="A5463" t="s">
        <v>5462</v>
      </c>
      <c r="B5463">
        <v>53208.770248435903</v>
      </c>
      <c r="C5463">
        <v>49656.9329883092</v>
      </c>
      <c r="D5463">
        <v>31453.029955495102</v>
      </c>
      <c r="E5463">
        <f t="shared" si="85"/>
        <v>44772.911064080072</v>
      </c>
    </row>
    <row r="5464" spans="1:5" x14ac:dyDescent="0.4">
      <c r="A5464" t="s">
        <v>5463</v>
      </c>
      <c r="B5464">
        <v>47509.089227032302</v>
      </c>
      <c r="C5464">
        <v>57719.493661641798</v>
      </c>
      <c r="D5464">
        <v>41675.141781663799</v>
      </c>
      <c r="E5464">
        <f t="shared" si="85"/>
        <v>48967.908223445971</v>
      </c>
    </row>
    <row r="5465" spans="1:5" x14ac:dyDescent="0.4">
      <c r="A5465" t="s">
        <v>5464</v>
      </c>
      <c r="B5465">
        <v>0</v>
      </c>
      <c r="C5465">
        <v>33038</v>
      </c>
      <c r="D5465">
        <v>31583</v>
      </c>
      <c r="E5465">
        <f t="shared" si="85"/>
        <v>21540.333333333332</v>
      </c>
    </row>
    <row r="5466" spans="1:5" x14ac:dyDescent="0.4">
      <c r="A5466" t="s">
        <v>5465</v>
      </c>
      <c r="B5466">
        <v>62517.209595729801</v>
      </c>
      <c r="C5466">
        <v>56479.134176059502</v>
      </c>
      <c r="D5466">
        <v>65178.144723994301</v>
      </c>
      <c r="E5466">
        <f t="shared" si="85"/>
        <v>61391.496165261204</v>
      </c>
    </row>
    <row r="5467" spans="1:5" x14ac:dyDescent="0.4">
      <c r="A5467" t="s">
        <v>5466</v>
      </c>
      <c r="B5467">
        <v>78432.021817601402</v>
      </c>
      <c r="C5467">
        <v>48627.930416747498</v>
      </c>
      <c r="D5467">
        <v>52626.966498097703</v>
      </c>
      <c r="E5467">
        <f t="shared" si="85"/>
        <v>59895.639577482194</v>
      </c>
    </row>
    <row r="5468" spans="1:5" x14ac:dyDescent="0.4">
      <c r="A5468" t="s">
        <v>5467</v>
      </c>
      <c r="B5468">
        <v>40256.632300863399</v>
      </c>
      <c r="C5468">
        <v>29527.2170621529</v>
      </c>
      <c r="D5468">
        <v>48366.157634335803</v>
      </c>
      <c r="E5468">
        <f t="shared" si="85"/>
        <v>39383.335665784034</v>
      </c>
    </row>
    <row r="5469" spans="1:5" x14ac:dyDescent="0.4">
      <c r="A5469" t="s">
        <v>5468</v>
      </c>
      <c r="B5469">
        <v>90965.895523682499</v>
      </c>
      <c r="C5469">
        <v>48416.013780552603</v>
      </c>
      <c r="D5469">
        <v>50104.767810128498</v>
      </c>
      <c r="E5469">
        <f t="shared" si="85"/>
        <v>63162.225704787859</v>
      </c>
    </row>
    <row r="5470" spans="1:5" x14ac:dyDescent="0.4">
      <c r="A5470" t="s">
        <v>5469</v>
      </c>
      <c r="B5470">
        <v>44404.894166124097</v>
      </c>
      <c r="C5470">
        <v>34392.276705207601</v>
      </c>
      <c r="D5470">
        <v>50272.038654221004</v>
      </c>
      <c r="E5470">
        <f t="shared" si="85"/>
        <v>43023.069841850906</v>
      </c>
    </row>
    <row r="5471" spans="1:5" x14ac:dyDescent="0.4">
      <c r="A5471" t="s">
        <v>5470</v>
      </c>
      <c r="B5471">
        <v>52081.614105111599</v>
      </c>
      <c r="C5471">
        <v>61908.418641595301</v>
      </c>
      <c r="D5471">
        <v>49490.598506027098</v>
      </c>
      <c r="E5471">
        <f t="shared" si="85"/>
        <v>54493.543750911333</v>
      </c>
    </row>
    <row r="5472" spans="1:5" x14ac:dyDescent="0.4">
      <c r="A5472" t="s">
        <v>5471</v>
      </c>
      <c r="B5472">
        <v>0</v>
      </c>
      <c r="C5472">
        <v>33038</v>
      </c>
      <c r="D5472">
        <v>0</v>
      </c>
      <c r="E5472">
        <f t="shared" si="85"/>
        <v>11012.666666666666</v>
      </c>
    </row>
    <row r="5473" spans="1:5" x14ac:dyDescent="0.4">
      <c r="A5473" t="s">
        <v>5472</v>
      </c>
      <c r="B5473">
        <v>0</v>
      </c>
      <c r="C5473">
        <v>33038</v>
      </c>
      <c r="D5473">
        <v>64251</v>
      </c>
      <c r="E5473">
        <f t="shared" si="85"/>
        <v>32429.666666666668</v>
      </c>
    </row>
    <row r="5474" spans="1:5" x14ac:dyDescent="0.4">
      <c r="A5474" t="s">
        <v>5473</v>
      </c>
      <c r="B5474">
        <v>97695.904782252997</v>
      </c>
      <c r="C5474">
        <v>103146.500175846</v>
      </c>
      <c r="D5474">
        <v>111248.22064878599</v>
      </c>
      <c r="E5474">
        <f t="shared" si="85"/>
        <v>104030.20853562834</v>
      </c>
    </row>
    <row r="5475" spans="1:5" x14ac:dyDescent="0.4">
      <c r="A5475" t="s">
        <v>5474</v>
      </c>
      <c r="B5475">
        <v>41784.952791028998</v>
      </c>
      <c r="C5475">
        <v>38628.100765920201</v>
      </c>
      <c r="D5475">
        <v>0</v>
      </c>
      <c r="E5475">
        <f t="shared" si="85"/>
        <v>26804.351185649732</v>
      </c>
    </row>
    <row r="5476" spans="1:5" x14ac:dyDescent="0.4">
      <c r="A5476" t="s">
        <v>5475</v>
      </c>
      <c r="B5476">
        <v>71062</v>
      </c>
      <c r="C5476">
        <v>33038</v>
      </c>
      <c r="D5476">
        <v>103902</v>
      </c>
      <c r="E5476">
        <f t="shared" si="85"/>
        <v>69334</v>
      </c>
    </row>
    <row r="5477" spans="1:5" x14ac:dyDescent="0.4">
      <c r="A5477" t="s">
        <v>5476</v>
      </c>
      <c r="B5477">
        <v>0</v>
      </c>
      <c r="C5477">
        <v>28174.651257351299</v>
      </c>
      <c r="D5477">
        <v>31583</v>
      </c>
      <c r="E5477">
        <f t="shared" si="85"/>
        <v>19919.217085783766</v>
      </c>
    </row>
    <row r="5478" spans="1:5" x14ac:dyDescent="0.4">
      <c r="A5478" t="s">
        <v>5477</v>
      </c>
      <c r="B5478">
        <v>0</v>
      </c>
      <c r="C5478">
        <v>39055.8817528488</v>
      </c>
      <c r="D5478">
        <v>31583</v>
      </c>
      <c r="E5478">
        <f t="shared" si="85"/>
        <v>23546.293917616265</v>
      </c>
    </row>
    <row r="5479" spans="1:5" x14ac:dyDescent="0.4">
      <c r="A5479" t="s">
        <v>5478</v>
      </c>
      <c r="B5479">
        <v>105698</v>
      </c>
      <c r="C5479">
        <v>33038</v>
      </c>
      <c r="D5479">
        <v>38080.895794900098</v>
      </c>
      <c r="E5479">
        <f t="shared" si="85"/>
        <v>58938.965264966704</v>
      </c>
    </row>
    <row r="5480" spans="1:5" x14ac:dyDescent="0.4">
      <c r="A5480" t="s">
        <v>5479</v>
      </c>
      <c r="B5480">
        <v>90156.690416454003</v>
      </c>
      <c r="C5480">
        <v>33038</v>
      </c>
      <c r="D5480">
        <v>103902</v>
      </c>
      <c r="E5480">
        <f t="shared" si="85"/>
        <v>75698.896805484663</v>
      </c>
    </row>
    <row r="5481" spans="1:5" x14ac:dyDescent="0.4">
      <c r="A5481" t="s">
        <v>5480</v>
      </c>
      <c r="B5481">
        <v>105698</v>
      </c>
      <c r="C5481">
        <v>33038</v>
      </c>
      <c r="D5481">
        <v>0</v>
      </c>
      <c r="E5481">
        <f t="shared" si="85"/>
        <v>46245.333333333336</v>
      </c>
    </row>
    <row r="5482" spans="1:5" x14ac:dyDescent="0.4">
      <c r="A5482" t="s">
        <v>5481</v>
      </c>
      <c r="B5482">
        <v>71062</v>
      </c>
      <c r="C5482">
        <v>46689.472995447199</v>
      </c>
      <c r="D5482">
        <v>41289.658576522801</v>
      </c>
      <c r="E5482">
        <f t="shared" si="85"/>
        <v>53013.710523990005</v>
      </c>
    </row>
    <row r="5483" spans="1:5" x14ac:dyDescent="0.4">
      <c r="A5483" t="s">
        <v>5482</v>
      </c>
      <c r="B5483">
        <v>38133.159750198203</v>
      </c>
      <c r="C5483">
        <v>36684.183979337402</v>
      </c>
      <c r="D5483">
        <v>31583</v>
      </c>
      <c r="E5483">
        <f t="shared" si="85"/>
        <v>35466.781243178535</v>
      </c>
    </row>
    <row r="5484" spans="1:5" x14ac:dyDescent="0.4">
      <c r="A5484" t="s">
        <v>5483</v>
      </c>
      <c r="B5484">
        <v>91200.168418669404</v>
      </c>
      <c r="C5484">
        <v>42480.194787906403</v>
      </c>
      <c r="D5484">
        <v>103902</v>
      </c>
      <c r="E5484">
        <f t="shared" si="85"/>
        <v>79194.1210688586</v>
      </c>
    </row>
    <row r="5485" spans="1:5" x14ac:dyDescent="0.4">
      <c r="A5485" t="s">
        <v>5484</v>
      </c>
      <c r="B5485">
        <v>76074.327762690897</v>
      </c>
      <c r="C5485">
        <v>68145.313475821502</v>
      </c>
      <c r="D5485">
        <v>88055.135310384707</v>
      </c>
      <c r="E5485">
        <f t="shared" si="85"/>
        <v>77424.925516299045</v>
      </c>
    </row>
    <row r="5486" spans="1:5" x14ac:dyDescent="0.4">
      <c r="A5486" t="s">
        <v>5485</v>
      </c>
      <c r="B5486">
        <v>71062</v>
      </c>
      <c r="C5486">
        <v>45736.834735340097</v>
      </c>
      <c r="D5486">
        <v>64251</v>
      </c>
      <c r="E5486">
        <f t="shared" si="85"/>
        <v>60349.944911780032</v>
      </c>
    </row>
    <row r="5487" spans="1:5" x14ac:dyDescent="0.4">
      <c r="A5487" t="s">
        <v>5486</v>
      </c>
      <c r="B5487">
        <v>93089.013073338298</v>
      </c>
      <c r="C5487">
        <v>75091.066063809703</v>
      </c>
      <c r="D5487">
        <v>71795.026612769303</v>
      </c>
      <c r="E5487">
        <f t="shared" si="85"/>
        <v>79991.701916639096</v>
      </c>
    </row>
    <row r="5488" spans="1:5" x14ac:dyDescent="0.4">
      <c r="A5488" t="s">
        <v>5487</v>
      </c>
      <c r="B5488">
        <v>71062</v>
      </c>
      <c r="C5488">
        <v>36784.398025503797</v>
      </c>
      <c r="D5488">
        <v>64251</v>
      </c>
      <c r="E5488">
        <f t="shared" si="85"/>
        <v>57365.799341834594</v>
      </c>
    </row>
    <row r="5489" spans="1:5" x14ac:dyDescent="0.4">
      <c r="A5489" t="s">
        <v>5488</v>
      </c>
      <c r="B5489">
        <v>107010.87502406399</v>
      </c>
      <c r="C5489">
        <v>92820.434346275404</v>
      </c>
      <c r="D5489">
        <v>114078.288712521</v>
      </c>
      <c r="E5489">
        <f t="shared" si="85"/>
        <v>104636.53269428678</v>
      </c>
    </row>
    <row r="5490" spans="1:5" x14ac:dyDescent="0.4">
      <c r="A5490" t="s">
        <v>5489</v>
      </c>
      <c r="B5490">
        <v>0</v>
      </c>
      <c r="C5490">
        <v>33038</v>
      </c>
      <c r="D5490">
        <v>0</v>
      </c>
      <c r="E5490">
        <f t="shared" si="85"/>
        <v>11012.666666666666</v>
      </c>
    </row>
    <row r="5491" spans="1:5" x14ac:dyDescent="0.4">
      <c r="A5491" t="s">
        <v>5490</v>
      </c>
      <c r="B5491">
        <v>94355.608761843803</v>
      </c>
      <c r="C5491">
        <v>89946.301625526205</v>
      </c>
      <c r="D5491">
        <v>75426.847939322601</v>
      </c>
      <c r="E5491">
        <f t="shared" si="85"/>
        <v>86576.252775564208</v>
      </c>
    </row>
    <row r="5492" spans="1:5" x14ac:dyDescent="0.4">
      <c r="A5492" t="s">
        <v>5491</v>
      </c>
      <c r="B5492">
        <v>32728</v>
      </c>
      <c r="C5492">
        <v>36956.725633214497</v>
      </c>
      <c r="D5492">
        <v>64251</v>
      </c>
      <c r="E5492">
        <f t="shared" si="85"/>
        <v>44645.241877738161</v>
      </c>
    </row>
    <row r="5493" spans="1:5" x14ac:dyDescent="0.4">
      <c r="A5493" t="s">
        <v>5492</v>
      </c>
      <c r="B5493">
        <v>88873.6190092084</v>
      </c>
      <c r="C5493">
        <v>55975.208010126502</v>
      </c>
      <c r="D5493">
        <v>91596.649932857399</v>
      </c>
      <c r="E5493">
        <f t="shared" si="85"/>
        <v>78815.158984064095</v>
      </c>
    </row>
    <row r="5494" spans="1:5" x14ac:dyDescent="0.4">
      <c r="A5494" t="s">
        <v>5493</v>
      </c>
      <c r="B5494">
        <v>104296.133196952</v>
      </c>
      <c r="C5494">
        <v>35855.231105713101</v>
      </c>
      <c r="D5494">
        <v>46223.191939713601</v>
      </c>
      <c r="E5494">
        <f t="shared" si="85"/>
        <v>62124.852080792909</v>
      </c>
    </row>
    <row r="5495" spans="1:5" x14ac:dyDescent="0.4">
      <c r="A5495" t="s">
        <v>5494</v>
      </c>
      <c r="B5495">
        <v>38035.464684610597</v>
      </c>
      <c r="C5495">
        <v>38628.100765920201</v>
      </c>
      <c r="D5495">
        <v>38492.0518198602</v>
      </c>
      <c r="E5495">
        <f t="shared" si="85"/>
        <v>38385.205756796997</v>
      </c>
    </row>
    <row r="5496" spans="1:5" x14ac:dyDescent="0.4">
      <c r="A5496" t="s">
        <v>5495</v>
      </c>
      <c r="B5496">
        <v>77567.923744404907</v>
      </c>
      <c r="C5496">
        <v>63513.888302332198</v>
      </c>
      <c r="D5496">
        <v>68928.073789114002</v>
      </c>
      <c r="E5496">
        <f t="shared" si="85"/>
        <v>70003.29527861705</v>
      </c>
    </row>
    <row r="5497" spans="1:5" x14ac:dyDescent="0.4">
      <c r="A5497" t="s">
        <v>5496</v>
      </c>
      <c r="B5497">
        <v>0</v>
      </c>
      <c r="C5497">
        <v>36339.737442108701</v>
      </c>
      <c r="D5497">
        <v>0</v>
      </c>
      <c r="E5497">
        <f t="shared" si="85"/>
        <v>12113.245814036234</v>
      </c>
    </row>
    <row r="5498" spans="1:5" x14ac:dyDescent="0.4">
      <c r="A5498" t="s">
        <v>5497</v>
      </c>
      <c r="B5498">
        <v>88011.352905960404</v>
      </c>
      <c r="C5498">
        <v>81842.930970654197</v>
      </c>
      <c r="D5498">
        <v>82832.750661538506</v>
      </c>
      <c r="E5498">
        <f t="shared" si="85"/>
        <v>84229.011512717698</v>
      </c>
    </row>
    <row r="5499" spans="1:5" x14ac:dyDescent="0.4">
      <c r="A5499" t="s">
        <v>5498</v>
      </c>
      <c r="B5499">
        <v>0</v>
      </c>
      <c r="C5499">
        <v>33038</v>
      </c>
      <c r="D5499">
        <v>31583</v>
      </c>
      <c r="E5499">
        <f t="shared" si="85"/>
        <v>21540.333333333332</v>
      </c>
    </row>
    <row r="5500" spans="1:5" x14ac:dyDescent="0.4">
      <c r="A5500" t="s">
        <v>5499</v>
      </c>
      <c r="B5500">
        <v>123393.719616523</v>
      </c>
      <c r="C5500">
        <v>115542.34015760401</v>
      </c>
      <c r="D5500">
        <v>104863.288005774</v>
      </c>
      <c r="E5500">
        <f t="shared" si="85"/>
        <v>114599.78259330033</v>
      </c>
    </row>
    <row r="5501" spans="1:5" x14ac:dyDescent="0.4">
      <c r="A5501" t="s">
        <v>5500</v>
      </c>
      <c r="B5501">
        <v>116944.41927727099</v>
      </c>
      <c r="C5501">
        <v>93729.972792822096</v>
      </c>
      <c r="D5501">
        <v>107435.01618705899</v>
      </c>
      <c r="E5501">
        <f t="shared" si="85"/>
        <v>106036.46941905069</v>
      </c>
    </row>
    <row r="5502" spans="1:5" x14ac:dyDescent="0.4">
      <c r="A5502" t="s">
        <v>5501</v>
      </c>
      <c r="B5502">
        <v>48308.126556698197</v>
      </c>
      <c r="C5502">
        <v>44354.392743582102</v>
      </c>
      <c r="D5502">
        <v>41524.302021916301</v>
      </c>
      <c r="E5502">
        <f t="shared" si="85"/>
        <v>44728.9404407322</v>
      </c>
    </row>
    <row r="5503" spans="1:5" x14ac:dyDescent="0.4">
      <c r="A5503" t="s">
        <v>5502</v>
      </c>
      <c r="B5503">
        <v>44815.839793143699</v>
      </c>
      <c r="C5503">
        <v>40518.863462146597</v>
      </c>
      <c r="D5503">
        <v>35924.546698179802</v>
      </c>
      <c r="E5503">
        <f t="shared" si="85"/>
        <v>40419.749984490038</v>
      </c>
    </row>
    <row r="5504" spans="1:5" x14ac:dyDescent="0.4">
      <c r="A5504" t="s">
        <v>5503</v>
      </c>
      <c r="B5504">
        <v>54657.443210143603</v>
      </c>
      <c r="C5504">
        <v>53308.774855506803</v>
      </c>
      <c r="D5504">
        <v>48931.071162602799</v>
      </c>
      <c r="E5504">
        <f t="shared" si="85"/>
        <v>52299.09640941774</v>
      </c>
    </row>
    <row r="5505" spans="1:5" x14ac:dyDescent="0.4">
      <c r="A5505" t="s">
        <v>5504</v>
      </c>
      <c r="B5505">
        <v>71062</v>
      </c>
      <c r="C5505">
        <v>39345.4891176655</v>
      </c>
      <c r="D5505">
        <v>0</v>
      </c>
      <c r="E5505">
        <f t="shared" si="85"/>
        <v>36802.496372555172</v>
      </c>
    </row>
    <row r="5506" spans="1:5" x14ac:dyDescent="0.4">
      <c r="A5506" t="s">
        <v>5505</v>
      </c>
      <c r="B5506">
        <v>105698</v>
      </c>
      <c r="C5506">
        <v>41761.167799704097</v>
      </c>
      <c r="D5506">
        <v>42906.955517743903</v>
      </c>
      <c r="E5506">
        <f t="shared" si="85"/>
        <v>63455.374439149338</v>
      </c>
    </row>
    <row r="5507" spans="1:5" x14ac:dyDescent="0.4">
      <c r="A5507" t="s">
        <v>5506</v>
      </c>
      <c r="B5507">
        <v>32728</v>
      </c>
      <c r="C5507">
        <v>33038</v>
      </c>
      <c r="D5507">
        <v>0</v>
      </c>
      <c r="E5507">
        <f t="shared" ref="E5507:E5570" si="86">AVERAGE(B5507:D5507)</f>
        <v>21922</v>
      </c>
    </row>
    <row r="5508" spans="1:5" x14ac:dyDescent="0.4">
      <c r="A5508" t="s">
        <v>5507</v>
      </c>
      <c r="B5508">
        <v>40284.457241363598</v>
      </c>
      <c r="C5508">
        <v>37205.959945767099</v>
      </c>
      <c r="D5508">
        <v>38829.994669059597</v>
      </c>
      <c r="E5508">
        <f t="shared" si="86"/>
        <v>38773.470618730098</v>
      </c>
    </row>
    <row r="5509" spans="1:5" x14ac:dyDescent="0.4">
      <c r="A5509" t="s">
        <v>5508</v>
      </c>
      <c r="B5509">
        <v>49988.966376540899</v>
      </c>
      <c r="C5509">
        <v>73780.414289734501</v>
      </c>
      <c r="D5509">
        <v>81112.654234604299</v>
      </c>
      <c r="E5509">
        <f t="shared" si="86"/>
        <v>68294.011633626564</v>
      </c>
    </row>
    <row r="5510" spans="1:5" x14ac:dyDescent="0.4">
      <c r="A5510" t="s">
        <v>5509</v>
      </c>
      <c r="B5510">
        <v>110944.622549972</v>
      </c>
      <c r="C5510">
        <v>102199.899893846</v>
      </c>
      <c r="D5510">
        <v>113726.72040418199</v>
      </c>
      <c r="E5510">
        <f t="shared" si="86"/>
        <v>108957.08094933332</v>
      </c>
    </row>
    <row r="5511" spans="1:5" x14ac:dyDescent="0.4">
      <c r="A5511" t="s">
        <v>5510</v>
      </c>
      <c r="B5511">
        <v>0</v>
      </c>
      <c r="C5511">
        <v>33038</v>
      </c>
      <c r="D5511">
        <v>27091</v>
      </c>
      <c r="E5511">
        <f t="shared" si="86"/>
        <v>20043</v>
      </c>
    </row>
    <row r="5512" spans="1:5" x14ac:dyDescent="0.4">
      <c r="A5512" t="s">
        <v>5511</v>
      </c>
      <c r="B5512">
        <v>71062</v>
      </c>
      <c r="C5512">
        <v>33038</v>
      </c>
      <c r="D5512">
        <v>43653.936190980203</v>
      </c>
      <c r="E5512">
        <f t="shared" si="86"/>
        <v>49251.312063660065</v>
      </c>
    </row>
    <row r="5513" spans="1:5" x14ac:dyDescent="0.4">
      <c r="A5513" t="s">
        <v>5512</v>
      </c>
      <c r="B5513">
        <v>98181.580003602299</v>
      </c>
      <c r="C5513">
        <v>72872.930039231796</v>
      </c>
      <c r="D5513">
        <v>102316.50837379201</v>
      </c>
      <c r="E5513">
        <f t="shared" si="86"/>
        <v>91123.672805542024</v>
      </c>
    </row>
    <row r="5514" spans="1:5" x14ac:dyDescent="0.4">
      <c r="A5514" t="s">
        <v>5513</v>
      </c>
      <c r="B5514">
        <v>97213.670945881895</v>
      </c>
      <c r="C5514">
        <v>48022.899659807699</v>
      </c>
      <c r="D5514">
        <v>92977.386064745398</v>
      </c>
      <c r="E5514">
        <f t="shared" si="86"/>
        <v>79404.652223478333</v>
      </c>
    </row>
    <row r="5515" spans="1:5" x14ac:dyDescent="0.4">
      <c r="A5515" t="s">
        <v>5514</v>
      </c>
      <c r="B5515">
        <v>0</v>
      </c>
      <c r="C5515">
        <v>39403.842025902799</v>
      </c>
      <c r="D5515">
        <v>0</v>
      </c>
      <c r="E5515">
        <f t="shared" si="86"/>
        <v>13134.614008634266</v>
      </c>
    </row>
    <row r="5516" spans="1:5" x14ac:dyDescent="0.4">
      <c r="A5516" t="s">
        <v>5515</v>
      </c>
      <c r="B5516">
        <v>126393.171865753</v>
      </c>
      <c r="C5516">
        <v>59685.400725595799</v>
      </c>
      <c r="D5516">
        <v>54048.937483882502</v>
      </c>
      <c r="E5516">
        <f t="shared" si="86"/>
        <v>80042.503358410424</v>
      </c>
    </row>
    <row r="5517" spans="1:5" x14ac:dyDescent="0.4">
      <c r="A5517" t="s">
        <v>5516</v>
      </c>
      <c r="B5517">
        <v>112681.787253462</v>
      </c>
      <c r="C5517">
        <v>79506.746952707006</v>
      </c>
      <c r="D5517">
        <v>91736.659178618007</v>
      </c>
      <c r="E5517">
        <f t="shared" si="86"/>
        <v>94641.731128262341</v>
      </c>
    </row>
    <row r="5518" spans="1:5" x14ac:dyDescent="0.4">
      <c r="A5518" t="s">
        <v>5517</v>
      </c>
      <c r="B5518">
        <v>0</v>
      </c>
      <c r="C5518">
        <v>28047.557454729598</v>
      </c>
      <c r="D5518">
        <v>27091</v>
      </c>
      <c r="E5518">
        <f t="shared" si="86"/>
        <v>18379.519151576533</v>
      </c>
    </row>
    <row r="5519" spans="1:5" x14ac:dyDescent="0.4">
      <c r="A5519" t="s">
        <v>5518</v>
      </c>
      <c r="B5519">
        <v>99795.775013615901</v>
      </c>
      <c r="C5519">
        <v>89072.174741216397</v>
      </c>
      <c r="D5519">
        <v>80192.524912513007</v>
      </c>
      <c r="E5519">
        <f t="shared" si="86"/>
        <v>89686.824889115102</v>
      </c>
    </row>
    <row r="5520" spans="1:5" x14ac:dyDescent="0.4">
      <c r="A5520" t="s">
        <v>5519</v>
      </c>
      <c r="B5520">
        <v>105698</v>
      </c>
      <c r="C5520">
        <v>44492.622062210503</v>
      </c>
      <c r="D5520">
        <v>95687.829985106102</v>
      </c>
      <c r="E5520">
        <f t="shared" si="86"/>
        <v>81959.484015772206</v>
      </c>
    </row>
    <row r="5521" spans="1:5" x14ac:dyDescent="0.4">
      <c r="A5521" t="s">
        <v>5520</v>
      </c>
      <c r="B5521">
        <v>105698</v>
      </c>
      <c r="C5521">
        <v>33038</v>
      </c>
      <c r="D5521">
        <v>0</v>
      </c>
      <c r="E5521">
        <f t="shared" si="86"/>
        <v>46245.333333333336</v>
      </c>
    </row>
    <row r="5522" spans="1:5" x14ac:dyDescent="0.4">
      <c r="A5522" t="s">
        <v>5521</v>
      </c>
      <c r="B5522">
        <v>106897.550228218</v>
      </c>
      <c r="C5522">
        <v>51118.341646957801</v>
      </c>
      <c r="D5522">
        <v>97902.633619537199</v>
      </c>
      <c r="E5522">
        <f t="shared" si="86"/>
        <v>85306.175164904329</v>
      </c>
    </row>
    <row r="5523" spans="1:5" x14ac:dyDescent="0.4">
      <c r="A5523" t="s">
        <v>5522</v>
      </c>
      <c r="B5523">
        <v>71062</v>
      </c>
      <c r="C5523">
        <v>33038</v>
      </c>
      <c r="D5523">
        <v>103902</v>
      </c>
      <c r="E5523">
        <f t="shared" si="86"/>
        <v>69334</v>
      </c>
    </row>
    <row r="5524" spans="1:5" x14ac:dyDescent="0.4">
      <c r="A5524" t="s">
        <v>5523</v>
      </c>
      <c r="B5524">
        <v>78720.681634760695</v>
      </c>
      <c r="C5524">
        <v>79524.167790219304</v>
      </c>
      <c r="D5524">
        <v>76879.913395253607</v>
      </c>
      <c r="E5524">
        <f t="shared" si="86"/>
        <v>78374.920940077864</v>
      </c>
    </row>
    <row r="5525" spans="1:5" x14ac:dyDescent="0.4">
      <c r="A5525" t="s">
        <v>5524</v>
      </c>
      <c r="B5525">
        <v>71062</v>
      </c>
      <c r="C5525">
        <v>33038</v>
      </c>
      <c r="D5525">
        <v>36315.349006990597</v>
      </c>
      <c r="E5525">
        <f t="shared" si="86"/>
        <v>46805.116335663537</v>
      </c>
    </row>
    <row r="5526" spans="1:5" x14ac:dyDescent="0.4">
      <c r="A5526" t="s">
        <v>5525</v>
      </c>
      <c r="B5526">
        <v>89102.566855271507</v>
      </c>
      <c r="C5526">
        <v>37896.7057361841</v>
      </c>
      <c r="D5526">
        <v>41872.6660683191</v>
      </c>
      <c r="E5526">
        <f t="shared" si="86"/>
        <v>56290.646219924907</v>
      </c>
    </row>
    <row r="5527" spans="1:5" x14ac:dyDescent="0.4">
      <c r="A5527" t="s">
        <v>5526</v>
      </c>
      <c r="B5527">
        <v>72348.010061673995</v>
      </c>
      <c r="C5527">
        <v>50709.522178291503</v>
      </c>
      <c r="D5527">
        <v>52890.321624614997</v>
      </c>
      <c r="E5527">
        <f t="shared" si="86"/>
        <v>58649.284621526836</v>
      </c>
    </row>
    <row r="5528" spans="1:5" x14ac:dyDescent="0.4">
      <c r="A5528" t="s">
        <v>5527</v>
      </c>
      <c r="B5528">
        <v>37479.873949685403</v>
      </c>
      <c r="C5528">
        <v>33038</v>
      </c>
      <c r="D5528">
        <v>38525.844919481096</v>
      </c>
      <c r="E5528">
        <f t="shared" si="86"/>
        <v>36347.906289722167</v>
      </c>
    </row>
    <row r="5529" spans="1:5" x14ac:dyDescent="0.4">
      <c r="A5529" t="s">
        <v>5528</v>
      </c>
      <c r="B5529">
        <v>105698</v>
      </c>
      <c r="C5529">
        <v>46259.760749648703</v>
      </c>
      <c r="D5529">
        <v>85144.844437400097</v>
      </c>
      <c r="E5529">
        <f t="shared" si="86"/>
        <v>79034.201729016262</v>
      </c>
    </row>
    <row r="5530" spans="1:5" x14ac:dyDescent="0.4">
      <c r="A5530" t="s">
        <v>5529</v>
      </c>
      <c r="B5530">
        <v>122299.969903608</v>
      </c>
      <c r="C5530">
        <v>101987.688125956</v>
      </c>
      <c r="D5530">
        <v>91119.494869210001</v>
      </c>
      <c r="E5530">
        <f t="shared" si="86"/>
        <v>105135.71763292467</v>
      </c>
    </row>
    <row r="5531" spans="1:5" x14ac:dyDescent="0.4">
      <c r="A5531" t="s">
        <v>5530</v>
      </c>
      <c r="B5531">
        <v>36866.410196617697</v>
      </c>
      <c r="C5531">
        <v>36447.086952591097</v>
      </c>
      <c r="D5531">
        <v>35869.077123910902</v>
      </c>
      <c r="E5531">
        <f t="shared" si="86"/>
        <v>36394.191424373232</v>
      </c>
    </row>
    <row r="5532" spans="1:5" x14ac:dyDescent="0.4">
      <c r="A5532" t="s">
        <v>5531</v>
      </c>
      <c r="B5532">
        <v>51004.4013239224</v>
      </c>
      <c r="C5532">
        <v>62322.652197686199</v>
      </c>
      <c r="D5532">
        <v>55242.114087139897</v>
      </c>
      <c r="E5532">
        <f t="shared" si="86"/>
        <v>56189.722536249494</v>
      </c>
    </row>
    <row r="5533" spans="1:5" x14ac:dyDescent="0.4">
      <c r="A5533" t="s">
        <v>5532</v>
      </c>
      <c r="B5533">
        <v>122283.978650882</v>
      </c>
      <c r="C5533">
        <v>108394.252344366</v>
      </c>
      <c r="D5533">
        <v>108236.46576980301</v>
      </c>
      <c r="E5533">
        <f t="shared" si="86"/>
        <v>112971.56558835034</v>
      </c>
    </row>
    <row r="5534" spans="1:5" x14ac:dyDescent="0.4">
      <c r="A5534" t="s">
        <v>5533</v>
      </c>
      <c r="B5534">
        <v>41940.150935961203</v>
      </c>
      <c r="C5534">
        <v>29535.094213914101</v>
      </c>
      <c r="D5534">
        <v>64251</v>
      </c>
      <c r="E5534">
        <f t="shared" si="86"/>
        <v>45242.0817166251</v>
      </c>
    </row>
    <row r="5535" spans="1:5" x14ac:dyDescent="0.4">
      <c r="A5535" t="s">
        <v>5534</v>
      </c>
      <c r="B5535">
        <v>45465.675140833097</v>
      </c>
      <c r="C5535">
        <v>41761.167799704097</v>
      </c>
      <c r="D5535">
        <v>64251</v>
      </c>
      <c r="E5535">
        <f t="shared" si="86"/>
        <v>50492.6143135124</v>
      </c>
    </row>
    <row r="5536" spans="1:5" x14ac:dyDescent="0.4">
      <c r="A5536" t="s">
        <v>5535</v>
      </c>
      <c r="B5536">
        <v>80784.016918569003</v>
      </c>
      <c r="C5536">
        <v>44214.001970972597</v>
      </c>
      <c r="D5536">
        <v>41547.6187440746</v>
      </c>
      <c r="E5536">
        <f t="shared" si="86"/>
        <v>55515.212544538728</v>
      </c>
    </row>
    <row r="5537" spans="1:5" x14ac:dyDescent="0.4">
      <c r="A5537" t="s">
        <v>5536</v>
      </c>
      <c r="B5537">
        <v>101667.804668938</v>
      </c>
      <c r="C5537">
        <v>93766.770151657503</v>
      </c>
      <c r="D5537">
        <v>115011.98507641999</v>
      </c>
      <c r="E5537">
        <f t="shared" si="86"/>
        <v>103482.1866323385</v>
      </c>
    </row>
    <row r="5538" spans="1:5" x14ac:dyDescent="0.4">
      <c r="A5538" t="s">
        <v>5537</v>
      </c>
      <c r="B5538">
        <v>71062</v>
      </c>
      <c r="C5538">
        <v>33038</v>
      </c>
      <c r="D5538">
        <v>0</v>
      </c>
      <c r="E5538">
        <f t="shared" si="86"/>
        <v>34700</v>
      </c>
    </row>
    <row r="5539" spans="1:5" x14ac:dyDescent="0.4">
      <c r="A5539" t="s">
        <v>5538</v>
      </c>
      <c r="B5539">
        <v>56437.263631295398</v>
      </c>
      <c r="C5539">
        <v>52800.271518211302</v>
      </c>
      <c r="D5539">
        <v>41044.693570222698</v>
      </c>
      <c r="E5539">
        <f t="shared" si="86"/>
        <v>50094.076239909802</v>
      </c>
    </row>
    <row r="5540" spans="1:5" x14ac:dyDescent="0.4">
      <c r="A5540" t="s">
        <v>5539</v>
      </c>
      <c r="B5540">
        <v>56016.662296568997</v>
      </c>
      <c r="C5540">
        <v>31111.4076659575</v>
      </c>
      <c r="D5540">
        <v>57440.9270955662</v>
      </c>
      <c r="E5540">
        <f t="shared" si="86"/>
        <v>48189.665686030901</v>
      </c>
    </row>
    <row r="5541" spans="1:5" x14ac:dyDescent="0.4">
      <c r="A5541" t="s">
        <v>5540</v>
      </c>
      <c r="B5541">
        <v>106707.393740339</v>
      </c>
      <c r="C5541">
        <v>103763.319280656</v>
      </c>
      <c r="D5541">
        <v>88867.843604863607</v>
      </c>
      <c r="E5541">
        <f t="shared" si="86"/>
        <v>99779.518875286201</v>
      </c>
    </row>
    <row r="5542" spans="1:5" x14ac:dyDescent="0.4">
      <c r="A5542" t="s">
        <v>5541</v>
      </c>
      <c r="B5542">
        <v>65550.880427479395</v>
      </c>
      <c r="C5542">
        <v>57493.211715922997</v>
      </c>
      <c r="D5542">
        <v>45441.996596900797</v>
      </c>
      <c r="E5542">
        <f t="shared" si="86"/>
        <v>56162.029580101058</v>
      </c>
    </row>
    <row r="5543" spans="1:5" x14ac:dyDescent="0.4">
      <c r="A5543" t="s">
        <v>5542</v>
      </c>
      <c r="B5543">
        <v>71062</v>
      </c>
      <c r="C5543">
        <v>62070.281506251296</v>
      </c>
      <c r="D5543">
        <v>87894.600518348103</v>
      </c>
      <c r="E5543">
        <f t="shared" si="86"/>
        <v>73675.627341533138</v>
      </c>
    </row>
    <row r="5544" spans="1:5" x14ac:dyDescent="0.4">
      <c r="A5544" t="s">
        <v>5543</v>
      </c>
      <c r="B5544">
        <v>49097.315074267797</v>
      </c>
      <c r="C5544">
        <v>40263.258905040297</v>
      </c>
      <c r="D5544">
        <v>31583</v>
      </c>
      <c r="E5544">
        <f t="shared" si="86"/>
        <v>40314.524659769369</v>
      </c>
    </row>
    <row r="5545" spans="1:5" x14ac:dyDescent="0.4">
      <c r="A5545" t="s">
        <v>5544</v>
      </c>
      <c r="B5545">
        <v>60571.652727037399</v>
      </c>
      <c r="C5545">
        <v>51668.5403170668</v>
      </c>
      <c r="D5545">
        <v>51892.942233018599</v>
      </c>
      <c r="E5545">
        <f t="shared" si="86"/>
        <v>54711.045092374268</v>
      </c>
    </row>
    <row r="5546" spans="1:5" x14ac:dyDescent="0.4">
      <c r="A5546" t="s">
        <v>5545</v>
      </c>
      <c r="B5546">
        <v>71062</v>
      </c>
      <c r="C5546">
        <v>42452.111716112799</v>
      </c>
      <c r="D5546">
        <v>35653.072565723698</v>
      </c>
      <c r="E5546">
        <f t="shared" si="86"/>
        <v>49722.394760612166</v>
      </c>
    </row>
    <row r="5547" spans="1:5" x14ac:dyDescent="0.4">
      <c r="A5547" t="s">
        <v>5546</v>
      </c>
      <c r="B5547">
        <v>79956.1327289779</v>
      </c>
      <c r="C5547">
        <v>57592.321718635299</v>
      </c>
      <c r="D5547">
        <v>53656.392292927798</v>
      </c>
      <c r="E5547">
        <f t="shared" si="86"/>
        <v>63734.948913513676</v>
      </c>
    </row>
    <row r="5548" spans="1:5" x14ac:dyDescent="0.4">
      <c r="A5548" t="s">
        <v>5547</v>
      </c>
      <c r="B5548">
        <v>144844.48074877099</v>
      </c>
      <c r="C5548">
        <v>71425.201580194203</v>
      </c>
      <c r="D5548">
        <v>132861.415756695</v>
      </c>
      <c r="E5548">
        <f t="shared" si="86"/>
        <v>116377.03269522007</v>
      </c>
    </row>
    <row r="5549" spans="1:5" x14ac:dyDescent="0.4">
      <c r="A5549" t="s">
        <v>5548</v>
      </c>
      <c r="B5549">
        <v>32728</v>
      </c>
      <c r="C5549">
        <v>33038</v>
      </c>
      <c r="D5549">
        <v>31583</v>
      </c>
      <c r="E5549">
        <f t="shared" si="86"/>
        <v>32449.666666666668</v>
      </c>
    </row>
    <row r="5550" spans="1:5" x14ac:dyDescent="0.4">
      <c r="A5550" t="s">
        <v>5549</v>
      </c>
      <c r="B5550">
        <v>40762.275517519403</v>
      </c>
      <c r="C5550">
        <v>39010.179804389998</v>
      </c>
      <c r="D5550">
        <v>38281.543359676703</v>
      </c>
      <c r="E5550">
        <f t="shared" si="86"/>
        <v>39351.332893862033</v>
      </c>
    </row>
    <row r="5551" spans="1:5" x14ac:dyDescent="0.4">
      <c r="A5551" t="s">
        <v>5550</v>
      </c>
      <c r="B5551">
        <v>105698</v>
      </c>
      <c r="C5551">
        <v>33038</v>
      </c>
      <c r="D5551">
        <v>0</v>
      </c>
      <c r="E5551">
        <f t="shared" si="86"/>
        <v>46245.333333333336</v>
      </c>
    </row>
    <row r="5552" spans="1:5" x14ac:dyDescent="0.4">
      <c r="A5552" t="s">
        <v>5551</v>
      </c>
      <c r="B5552">
        <v>0</v>
      </c>
      <c r="C5552">
        <v>33038</v>
      </c>
      <c r="D5552">
        <v>0</v>
      </c>
      <c r="E5552">
        <f t="shared" si="86"/>
        <v>11012.666666666666</v>
      </c>
    </row>
    <row r="5553" spans="1:5" x14ac:dyDescent="0.4">
      <c r="A5553" t="s">
        <v>5552</v>
      </c>
      <c r="B5553">
        <v>63473.853948562799</v>
      </c>
      <c r="C5553">
        <v>74426.423391345597</v>
      </c>
      <c r="D5553">
        <v>107145.450993868</v>
      </c>
      <c r="E5553">
        <f t="shared" si="86"/>
        <v>81681.909444592136</v>
      </c>
    </row>
    <row r="5554" spans="1:5" x14ac:dyDescent="0.4">
      <c r="A5554" t="s">
        <v>5553</v>
      </c>
      <c r="B5554">
        <v>71062</v>
      </c>
      <c r="C5554">
        <v>37896.7057361841</v>
      </c>
      <c r="D5554">
        <v>170621</v>
      </c>
      <c r="E5554">
        <f t="shared" si="86"/>
        <v>93193.235245394695</v>
      </c>
    </row>
    <row r="5555" spans="1:5" x14ac:dyDescent="0.4">
      <c r="A5555" t="s">
        <v>5554</v>
      </c>
      <c r="B5555">
        <v>212535.381292595</v>
      </c>
      <c r="C5555">
        <v>61131.009573715099</v>
      </c>
      <c r="D5555">
        <v>170621</v>
      </c>
      <c r="E5555">
        <f t="shared" si="86"/>
        <v>148095.7969554367</v>
      </c>
    </row>
    <row r="5556" spans="1:5" x14ac:dyDescent="0.4">
      <c r="A5556" t="s">
        <v>5555</v>
      </c>
      <c r="B5556">
        <v>115305.58309796</v>
      </c>
      <c r="C5556">
        <v>106867.30806325799</v>
      </c>
      <c r="D5556">
        <v>97919.015152320804</v>
      </c>
      <c r="E5556">
        <f t="shared" si="86"/>
        <v>106697.30210451293</v>
      </c>
    </row>
    <row r="5557" spans="1:5" x14ac:dyDescent="0.4">
      <c r="A5557" t="s">
        <v>5556</v>
      </c>
      <c r="B5557">
        <v>88965.160390353296</v>
      </c>
      <c r="C5557">
        <v>43170.985258684101</v>
      </c>
      <c r="D5557">
        <v>0</v>
      </c>
      <c r="E5557">
        <f t="shared" si="86"/>
        <v>44045.381883012458</v>
      </c>
    </row>
    <row r="5558" spans="1:5" x14ac:dyDescent="0.4">
      <c r="A5558" t="s">
        <v>5557</v>
      </c>
      <c r="B5558">
        <v>97147.3548315527</v>
      </c>
      <c r="C5558">
        <v>94147.318556759594</v>
      </c>
      <c r="D5558">
        <v>89853.143375650106</v>
      </c>
      <c r="E5558">
        <f t="shared" si="86"/>
        <v>93715.938921320791</v>
      </c>
    </row>
    <row r="5559" spans="1:5" x14ac:dyDescent="0.4">
      <c r="A5559" t="s">
        <v>5558</v>
      </c>
      <c r="B5559">
        <v>42318.008653971701</v>
      </c>
      <c r="C5559">
        <v>33038</v>
      </c>
      <c r="D5559">
        <v>0</v>
      </c>
      <c r="E5559">
        <f t="shared" si="86"/>
        <v>25118.669551323899</v>
      </c>
    </row>
    <row r="5560" spans="1:5" x14ac:dyDescent="0.4">
      <c r="A5560" t="s">
        <v>5559</v>
      </c>
      <c r="B5560">
        <v>73709.389901087707</v>
      </c>
      <c r="C5560">
        <v>75649.069086457006</v>
      </c>
      <c r="D5560">
        <v>70678.389785718595</v>
      </c>
      <c r="E5560">
        <f t="shared" si="86"/>
        <v>73345.616257754431</v>
      </c>
    </row>
    <row r="5561" spans="1:5" x14ac:dyDescent="0.4">
      <c r="A5561" t="s">
        <v>5560</v>
      </c>
      <c r="B5561">
        <v>64334.154416219397</v>
      </c>
      <c r="C5561">
        <v>53914.045032937502</v>
      </c>
      <c r="D5561">
        <v>28790.250814561201</v>
      </c>
      <c r="E5561">
        <f t="shared" si="86"/>
        <v>49012.816754572705</v>
      </c>
    </row>
    <row r="5562" spans="1:5" x14ac:dyDescent="0.4">
      <c r="A5562" t="s">
        <v>5561</v>
      </c>
      <c r="B5562">
        <v>41755.345490223299</v>
      </c>
      <c r="C5562">
        <v>29532.314267988299</v>
      </c>
      <c r="D5562">
        <v>37083.454354206602</v>
      </c>
      <c r="E5562">
        <f t="shared" si="86"/>
        <v>36123.704704139403</v>
      </c>
    </row>
    <row r="5563" spans="1:5" x14ac:dyDescent="0.4">
      <c r="A5563" t="s">
        <v>5562</v>
      </c>
      <c r="B5563">
        <v>59345.6463681526</v>
      </c>
      <c r="C5563">
        <v>53249.935413734798</v>
      </c>
      <c r="D5563">
        <v>101094.93170017299</v>
      </c>
      <c r="E5563">
        <f t="shared" si="86"/>
        <v>71230.171160686805</v>
      </c>
    </row>
    <row r="5564" spans="1:5" x14ac:dyDescent="0.4">
      <c r="A5564" t="s">
        <v>5563</v>
      </c>
      <c r="B5564">
        <v>45862.946318346803</v>
      </c>
      <c r="C5564">
        <v>49039.774273458803</v>
      </c>
      <c r="D5564">
        <v>45850.843871368597</v>
      </c>
      <c r="E5564">
        <f t="shared" si="86"/>
        <v>46917.85482105807</v>
      </c>
    </row>
    <row r="5565" spans="1:5" x14ac:dyDescent="0.4">
      <c r="A5565" t="s">
        <v>5564</v>
      </c>
      <c r="B5565">
        <v>86921.952605303799</v>
      </c>
      <c r="C5565">
        <v>53011.522624522302</v>
      </c>
      <c r="D5565">
        <v>40567.191794062601</v>
      </c>
      <c r="E5565">
        <f t="shared" si="86"/>
        <v>60166.889007962913</v>
      </c>
    </row>
    <row r="5566" spans="1:5" x14ac:dyDescent="0.4">
      <c r="A5566" t="s">
        <v>5565</v>
      </c>
      <c r="B5566">
        <v>32728</v>
      </c>
      <c r="C5566">
        <v>33038</v>
      </c>
      <c r="D5566">
        <v>64251</v>
      </c>
      <c r="E5566">
        <f t="shared" si="86"/>
        <v>43339</v>
      </c>
    </row>
    <row r="5567" spans="1:5" x14ac:dyDescent="0.4">
      <c r="A5567" t="s">
        <v>5566</v>
      </c>
      <c r="B5567">
        <v>63943.9918254312</v>
      </c>
      <c r="C5567">
        <v>77927.684680844104</v>
      </c>
      <c r="D5567">
        <v>62309.1323636948</v>
      </c>
      <c r="E5567">
        <f t="shared" si="86"/>
        <v>68060.269623323373</v>
      </c>
    </row>
    <row r="5568" spans="1:5" x14ac:dyDescent="0.4">
      <c r="A5568" t="s">
        <v>5567</v>
      </c>
      <c r="B5568">
        <v>0</v>
      </c>
      <c r="C5568">
        <v>28114.028815786402</v>
      </c>
      <c r="D5568">
        <v>0</v>
      </c>
      <c r="E5568">
        <f t="shared" si="86"/>
        <v>9371.3429385954678</v>
      </c>
    </row>
    <row r="5569" spans="1:5" x14ac:dyDescent="0.4">
      <c r="A5569" t="s">
        <v>5568</v>
      </c>
      <c r="B5569">
        <v>140275.53317221699</v>
      </c>
      <c r="C5569">
        <v>115818.4698928</v>
      </c>
      <c r="D5569">
        <v>138422.415325671</v>
      </c>
      <c r="E5569">
        <f t="shared" si="86"/>
        <v>131505.47279689601</v>
      </c>
    </row>
    <row r="5570" spans="1:5" x14ac:dyDescent="0.4">
      <c r="A5570" t="s">
        <v>5569</v>
      </c>
      <c r="B5570">
        <v>98309.777440414793</v>
      </c>
      <c r="C5570">
        <v>94005.201812541607</v>
      </c>
      <c r="D5570">
        <v>76063.193686378494</v>
      </c>
      <c r="E5570">
        <f t="shared" si="86"/>
        <v>89459.390979778298</v>
      </c>
    </row>
    <row r="5571" spans="1:5" x14ac:dyDescent="0.4">
      <c r="A5571" t="s">
        <v>5570</v>
      </c>
      <c r="B5571">
        <v>82184.510499094904</v>
      </c>
      <c r="C5571">
        <v>35765.050782861697</v>
      </c>
      <c r="D5571">
        <v>78762.031319584799</v>
      </c>
      <c r="E5571">
        <f t="shared" ref="E5571:E5634" si="87">AVERAGE(B5571:D5571)</f>
        <v>65570.530867180467</v>
      </c>
    </row>
    <row r="5572" spans="1:5" x14ac:dyDescent="0.4">
      <c r="A5572" t="s">
        <v>5571</v>
      </c>
      <c r="B5572">
        <v>48017.137643458103</v>
      </c>
      <c r="C5572">
        <v>39935.611600779397</v>
      </c>
      <c r="D5572">
        <v>103902</v>
      </c>
      <c r="E5572">
        <f t="shared" si="87"/>
        <v>63951.5830814125</v>
      </c>
    </row>
    <row r="5573" spans="1:5" x14ac:dyDescent="0.4">
      <c r="A5573" t="s">
        <v>5572</v>
      </c>
      <c r="B5573">
        <v>0</v>
      </c>
      <c r="C5573">
        <v>33038</v>
      </c>
      <c r="D5573">
        <v>0</v>
      </c>
      <c r="E5573">
        <f t="shared" si="87"/>
        <v>11012.666666666666</v>
      </c>
    </row>
    <row r="5574" spans="1:5" x14ac:dyDescent="0.4">
      <c r="A5574" t="s">
        <v>5573</v>
      </c>
      <c r="B5574">
        <v>105698</v>
      </c>
      <c r="C5574">
        <v>38345.156444931803</v>
      </c>
      <c r="D5574">
        <v>40495.744511240497</v>
      </c>
      <c r="E5574">
        <f t="shared" si="87"/>
        <v>61512.966985390776</v>
      </c>
    </row>
    <row r="5575" spans="1:5" x14ac:dyDescent="0.4">
      <c r="A5575" t="s">
        <v>5574</v>
      </c>
      <c r="B5575">
        <v>32728</v>
      </c>
      <c r="C5575">
        <v>33038</v>
      </c>
      <c r="D5575">
        <v>27520.0883268381</v>
      </c>
      <c r="E5575">
        <f t="shared" si="87"/>
        <v>31095.362775612699</v>
      </c>
    </row>
    <row r="5576" spans="1:5" x14ac:dyDescent="0.4">
      <c r="A5576" t="s">
        <v>5575</v>
      </c>
      <c r="B5576">
        <v>90393.298008812504</v>
      </c>
      <c r="C5576">
        <v>95180.5934021516</v>
      </c>
      <c r="D5576">
        <v>109563.814455171</v>
      </c>
      <c r="E5576">
        <f t="shared" si="87"/>
        <v>98379.235288711687</v>
      </c>
    </row>
    <row r="5577" spans="1:5" x14ac:dyDescent="0.4">
      <c r="A5577" t="s">
        <v>5576</v>
      </c>
      <c r="B5577">
        <v>98710.536323183202</v>
      </c>
      <c r="C5577">
        <v>56773.375144186997</v>
      </c>
      <c r="D5577">
        <v>74851.575918576506</v>
      </c>
      <c r="E5577">
        <f t="shared" si="87"/>
        <v>76778.495795315568</v>
      </c>
    </row>
    <row r="5578" spans="1:5" x14ac:dyDescent="0.4">
      <c r="A5578" t="s">
        <v>5577</v>
      </c>
      <c r="B5578">
        <v>0</v>
      </c>
      <c r="C5578">
        <v>33038</v>
      </c>
      <c r="D5578">
        <v>31583</v>
      </c>
      <c r="E5578">
        <f t="shared" si="87"/>
        <v>21540.333333333332</v>
      </c>
    </row>
    <row r="5579" spans="1:5" x14ac:dyDescent="0.4">
      <c r="A5579" t="s">
        <v>5578</v>
      </c>
      <c r="B5579">
        <v>71062</v>
      </c>
      <c r="C5579">
        <v>37257.071675006802</v>
      </c>
      <c r="D5579">
        <v>85344.046222620207</v>
      </c>
      <c r="E5579">
        <f t="shared" si="87"/>
        <v>64554.372632542334</v>
      </c>
    </row>
    <row r="5580" spans="1:5" x14ac:dyDescent="0.4">
      <c r="A5580" t="s">
        <v>5579</v>
      </c>
      <c r="B5580">
        <v>86061.9016187776</v>
      </c>
      <c r="C5580">
        <v>28808.4212300246</v>
      </c>
      <c r="D5580">
        <v>0</v>
      </c>
      <c r="E5580">
        <f t="shared" si="87"/>
        <v>38290.1076162674</v>
      </c>
    </row>
    <row r="5581" spans="1:5" x14ac:dyDescent="0.4">
      <c r="A5581" t="s">
        <v>5580</v>
      </c>
      <c r="B5581">
        <v>32728</v>
      </c>
      <c r="C5581">
        <v>36186.514457409001</v>
      </c>
      <c r="D5581">
        <v>33672.987776015398</v>
      </c>
      <c r="E5581">
        <f t="shared" si="87"/>
        <v>34195.834077808133</v>
      </c>
    </row>
    <row r="5582" spans="1:5" x14ac:dyDescent="0.4">
      <c r="A5582" t="s">
        <v>5581</v>
      </c>
      <c r="B5582">
        <v>56990.701549034602</v>
      </c>
      <c r="C5582">
        <v>57594.653191828998</v>
      </c>
      <c r="D5582">
        <v>77027.820602741704</v>
      </c>
      <c r="E5582">
        <f t="shared" si="87"/>
        <v>63871.05844786844</v>
      </c>
    </row>
    <row r="5583" spans="1:5" x14ac:dyDescent="0.4">
      <c r="A5583" t="s">
        <v>5582</v>
      </c>
      <c r="B5583">
        <v>38673.611621639298</v>
      </c>
      <c r="C5583">
        <v>47878.135206972802</v>
      </c>
      <c r="D5583">
        <v>39946.573703729897</v>
      </c>
      <c r="E5583">
        <f t="shared" si="87"/>
        <v>42166.106844114001</v>
      </c>
    </row>
    <row r="5584" spans="1:5" x14ac:dyDescent="0.4">
      <c r="A5584" t="s">
        <v>5583</v>
      </c>
      <c r="B5584">
        <v>79138.455943798705</v>
      </c>
      <c r="C5584">
        <v>47676.7624655041</v>
      </c>
      <c r="D5584">
        <v>37689.543108520898</v>
      </c>
      <c r="E5584">
        <f t="shared" si="87"/>
        <v>54834.920505941234</v>
      </c>
    </row>
    <row r="5585" spans="1:5" x14ac:dyDescent="0.4">
      <c r="A5585" t="s">
        <v>5584</v>
      </c>
      <c r="B5585">
        <v>73844.436124206302</v>
      </c>
      <c r="C5585">
        <v>93809.088961297806</v>
      </c>
      <c r="D5585">
        <v>70751.883737683296</v>
      </c>
      <c r="E5585">
        <f t="shared" si="87"/>
        <v>79468.46960772913</v>
      </c>
    </row>
    <row r="5586" spans="1:5" x14ac:dyDescent="0.4">
      <c r="A5586" t="s">
        <v>5585</v>
      </c>
      <c r="B5586">
        <v>142280.95972575599</v>
      </c>
      <c r="C5586">
        <v>119729.91843633899</v>
      </c>
      <c r="D5586">
        <v>129898.902080745</v>
      </c>
      <c r="E5586">
        <f t="shared" si="87"/>
        <v>130636.59341427998</v>
      </c>
    </row>
    <row r="5587" spans="1:5" x14ac:dyDescent="0.4">
      <c r="A5587" t="s">
        <v>5586</v>
      </c>
      <c r="B5587">
        <v>0</v>
      </c>
      <c r="C5587">
        <v>28259.0683439561</v>
      </c>
      <c r="D5587">
        <v>27314.0211786453</v>
      </c>
      <c r="E5587">
        <f t="shared" si="87"/>
        <v>18524.363174200465</v>
      </c>
    </row>
    <row r="5588" spans="1:5" x14ac:dyDescent="0.4">
      <c r="A5588" t="s">
        <v>5587</v>
      </c>
      <c r="B5588">
        <v>179978.60811037201</v>
      </c>
      <c r="C5588">
        <v>130558.71683612</v>
      </c>
      <c r="D5588">
        <v>162140.428922066</v>
      </c>
      <c r="E5588">
        <f t="shared" si="87"/>
        <v>157559.25128951934</v>
      </c>
    </row>
    <row r="5589" spans="1:5" x14ac:dyDescent="0.4">
      <c r="A5589" t="s">
        <v>5588</v>
      </c>
      <c r="B5589">
        <v>82628.323696786902</v>
      </c>
      <c r="C5589">
        <v>64864.067015676999</v>
      </c>
      <c r="D5589">
        <v>57795.2598584999</v>
      </c>
      <c r="E5589">
        <f t="shared" si="87"/>
        <v>68429.216856987929</v>
      </c>
    </row>
    <row r="5590" spans="1:5" x14ac:dyDescent="0.4">
      <c r="A5590" t="s">
        <v>5589</v>
      </c>
      <c r="B5590">
        <v>32728</v>
      </c>
      <c r="C5590">
        <v>28145.824895464801</v>
      </c>
      <c r="D5590">
        <v>34034.8034969254</v>
      </c>
      <c r="E5590">
        <f t="shared" si="87"/>
        <v>31636.209464130068</v>
      </c>
    </row>
    <row r="5591" spans="1:5" x14ac:dyDescent="0.4">
      <c r="A5591" t="s">
        <v>5590</v>
      </c>
      <c r="B5591">
        <v>0</v>
      </c>
      <c r="C5591">
        <v>37708.675079217799</v>
      </c>
      <c r="D5591">
        <v>0</v>
      </c>
      <c r="E5591">
        <f t="shared" si="87"/>
        <v>12569.558359739267</v>
      </c>
    </row>
    <row r="5592" spans="1:5" x14ac:dyDescent="0.4">
      <c r="A5592" t="s">
        <v>5591</v>
      </c>
      <c r="B5592">
        <v>0</v>
      </c>
      <c r="C5592">
        <v>33038</v>
      </c>
      <c r="D5592">
        <v>0</v>
      </c>
      <c r="E5592">
        <f t="shared" si="87"/>
        <v>11012.666666666666</v>
      </c>
    </row>
    <row r="5593" spans="1:5" x14ac:dyDescent="0.4">
      <c r="A5593" t="s">
        <v>5592</v>
      </c>
      <c r="B5593">
        <v>0</v>
      </c>
      <c r="C5593">
        <v>33038</v>
      </c>
      <c r="D5593">
        <v>0</v>
      </c>
      <c r="E5593">
        <f t="shared" si="87"/>
        <v>11012.666666666666</v>
      </c>
    </row>
    <row r="5594" spans="1:5" x14ac:dyDescent="0.4">
      <c r="A5594" t="s">
        <v>5593</v>
      </c>
      <c r="B5594">
        <v>71062</v>
      </c>
      <c r="C5594">
        <v>44978.746632605202</v>
      </c>
      <c r="D5594">
        <v>36960.787762669403</v>
      </c>
      <c r="E5594">
        <f t="shared" si="87"/>
        <v>51000.511465091542</v>
      </c>
    </row>
    <row r="5595" spans="1:5" x14ac:dyDescent="0.4">
      <c r="A5595" t="s">
        <v>5594</v>
      </c>
      <c r="B5595">
        <v>78840.231158692695</v>
      </c>
      <c r="C5595">
        <v>42619.416197093997</v>
      </c>
      <c r="D5595">
        <v>36190.915203183104</v>
      </c>
      <c r="E5595">
        <f t="shared" si="87"/>
        <v>52550.187519656603</v>
      </c>
    </row>
    <row r="5596" spans="1:5" x14ac:dyDescent="0.4">
      <c r="A5596" t="s">
        <v>5595</v>
      </c>
      <c r="B5596">
        <v>87111.086307071295</v>
      </c>
      <c r="C5596">
        <v>42180.607785962296</v>
      </c>
      <c r="D5596">
        <v>40127.733030032701</v>
      </c>
      <c r="E5596">
        <f t="shared" si="87"/>
        <v>56473.142374355426</v>
      </c>
    </row>
    <row r="5597" spans="1:5" x14ac:dyDescent="0.4">
      <c r="A5597" t="s">
        <v>5596</v>
      </c>
      <c r="B5597">
        <v>52737.4846529364</v>
      </c>
      <c r="C5597">
        <v>46781.625838812397</v>
      </c>
      <c r="D5597">
        <v>37865.265221869398</v>
      </c>
      <c r="E5597">
        <f t="shared" si="87"/>
        <v>45794.791904539394</v>
      </c>
    </row>
    <row r="5598" spans="1:5" x14ac:dyDescent="0.4">
      <c r="A5598" t="s">
        <v>5597</v>
      </c>
      <c r="B5598">
        <v>32728</v>
      </c>
      <c r="C5598">
        <v>36770.719034727299</v>
      </c>
      <c r="D5598">
        <v>31583</v>
      </c>
      <c r="E5598">
        <f t="shared" si="87"/>
        <v>33693.906344909097</v>
      </c>
    </row>
    <row r="5599" spans="1:5" x14ac:dyDescent="0.4">
      <c r="A5599" t="s">
        <v>5598</v>
      </c>
      <c r="B5599">
        <v>80499.528895472395</v>
      </c>
      <c r="C5599">
        <v>75526.723107795697</v>
      </c>
      <c r="D5599">
        <v>76954.2342712721</v>
      </c>
      <c r="E5599">
        <f t="shared" si="87"/>
        <v>77660.162091513397</v>
      </c>
    </row>
    <row r="5600" spans="1:5" x14ac:dyDescent="0.4">
      <c r="A5600" t="s">
        <v>5599</v>
      </c>
      <c r="B5600">
        <v>71062</v>
      </c>
      <c r="C5600">
        <v>34907.361740522902</v>
      </c>
      <c r="D5600">
        <v>72155.609295137707</v>
      </c>
      <c r="E5600">
        <f t="shared" si="87"/>
        <v>59374.990345220198</v>
      </c>
    </row>
    <row r="5601" spans="1:5" x14ac:dyDescent="0.4">
      <c r="A5601" t="s">
        <v>5600</v>
      </c>
      <c r="B5601">
        <v>0</v>
      </c>
      <c r="C5601">
        <v>40659.8461007683</v>
      </c>
      <c r="D5601">
        <v>0</v>
      </c>
      <c r="E5601">
        <f t="shared" si="87"/>
        <v>13553.282033589434</v>
      </c>
    </row>
    <row r="5602" spans="1:5" x14ac:dyDescent="0.4">
      <c r="A5602" t="s">
        <v>5601</v>
      </c>
      <c r="B5602">
        <v>71062</v>
      </c>
      <c r="C5602">
        <v>33038</v>
      </c>
      <c r="D5602">
        <v>41765.400339160296</v>
      </c>
      <c r="E5602">
        <f t="shared" si="87"/>
        <v>48621.800113053432</v>
      </c>
    </row>
    <row r="5603" spans="1:5" x14ac:dyDescent="0.4">
      <c r="A5603" t="s">
        <v>5602</v>
      </c>
      <c r="B5603">
        <v>53274.346091690197</v>
      </c>
      <c r="C5603">
        <v>54278.284099184901</v>
      </c>
      <c r="D5603">
        <v>63562.624638236797</v>
      </c>
      <c r="E5603">
        <f t="shared" si="87"/>
        <v>57038.418276370627</v>
      </c>
    </row>
    <row r="5604" spans="1:5" x14ac:dyDescent="0.4">
      <c r="A5604" t="s">
        <v>5603</v>
      </c>
      <c r="B5604">
        <v>71062</v>
      </c>
      <c r="C5604">
        <v>33038</v>
      </c>
      <c r="D5604">
        <v>0</v>
      </c>
      <c r="E5604">
        <f t="shared" si="87"/>
        <v>34700</v>
      </c>
    </row>
    <row r="5605" spans="1:5" x14ac:dyDescent="0.4">
      <c r="A5605" t="s">
        <v>5604</v>
      </c>
      <c r="B5605">
        <v>0</v>
      </c>
      <c r="C5605">
        <v>33038</v>
      </c>
      <c r="D5605">
        <v>0</v>
      </c>
      <c r="E5605">
        <f t="shared" si="87"/>
        <v>11012.666666666666</v>
      </c>
    </row>
    <row r="5606" spans="1:5" x14ac:dyDescent="0.4">
      <c r="A5606" t="s">
        <v>5605</v>
      </c>
      <c r="B5606">
        <v>37670.884463113798</v>
      </c>
      <c r="C5606">
        <v>37737.301466247503</v>
      </c>
      <c r="D5606">
        <v>37330.096428103803</v>
      </c>
      <c r="E5606">
        <f t="shared" si="87"/>
        <v>37579.427452488366</v>
      </c>
    </row>
    <row r="5607" spans="1:5" x14ac:dyDescent="0.4">
      <c r="A5607" t="s">
        <v>5606</v>
      </c>
      <c r="B5607">
        <v>83790.1563029838</v>
      </c>
      <c r="C5607">
        <v>71315.949246775897</v>
      </c>
      <c r="D5607">
        <v>78412.099279740694</v>
      </c>
      <c r="E5607">
        <f t="shared" si="87"/>
        <v>77839.401609833469</v>
      </c>
    </row>
    <row r="5608" spans="1:5" x14ac:dyDescent="0.4">
      <c r="A5608" t="s">
        <v>5607</v>
      </c>
      <c r="B5608">
        <v>32728</v>
      </c>
      <c r="C5608">
        <v>28272.684686102199</v>
      </c>
      <c r="D5608">
        <v>33251.014613954998</v>
      </c>
      <c r="E5608">
        <f t="shared" si="87"/>
        <v>31417.233100019064</v>
      </c>
    </row>
    <row r="5609" spans="1:5" x14ac:dyDescent="0.4">
      <c r="A5609" t="s">
        <v>5608</v>
      </c>
      <c r="B5609">
        <v>90785.3257758119</v>
      </c>
      <c r="C5609">
        <v>60971.056845302403</v>
      </c>
      <c r="D5609">
        <v>55093.720711726703</v>
      </c>
      <c r="E5609">
        <f t="shared" si="87"/>
        <v>68950.034444280333</v>
      </c>
    </row>
    <row r="5610" spans="1:5" x14ac:dyDescent="0.4">
      <c r="A5610" t="s">
        <v>5609</v>
      </c>
      <c r="B5610">
        <v>71062</v>
      </c>
      <c r="C5610">
        <v>51981.808091334598</v>
      </c>
      <c r="D5610">
        <v>44257.195788070698</v>
      </c>
      <c r="E5610">
        <f t="shared" si="87"/>
        <v>55767.001293135101</v>
      </c>
    </row>
    <row r="5611" spans="1:5" x14ac:dyDescent="0.4">
      <c r="A5611" t="s">
        <v>5610</v>
      </c>
      <c r="B5611">
        <v>105698</v>
      </c>
      <c r="C5611">
        <v>39403.842025902799</v>
      </c>
      <c r="D5611">
        <v>64251</v>
      </c>
      <c r="E5611">
        <f t="shared" si="87"/>
        <v>69784.280675300935</v>
      </c>
    </row>
    <row r="5612" spans="1:5" x14ac:dyDescent="0.4">
      <c r="A5612" t="s">
        <v>5611</v>
      </c>
      <c r="B5612">
        <v>79365.868971729506</v>
      </c>
      <c r="C5612">
        <v>51591.638758330999</v>
      </c>
      <c r="D5612">
        <v>48030.805245771902</v>
      </c>
      <c r="E5612">
        <f t="shared" si="87"/>
        <v>59662.770991944133</v>
      </c>
    </row>
    <row r="5613" spans="1:5" x14ac:dyDescent="0.4">
      <c r="A5613" t="s">
        <v>5612</v>
      </c>
      <c r="B5613">
        <v>32728</v>
      </c>
      <c r="C5613">
        <v>37390.508808909901</v>
      </c>
      <c r="D5613">
        <v>40468.090914765198</v>
      </c>
      <c r="E5613">
        <f t="shared" si="87"/>
        <v>36862.1999078917</v>
      </c>
    </row>
    <row r="5614" spans="1:5" x14ac:dyDescent="0.4">
      <c r="A5614" t="s">
        <v>5613</v>
      </c>
      <c r="B5614">
        <v>71062</v>
      </c>
      <c r="C5614">
        <v>39472.528405376899</v>
      </c>
      <c r="D5614">
        <v>0</v>
      </c>
      <c r="E5614">
        <f t="shared" si="87"/>
        <v>36844.8428017923</v>
      </c>
    </row>
    <row r="5615" spans="1:5" x14ac:dyDescent="0.4">
      <c r="A5615" t="s">
        <v>5614</v>
      </c>
      <c r="B5615">
        <v>0</v>
      </c>
      <c r="C5615">
        <v>33038</v>
      </c>
      <c r="D5615">
        <v>0</v>
      </c>
      <c r="E5615">
        <f t="shared" si="87"/>
        <v>11012.666666666666</v>
      </c>
    </row>
    <row r="5616" spans="1:5" x14ac:dyDescent="0.4">
      <c r="A5616" t="s">
        <v>5615</v>
      </c>
      <c r="B5616">
        <v>71062</v>
      </c>
      <c r="C5616">
        <v>33038</v>
      </c>
      <c r="D5616">
        <v>31583</v>
      </c>
      <c r="E5616">
        <f t="shared" si="87"/>
        <v>45227.666666666664</v>
      </c>
    </row>
    <row r="5617" spans="1:5" x14ac:dyDescent="0.4">
      <c r="A5617" t="s">
        <v>5616</v>
      </c>
      <c r="B5617">
        <v>71062</v>
      </c>
      <c r="C5617">
        <v>41172.296357111001</v>
      </c>
      <c r="D5617">
        <v>31583</v>
      </c>
      <c r="E5617">
        <f t="shared" si="87"/>
        <v>47939.098785703674</v>
      </c>
    </row>
    <row r="5618" spans="1:5" x14ac:dyDescent="0.4">
      <c r="A5618" t="s">
        <v>5617</v>
      </c>
      <c r="B5618">
        <v>44347.801454256201</v>
      </c>
      <c r="C5618">
        <v>33038</v>
      </c>
      <c r="D5618">
        <v>45956.735106960303</v>
      </c>
      <c r="E5618">
        <f t="shared" si="87"/>
        <v>41114.178853738835</v>
      </c>
    </row>
    <row r="5619" spans="1:5" x14ac:dyDescent="0.4">
      <c r="A5619" t="s">
        <v>5618</v>
      </c>
      <c r="B5619">
        <v>71062</v>
      </c>
      <c r="C5619">
        <v>41605.5529151839</v>
      </c>
      <c r="D5619">
        <v>42729.813132056697</v>
      </c>
      <c r="E5619">
        <f t="shared" si="87"/>
        <v>51799.122015746863</v>
      </c>
    </row>
    <row r="5620" spans="1:5" x14ac:dyDescent="0.4">
      <c r="A5620" t="s">
        <v>5619</v>
      </c>
      <c r="B5620">
        <v>105698</v>
      </c>
      <c r="C5620">
        <v>34991.806032424603</v>
      </c>
      <c r="D5620">
        <v>86560.349890808197</v>
      </c>
      <c r="E5620">
        <f t="shared" si="87"/>
        <v>75750.051974410933</v>
      </c>
    </row>
    <row r="5621" spans="1:5" x14ac:dyDescent="0.4">
      <c r="A5621" t="s">
        <v>5620</v>
      </c>
      <c r="B5621">
        <v>90189.363407235898</v>
      </c>
      <c r="C5621">
        <v>76271.646403543302</v>
      </c>
      <c r="D5621">
        <v>75011.791745038994</v>
      </c>
      <c r="E5621">
        <f t="shared" si="87"/>
        <v>80490.933851939393</v>
      </c>
    </row>
    <row r="5622" spans="1:5" x14ac:dyDescent="0.4">
      <c r="A5622" t="s">
        <v>5621</v>
      </c>
      <c r="B5622">
        <v>41653.5100355799</v>
      </c>
      <c r="C5622">
        <v>46456.913530961603</v>
      </c>
      <c r="D5622">
        <v>84414.622152425902</v>
      </c>
      <c r="E5622">
        <f t="shared" si="87"/>
        <v>57508.348572989133</v>
      </c>
    </row>
    <row r="5623" spans="1:5" x14ac:dyDescent="0.4">
      <c r="A5623" t="s">
        <v>5622</v>
      </c>
      <c r="B5623">
        <v>42204.884009490197</v>
      </c>
      <c r="C5623">
        <v>52243.286403209997</v>
      </c>
      <c r="D5623">
        <v>76622.739946977497</v>
      </c>
      <c r="E5623">
        <f t="shared" si="87"/>
        <v>57023.636786559226</v>
      </c>
    </row>
    <row r="5624" spans="1:5" x14ac:dyDescent="0.4">
      <c r="A5624" t="s">
        <v>5623</v>
      </c>
      <c r="B5624">
        <v>46486.9085483362</v>
      </c>
      <c r="C5624">
        <v>51477.689148470898</v>
      </c>
      <c r="D5624">
        <v>43373.948882715202</v>
      </c>
      <c r="E5624">
        <f t="shared" si="87"/>
        <v>47112.848859840764</v>
      </c>
    </row>
    <row r="5625" spans="1:5" x14ac:dyDescent="0.4">
      <c r="A5625" t="s">
        <v>5624</v>
      </c>
      <c r="B5625">
        <v>71062</v>
      </c>
      <c r="C5625">
        <v>41491.186733915798</v>
      </c>
      <c r="D5625">
        <v>42445.030821648797</v>
      </c>
      <c r="E5625">
        <f t="shared" si="87"/>
        <v>51666.072518521534</v>
      </c>
    </row>
    <row r="5626" spans="1:5" x14ac:dyDescent="0.4">
      <c r="A5626" t="s">
        <v>5625</v>
      </c>
      <c r="B5626">
        <v>176005</v>
      </c>
      <c r="C5626">
        <v>50561.933881445999</v>
      </c>
      <c r="D5626">
        <v>122885.251463265</v>
      </c>
      <c r="E5626">
        <f t="shared" si="87"/>
        <v>116484.06178157033</v>
      </c>
    </row>
    <row r="5627" spans="1:5" x14ac:dyDescent="0.4">
      <c r="A5627" t="s">
        <v>5626</v>
      </c>
      <c r="B5627">
        <v>36030.718332544799</v>
      </c>
      <c r="C5627">
        <v>37514.387183530998</v>
      </c>
      <c r="D5627">
        <v>38562.609140189197</v>
      </c>
      <c r="E5627">
        <f t="shared" si="87"/>
        <v>37369.238218754996</v>
      </c>
    </row>
    <row r="5628" spans="1:5" x14ac:dyDescent="0.4">
      <c r="A5628" t="s">
        <v>5627</v>
      </c>
      <c r="B5628">
        <v>103700.25306574799</v>
      </c>
      <c r="C5628">
        <v>72840.410517893004</v>
      </c>
      <c r="D5628">
        <v>77912.821801495593</v>
      </c>
      <c r="E5628">
        <f t="shared" si="87"/>
        <v>84817.828461712197</v>
      </c>
    </row>
    <row r="5629" spans="1:5" x14ac:dyDescent="0.4">
      <c r="A5629" t="s">
        <v>5628</v>
      </c>
      <c r="B5629">
        <v>176005</v>
      </c>
      <c r="C5629">
        <v>41624.451248158097</v>
      </c>
      <c r="D5629">
        <v>64251</v>
      </c>
      <c r="E5629">
        <f t="shared" si="87"/>
        <v>93960.150416052711</v>
      </c>
    </row>
    <row r="5630" spans="1:5" x14ac:dyDescent="0.4">
      <c r="A5630" t="s">
        <v>5629</v>
      </c>
      <c r="B5630">
        <v>71062</v>
      </c>
      <c r="C5630">
        <v>48326.964325148103</v>
      </c>
      <c r="D5630">
        <v>43677.788792062704</v>
      </c>
      <c r="E5630">
        <f t="shared" si="87"/>
        <v>54355.584372403602</v>
      </c>
    </row>
    <row r="5631" spans="1:5" x14ac:dyDescent="0.4">
      <c r="A5631" t="s">
        <v>5630</v>
      </c>
      <c r="B5631">
        <v>83338.474242404307</v>
      </c>
      <c r="C5631">
        <v>33038</v>
      </c>
      <c r="D5631">
        <v>0</v>
      </c>
      <c r="E5631">
        <f t="shared" si="87"/>
        <v>38792.158080801433</v>
      </c>
    </row>
    <row r="5632" spans="1:5" x14ac:dyDescent="0.4">
      <c r="A5632" t="s">
        <v>5631</v>
      </c>
      <c r="B5632">
        <v>39691.4890742469</v>
      </c>
      <c r="C5632">
        <v>42785.5098604792</v>
      </c>
      <c r="D5632">
        <v>41492.887577676403</v>
      </c>
      <c r="E5632">
        <f t="shared" si="87"/>
        <v>41323.29550413417</v>
      </c>
    </row>
    <row r="5633" spans="1:5" x14ac:dyDescent="0.4">
      <c r="A5633" t="s">
        <v>5632</v>
      </c>
      <c r="B5633">
        <v>69174.800105260205</v>
      </c>
      <c r="C5633">
        <v>55815.726825292099</v>
      </c>
      <c r="D5633">
        <v>65815.543176624502</v>
      </c>
      <c r="E5633">
        <f t="shared" si="87"/>
        <v>63602.02336905893</v>
      </c>
    </row>
    <row r="5634" spans="1:5" x14ac:dyDescent="0.4">
      <c r="A5634" t="s">
        <v>5633</v>
      </c>
      <c r="B5634">
        <v>56271.896172590801</v>
      </c>
      <c r="C5634">
        <v>42258.0458256294</v>
      </c>
      <c r="D5634">
        <v>48688.028370154098</v>
      </c>
      <c r="E5634">
        <f t="shared" si="87"/>
        <v>49072.656789458095</v>
      </c>
    </row>
    <row r="5635" spans="1:5" x14ac:dyDescent="0.4">
      <c r="A5635" t="s">
        <v>5634</v>
      </c>
      <c r="B5635">
        <v>93355.774335839698</v>
      </c>
      <c r="C5635">
        <v>56603.693466285302</v>
      </c>
      <c r="D5635">
        <v>54283.3615353118</v>
      </c>
      <c r="E5635">
        <f t="shared" ref="E5635:E5698" si="88">AVERAGE(B5635:D5635)</f>
        <v>68080.943112478926</v>
      </c>
    </row>
    <row r="5636" spans="1:5" x14ac:dyDescent="0.4">
      <c r="A5636" t="s">
        <v>5635</v>
      </c>
      <c r="B5636">
        <v>46321.737356587801</v>
      </c>
      <c r="C5636">
        <v>49176.652537557798</v>
      </c>
      <c r="D5636">
        <v>31583</v>
      </c>
      <c r="E5636">
        <f t="shared" si="88"/>
        <v>42360.463298048533</v>
      </c>
    </row>
    <row r="5637" spans="1:5" x14ac:dyDescent="0.4">
      <c r="A5637" t="s">
        <v>5636</v>
      </c>
      <c r="B5637">
        <v>32728</v>
      </c>
      <c r="C5637">
        <v>33038</v>
      </c>
      <c r="D5637">
        <v>0</v>
      </c>
      <c r="E5637">
        <f t="shared" si="88"/>
        <v>21922</v>
      </c>
    </row>
    <row r="5638" spans="1:5" x14ac:dyDescent="0.4">
      <c r="A5638" t="s">
        <v>5637</v>
      </c>
      <c r="B5638">
        <v>98554.250398837306</v>
      </c>
      <c r="C5638">
        <v>109241.76805815499</v>
      </c>
      <c r="D5638">
        <v>106816.33638315101</v>
      </c>
      <c r="E5638">
        <f t="shared" si="88"/>
        <v>104870.78494671443</v>
      </c>
    </row>
    <row r="5639" spans="1:5" x14ac:dyDescent="0.4">
      <c r="A5639" t="s">
        <v>5638</v>
      </c>
      <c r="B5639">
        <v>116314.54907039501</v>
      </c>
      <c r="C5639">
        <v>68980.037500246297</v>
      </c>
      <c r="D5639">
        <v>103228.566485284</v>
      </c>
      <c r="E5639">
        <f t="shared" si="88"/>
        <v>96174.38435197511</v>
      </c>
    </row>
    <row r="5640" spans="1:5" x14ac:dyDescent="0.4">
      <c r="A5640" t="s">
        <v>5639</v>
      </c>
      <c r="B5640">
        <v>39972.4650980523</v>
      </c>
      <c r="C5640">
        <v>43720.146328309202</v>
      </c>
      <c r="D5640">
        <v>35735.059605512397</v>
      </c>
      <c r="E5640">
        <f t="shared" si="88"/>
        <v>39809.223677291302</v>
      </c>
    </row>
    <row r="5641" spans="1:5" x14ac:dyDescent="0.4">
      <c r="A5641" t="s">
        <v>5640</v>
      </c>
      <c r="B5641">
        <v>42110.674810127297</v>
      </c>
      <c r="C5641">
        <v>38283.882226042202</v>
      </c>
      <c r="D5641">
        <v>64251</v>
      </c>
      <c r="E5641">
        <f t="shared" si="88"/>
        <v>48215.185678723174</v>
      </c>
    </row>
    <row r="5642" spans="1:5" x14ac:dyDescent="0.4">
      <c r="A5642" t="s">
        <v>5641</v>
      </c>
      <c r="B5642">
        <v>40948.462234740502</v>
      </c>
      <c r="C5642">
        <v>33038</v>
      </c>
      <c r="D5642">
        <v>33855.1949217496</v>
      </c>
      <c r="E5642">
        <f t="shared" si="88"/>
        <v>35947.219052163367</v>
      </c>
    </row>
    <row r="5643" spans="1:5" x14ac:dyDescent="0.4">
      <c r="A5643" t="s">
        <v>5642</v>
      </c>
      <c r="B5643">
        <v>45328.024015993098</v>
      </c>
      <c r="C5643">
        <v>56540.187452796199</v>
      </c>
      <c r="D5643">
        <v>27735.630253552299</v>
      </c>
      <c r="E5643">
        <f t="shared" si="88"/>
        <v>43201.280574113865</v>
      </c>
    </row>
    <row r="5644" spans="1:5" x14ac:dyDescent="0.4">
      <c r="A5644" t="s">
        <v>5643</v>
      </c>
      <c r="B5644">
        <v>37477.478579145798</v>
      </c>
      <c r="C5644">
        <v>36874.786032271797</v>
      </c>
      <c r="D5644">
        <v>0</v>
      </c>
      <c r="E5644">
        <f t="shared" si="88"/>
        <v>24784.088203805866</v>
      </c>
    </row>
    <row r="5645" spans="1:5" x14ac:dyDescent="0.4">
      <c r="A5645" t="s">
        <v>5644</v>
      </c>
      <c r="B5645">
        <v>88832.078896416802</v>
      </c>
      <c r="C5645">
        <v>42594.668831656098</v>
      </c>
      <c r="D5645">
        <v>42289.937556938297</v>
      </c>
      <c r="E5645">
        <f t="shared" si="88"/>
        <v>57905.561761670397</v>
      </c>
    </row>
    <row r="5646" spans="1:5" x14ac:dyDescent="0.4">
      <c r="A5646" t="s">
        <v>5645</v>
      </c>
      <c r="B5646">
        <v>71062</v>
      </c>
      <c r="C5646">
        <v>33038</v>
      </c>
      <c r="D5646">
        <v>40097.514986500602</v>
      </c>
      <c r="E5646">
        <f t="shared" si="88"/>
        <v>48065.838328833539</v>
      </c>
    </row>
    <row r="5647" spans="1:5" x14ac:dyDescent="0.4">
      <c r="A5647" t="s">
        <v>5646</v>
      </c>
      <c r="B5647">
        <v>81675.887316198103</v>
      </c>
      <c r="C5647">
        <v>42110.760369339398</v>
      </c>
      <c r="D5647">
        <v>64251</v>
      </c>
      <c r="E5647">
        <f t="shared" si="88"/>
        <v>62679.215895179164</v>
      </c>
    </row>
    <row r="5648" spans="1:5" x14ac:dyDescent="0.4">
      <c r="A5648" t="s">
        <v>5647</v>
      </c>
      <c r="B5648">
        <v>106335.823556566</v>
      </c>
      <c r="C5648">
        <v>82251.639814184193</v>
      </c>
      <c r="D5648">
        <v>61712.102523679197</v>
      </c>
      <c r="E5648">
        <f t="shared" si="88"/>
        <v>83433.188631476471</v>
      </c>
    </row>
    <row r="5649" spans="1:5" x14ac:dyDescent="0.4">
      <c r="A5649" t="s">
        <v>5648</v>
      </c>
      <c r="B5649">
        <v>71062</v>
      </c>
      <c r="C5649">
        <v>38628.100765920201</v>
      </c>
      <c r="D5649">
        <v>64251</v>
      </c>
      <c r="E5649">
        <f t="shared" si="88"/>
        <v>57980.366921973393</v>
      </c>
    </row>
    <row r="5650" spans="1:5" x14ac:dyDescent="0.4">
      <c r="A5650" t="s">
        <v>5649</v>
      </c>
      <c r="B5650">
        <v>91638.860189111001</v>
      </c>
      <c r="C5650">
        <v>92198.498719928204</v>
      </c>
      <c r="D5650">
        <v>79855.859406900796</v>
      </c>
      <c r="E5650">
        <f t="shared" si="88"/>
        <v>87897.739438646662</v>
      </c>
    </row>
    <row r="5651" spans="1:5" x14ac:dyDescent="0.4">
      <c r="A5651" t="s">
        <v>5650</v>
      </c>
      <c r="B5651">
        <v>116774.61100274599</v>
      </c>
      <c r="C5651">
        <v>100747.437836864</v>
      </c>
      <c r="D5651">
        <v>89986.143149009207</v>
      </c>
      <c r="E5651">
        <f t="shared" si="88"/>
        <v>102502.73066287307</v>
      </c>
    </row>
    <row r="5652" spans="1:5" x14ac:dyDescent="0.4">
      <c r="A5652" t="s">
        <v>5651</v>
      </c>
      <c r="B5652">
        <v>0</v>
      </c>
      <c r="C5652">
        <v>38020.886421706702</v>
      </c>
      <c r="D5652">
        <v>31583</v>
      </c>
      <c r="E5652">
        <f t="shared" si="88"/>
        <v>23201.295473902235</v>
      </c>
    </row>
    <row r="5653" spans="1:5" x14ac:dyDescent="0.4">
      <c r="A5653" t="s">
        <v>5652</v>
      </c>
      <c r="B5653">
        <v>0</v>
      </c>
      <c r="C5653">
        <v>27949.785273019799</v>
      </c>
      <c r="D5653">
        <v>27149.955799519601</v>
      </c>
      <c r="E5653">
        <f t="shared" si="88"/>
        <v>18366.580357513132</v>
      </c>
    </row>
    <row r="5654" spans="1:5" x14ac:dyDescent="0.4">
      <c r="A5654" t="s">
        <v>5653</v>
      </c>
      <c r="B5654">
        <v>0</v>
      </c>
      <c r="C5654">
        <v>33038</v>
      </c>
      <c r="D5654">
        <v>0</v>
      </c>
      <c r="E5654">
        <f t="shared" si="88"/>
        <v>11012.666666666666</v>
      </c>
    </row>
    <row r="5655" spans="1:5" x14ac:dyDescent="0.4">
      <c r="A5655" t="s">
        <v>5654</v>
      </c>
      <c r="B5655">
        <v>46677.2844796028</v>
      </c>
      <c r="C5655">
        <v>38502.1275606786</v>
      </c>
      <c r="D5655">
        <v>31583</v>
      </c>
      <c r="E5655">
        <f t="shared" si="88"/>
        <v>38920.804013427136</v>
      </c>
    </row>
    <row r="5656" spans="1:5" x14ac:dyDescent="0.4">
      <c r="A5656" t="s">
        <v>5655</v>
      </c>
      <c r="B5656">
        <v>115239.70198117899</v>
      </c>
      <c r="C5656">
        <v>86240.269535111904</v>
      </c>
      <c r="D5656">
        <v>77968.575414699299</v>
      </c>
      <c r="E5656">
        <f t="shared" si="88"/>
        <v>93149.515643663399</v>
      </c>
    </row>
    <row r="5657" spans="1:5" x14ac:dyDescent="0.4">
      <c r="A5657" t="s">
        <v>5656</v>
      </c>
      <c r="B5657">
        <v>40194.789567452797</v>
      </c>
      <c r="C5657">
        <v>33038</v>
      </c>
      <c r="D5657">
        <v>37054.061610200297</v>
      </c>
      <c r="E5657">
        <f t="shared" si="88"/>
        <v>36762.283725884365</v>
      </c>
    </row>
    <row r="5658" spans="1:5" x14ac:dyDescent="0.4">
      <c r="A5658" t="s">
        <v>5657</v>
      </c>
      <c r="B5658">
        <v>96641.522920058604</v>
      </c>
      <c r="C5658">
        <v>62973.074950894697</v>
      </c>
      <c r="D5658">
        <v>57417.774837053003</v>
      </c>
      <c r="E5658">
        <f t="shared" si="88"/>
        <v>72344.124236002099</v>
      </c>
    </row>
    <row r="5659" spans="1:5" x14ac:dyDescent="0.4">
      <c r="A5659" t="s">
        <v>5658</v>
      </c>
      <c r="B5659">
        <v>0</v>
      </c>
      <c r="C5659">
        <v>33038</v>
      </c>
      <c r="D5659">
        <v>0</v>
      </c>
      <c r="E5659">
        <f t="shared" si="88"/>
        <v>11012.666666666666</v>
      </c>
    </row>
    <row r="5660" spans="1:5" x14ac:dyDescent="0.4">
      <c r="A5660" t="s">
        <v>5659</v>
      </c>
      <c r="B5660">
        <v>105698</v>
      </c>
      <c r="C5660">
        <v>33038</v>
      </c>
      <c r="D5660">
        <v>31583</v>
      </c>
      <c r="E5660">
        <f t="shared" si="88"/>
        <v>56773</v>
      </c>
    </row>
    <row r="5661" spans="1:5" x14ac:dyDescent="0.4">
      <c r="A5661" t="s">
        <v>5660</v>
      </c>
      <c r="B5661">
        <v>0</v>
      </c>
      <c r="C5661">
        <v>42342.272474388003</v>
      </c>
      <c r="D5661">
        <v>0</v>
      </c>
      <c r="E5661">
        <f t="shared" si="88"/>
        <v>14114.090824796001</v>
      </c>
    </row>
    <row r="5662" spans="1:5" x14ac:dyDescent="0.4">
      <c r="A5662" t="s">
        <v>5661</v>
      </c>
      <c r="B5662">
        <v>80710.702856834207</v>
      </c>
      <c r="C5662">
        <v>38283.882226042202</v>
      </c>
      <c r="D5662">
        <v>41555.310496926599</v>
      </c>
      <c r="E5662">
        <f t="shared" si="88"/>
        <v>53516.631859934336</v>
      </c>
    </row>
    <row r="5663" spans="1:5" x14ac:dyDescent="0.4">
      <c r="A5663" t="s">
        <v>5662</v>
      </c>
      <c r="B5663">
        <v>46517.062992943203</v>
      </c>
      <c r="C5663">
        <v>64656.809562579299</v>
      </c>
      <c r="D5663">
        <v>52981.035931583698</v>
      </c>
      <c r="E5663">
        <f t="shared" si="88"/>
        <v>54718.302829035405</v>
      </c>
    </row>
    <row r="5664" spans="1:5" x14ac:dyDescent="0.4">
      <c r="A5664" t="s">
        <v>5663</v>
      </c>
      <c r="B5664">
        <v>99660.872583930905</v>
      </c>
      <c r="C5664">
        <v>56444.345470002001</v>
      </c>
      <c r="D5664">
        <v>96871.912981355999</v>
      </c>
      <c r="E5664">
        <f t="shared" si="88"/>
        <v>84325.710345096304</v>
      </c>
    </row>
    <row r="5665" spans="1:5" x14ac:dyDescent="0.4">
      <c r="A5665" t="s">
        <v>5664</v>
      </c>
      <c r="B5665">
        <v>53767.002097243298</v>
      </c>
      <c r="C5665">
        <v>33038</v>
      </c>
      <c r="D5665">
        <v>0</v>
      </c>
      <c r="E5665">
        <f t="shared" si="88"/>
        <v>28935.000699081098</v>
      </c>
    </row>
    <row r="5666" spans="1:5" x14ac:dyDescent="0.4">
      <c r="A5666" t="s">
        <v>5665</v>
      </c>
      <c r="B5666">
        <v>99394.456654776295</v>
      </c>
      <c r="C5666">
        <v>60222.7576443258</v>
      </c>
      <c r="D5666">
        <v>86376.192909451507</v>
      </c>
      <c r="E5666">
        <f t="shared" si="88"/>
        <v>81997.802402851186</v>
      </c>
    </row>
    <row r="5667" spans="1:5" x14ac:dyDescent="0.4">
      <c r="A5667" t="s">
        <v>5666</v>
      </c>
      <c r="B5667">
        <v>76350.448763493696</v>
      </c>
      <c r="C5667">
        <v>58203.510270946303</v>
      </c>
      <c r="D5667">
        <v>45994.045851237097</v>
      </c>
      <c r="E5667">
        <f t="shared" si="88"/>
        <v>60182.668295225689</v>
      </c>
    </row>
    <row r="5668" spans="1:5" x14ac:dyDescent="0.4">
      <c r="A5668" t="s">
        <v>5667</v>
      </c>
      <c r="B5668">
        <v>120309.060710463</v>
      </c>
      <c r="C5668">
        <v>100177.644414843</v>
      </c>
      <c r="D5668">
        <v>91801.619881821898</v>
      </c>
      <c r="E5668">
        <f t="shared" si="88"/>
        <v>104096.1083357093</v>
      </c>
    </row>
    <row r="5669" spans="1:5" x14ac:dyDescent="0.4">
      <c r="A5669" t="s">
        <v>5668</v>
      </c>
      <c r="B5669">
        <v>87092.344575063704</v>
      </c>
      <c r="C5669">
        <v>68237.201095183904</v>
      </c>
      <c r="D5669">
        <v>87234.139534686401</v>
      </c>
      <c r="E5669">
        <f t="shared" si="88"/>
        <v>80854.561734978008</v>
      </c>
    </row>
    <row r="5670" spans="1:5" x14ac:dyDescent="0.4">
      <c r="A5670" t="s">
        <v>5669</v>
      </c>
      <c r="B5670">
        <v>41142.320994243099</v>
      </c>
      <c r="C5670">
        <v>37329.358151577399</v>
      </c>
      <c r="D5670">
        <v>32788.548918820699</v>
      </c>
      <c r="E5670">
        <f t="shared" si="88"/>
        <v>37086.74268821373</v>
      </c>
    </row>
    <row r="5671" spans="1:5" x14ac:dyDescent="0.4">
      <c r="A5671" t="s">
        <v>5670</v>
      </c>
      <c r="B5671">
        <v>0</v>
      </c>
      <c r="C5671">
        <v>35855.231105713101</v>
      </c>
      <c r="D5671">
        <v>86376.192909451507</v>
      </c>
      <c r="E5671">
        <f t="shared" si="88"/>
        <v>40743.808005054867</v>
      </c>
    </row>
    <row r="5672" spans="1:5" x14ac:dyDescent="0.4">
      <c r="A5672" t="s">
        <v>5671</v>
      </c>
      <c r="B5672">
        <v>91585.647853804607</v>
      </c>
      <c r="C5672">
        <v>101909.70289986899</v>
      </c>
      <c r="D5672">
        <v>94641.187207786206</v>
      </c>
      <c r="E5672">
        <f t="shared" si="88"/>
        <v>96045.512653819926</v>
      </c>
    </row>
    <row r="5673" spans="1:5" x14ac:dyDescent="0.4">
      <c r="A5673" t="s">
        <v>5672</v>
      </c>
      <c r="B5673">
        <v>71062</v>
      </c>
      <c r="C5673">
        <v>40246.186324484399</v>
      </c>
      <c r="D5673">
        <v>36581.205598347602</v>
      </c>
      <c r="E5673">
        <f t="shared" si="88"/>
        <v>49296.463974277336</v>
      </c>
    </row>
    <row r="5674" spans="1:5" x14ac:dyDescent="0.4">
      <c r="A5674" t="s">
        <v>5673</v>
      </c>
      <c r="B5674">
        <v>71062</v>
      </c>
      <c r="C5674">
        <v>42524.214146804799</v>
      </c>
      <c r="D5674">
        <v>64251</v>
      </c>
      <c r="E5674">
        <f t="shared" si="88"/>
        <v>59279.071382268266</v>
      </c>
    </row>
    <row r="5675" spans="1:5" x14ac:dyDescent="0.4">
      <c r="A5675" t="s">
        <v>5674</v>
      </c>
      <c r="B5675">
        <v>71062</v>
      </c>
      <c r="C5675">
        <v>57456.951238485803</v>
      </c>
      <c r="D5675">
        <v>35588.4383736358</v>
      </c>
      <c r="E5675">
        <f t="shared" si="88"/>
        <v>54702.463204040541</v>
      </c>
    </row>
    <row r="5676" spans="1:5" x14ac:dyDescent="0.4">
      <c r="A5676" t="s">
        <v>5675</v>
      </c>
      <c r="B5676">
        <v>71062</v>
      </c>
      <c r="C5676">
        <v>34524.819994297301</v>
      </c>
      <c r="D5676">
        <v>31583</v>
      </c>
      <c r="E5676">
        <f t="shared" si="88"/>
        <v>45723.273331432429</v>
      </c>
    </row>
    <row r="5677" spans="1:5" x14ac:dyDescent="0.4">
      <c r="A5677" t="s">
        <v>5676</v>
      </c>
      <c r="B5677">
        <v>96345.198199994396</v>
      </c>
      <c r="C5677">
        <v>53447.727964146798</v>
      </c>
      <c r="D5677">
        <v>60849.715490506802</v>
      </c>
      <c r="E5677">
        <f t="shared" si="88"/>
        <v>70214.213884882673</v>
      </c>
    </row>
    <row r="5678" spans="1:5" x14ac:dyDescent="0.4">
      <c r="A5678" t="s">
        <v>5677</v>
      </c>
      <c r="B5678">
        <v>60642.849950520598</v>
      </c>
      <c r="C5678">
        <v>52050.370321590097</v>
      </c>
      <c r="D5678">
        <v>87107.157727383907</v>
      </c>
      <c r="E5678">
        <f t="shared" si="88"/>
        <v>66600.125999831536</v>
      </c>
    </row>
    <row r="5679" spans="1:5" x14ac:dyDescent="0.4">
      <c r="A5679" t="s">
        <v>5678</v>
      </c>
      <c r="B5679">
        <v>0</v>
      </c>
      <c r="C5679">
        <v>43635.511982230099</v>
      </c>
      <c r="D5679">
        <v>43867.761011534902</v>
      </c>
      <c r="E5679">
        <f t="shared" si="88"/>
        <v>29167.757664588335</v>
      </c>
    </row>
    <row r="5680" spans="1:5" x14ac:dyDescent="0.4">
      <c r="A5680" t="s">
        <v>5679</v>
      </c>
      <c r="B5680">
        <v>78343.831557413097</v>
      </c>
      <c r="C5680">
        <v>53789.592293248599</v>
      </c>
      <c r="D5680">
        <v>36080.539527110603</v>
      </c>
      <c r="E5680">
        <f t="shared" si="88"/>
        <v>56071.3211259241</v>
      </c>
    </row>
    <row r="5681" spans="1:5" x14ac:dyDescent="0.4">
      <c r="A5681" t="s">
        <v>5680</v>
      </c>
      <c r="B5681">
        <v>132951.79710218299</v>
      </c>
      <c r="C5681">
        <v>67072.681921670097</v>
      </c>
      <c r="D5681">
        <v>126496.107060865</v>
      </c>
      <c r="E5681">
        <f t="shared" si="88"/>
        <v>108840.19536157271</v>
      </c>
    </row>
    <row r="5682" spans="1:5" x14ac:dyDescent="0.4">
      <c r="A5682" t="s">
        <v>5681</v>
      </c>
      <c r="B5682">
        <v>79953.689465264906</v>
      </c>
      <c r="C5682">
        <v>36360.663059902399</v>
      </c>
      <c r="D5682">
        <v>40733.032692937297</v>
      </c>
      <c r="E5682">
        <f t="shared" si="88"/>
        <v>52349.12840603487</v>
      </c>
    </row>
    <row r="5683" spans="1:5" x14ac:dyDescent="0.4">
      <c r="A5683" t="s">
        <v>5682</v>
      </c>
      <c r="B5683">
        <v>32728</v>
      </c>
      <c r="C5683">
        <v>38010.745349426201</v>
      </c>
      <c r="D5683">
        <v>33609.514806980602</v>
      </c>
      <c r="E5683">
        <f t="shared" si="88"/>
        <v>34782.753385468932</v>
      </c>
    </row>
    <row r="5684" spans="1:5" x14ac:dyDescent="0.4">
      <c r="A5684" t="s">
        <v>5683</v>
      </c>
      <c r="B5684">
        <v>71062</v>
      </c>
      <c r="C5684">
        <v>33038</v>
      </c>
      <c r="D5684">
        <v>31583</v>
      </c>
      <c r="E5684">
        <f t="shared" si="88"/>
        <v>45227.666666666664</v>
      </c>
    </row>
    <row r="5685" spans="1:5" x14ac:dyDescent="0.4">
      <c r="A5685" t="s">
        <v>5684</v>
      </c>
      <c r="B5685">
        <v>46841.699163050202</v>
      </c>
      <c r="C5685">
        <v>40689.118001895797</v>
      </c>
      <c r="D5685">
        <v>34673.845160179502</v>
      </c>
      <c r="E5685">
        <f t="shared" si="88"/>
        <v>40734.887441708503</v>
      </c>
    </row>
    <row r="5686" spans="1:5" x14ac:dyDescent="0.4">
      <c r="A5686" t="s">
        <v>5685</v>
      </c>
      <c r="B5686">
        <v>57008.445920884202</v>
      </c>
      <c r="C5686">
        <v>42499.319531907997</v>
      </c>
      <c r="D5686">
        <v>44226.274126386401</v>
      </c>
      <c r="E5686">
        <f t="shared" si="88"/>
        <v>47911.346526392874</v>
      </c>
    </row>
    <row r="5687" spans="1:5" x14ac:dyDescent="0.4">
      <c r="A5687" t="s">
        <v>5686</v>
      </c>
      <c r="B5687">
        <v>87631.059925446301</v>
      </c>
      <c r="C5687">
        <v>44491.1231906018</v>
      </c>
      <c r="D5687">
        <v>103902</v>
      </c>
      <c r="E5687">
        <f t="shared" si="88"/>
        <v>78674.727705349374</v>
      </c>
    </row>
    <row r="5688" spans="1:5" x14ac:dyDescent="0.4">
      <c r="A5688" t="s">
        <v>5687</v>
      </c>
      <c r="B5688">
        <v>36980.704457170803</v>
      </c>
      <c r="C5688">
        <v>45621.330123798602</v>
      </c>
      <c r="D5688">
        <v>0</v>
      </c>
      <c r="E5688">
        <f t="shared" si="88"/>
        <v>27534.011526989798</v>
      </c>
    </row>
    <row r="5689" spans="1:5" x14ac:dyDescent="0.4">
      <c r="A5689" t="s">
        <v>5688</v>
      </c>
      <c r="B5689">
        <v>0</v>
      </c>
      <c r="C5689">
        <v>33038</v>
      </c>
      <c r="D5689">
        <v>0</v>
      </c>
      <c r="E5689">
        <f t="shared" si="88"/>
        <v>11012.666666666666</v>
      </c>
    </row>
    <row r="5690" spans="1:5" x14ac:dyDescent="0.4">
      <c r="A5690" t="s">
        <v>5689</v>
      </c>
      <c r="B5690">
        <v>48617.940596432403</v>
      </c>
      <c r="C5690">
        <v>36796.202922217199</v>
      </c>
      <c r="D5690">
        <v>27688.330365509901</v>
      </c>
      <c r="E5690">
        <f t="shared" si="88"/>
        <v>37700.824628053168</v>
      </c>
    </row>
    <row r="5691" spans="1:5" x14ac:dyDescent="0.4">
      <c r="A5691" t="s">
        <v>5690</v>
      </c>
      <c r="B5691">
        <v>40047.4678720913</v>
      </c>
      <c r="C5691">
        <v>35302.033240907498</v>
      </c>
      <c r="D5691">
        <v>103902</v>
      </c>
      <c r="E5691">
        <f t="shared" si="88"/>
        <v>59750.500370999602</v>
      </c>
    </row>
    <row r="5692" spans="1:5" x14ac:dyDescent="0.4">
      <c r="A5692" t="s">
        <v>5691</v>
      </c>
      <c r="B5692">
        <v>85856.771038943407</v>
      </c>
      <c r="C5692">
        <v>37932.281052321698</v>
      </c>
      <c r="D5692">
        <v>34190.884239554704</v>
      </c>
      <c r="E5692">
        <f t="shared" si="88"/>
        <v>52659.978776939934</v>
      </c>
    </row>
    <row r="5693" spans="1:5" x14ac:dyDescent="0.4">
      <c r="A5693" t="s">
        <v>5692</v>
      </c>
      <c r="B5693">
        <v>37933.5370967341</v>
      </c>
      <c r="C5693">
        <v>41849.354829184202</v>
      </c>
      <c r="D5693">
        <v>64251</v>
      </c>
      <c r="E5693">
        <f t="shared" si="88"/>
        <v>48011.297308639427</v>
      </c>
    </row>
    <row r="5694" spans="1:5" x14ac:dyDescent="0.4">
      <c r="A5694" t="s">
        <v>5693</v>
      </c>
      <c r="B5694">
        <v>105698</v>
      </c>
      <c r="C5694">
        <v>39777.965464503301</v>
      </c>
      <c r="D5694">
        <v>0</v>
      </c>
      <c r="E5694">
        <f t="shared" si="88"/>
        <v>48491.988488167764</v>
      </c>
    </row>
    <row r="5695" spans="1:5" x14ac:dyDescent="0.4">
      <c r="A5695" t="s">
        <v>5694</v>
      </c>
      <c r="B5695">
        <v>127612.939153981</v>
      </c>
      <c r="C5695">
        <v>83115.836147613998</v>
      </c>
      <c r="D5695">
        <v>132283.02390776301</v>
      </c>
      <c r="E5695">
        <f t="shared" si="88"/>
        <v>114337.26640311933</v>
      </c>
    </row>
    <row r="5696" spans="1:5" x14ac:dyDescent="0.4">
      <c r="A5696" t="s">
        <v>5695</v>
      </c>
      <c r="B5696">
        <v>86266.322506841898</v>
      </c>
      <c r="C5696">
        <v>49031.217368867401</v>
      </c>
      <c r="D5696">
        <v>103902</v>
      </c>
      <c r="E5696">
        <f t="shared" si="88"/>
        <v>79733.179958569774</v>
      </c>
    </row>
    <row r="5697" spans="1:5" x14ac:dyDescent="0.4">
      <c r="A5697" t="s">
        <v>5696</v>
      </c>
      <c r="B5697">
        <v>96422.358691903995</v>
      </c>
      <c r="C5697">
        <v>96200.785877255898</v>
      </c>
      <c r="D5697">
        <v>84887.603650439502</v>
      </c>
      <c r="E5697">
        <f t="shared" si="88"/>
        <v>92503.582739866455</v>
      </c>
    </row>
    <row r="5698" spans="1:5" x14ac:dyDescent="0.4">
      <c r="A5698" t="s">
        <v>5697</v>
      </c>
      <c r="B5698">
        <v>119631.626257435</v>
      </c>
      <c r="C5698">
        <v>100064.696958744</v>
      </c>
      <c r="D5698">
        <v>101353.02134772899</v>
      </c>
      <c r="E5698">
        <f t="shared" si="88"/>
        <v>107016.44818796932</v>
      </c>
    </row>
    <row r="5699" spans="1:5" x14ac:dyDescent="0.4">
      <c r="A5699" t="s">
        <v>5698</v>
      </c>
      <c r="B5699">
        <v>32728</v>
      </c>
      <c r="C5699">
        <v>36217.373430610598</v>
      </c>
      <c r="D5699">
        <v>31583</v>
      </c>
      <c r="E5699">
        <f t="shared" ref="E5699:E5762" si="89">AVERAGE(B5699:D5699)</f>
        <v>33509.457810203538</v>
      </c>
    </row>
    <row r="5700" spans="1:5" x14ac:dyDescent="0.4">
      <c r="A5700" t="s">
        <v>5699</v>
      </c>
      <c r="B5700">
        <v>58022.977295459197</v>
      </c>
      <c r="C5700">
        <v>60982.135965060603</v>
      </c>
      <c r="D5700">
        <v>48548.044118133497</v>
      </c>
      <c r="E5700">
        <f t="shared" si="89"/>
        <v>55851.052459551101</v>
      </c>
    </row>
    <row r="5701" spans="1:5" x14ac:dyDescent="0.4">
      <c r="A5701" t="s">
        <v>5700</v>
      </c>
      <c r="B5701">
        <v>0</v>
      </c>
      <c r="C5701">
        <v>36661.275476946001</v>
      </c>
      <c r="D5701">
        <v>0</v>
      </c>
      <c r="E5701">
        <f t="shared" si="89"/>
        <v>12220.425158982</v>
      </c>
    </row>
    <row r="5702" spans="1:5" x14ac:dyDescent="0.4">
      <c r="A5702" t="s">
        <v>5701</v>
      </c>
      <c r="B5702">
        <v>90292.950642495402</v>
      </c>
      <c r="C5702">
        <v>61770.230180052298</v>
      </c>
      <c r="D5702">
        <v>62790.6868355154</v>
      </c>
      <c r="E5702">
        <f t="shared" si="89"/>
        <v>71617.955886021038</v>
      </c>
    </row>
    <row r="5703" spans="1:5" x14ac:dyDescent="0.4">
      <c r="A5703" t="s">
        <v>5702</v>
      </c>
      <c r="B5703">
        <v>104348.699907077</v>
      </c>
      <c r="C5703">
        <v>52617.573779231898</v>
      </c>
      <c r="D5703">
        <v>64251</v>
      </c>
      <c r="E5703">
        <f t="shared" si="89"/>
        <v>73739.091228769626</v>
      </c>
    </row>
    <row r="5704" spans="1:5" x14ac:dyDescent="0.4">
      <c r="A5704" t="s">
        <v>5703</v>
      </c>
      <c r="B5704">
        <v>42474.165301430803</v>
      </c>
      <c r="C5704">
        <v>43455.7560753914</v>
      </c>
      <c r="D5704">
        <v>64251</v>
      </c>
      <c r="E5704">
        <f t="shared" si="89"/>
        <v>50060.307125607396</v>
      </c>
    </row>
    <row r="5705" spans="1:5" x14ac:dyDescent="0.4">
      <c r="A5705" t="s">
        <v>5704</v>
      </c>
      <c r="B5705">
        <v>38133.159750198203</v>
      </c>
      <c r="C5705">
        <v>42077.825546552398</v>
      </c>
      <c r="D5705">
        <v>31583</v>
      </c>
      <c r="E5705">
        <f t="shared" si="89"/>
        <v>37264.661765583536</v>
      </c>
    </row>
    <row r="5706" spans="1:5" x14ac:dyDescent="0.4">
      <c r="A5706" t="s">
        <v>5705</v>
      </c>
      <c r="B5706">
        <v>145227.335273381</v>
      </c>
      <c r="C5706">
        <v>48674.405410741099</v>
      </c>
      <c r="D5706">
        <v>81238.727420627707</v>
      </c>
      <c r="E5706">
        <f t="shared" si="89"/>
        <v>91713.489368249939</v>
      </c>
    </row>
    <row r="5707" spans="1:5" x14ac:dyDescent="0.4">
      <c r="A5707" t="s">
        <v>5706</v>
      </c>
      <c r="B5707">
        <v>77429.503054667395</v>
      </c>
      <c r="C5707">
        <v>41963.029157672601</v>
      </c>
      <c r="D5707">
        <v>0</v>
      </c>
      <c r="E5707">
        <f t="shared" si="89"/>
        <v>39797.510737446668</v>
      </c>
    </row>
    <row r="5708" spans="1:5" x14ac:dyDescent="0.4">
      <c r="A5708" t="s">
        <v>5707</v>
      </c>
      <c r="B5708">
        <v>83060.121205501098</v>
      </c>
      <c r="C5708">
        <v>51606.281217878299</v>
      </c>
      <c r="D5708">
        <v>73456.217885274804</v>
      </c>
      <c r="E5708">
        <f t="shared" si="89"/>
        <v>69374.206769551398</v>
      </c>
    </row>
    <row r="5709" spans="1:5" x14ac:dyDescent="0.4">
      <c r="A5709" t="s">
        <v>5708</v>
      </c>
      <c r="B5709">
        <v>32728</v>
      </c>
      <c r="C5709">
        <v>33038</v>
      </c>
      <c r="D5709">
        <v>0</v>
      </c>
      <c r="E5709">
        <f t="shared" si="89"/>
        <v>21922</v>
      </c>
    </row>
    <row r="5710" spans="1:5" x14ac:dyDescent="0.4">
      <c r="A5710" t="s">
        <v>5709</v>
      </c>
      <c r="B5710">
        <v>0</v>
      </c>
      <c r="C5710">
        <v>39295.3009036066</v>
      </c>
      <c r="D5710">
        <v>31583</v>
      </c>
      <c r="E5710">
        <f t="shared" si="89"/>
        <v>23626.100301202201</v>
      </c>
    </row>
    <row r="5711" spans="1:5" x14ac:dyDescent="0.4">
      <c r="A5711" t="s">
        <v>5710</v>
      </c>
      <c r="B5711">
        <v>93018.325828940593</v>
      </c>
      <c r="C5711">
        <v>35058.297261307402</v>
      </c>
      <c r="D5711">
        <v>103902</v>
      </c>
      <c r="E5711">
        <f t="shared" si="89"/>
        <v>77326.207696749334</v>
      </c>
    </row>
    <row r="5712" spans="1:5" x14ac:dyDescent="0.4">
      <c r="A5712" t="s">
        <v>5711</v>
      </c>
      <c r="B5712">
        <v>105698</v>
      </c>
      <c r="C5712">
        <v>58929.548483302802</v>
      </c>
      <c r="D5712">
        <v>61186.9071030704</v>
      </c>
      <c r="E5712">
        <f t="shared" si="89"/>
        <v>75271.485195457746</v>
      </c>
    </row>
    <row r="5713" spans="1:5" x14ac:dyDescent="0.4">
      <c r="A5713" t="s">
        <v>5712</v>
      </c>
      <c r="B5713">
        <v>112635.95500136301</v>
      </c>
      <c r="C5713">
        <v>67501.749665059004</v>
      </c>
      <c r="D5713">
        <v>99867.6701091297</v>
      </c>
      <c r="E5713">
        <f t="shared" si="89"/>
        <v>93335.124925183904</v>
      </c>
    </row>
    <row r="5714" spans="1:5" x14ac:dyDescent="0.4">
      <c r="A5714" t="s">
        <v>5713</v>
      </c>
      <c r="B5714">
        <v>38789.479096494499</v>
      </c>
      <c r="C5714">
        <v>36578.649545098902</v>
      </c>
      <c r="D5714">
        <v>31583</v>
      </c>
      <c r="E5714">
        <f t="shared" si="89"/>
        <v>35650.376213864467</v>
      </c>
    </row>
    <row r="5715" spans="1:5" x14ac:dyDescent="0.4">
      <c r="A5715" t="s">
        <v>5714</v>
      </c>
      <c r="B5715">
        <v>0</v>
      </c>
      <c r="C5715">
        <v>27995.050756979599</v>
      </c>
      <c r="D5715">
        <v>31583</v>
      </c>
      <c r="E5715">
        <f t="shared" si="89"/>
        <v>19859.350252326534</v>
      </c>
    </row>
    <row r="5716" spans="1:5" x14ac:dyDescent="0.4">
      <c r="A5716" t="s">
        <v>5715</v>
      </c>
      <c r="B5716">
        <v>39739.589219721704</v>
      </c>
      <c r="C5716">
        <v>38421.700638165399</v>
      </c>
      <c r="D5716">
        <v>36492.105341545401</v>
      </c>
      <c r="E5716">
        <f t="shared" si="89"/>
        <v>38217.798399810832</v>
      </c>
    </row>
    <row r="5717" spans="1:5" x14ac:dyDescent="0.4">
      <c r="A5717" t="s">
        <v>5716</v>
      </c>
      <c r="B5717">
        <v>71062</v>
      </c>
      <c r="C5717">
        <v>33038</v>
      </c>
      <c r="D5717">
        <v>0</v>
      </c>
      <c r="E5717">
        <f t="shared" si="89"/>
        <v>34700</v>
      </c>
    </row>
    <row r="5718" spans="1:5" x14ac:dyDescent="0.4">
      <c r="A5718" t="s">
        <v>5717</v>
      </c>
      <c r="B5718">
        <v>0</v>
      </c>
      <c r="C5718">
        <v>48747.0855541485</v>
      </c>
      <c r="D5718">
        <v>54994.056961908303</v>
      </c>
      <c r="E5718">
        <f t="shared" si="89"/>
        <v>34580.380838685604</v>
      </c>
    </row>
    <row r="5719" spans="1:5" x14ac:dyDescent="0.4">
      <c r="A5719" t="s">
        <v>5718</v>
      </c>
      <c r="B5719">
        <v>0</v>
      </c>
      <c r="C5719">
        <v>33038</v>
      </c>
      <c r="D5719">
        <v>283307</v>
      </c>
      <c r="E5719">
        <f t="shared" si="89"/>
        <v>105448.33333333333</v>
      </c>
    </row>
    <row r="5720" spans="1:5" x14ac:dyDescent="0.4">
      <c r="A5720" t="s">
        <v>5719</v>
      </c>
      <c r="B5720">
        <v>80801.958118482406</v>
      </c>
      <c r="C5720">
        <v>37813.398877617503</v>
      </c>
      <c r="D5720">
        <v>0</v>
      </c>
      <c r="E5720">
        <f t="shared" si="89"/>
        <v>39538.452332033303</v>
      </c>
    </row>
    <row r="5721" spans="1:5" x14ac:dyDescent="0.4">
      <c r="A5721" t="s">
        <v>5720</v>
      </c>
      <c r="B5721">
        <v>73176.567213951901</v>
      </c>
      <c r="C5721">
        <v>71195.638694751804</v>
      </c>
      <c r="D5721">
        <v>72432.303012603894</v>
      </c>
      <c r="E5721">
        <f t="shared" si="89"/>
        <v>72268.169640435866</v>
      </c>
    </row>
    <row r="5722" spans="1:5" x14ac:dyDescent="0.4">
      <c r="A5722" t="s">
        <v>5721</v>
      </c>
      <c r="B5722">
        <v>59660.086829630302</v>
      </c>
      <c r="C5722">
        <v>73223.502895090205</v>
      </c>
      <c r="D5722">
        <v>55270.868942929701</v>
      </c>
      <c r="E5722">
        <f t="shared" si="89"/>
        <v>62718.152889216733</v>
      </c>
    </row>
    <row r="5723" spans="1:5" x14ac:dyDescent="0.4">
      <c r="A5723" t="s">
        <v>5722</v>
      </c>
      <c r="B5723">
        <v>71062</v>
      </c>
      <c r="C5723">
        <v>33038</v>
      </c>
      <c r="D5723">
        <v>0</v>
      </c>
      <c r="E5723">
        <f t="shared" si="89"/>
        <v>34700</v>
      </c>
    </row>
    <row r="5724" spans="1:5" x14ac:dyDescent="0.4">
      <c r="A5724" t="s">
        <v>5723</v>
      </c>
      <c r="B5724">
        <v>47145.4261926697</v>
      </c>
      <c r="C5724">
        <v>49710.171494763599</v>
      </c>
      <c r="D5724">
        <v>46007.654846094498</v>
      </c>
      <c r="E5724">
        <f t="shared" si="89"/>
        <v>47621.084177842597</v>
      </c>
    </row>
    <row r="5725" spans="1:5" x14ac:dyDescent="0.4">
      <c r="A5725" t="s">
        <v>5724</v>
      </c>
      <c r="B5725">
        <v>56764.714758690403</v>
      </c>
      <c r="C5725">
        <v>42733.736690019599</v>
      </c>
      <c r="D5725">
        <v>48996.493856974797</v>
      </c>
      <c r="E5725">
        <f t="shared" si="89"/>
        <v>49498.315101894928</v>
      </c>
    </row>
    <row r="5726" spans="1:5" x14ac:dyDescent="0.4">
      <c r="A5726" t="s">
        <v>5725</v>
      </c>
      <c r="B5726">
        <v>36840.677160823201</v>
      </c>
      <c r="C5726">
        <v>53255.770881478798</v>
      </c>
      <c r="D5726">
        <v>38492.0518198602</v>
      </c>
      <c r="E5726">
        <f t="shared" si="89"/>
        <v>42862.833287387395</v>
      </c>
    </row>
    <row r="5727" spans="1:5" x14ac:dyDescent="0.4">
      <c r="A5727" t="s">
        <v>5726</v>
      </c>
      <c r="B5727">
        <v>32728</v>
      </c>
      <c r="C5727">
        <v>34492.467943736301</v>
      </c>
      <c r="D5727">
        <v>0</v>
      </c>
      <c r="E5727">
        <f t="shared" si="89"/>
        <v>22406.822647912097</v>
      </c>
    </row>
    <row r="5728" spans="1:5" x14ac:dyDescent="0.4">
      <c r="A5728" t="s">
        <v>5727</v>
      </c>
      <c r="B5728">
        <v>57405.1252938947</v>
      </c>
      <c r="C5728">
        <v>58320.3888895212</v>
      </c>
      <c r="D5728">
        <v>57510.302293869303</v>
      </c>
      <c r="E5728">
        <f t="shared" si="89"/>
        <v>57745.272159095068</v>
      </c>
    </row>
    <row r="5729" spans="1:5" x14ac:dyDescent="0.4">
      <c r="A5729" t="s">
        <v>5728</v>
      </c>
      <c r="B5729">
        <v>99171.911353625503</v>
      </c>
      <c r="C5729">
        <v>28675.835099137701</v>
      </c>
      <c r="D5729">
        <v>103902</v>
      </c>
      <c r="E5729">
        <f t="shared" si="89"/>
        <v>77249.915484254409</v>
      </c>
    </row>
    <row r="5730" spans="1:5" x14ac:dyDescent="0.4">
      <c r="A5730" t="s">
        <v>5729</v>
      </c>
      <c r="B5730">
        <v>176005</v>
      </c>
      <c r="C5730">
        <v>53063.872751525101</v>
      </c>
      <c r="D5730">
        <v>200532.00553874599</v>
      </c>
      <c r="E5730">
        <f t="shared" si="89"/>
        <v>143200.2927634237</v>
      </c>
    </row>
    <row r="5731" spans="1:5" x14ac:dyDescent="0.4">
      <c r="A5731" t="s">
        <v>5730</v>
      </c>
      <c r="B5731">
        <v>92718.247251294903</v>
      </c>
      <c r="C5731">
        <v>89249.366233768698</v>
      </c>
      <c r="D5731">
        <v>83637.891740356499</v>
      </c>
      <c r="E5731">
        <f t="shared" si="89"/>
        <v>88535.168408473372</v>
      </c>
    </row>
    <row r="5732" spans="1:5" x14ac:dyDescent="0.4">
      <c r="A5732" t="s">
        <v>5731</v>
      </c>
      <c r="B5732">
        <v>83970.349464397194</v>
      </c>
      <c r="C5732">
        <v>75998.472977065801</v>
      </c>
      <c r="D5732">
        <v>56018.003870023698</v>
      </c>
      <c r="E5732">
        <f t="shared" si="89"/>
        <v>71995.608770495572</v>
      </c>
    </row>
    <row r="5733" spans="1:5" x14ac:dyDescent="0.4">
      <c r="A5733" t="s">
        <v>5732</v>
      </c>
      <c r="B5733">
        <v>105698</v>
      </c>
      <c r="C5733">
        <v>33038</v>
      </c>
      <c r="D5733">
        <v>103902</v>
      </c>
      <c r="E5733">
        <f t="shared" si="89"/>
        <v>80879.333333333328</v>
      </c>
    </row>
    <row r="5734" spans="1:5" x14ac:dyDescent="0.4">
      <c r="A5734" t="s">
        <v>5733</v>
      </c>
      <c r="B5734">
        <v>42949.333455018299</v>
      </c>
      <c r="C5734">
        <v>55874.995144050401</v>
      </c>
      <c r="D5734">
        <v>44845.126927329402</v>
      </c>
      <c r="E5734">
        <f t="shared" si="89"/>
        <v>47889.818508799362</v>
      </c>
    </row>
    <row r="5735" spans="1:5" x14ac:dyDescent="0.4">
      <c r="A5735" t="s">
        <v>5734</v>
      </c>
      <c r="B5735">
        <v>71062</v>
      </c>
      <c r="C5735">
        <v>47816.9033318203</v>
      </c>
      <c r="D5735">
        <v>64251</v>
      </c>
      <c r="E5735">
        <f t="shared" si="89"/>
        <v>61043.301110606764</v>
      </c>
    </row>
    <row r="5736" spans="1:5" x14ac:dyDescent="0.4">
      <c r="A5736" t="s">
        <v>5735</v>
      </c>
      <c r="B5736">
        <v>56968.456502572299</v>
      </c>
      <c r="C5736">
        <v>52458.462258027597</v>
      </c>
      <c r="D5736">
        <v>36669.895689661898</v>
      </c>
      <c r="E5736">
        <f t="shared" si="89"/>
        <v>48698.938150087262</v>
      </c>
    </row>
    <row r="5737" spans="1:5" x14ac:dyDescent="0.4">
      <c r="A5737" t="s">
        <v>5736</v>
      </c>
      <c r="B5737">
        <v>47733.572577571002</v>
      </c>
      <c r="C5737">
        <v>36956.725633214497</v>
      </c>
      <c r="D5737">
        <v>0</v>
      </c>
      <c r="E5737">
        <f t="shared" si="89"/>
        <v>28230.099403595163</v>
      </c>
    </row>
    <row r="5738" spans="1:5" x14ac:dyDescent="0.4">
      <c r="A5738" t="s">
        <v>5737</v>
      </c>
      <c r="B5738">
        <v>44124.651604903003</v>
      </c>
      <c r="C5738">
        <v>46219.169567727899</v>
      </c>
      <c r="D5738">
        <v>40468.090914765198</v>
      </c>
      <c r="E5738">
        <f t="shared" si="89"/>
        <v>43603.9706957987</v>
      </c>
    </row>
    <row r="5739" spans="1:5" x14ac:dyDescent="0.4">
      <c r="A5739" t="s">
        <v>5738</v>
      </c>
      <c r="B5739">
        <v>53287.466228946701</v>
      </c>
      <c r="C5739">
        <v>44827.926414092602</v>
      </c>
      <c r="D5739">
        <v>54105.411148062602</v>
      </c>
      <c r="E5739">
        <f t="shared" si="89"/>
        <v>50740.267930367299</v>
      </c>
    </row>
    <row r="5740" spans="1:5" x14ac:dyDescent="0.4">
      <c r="A5740" t="s">
        <v>5739</v>
      </c>
      <c r="B5740">
        <v>71062</v>
      </c>
      <c r="C5740">
        <v>33038</v>
      </c>
      <c r="D5740">
        <v>27091</v>
      </c>
      <c r="E5740">
        <f t="shared" si="89"/>
        <v>43730.333333333336</v>
      </c>
    </row>
    <row r="5741" spans="1:5" x14ac:dyDescent="0.4">
      <c r="A5741" t="s">
        <v>5740</v>
      </c>
      <c r="B5741">
        <v>95310.579857151504</v>
      </c>
      <c r="C5741">
        <v>44080.535106297903</v>
      </c>
      <c r="D5741">
        <v>103902</v>
      </c>
      <c r="E5741">
        <f t="shared" si="89"/>
        <v>81097.704987816469</v>
      </c>
    </row>
    <row r="5742" spans="1:5" x14ac:dyDescent="0.4">
      <c r="A5742" t="s">
        <v>5741</v>
      </c>
      <c r="B5742">
        <v>40984.149013863003</v>
      </c>
      <c r="C5742">
        <v>38178.373580059597</v>
      </c>
      <c r="D5742">
        <v>64251</v>
      </c>
      <c r="E5742">
        <f t="shared" si="89"/>
        <v>47804.507531307529</v>
      </c>
    </row>
    <row r="5743" spans="1:5" x14ac:dyDescent="0.4">
      <c r="A5743" t="s">
        <v>5742</v>
      </c>
      <c r="B5743">
        <v>34786.354891682502</v>
      </c>
      <c r="C5743">
        <v>45599.393222585502</v>
      </c>
      <c r="D5743">
        <v>46346.926574358702</v>
      </c>
      <c r="E5743">
        <f t="shared" si="89"/>
        <v>42244.2248962089</v>
      </c>
    </row>
    <row r="5744" spans="1:5" x14ac:dyDescent="0.4">
      <c r="A5744" t="s">
        <v>5743</v>
      </c>
      <c r="B5744">
        <v>55474.837293502504</v>
      </c>
      <c r="C5744">
        <v>52203.533913301297</v>
      </c>
      <c r="D5744">
        <v>84263.306778174796</v>
      </c>
      <c r="E5744">
        <f t="shared" si="89"/>
        <v>63980.559328326199</v>
      </c>
    </row>
    <row r="5745" spans="1:5" x14ac:dyDescent="0.4">
      <c r="A5745" t="s">
        <v>5744</v>
      </c>
      <c r="B5745">
        <v>94156.999609557999</v>
      </c>
      <c r="C5745">
        <v>66151.495657179796</v>
      </c>
      <c r="D5745">
        <v>67331.680649846094</v>
      </c>
      <c r="E5745">
        <f t="shared" si="89"/>
        <v>75880.058638861301</v>
      </c>
    </row>
    <row r="5746" spans="1:5" x14ac:dyDescent="0.4">
      <c r="A5746" t="s">
        <v>5745</v>
      </c>
      <c r="B5746">
        <v>88157.150849415295</v>
      </c>
      <c r="C5746">
        <v>86917.024128102101</v>
      </c>
      <c r="D5746">
        <v>75378.812487108793</v>
      </c>
      <c r="E5746">
        <f t="shared" si="89"/>
        <v>83484.329154875406</v>
      </c>
    </row>
    <row r="5747" spans="1:5" x14ac:dyDescent="0.4">
      <c r="A5747" t="s">
        <v>5746</v>
      </c>
      <c r="B5747">
        <v>71062</v>
      </c>
      <c r="C5747">
        <v>41172.296357111001</v>
      </c>
      <c r="D5747">
        <v>64251</v>
      </c>
      <c r="E5747">
        <f t="shared" si="89"/>
        <v>58828.432119037003</v>
      </c>
    </row>
    <row r="5748" spans="1:5" x14ac:dyDescent="0.4">
      <c r="A5748" t="s">
        <v>5747</v>
      </c>
      <c r="B5748">
        <v>71542.198127812793</v>
      </c>
      <c r="C5748">
        <v>81881.096817870799</v>
      </c>
      <c r="D5748">
        <v>51213.730231361398</v>
      </c>
      <c r="E5748">
        <f t="shared" si="89"/>
        <v>68212.341725681661</v>
      </c>
    </row>
    <row r="5749" spans="1:5" x14ac:dyDescent="0.4">
      <c r="A5749" t="s">
        <v>5748</v>
      </c>
      <c r="B5749">
        <v>71062</v>
      </c>
      <c r="C5749">
        <v>52779.279870315397</v>
      </c>
      <c r="D5749">
        <v>41575.066243126297</v>
      </c>
      <c r="E5749">
        <f t="shared" si="89"/>
        <v>55138.782037813893</v>
      </c>
    </row>
    <row r="5750" spans="1:5" x14ac:dyDescent="0.4">
      <c r="A5750" t="s">
        <v>5749</v>
      </c>
      <c r="B5750">
        <v>32728</v>
      </c>
      <c r="C5750">
        <v>33038</v>
      </c>
      <c r="D5750">
        <v>31583</v>
      </c>
      <c r="E5750">
        <f t="shared" si="89"/>
        <v>32449.666666666668</v>
      </c>
    </row>
    <row r="5751" spans="1:5" x14ac:dyDescent="0.4">
      <c r="A5751" t="s">
        <v>5750</v>
      </c>
      <c r="B5751">
        <v>79200.866319878594</v>
      </c>
      <c r="C5751">
        <v>47915.604120131997</v>
      </c>
      <c r="D5751">
        <v>0</v>
      </c>
      <c r="E5751">
        <f t="shared" si="89"/>
        <v>42372.156813336864</v>
      </c>
    </row>
    <row r="5752" spans="1:5" x14ac:dyDescent="0.4">
      <c r="A5752" t="s">
        <v>5751</v>
      </c>
      <c r="B5752">
        <v>82994.582856512905</v>
      </c>
      <c r="C5752">
        <v>49784.052093001999</v>
      </c>
      <c r="D5752">
        <v>78850.611302153397</v>
      </c>
      <c r="E5752">
        <f t="shared" si="89"/>
        <v>70543.082083889443</v>
      </c>
    </row>
    <row r="5753" spans="1:5" x14ac:dyDescent="0.4">
      <c r="A5753" t="s">
        <v>5752</v>
      </c>
      <c r="B5753">
        <v>79809.208544273293</v>
      </c>
      <c r="C5753">
        <v>37342.856220365502</v>
      </c>
      <c r="D5753">
        <v>82350.847978791993</v>
      </c>
      <c r="E5753">
        <f t="shared" si="89"/>
        <v>66500.970914476929</v>
      </c>
    </row>
    <row r="5754" spans="1:5" x14ac:dyDescent="0.4">
      <c r="A5754" t="s">
        <v>5753</v>
      </c>
      <c r="B5754">
        <v>73246.324654969794</v>
      </c>
      <c r="C5754">
        <v>34753.495638463901</v>
      </c>
      <c r="D5754">
        <v>59319.889926440097</v>
      </c>
      <c r="E5754">
        <f t="shared" si="89"/>
        <v>55773.236739957938</v>
      </c>
    </row>
    <row r="5755" spans="1:5" x14ac:dyDescent="0.4">
      <c r="A5755" t="s">
        <v>5754</v>
      </c>
      <c r="B5755">
        <v>0</v>
      </c>
      <c r="C5755">
        <v>33038</v>
      </c>
      <c r="D5755">
        <v>0</v>
      </c>
      <c r="E5755">
        <f t="shared" si="89"/>
        <v>11012.666666666666</v>
      </c>
    </row>
    <row r="5756" spans="1:5" x14ac:dyDescent="0.4">
      <c r="A5756" t="s">
        <v>5755</v>
      </c>
      <c r="B5756">
        <v>91923.550356724998</v>
      </c>
      <c r="C5756">
        <v>77066.798480880097</v>
      </c>
      <c r="D5756">
        <v>69719.426404381695</v>
      </c>
      <c r="E5756">
        <f t="shared" si="89"/>
        <v>79569.925080662259</v>
      </c>
    </row>
    <row r="5757" spans="1:5" x14ac:dyDescent="0.4">
      <c r="A5757" t="s">
        <v>5756</v>
      </c>
      <c r="B5757">
        <v>32728</v>
      </c>
      <c r="C5757">
        <v>33038</v>
      </c>
      <c r="D5757">
        <v>27300.230777972101</v>
      </c>
      <c r="E5757">
        <f t="shared" si="89"/>
        <v>31022.076925990699</v>
      </c>
    </row>
    <row r="5758" spans="1:5" x14ac:dyDescent="0.4">
      <c r="A5758" t="s">
        <v>5757</v>
      </c>
      <c r="B5758">
        <v>52833.5406498175</v>
      </c>
      <c r="C5758">
        <v>57939.940171605303</v>
      </c>
      <c r="D5758">
        <v>42366.598440339003</v>
      </c>
      <c r="E5758">
        <f t="shared" si="89"/>
        <v>51046.693087253931</v>
      </c>
    </row>
    <row r="5759" spans="1:5" x14ac:dyDescent="0.4">
      <c r="A5759" t="s">
        <v>5758</v>
      </c>
      <c r="B5759">
        <v>54972.617792632598</v>
      </c>
      <c r="C5759">
        <v>45557.655183377603</v>
      </c>
      <c r="D5759">
        <v>40440.322166210899</v>
      </c>
      <c r="E5759">
        <f t="shared" si="89"/>
        <v>46990.198380740359</v>
      </c>
    </row>
    <row r="5760" spans="1:5" x14ac:dyDescent="0.4">
      <c r="A5760" t="s">
        <v>5759</v>
      </c>
      <c r="B5760">
        <v>0</v>
      </c>
      <c r="C5760">
        <v>28003.303484645599</v>
      </c>
      <c r="D5760">
        <v>0</v>
      </c>
      <c r="E5760">
        <f t="shared" si="89"/>
        <v>9334.4344948818671</v>
      </c>
    </row>
    <row r="5761" spans="1:5" x14ac:dyDescent="0.4">
      <c r="A5761" t="s">
        <v>5760</v>
      </c>
      <c r="B5761">
        <v>71062</v>
      </c>
      <c r="C5761">
        <v>38082.890591362302</v>
      </c>
      <c r="D5761">
        <v>64251</v>
      </c>
      <c r="E5761">
        <f t="shared" si="89"/>
        <v>57798.630197120772</v>
      </c>
    </row>
    <row r="5762" spans="1:5" x14ac:dyDescent="0.4">
      <c r="A5762" t="s">
        <v>5761</v>
      </c>
      <c r="B5762">
        <v>53063.617532816097</v>
      </c>
      <c r="C5762">
        <v>70555.4204813299</v>
      </c>
      <c r="D5762">
        <v>55207.775813296197</v>
      </c>
      <c r="E5762">
        <f t="shared" si="89"/>
        <v>59608.937942480734</v>
      </c>
    </row>
    <row r="5763" spans="1:5" x14ac:dyDescent="0.4">
      <c r="A5763" t="s">
        <v>5762</v>
      </c>
      <c r="B5763">
        <v>74547.487600260603</v>
      </c>
      <c r="C5763">
        <v>67677.412429770397</v>
      </c>
      <c r="D5763">
        <v>61532.679709109398</v>
      </c>
      <c r="E5763">
        <f t="shared" ref="E5763:E5826" si="90">AVERAGE(B5763:D5763)</f>
        <v>67919.19324638012</v>
      </c>
    </row>
    <row r="5764" spans="1:5" x14ac:dyDescent="0.4">
      <c r="A5764" t="s">
        <v>5763</v>
      </c>
      <c r="B5764">
        <v>71062</v>
      </c>
      <c r="C5764">
        <v>51802.390511673402</v>
      </c>
      <c r="D5764">
        <v>83891.757121887902</v>
      </c>
      <c r="E5764">
        <f t="shared" si="90"/>
        <v>68918.715877853771</v>
      </c>
    </row>
    <row r="5765" spans="1:5" x14ac:dyDescent="0.4">
      <c r="A5765" t="s">
        <v>5764</v>
      </c>
      <c r="B5765">
        <v>105698</v>
      </c>
      <c r="C5765">
        <v>33038</v>
      </c>
      <c r="D5765">
        <v>64251</v>
      </c>
      <c r="E5765">
        <f t="shared" si="90"/>
        <v>67662.333333333328</v>
      </c>
    </row>
    <row r="5766" spans="1:5" x14ac:dyDescent="0.4">
      <c r="A5766" t="s">
        <v>5765</v>
      </c>
      <c r="B5766">
        <v>111543.65892934</v>
      </c>
      <c r="C5766">
        <v>103243.236312858</v>
      </c>
      <c r="D5766">
        <v>103399.232941225</v>
      </c>
      <c r="E5766">
        <f t="shared" si="90"/>
        <v>106062.04272780767</v>
      </c>
    </row>
    <row r="5767" spans="1:5" x14ac:dyDescent="0.4">
      <c r="A5767" t="s">
        <v>5766</v>
      </c>
      <c r="B5767">
        <v>88899.875734337795</v>
      </c>
      <c r="C5767">
        <v>38612.796110178999</v>
      </c>
      <c r="D5767">
        <v>86312.878995147606</v>
      </c>
      <c r="E5767">
        <f t="shared" si="90"/>
        <v>71275.183613221467</v>
      </c>
    </row>
    <row r="5768" spans="1:5" x14ac:dyDescent="0.4">
      <c r="A5768" t="s">
        <v>5767</v>
      </c>
      <c r="B5768">
        <v>39436.627497324997</v>
      </c>
      <c r="C5768">
        <v>47899.136104857003</v>
      </c>
      <c r="D5768">
        <v>45055.773117812598</v>
      </c>
      <c r="E5768">
        <f t="shared" si="90"/>
        <v>44130.512239998206</v>
      </c>
    </row>
    <row r="5769" spans="1:5" x14ac:dyDescent="0.4">
      <c r="A5769" t="s">
        <v>5768</v>
      </c>
      <c r="B5769">
        <v>56960.178150255801</v>
      </c>
      <c r="C5769">
        <v>50261.192100247703</v>
      </c>
      <c r="D5769">
        <v>55533.611118953297</v>
      </c>
      <c r="E5769">
        <f t="shared" si="90"/>
        <v>54251.660456485602</v>
      </c>
    </row>
    <row r="5770" spans="1:5" x14ac:dyDescent="0.4">
      <c r="A5770" t="s">
        <v>5769</v>
      </c>
      <c r="B5770">
        <v>107469.556781451</v>
      </c>
      <c r="C5770">
        <v>57624.9042564228</v>
      </c>
      <c r="D5770">
        <v>102795.51655601901</v>
      </c>
      <c r="E5770">
        <f t="shared" si="90"/>
        <v>89296.659197964284</v>
      </c>
    </row>
    <row r="5771" spans="1:5" x14ac:dyDescent="0.4">
      <c r="A5771" t="s">
        <v>5770</v>
      </c>
      <c r="B5771">
        <v>79886.036908341805</v>
      </c>
      <c r="C5771">
        <v>81802.083879141093</v>
      </c>
      <c r="D5771">
        <v>72307.824204976496</v>
      </c>
      <c r="E5771">
        <f t="shared" si="90"/>
        <v>77998.648330819793</v>
      </c>
    </row>
    <row r="5772" spans="1:5" x14ac:dyDescent="0.4">
      <c r="A5772" t="s">
        <v>5771</v>
      </c>
      <c r="B5772">
        <v>96533.0517750117</v>
      </c>
      <c r="C5772">
        <v>50178.722344852999</v>
      </c>
      <c r="D5772">
        <v>64251</v>
      </c>
      <c r="E5772">
        <f t="shared" si="90"/>
        <v>70320.924706621561</v>
      </c>
    </row>
    <row r="5773" spans="1:5" x14ac:dyDescent="0.4">
      <c r="A5773" t="s">
        <v>5772</v>
      </c>
      <c r="B5773">
        <v>93467.055334014498</v>
      </c>
      <c r="C5773">
        <v>50844.391150491298</v>
      </c>
      <c r="D5773">
        <v>103902</v>
      </c>
      <c r="E5773">
        <f t="shared" si="90"/>
        <v>82737.81549483526</v>
      </c>
    </row>
    <row r="5774" spans="1:5" x14ac:dyDescent="0.4">
      <c r="A5774" t="s">
        <v>5773</v>
      </c>
      <c r="B5774">
        <v>75152.085105842096</v>
      </c>
      <c r="C5774">
        <v>83038.607002249293</v>
      </c>
      <c r="D5774">
        <v>72829.4199371961</v>
      </c>
      <c r="E5774">
        <f t="shared" si="90"/>
        <v>77006.70401509582</v>
      </c>
    </row>
    <row r="5775" spans="1:5" x14ac:dyDescent="0.4">
      <c r="A5775" t="s">
        <v>5774</v>
      </c>
      <c r="B5775">
        <v>71062</v>
      </c>
      <c r="C5775">
        <v>45164.497740541199</v>
      </c>
      <c r="D5775">
        <v>64251</v>
      </c>
      <c r="E5775">
        <f t="shared" si="90"/>
        <v>60159.165913513738</v>
      </c>
    </row>
    <row r="5776" spans="1:5" x14ac:dyDescent="0.4">
      <c r="A5776" t="s">
        <v>5775</v>
      </c>
      <c r="B5776">
        <v>0</v>
      </c>
      <c r="C5776">
        <v>33038</v>
      </c>
      <c r="D5776">
        <v>0</v>
      </c>
      <c r="E5776">
        <f t="shared" si="90"/>
        <v>11012.666666666666</v>
      </c>
    </row>
    <row r="5777" spans="1:5" x14ac:dyDescent="0.4">
      <c r="A5777" t="s">
        <v>5776</v>
      </c>
      <c r="B5777">
        <v>32728</v>
      </c>
      <c r="C5777">
        <v>33038</v>
      </c>
      <c r="D5777">
        <v>27196.973128192101</v>
      </c>
      <c r="E5777">
        <f t="shared" si="90"/>
        <v>30987.657709397365</v>
      </c>
    </row>
    <row r="5778" spans="1:5" x14ac:dyDescent="0.4">
      <c r="A5778" t="s">
        <v>5777</v>
      </c>
      <c r="B5778">
        <v>36437.507508918097</v>
      </c>
      <c r="C5778">
        <v>45608.035038980801</v>
      </c>
      <c r="D5778">
        <v>36933.028076535797</v>
      </c>
      <c r="E5778">
        <f t="shared" si="90"/>
        <v>39659.523541478229</v>
      </c>
    </row>
    <row r="5779" spans="1:5" x14ac:dyDescent="0.4">
      <c r="A5779" t="s">
        <v>5778</v>
      </c>
      <c r="B5779">
        <v>53642.300469116701</v>
      </c>
      <c r="C5779">
        <v>46440.391373422397</v>
      </c>
      <c r="D5779">
        <v>48498.811273619998</v>
      </c>
      <c r="E5779">
        <f t="shared" si="90"/>
        <v>49527.16770538636</v>
      </c>
    </row>
    <row r="5780" spans="1:5" x14ac:dyDescent="0.4">
      <c r="A5780" t="s">
        <v>5779</v>
      </c>
      <c r="B5780">
        <v>71062</v>
      </c>
      <c r="C5780">
        <v>65014.761503977999</v>
      </c>
      <c r="D5780">
        <v>36890.411439537798</v>
      </c>
      <c r="E5780">
        <f t="shared" si="90"/>
        <v>57655.724314505263</v>
      </c>
    </row>
    <row r="5781" spans="1:5" x14ac:dyDescent="0.4">
      <c r="A5781" t="s">
        <v>5780</v>
      </c>
      <c r="B5781">
        <v>198869.80961529701</v>
      </c>
      <c r="C5781">
        <v>175074.68656721999</v>
      </c>
      <c r="D5781">
        <v>194621.421380744</v>
      </c>
      <c r="E5781">
        <f t="shared" si="90"/>
        <v>189521.97252108701</v>
      </c>
    </row>
    <row r="5782" spans="1:5" x14ac:dyDescent="0.4">
      <c r="A5782" t="s">
        <v>5781</v>
      </c>
      <c r="B5782">
        <v>71062</v>
      </c>
      <c r="C5782">
        <v>39327.941286624402</v>
      </c>
      <c r="D5782">
        <v>0</v>
      </c>
      <c r="E5782">
        <f t="shared" si="90"/>
        <v>36796.64709554147</v>
      </c>
    </row>
    <row r="5783" spans="1:5" x14ac:dyDescent="0.4">
      <c r="A5783" t="s">
        <v>5782</v>
      </c>
      <c r="B5783">
        <v>42740.849182669997</v>
      </c>
      <c r="C5783">
        <v>41641.154370850803</v>
      </c>
      <c r="D5783">
        <v>27719.967765004702</v>
      </c>
      <c r="E5783">
        <f t="shared" si="90"/>
        <v>37367.323772841832</v>
      </c>
    </row>
    <row r="5784" spans="1:5" x14ac:dyDescent="0.4">
      <c r="A5784" t="s">
        <v>5783</v>
      </c>
      <c r="B5784">
        <v>71062</v>
      </c>
      <c r="C5784">
        <v>42961.443146373203</v>
      </c>
      <c r="D5784">
        <v>31583</v>
      </c>
      <c r="E5784">
        <f t="shared" si="90"/>
        <v>48535.481048791065</v>
      </c>
    </row>
    <row r="5785" spans="1:5" x14ac:dyDescent="0.4">
      <c r="A5785" t="s">
        <v>5784</v>
      </c>
      <c r="B5785">
        <v>76375.924706044694</v>
      </c>
      <c r="C5785">
        <v>68852.123745492703</v>
      </c>
      <c r="D5785">
        <v>72165.445343908606</v>
      </c>
      <c r="E5785">
        <f t="shared" si="90"/>
        <v>72464.497931815335</v>
      </c>
    </row>
    <row r="5786" spans="1:5" x14ac:dyDescent="0.4">
      <c r="A5786" t="s">
        <v>5785</v>
      </c>
      <c r="B5786">
        <v>0</v>
      </c>
      <c r="C5786">
        <v>33038</v>
      </c>
      <c r="D5786">
        <v>0</v>
      </c>
      <c r="E5786">
        <f t="shared" si="90"/>
        <v>11012.666666666666</v>
      </c>
    </row>
    <row r="5787" spans="1:5" x14ac:dyDescent="0.4">
      <c r="A5787" t="s">
        <v>5786</v>
      </c>
      <c r="B5787">
        <v>87310.553218042594</v>
      </c>
      <c r="C5787">
        <v>39055.8817528488</v>
      </c>
      <c r="D5787">
        <v>103902</v>
      </c>
      <c r="E5787">
        <f t="shared" si="90"/>
        <v>76756.144990297136</v>
      </c>
    </row>
    <row r="5788" spans="1:5" x14ac:dyDescent="0.4">
      <c r="A5788" t="s">
        <v>5787</v>
      </c>
      <c r="B5788">
        <v>32728</v>
      </c>
      <c r="C5788">
        <v>33038</v>
      </c>
      <c r="D5788">
        <v>0</v>
      </c>
      <c r="E5788">
        <f t="shared" si="90"/>
        <v>21922</v>
      </c>
    </row>
    <row r="5789" spans="1:5" x14ac:dyDescent="0.4">
      <c r="A5789" t="s">
        <v>5788</v>
      </c>
      <c r="B5789">
        <v>35083.565986261201</v>
      </c>
      <c r="C5789">
        <v>35653.423570137398</v>
      </c>
      <c r="D5789">
        <v>27327.485427547301</v>
      </c>
      <c r="E5789">
        <f t="shared" si="90"/>
        <v>32688.158327981964</v>
      </c>
    </row>
    <row r="5790" spans="1:5" x14ac:dyDescent="0.4">
      <c r="A5790" t="s">
        <v>5789</v>
      </c>
      <c r="B5790">
        <v>105698</v>
      </c>
      <c r="C5790">
        <v>51658.598640897202</v>
      </c>
      <c r="D5790">
        <v>0</v>
      </c>
      <c r="E5790">
        <f t="shared" si="90"/>
        <v>52452.199546965734</v>
      </c>
    </row>
    <row r="5791" spans="1:5" x14ac:dyDescent="0.4">
      <c r="A5791" t="s">
        <v>5790</v>
      </c>
      <c r="B5791">
        <v>49365.5396123471</v>
      </c>
      <c r="C5791">
        <v>39961.731662472499</v>
      </c>
      <c r="D5791">
        <v>64251</v>
      </c>
      <c r="E5791">
        <f t="shared" si="90"/>
        <v>51192.757091606531</v>
      </c>
    </row>
    <row r="5792" spans="1:5" x14ac:dyDescent="0.4">
      <c r="A5792" t="s">
        <v>5791</v>
      </c>
      <c r="B5792">
        <v>88389.648566137796</v>
      </c>
      <c r="C5792">
        <v>68818.612434079405</v>
      </c>
      <c r="D5792">
        <v>51583.169329543503</v>
      </c>
      <c r="E5792">
        <f t="shared" si="90"/>
        <v>69597.143443253575</v>
      </c>
    </row>
    <row r="5793" spans="1:5" x14ac:dyDescent="0.4">
      <c r="A5793" t="s">
        <v>5792</v>
      </c>
      <c r="B5793">
        <v>90193.852917484794</v>
      </c>
      <c r="C5793">
        <v>67189.7751934728</v>
      </c>
      <c r="D5793">
        <v>91946.240091878295</v>
      </c>
      <c r="E5793">
        <f t="shared" si="90"/>
        <v>83109.956067611973</v>
      </c>
    </row>
    <row r="5794" spans="1:5" x14ac:dyDescent="0.4">
      <c r="A5794" t="s">
        <v>5793</v>
      </c>
      <c r="B5794">
        <v>74961.367037268006</v>
      </c>
      <c r="C5794">
        <v>76683.490414967804</v>
      </c>
      <c r="D5794">
        <v>58827.484493704404</v>
      </c>
      <c r="E5794">
        <f t="shared" si="90"/>
        <v>70157.447315313402</v>
      </c>
    </row>
    <row r="5795" spans="1:5" x14ac:dyDescent="0.4">
      <c r="A5795" t="s">
        <v>5794</v>
      </c>
      <c r="B5795">
        <v>0</v>
      </c>
      <c r="C5795">
        <v>28037.0560747374</v>
      </c>
      <c r="D5795">
        <v>27355.143218767</v>
      </c>
      <c r="E5795">
        <f t="shared" si="90"/>
        <v>18464.066431168132</v>
      </c>
    </row>
    <row r="5796" spans="1:5" x14ac:dyDescent="0.4">
      <c r="A5796" t="s">
        <v>5795</v>
      </c>
      <c r="B5796">
        <v>90590.704005998501</v>
      </c>
      <c r="C5796">
        <v>87973.847903588496</v>
      </c>
      <c r="D5796">
        <v>77793.961332765801</v>
      </c>
      <c r="E5796">
        <f t="shared" si="90"/>
        <v>85452.837747450933</v>
      </c>
    </row>
    <row r="5797" spans="1:5" x14ac:dyDescent="0.4">
      <c r="A5797" t="s">
        <v>5796</v>
      </c>
      <c r="B5797">
        <v>32728</v>
      </c>
      <c r="C5797">
        <v>28158.310607715001</v>
      </c>
      <c r="D5797">
        <v>38787.945045632798</v>
      </c>
      <c r="E5797">
        <f t="shared" si="90"/>
        <v>33224.751884449266</v>
      </c>
    </row>
    <row r="5798" spans="1:5" x14ac:dyDescent="0.4">
      <c r="A5798" t="s">
        <v>5797</v>
      </c>
      <c r="B5798">
        <v>32728</v>
      </c>
      <c r="C5798">
        <v>33038</v>
      </c>
      <c r="D5798">
        <v>31583</v>
      </c>
      <c r="E5798">
        <f t="shared" si="90"/>
        <v>32449.666666666668</v>
      </c>
    </row>
    <row r="5799" spans="1:5" x14ac:dyDescent="0.4">
      <c r="A5799" t="s">
        <v>5798</v>
      </c>
      <c r="B5799">
        <v>83661.986170224598</v>
      </c>
      <c r="C5799">
        <v>43694.739494748203</v>
      </c>
      <c r="D5799">
        <v>36511.053314047</v>
      </c>
      <c r="E5799">
        <f t="shared" si="90"/>
        <v>54622.592993006598</v>
      </c>
    </row>
    <row r="5800" spans="1:5" x14ac:dyDescent="0.4">
      <c r="A5800" t="s">
        <v>5799</v>
      </c>
      <c r="B5800">
        <v>71062</v>
      </c>
      <c r="C5800">
        <v>38628.100765920201</v>
      </c>
      <c r="D5800">
        <v>38380.3895376695</v>
      </c>
      <c r="E5800">
        <f t="shared" si="90"/>
        <v>49356.830101196567</v>
      </c>
    </row>
    <row r="5801" spans="1:5" x14ac:dyDescent="0.4">
      <c r="A5801" t="s">
        <v>5800</v>
      </c>
      <c r="B5801">
        <v>71062</v>
      </c>
      <c r="C5801">
        <v>46503.395238349898</v>
      </c>
      <c r="D5801">
        <v>103902</v>
      </c>
      <c r="E5801">
        <f t="shared" si="90"/>
        <v>73822.465079449976</v>
      </c>
    </row>
    <row r="5802" spans="1:5" x14ac:dyDescent="0.4">
      <c r="A5802" t="s">
        <v>5801</v>
      </c>
      <c r="B5802">
        <v>104827.3958819</v>
      </c>
      <c r="C5802">
        <v>72127.6992614802</v>
      </c>
      <c r="D5802">
        <v>95034.687411290899</v>
      </c>
      <c r="E5802">
        <f t="shared" si="90"/>
        <v>90663.260851557032</v>
      </c>
    </row>
    <row r="5803" spans="1:5" x14ac:dyDescent="0.4">
      <c r="A5803" t="s">
        <v>5802</v>
      </c>
      <c r="B5803">
        <v>0</v>
      </c>
      <c r="C5803">
        <v>36670.885983389198</v>
      </c>
      <c r="D5803">
        <v>0</v>
      </c>
      <c r="E5803">
        <f t="shared" si="90"/>
        <v>12223.628661129733</v>
      </c>
    </row>
    <row r="5804" spans="1:5" x14ac:dyDescent="0.4">
      <c r="A5804" t="s">
        <v>5803</v>
      </c>
      <c r="B5804">
        <v>42926.606070561102</v>
      </c>
      <c r="C5804">
        <v>47322.900201625002</v>
      </c>
      <c r="D5804">
        <v>42820.678051492701</v>
      </c>
      <c r="E5804">
        <f t="shared" si="90"/>
        <v>44356.728107892937</v>
      </c>
    </row>
    <row r="5805" spans="1:5" x14ac:dyDescent="0.4">
      <c r="A5805" t="s">
        <v>5804</v>
      </c>
      <c r="B5805">
        <v>32728</v>
      </c>
      <c r="C5805">
        <v>37066.215599397401</v>
      </c>
      <c r="D5805">
        <v>0</v>
      </c>
      <c r="E5805">
        <f t="shared" si="90"/>
        <v>23264.738533132466</v>
      </c>
    </row>
    <row r="5806" spans="1:5" x14ac:dyDescent="0.4">
      <c r="A5806" t="s">
        <v>5805</v>
      </c>
      <c r="B5806">
        <v>128831.400180043</v>
      </c>
      <c r="C5806">
        <v>66537.205698675694</v>
      </c>
      <c r="D5806">
        <v>59219.310017157302</v>
      </c>
      <c r="E5806">
        <f t="shared" si="90"/>
        <v>84862.638631958675</v>
      </c>
    </row>
    <row r="5807" spans="1:5" x14ac:dyDescent="0.4">
      <c r="A5807" t="s">
        <v>5806</v>
      </c>
      <c r="B5807">
        <v>43073.153403194301</v>
      </c>
      <c r="C5807">
        <v>37846.771778447597</v>
      </c>
      <c r="D5807">
        <v>27091</v>
      </c>
      <c r="E5807">
        <f t="shared" si="90"/>
        <v>36003.641727213966</v>
      </c>
    </row>
    <row r="5808" spans="1:5" x14ac:dyDescent="0.4">
      <c r="A5808" t="s">
        <v>5807</v>
      </c>
      <c r="B5808">
        <v>41528.950884028098</v>
      </c>
      <c r="C5808">
        <v>42140.766014366302</v>
      </c>
      <c r="D5808">
        <v>31583</v>
      </c>
      <c r="E5808">
        <f t="shared" si="90"/>
        <v>38417.572299464802</v>
      </c>
    </row>
    <row r="5809" spans="1:5" x14ac:dyDescent="0.4">
      <c r="A5809" t="s">
        <v>5808</v>
      </c>
      <c r="B5809">
        <v>105698</v>
      </c>
      <c r="C5809">
        <v>33038</v>
      </c>
      <c r="D5809">
        <v>64251</v>
      </c>
      <c r="E5809">
        <f t="shared" si="90"/>
        <v>67662.333333333328</v>
      </c>
    </row>
    <row r="5810" spans="1:5" x14ac:dyDescent="0.4">
      <c r="A5810" t="s">
        <v>5809</v>
      </c>
      <c r="B5810">
        <v>71062</v>
      </c>
      <c r="C5810">
        <v>33038</v>
      </c>
      <c r="D5810">
        <v>35607.320172789099</v>
      </c>
      <c r="E5810">
        <f t="shared" si="90"/>
        <v>46569.106724263031</v>
      </c>
    </row>
    <row r="5811" spans="1:5" x14ac:dyDescent="0.4">
      <c r="A5811" t="s">
        <v>5810</v>
      </c>
      <c r="B5811">
        <v>105698</v>
      </c>
      <c r="C5811">
        <v>53210.997532756403</v>
      </c>
      <c r="D5811">
        <v>0</v>
      </c>
      <c r="E5811">
        <f t="shared" si="90"/>
        <v>52969.665844252137</v>
      </c>
    </row>
    <row r="5812" spans="1:5" x14ac:dyDescent="0.4">
      <c r="A5812" t="s">
        <v>5811</v>
      </c>
      <c r="B5812">
        <v>71062</v>
      </c>
      <c r="C5812">
        <v>38628.100765920201</v>
      </c>
      <c r="D5812">
        <v>31583</v>
      </c>
      <c r="E5812">
        <f t="shared" si="90"/>
        <v>47091.033588640064</v>
      </c>
    </row>
    <row r="5813" spans="1:5" x14ac:dyDescent="0.4">
      <c r="A5813" t="s">
        <v>5812</v>
      </c>
      <c r="B5813">
        <v>45368.7495982209</v>
      </c>
      <c r="C5813">
        <v>49021.809076178601</v>
      </c>
      <c r="D5813">
        <v>40986.251421749497</v>
      </c>
      <c r="E5813">
        <f t="shared" si="90"/>
        <v>45125.603365383002</v>
      </c>
    </row>
    <row r="5814" spans="1:5" x14ac:dyDescent="0.4">
      <c r="A5814" t="s">
        <v>5813</v>
      </c>
      <c r="B5814">
        <v>114771.120113757</v>
      </c>
      <c r="C5814">
        <v>98384.049370434499</v>
      </c>
      <c r="D5814">
        <v>92111.392852624893</v>
      </c>
      <c r="E5814">
        <f t="shared" si="90"/>
        <v>101755.52077893879</v>
      </c>
    </row>
    <row r="5815" spans="1:5" x14ac:dyDescent="0.4">
      <c r="A5815" t="s">
        <v>5814</v>
      </c>
      <c r="B5815">
        <v>0</v>
      </c>
      <c r="C5815">
        <v>33038</v>
      </c>
      <c r="D5815">
        <v>103902</v>
      </c>
      <c r="E5815">
        <f t="shared" si="90"/>
        <v>45646.666666666664</v>
      </c>
    </row>
    <row r="5816" spans="1:5" x14ac:dyDescent="0.4">
      <c r="A5816" t="s">
        <v>5815</v>
      </c>
      <c r="B5816">
        <v>106909.83807332499</v>
      </c>
      <c r="C5816">
        <v>90638.428136881805</v>
      </c>
      <c r="D5816">
        <v>79363.147142189206</v>
      </c>
      <c r="E5816">
        <f t="shared" si="90"/>
        <v>92303.804450798663</v>
      </c>
    </row>
    <row r="5817" spans="1:5" x14ac:dyDescent="0.4">
      <c r="A5817" t="s">
        <v>5816</v>
      </c>
      <c r="B5817">
        <v>36296.4282562156</v>
      </c>
      <c r="C5817">
        <v>33038</v>
      </c>
      <c r="D5817">
        <v>37208.109176991202</v>
      </c>
      <c r="E5817">
        <f t="shared" si="90"/>
        <v>35514.179144402267</v>
      </c>
    </row>
    <row r="5818" spans="1:5" x14ac:dyDescent="0.4">
      <c r="A5818" t="s">
        <v>5817</v>
      </c>
      <c r="B5818">
        <v>71062</v>
      </c>
      <c r="C5818">
        <v>43619.1241591414</v>
      </c>
      <c r="D5818">
        <v>103902</v>
      </c>
      <c r="E5818">
        <f t="shared" si="90"/>
        <v>72861.041386380457</v>
      </c>
    </row>
    <row r="5819" spans="1:5" x14ac:dyDescent="0.4">
      <c r="A5819" t="s">
        <v>5818</v>
      </c>
      <c r="B5819">
        <v>71062</v>
      </c>
      <c r="C5819">
        <v>39345.4891176655</v>
      </c>
      <c r="D5819">
        <v>103902</v>
      </c>
      <c r="E5819">
        <f t="shared" si="90"/>
        <v>71436.496372555164</v>
      </c>
    </row>
    <row r="5820" spans="1:5" x14ac:dyDescent="0.4">
      <c r="A5820" t="s">
        <v>5819</v>
      </c>
      <c r="B5820">
        <v>0</v>
      </c>
      <c r="C5820">
        <v>33038</v>
      </c>
      <c r="D5820">
        <v>0</v>
      </c>
      <c r="E5820">
        <f t="shared" si="90"/>
        <v>11012.666666666666</v>
      </c>
    </row>
    <row r="5821" spans="1:5" x14ac:dyDescent="0.4">
      <c r="A5821" t="s">
        <v>5820</v>
      </c>
      <c r="B5821">
        <v>71062</v>
      </c>
      <c r="C5821">
        <v>38828.529592976098</v>
      </c>
      <c r="D5821">
        <v>64251</v>
      </c>
      <c r="E5821">
        <f t="shared" si="90"/>
        <v>58047.17653099203</v>
      </c>
    </row>
    <row r="5822" spans="1:5" x14ac:dyDescent="0.4">
      <c r="A5822" t="s">
        <v>5821</v>
      </c>
      <c r="B5822">
        <v>81870.054352064806</v>
      </c>
      <c r="C5822">
        <v>41786.891145118403</v>
      </c>
      <c r="D5822">
        <v>80814.672282933301</v>
      </c>
      <c r="E5822">
        <f t="shared" si="90"/>
        <v>68157.205926705501</v>
      </c>
    </row>
    <row r="5823" spans="1:5" x14ac:dyDescent="0.4">
      <c r="A5823" t="s">
        <v>5822</v>
      </c>
      <c r="B5823">
        <v>94117.079134618994</v>
      </c>
      <c r="C5823">
        <v>63263.378995510298</v>
      </c>
      <c r="D5823">
        <v>56252.112682795501</v>
      </c>
      <c r="E5823">
        <f t="shared" si="90"/>
        <v>71210.856937641598</v>
      </c>
    </row>
    <row r="5824" spans="1:5" x14ac:dyDescent="0.4">
      <c r="A5824" t="s">
        <v>5823</v>
      </c>
      <c r="B5824">
        <v>56699.348411065999</v>
      </c>
      <c r="C5824">
        <v>36330.312680381401</v>
      </c>
      <c r="D5824">
        <v>64251</v>
      </c>
      <c r="E5824">
        <f t="shared" si="90"/>
        <v>52426.887030482467</v>
      </c>
    </row>
    <row r="5825" spans="1:5" x14ac:dyDescent="0.4">
      <c r="A5825" t="s">
        <v>5824</v>
      </c>
      <c r="B5825">
        <v>105698</v>
      </c>
      <c r="C5825">
        <v>33038</v>
      </c>
      <c r="D5825">
        <v>0</v>
      </c>
      <c r="E5825">
        <f t="shared" si="90"/>
        <v>46245.333333333336</v>
      </c>
    </row>
    <row r="5826" spans="1:5" x14ac:dyDescent="0.4">
      <c r="A5826" t="s">
        <v>5825</v>
      </c>
      <c r="B5826">
        <v>106123.865745798</v>
      </c>
      <c r="C5826">
        <v>98097.697893132805</v>
      </c>
      <c r="D5826">
        <v>72437.961867520906</v>
      </c>
      <c r="E5826">
        <f t="shared" si="90"/>
        <v>92219.841835483909</v>
      </c>
    </row>
    <row r="5827" spans="1:5" x14ac:dyDescent="0.4">
      <c r="A5827" t="s">
        <v>5826</v>
      </c>
      <c r="B5827">
        <v>71062</v>
      </c>
      <c r="C5827">
        <v>33038</v>
      </c>
      <c r="D5827">
        <v>64251</v>
      </c>
      <c r="E5827">
        <f t="shared" ref="E5827:E5890" si="91">AVERAGE(B5827:D5827)</f>
        <v>56117</v>
      </c>
    </row>
    <row r="5828" spans="1:5" x14ac:dyDescent="0.4">
      <c r="A5828" t="s">
        <v>5827</v>
      </c>
      <c r="B5828">
        <v>0</v>
      </c>
      <c r="C5828">
        <v>33038</v>
      </c>
      <c r="D5828">
        <v>0</v>
      </c>
      <c r="E5828">
        <f t="shared" si="91"/>
        <v>11012.666666666666</v>
      </c>
    </row>
    <row r="5829" spans="1:5" x14ac:dyDescent="0.4">
      <c r="A5829" t="s">
        <v>5828</v>
      </c>
      <c r="B5829">
        <v>32728</v>
      </c>
      <c r="C5829">
        <v>41677.680628569004</v>
      </c>
      <c r="D5829">
        <v>34673.845160179502</v>
      </c>
      <c r="E5829">
        <f t="shared" si="91"/>
        <v>36359.841929582843</v>
      </c>
    </row>
    <row r="5830" spans="1:5" x14ac:dyDescent="0.4">
      <c r="A5830" t="s">
        <v>5829</v>
      </c>
      <c r="B5830">
        <v>32728</v>
      </c>
      <c r="C5830">
        <v>33038</v>
      </c>
      <c r="D5830">
        <v>34829.730094148901</v>
      </c>
      <c r="E5830">
        <f t="shared" si="91"/>
        <v>33531.910031382962</v>
      </c>
    </row>
    <row r="5831" spans="1:5" x14ac:dyDescent="0.4">
      <c r="A5831" t="s">
        <v>5830</v>
      </c>
      <c r="B5831">
        <v>118869.20611492101</v>
      </c>
      <c r="C5831">
        <v>69731.123763140597</v>
      </c>
      <c r="D5831">
        <v>93991.798085630202</v>
      </c>
      <c r="E5831">
        <f t="shared" si="91"/>
        <v>94197.375987897278</v>
      </c>
    </row>
    <row r="5832" spans="1:5" x14ac:dyDescent="0.4">
      <c r="A5832" t="s">
        <v>5831</v>
      </c>
      <c r="B5832">
        <v>141729.52862090801</v>
      </c>
      <c r="C5832">
        <v>106210.24605453201</v>
      </c>
      <c r="D5832">
        <v>134842.22139434301</v>
      </c>
      <c r="E5832">
        <f t="shared" si="91"/>
        <v>127593.99868992767</v>
      </c>
    </row>
    <row r="5833" spans="1:5" x14ac:dyDescent="0.4">
      <c r="A5833" t="s">
        <v>5832</v>
      </c>
      <c r="B5833">
        <v>111485.689635045</v>
      </c>
      <c r="C5833">
        <v>78501.0078902315</v>
      </c>
      <c r="D5833">
        <v>95367.847367906099</v>
      </c>
      <c r="E5833">
        <f t="shared" si="91"/>
        <v>95118.181631060856</v>
      </c>
    </row>
    <row r="5834" spans="1:5" x14ac:dyDescent="0.4">
      <c r="A5834" t="s">
        <v>5833</v>
      </c>
      <c r="B5834">
        <v>78630.626353365296</v>
      </c>
      <c r="C5834">
        <v>43170.985258684101</v>
      </c>
      <c r="D5834">
        <v>34213.721134303298</v>
      </c>
      <c r="E5834">
        <f t="shared" si="91"/>
        <v>52005.110915450903</v>
      </c>
    </row>
    <row r="5835" spans="1:5" x14ac:dyDescent="0.4">
      <c r="A5835" t="s">
        <v>5834</v>
      </c>
      <c r="B5835">
        <v>63553.895051615298</v>
      </c>
      <c r="C5835">
        <v>51963.028523788598</v>
      </c>
      <c r="D5835">
        <v>46613.861278061398</v>
      </c>
      <c r="E5835">
        <f t="shared" si="91"/>
        <v>54043.594951155101</v>
      </c>
    </row>
    <row r="5836" spans="1:5" x14ac:dyDescent="0.4">
      <c r="A5836" t="s">
        <v>5835</v>
      </c>
      <c r="B5836">
        <v>49033.704852041999</v>
      </c>
      <c r="C5836">
        <v>54245.507413326101</v>
      </c>
      <c r="D5836">
        <v>59052.379954741198</v>
      </c>
      <c r="E5836">
        <f t="shared" si="91"/>
        <v>54110.530740036433</v>
      </c>
    </row>
    <row r="5837" spans="1:5" x14ac:dyDescent="0.4">
      <c r="A5837" t="s">
        <v>5836</v>
      </c>
      <c r="B5837">
        <v>0</v>
      </c>
      <c r="C5837">
        <v>33038</v>
      </c>
      <c r="D5837">
        <v>31583</v>
      </c>
      <c r="E5837">
        <f t="shared" si="91"/>
        <v>21540.333333333332</v>
      </c>
    </row>
    <row r="5838" spans="1:5" x14ac:dyDescent="0.4">
      <c r="A5838" t="s">
        <v>5837</v>
      </c>
      <c r="B5838">
        <v>122389.18123252199</v>
      </c>
      <c r="C5838">
        <v>108311.77771433799</v>
      </c>
      <c r="D5838">
        <v>110936.121074177</v>
      </c>
      <c r="E5838">
        <f t="shared" si="91"/>
        <v>113879.02667367901</v>
      </c>
    </row>
    <row r="5839" spans="1:5" x14ac:dyDescent="0.4">
      <c r="A5839" t="s">
        <v>5838</v>
      </c>
      <c r="B5839">
        <v>125591.18633529299</v>
      </c>
      <c r="C5839">
        <v>54279.760807036197</v>
      </c>
      <c r="D5839">
        <v>76582.194562032601</v>
      </c>
      <c r="E5839">
        <f t="shared" si="91"/>
        <v>85484.380568120585</v>
      </c>
    </row>
    <row r="5840" spans="1:5" x14ac:dyDescent="0.4">
      <c r="A5840" t="s">
        <v>5839</v>
      </c>
      <c r="B5840">
        <v>62515.9283447575</v>
      </c>
      <c r="C5840">
        <v>29685.3471380185</v>
      </c>
      <c r="D5840">
        <v>57244.108133868001</v>
      </c>
      <c r="E5840">
        <f t="shared" si="91"/>
        <v>49815.12787221466</v>
      </c>
    </row>
    <row r="5841" spans="1:5" x14ac:dyDescent="0.4">
      <c r="A5841" t="s">
        <v>5840</v>
      </c>
      <c r="B5841">
        <v>0</v>
      </c>
      <c r="C5841">
        <v>33038</v>
      </c>
      <c r="D5841">
        <v>0</v>
      </c>
      <c r="E5841">
        <f t="shared" si="91"/>
        <v>11012.666666666666</v>
      </c>
    </row>
    <row r="5842" spans="1:5" x14ac:dyDescent="0.4">
      <c r="A5842" t="s">
        <v>5841</v>
      </c>
      <c r="B5842">
        <v>38794.893943380099</v>
      </c>
      <c r="C5842">
        <v>39762.814550219096</v>
      </c>
      <c r="D5842">
        <v>85955.430027785595</v>
      </c>
      <c r="E5842">
        <f t="shared" si="91"/>
        <v>54837.712840461601</v>
      </c>
    </row>
    <row r="5843" spans="1:5" x14ac:dyDescent="0.4">
      <c r="A5843" t="s">
        <v>5842</v>
      </c>
      <c r="B5843">
        <v>54274.395403509297</v>
      </c>
      <c r="C5843">
        <v>43455.6083431773</v>
      </c>
      <c r="D5843">
        <v>39959.880563985796</v>
      </c>
      <c r="E5843">
        <f t="shared" si="91"/>
        <v>45896.628103557458</v>
      </c>
    </row>
    <row r="5844" spans="1:5" x14ac:dyDescent="0.4">
      <c r="A5844" t="s">
        <v>5843</v>
      </c>
      <c r="B5844">
        <v>90374.139453306401</v>
      </c>
      <c r="C5844">
        <v>87052.557700748599</v>
      </c>
      <c r="D5844">
        <v>110373.567710583</v>
      </c>
      <c r="E5844">
        <f t="shared" si="91"/>
        <v>95933.421621545989</v>
      </c>
    </row>
    <row r="5845" spans="1:5" x14ac:dyDescent="0.4">
      <c r="A5845" t="s">
        <v>5844</v>
      </c>
      <c r="B5845">
        <v>71062</v>
      </c>
      <c r="C5845">
        <v>41345.492776508698</v>
      </c>
      <c r="D5845">
        <v>122159.540030253</v>
      </c>
      <c r="E5845">
        <f t="shared" si="91"/>
        <v>78189.010935587241</v>
      </c>
    </row>
    <row r="5846" spans="1:5" x14ac:dyDescent="0.4">
      <c r="A5846" t="s">
        <v>5845</v>
      </c>
      <c r="B5846">
        <v>92942.472761878307</v>
      </c>
      <c r="C5846">
        <v>51611.374981051398</v>
      </c>
      <c r="D5846">
        <v>117541.279389626</v>
      </c>
      <c r="E5846">
        <f t="shared" si="91"/>
        <v>87365.042377518563</v>
      </c>
    </row>
    <row r="5847" spans="1:5" x14ac:dyDescent="0.4">
      <c r="A5847" t="s">
        <v>5846</v>
      </c>
      <c r="B5847">
        <v>0</v>
      </c>
      <c r="C5847">
        <v>33038</v>
      </c>
      <c r="D5847">
        <v>79385.115778018997</v>
      </c>
      <c r="E5847">
        <f t="shared" si="91"/>
        <v>37474.37192600633</v>
      </c>
    </row>
    <row r="5848" spans="1:5" x14ac:dyDescent="0.4">
      <c r="A5848" t="s">
        <v>5847</v>
      </c>
      <c r="B5848">
        <v>71062</v>
      </c>
      <c r="C5848">
        <v>38628.100765920201</v>
      </c>
      <c r="D5848">
        <v>64251</v>
      </c>
      <c r="E5848">
        <f t="shared" si="91"/>
        <v>57980.366921973393</v>
      </c>
    </row>
    <row r="5849" spans="1:5" x14ac:dyDescent="0.4">
      <c r="A5849" t="s">
        <v>5848</v>
      </c>
      <c r="B5849">
        <v>32728</v>
      </c>
      <c r="C5849">
        <v>28095.986410520702</v>
      </c>
      <c r="D5849">
        <v>0</v>
      </c>
      <c r="E5849">
        <f t="shared" si="91"/>
        <v>20274.662136840234</v>
      </c>
    </row>
    <row r="5850" spans="1:5" x14ac:dyDescent="0.4">
      <c r="A5850" t="s">
        <v>5849</v>
      </c>
      <c r="B5850">
        <v>124296.259520229</v>
      </c>
      <c r="C5850">
        <v>119116.293035246</v>
      </c>
      <c r="D5850">
        <v>114859.446573554</v>
      </c>
      <c r="E5850">
        <f t="shared" si="91"/>
        <v>119423.99970967633</v>
      </c>
    </row>
    <row r="5851" spans="1:5" x14ac:dyDescent="0.4">
      <c r="A5851" t="s">
        <v>5850</v>
      </c>
      <c r="B5851">
        <v>52577.651572317198</v>
      </c>
      <c r="C5851">
        <v>42785.5098604792</v>
      </c>
      <c r="D5851">
        <v>97882.936387733498</v>
      </c>
      <c r="E5851">
        <f t="shared" si="91"/>
        <v>64415.365940176627</v>
      </c>
    </row>
    <row r="5852" spans="1:5" x14ac:dyDescent="0.4">
      <c r="A5852" t="s">
        <v>5851</v>
      </c>
      <c r="B5852">
        <v>0</v>
      </c>
      <c r="C5852">
        <v>43111.229556171696</v>
      </c>
      <c r="D5852">
        <v>0</v>
      </c>
      <c r="E5852">
        <f t="shared" si="91"/>
        <v>14370.409852057232</v>
      </c>
    </row>
    <row r="5853" spans="1:5" x14ac:dyDescent="0.4">
      <c r="A5853" t="s">
        <v>5852</v>
      </c>
      <c r="B5853">
        <v>0</v>
      </c>
      <c r="C5853">
        <v>33038</v>
      </c>
      <c r="D5853">
        <v>0</v>
      </c>
      <c r="E5853">
        <f t="shared" si="91"/>
        <v>11012.666666666666</v>
      </c>
    </row>
    <row r="5854" spans="1:5" x14ac:dyDescent="0.4">
      <c r="A5854" t="s">
        <v>5853</v>
      </c>
      <c r="B5854">
        <v>84059.546790838504</v>
      </c>
      <c r="C5854">
        <v>41389.464581190099</v>
      </c>
      <c r="D5854">
        <v>41925.640962727201</v>
      </c>
      <c r="E5854">
        <f t="shared" si="91"/>
        <v>55791.550778251934</v>
      </c>
    </row>
    <row r="5855" spans="1:5" x14ac:dyDescent="0.4">
      <c r="A5855" t="s">
        <v>5854</v>
      </c>
      <c r="B5855">
        <v>85029.077369589504</v>
      </c>
      <c r="C5855">
        <v>45451.463024326797</v>
      </c>
      <c r="D5855">
        <v>103902</v>
      </c>
      <c r="E5855">
        <f t="shared" si="91"/>
        <v>78127.513464638774</v>
      </c>
    </row>
    <row r="5856" spans="1:5" x14ac:dyDescent="0.4">
      <c r="A5856" t="s">
        <v>5855</v>
      </c>
      <c r="B5856">
        <v>32728</v>
      </c>
      <c r="C5856">
        <v>44687.294852103201</v>
      </c>
      <c r="D5856">
        <v>38943.214389102097</v>
      </c>
      <c r="E5856">
        <f t="shared" si="91"/>
        <v>38786.16974706843</v>
      </c>
    </row>
    <row r="5857" spans="1:5" x14ac:dyDescent="0.4">
      <c r="A5857" t="s">
        <v>5856</v>
      </c>
      <c r="B5857">
        <v>58458.497098400803</v>
      </c>
      <c r="C5857">
        <v>48014.4589468634</v>
      </c>
      <c r="D5857">
        <v>43614.995095241</v>
      </c>
      <c r="E5857">
        <f t="shared" si="91"/>
        <v>50029.317046835065</v>
      </c>
    </row>
    <row r="5858" spans="1:5" x14ac:dyDescent="0.4">
      <c r="A5858" t="s">
        <v>5857</v>
      </c>
      <c r="B5858">
        <v>80652.561039445398</v>
      </c>
      <c r="C5858">
        <v>38628.100765920201</v>
      </c>
      <c r="D5858">
        <v>94898.848040753495</v>
      </c>
      <c r="E5858">
        <f t="shared" si="91"/>
        <v>71393.16994870636</v>
      </c>
    </row>
    <row r="5859" spans="1:5" x14ac:dyDescent="0.4">
      <c r="A5859" t="s">
        <v>5858</v>
      </c>
      <c r="B5859">
        <v>32728</v>
      </c>
      <c r="C5859">
        <v>33038</v>
      </c>
      <c r="D5859">
        <v>27091</v>
      </c>
      <c r="E5859">
        <f t="shared" si="91"/>
        <v>30952.333333333332</v>
      </c>
    </row>
    <row r="5860" spans="1:5" x14ac:dyDescent="0.4">
      <c r="A5860" t="s">
        <v>5859</v>
      </c>
      <c r="B5860">
        <v>71062</v>
      </c>
      <c r="C5860">
        <v>33038</v>
      </c>
      <c r="D5860">
        <v>0</v>
      </c>
      <c r="E5860">
        <f t="shared" si="91"/>
        <v>34700</v>
      </c>
    </row>
    <row r="5861" spans="1:5" x14ac:dyDescent="0.4">
      <c r="A5861" t="s">
        <v>5860</v>
      </c>
      <c r="B5861">
        <v>85529.825301682402</v>
      </c>
      <c r="C5861">
        <v>78910.912307368693</v>
      </c>
      <c r="D5861">
        <v>39874.504306877301</v>
      </c>
      <c r="E5861">
        <f t="shared" si="91"/>
        <v>68105.080638642801</v>
      </c>
    </row>
    <row r="5862" spans="1:5" x14ac:dyDescent="0.4">
      <c r="A5862" t="s">
        <v>5861</v>
      </c>
      <c r="B5862">
        <v>0</v>
      </c>
      <c r="C5862">
        <v>33038</v>
      </c>
      <c r="D5862">
        <v>0</v>
      </c>
      <c r="E5862">
        <f t="shared" si="91"/>
        <v>11012.666666666666</v>
      </c>
    </row>
    <row r="5863" spans="1:5" x14ac:dyDescent="0.4">
      <c r="A5863" t="s">
        <v>5862</v>
      </c>
      <c r="B5863">
        <v>0</v>
      </c>
      <c r="C5863">
        <v>39554.559770806904</v>
      </c>
      <c r="D5863">
        <v>31583</v>
      </c>
      <c r="E5863">
        <f t="shared" si="91"/>
        <v>23712.5199236023</v>
      </c>
    </row>
    <row r="5864" spans="1:5" x14ac:dyDescent="0.4">
      <c r="A5864" t="s">
        <v>5863</v>
      </c>
      <c r="B5864">
        <v>56021.347907639603</v>
      </c>
      <c r="C5864">
        <v>44833.733456107999</v>
      </c>
      <c r="D5864">
        <v>38275.2985100816</v>
      </c>
      <c r="E5864">
        <f t="shared" si="91"/>
        <v>46376.793291276401</v>
      </c>
    </row>
    <row r="5865" spans="1:5" x14ac:dyDescent="0.4">
      <c r="A5865" t="s">
        <v>5864</v>
      </c>
      <c r="B5865">
        <v>128831.424646428</v>
      </c>
      <c r="C5865">
        <v>84921.130847388195</v>
      </c>
      <c r="D5865">
        <v>98412.181287379804</v>
      </c>
      <c r="E5865">
        <f t="shared" si="91"/>
        <v>104054.91226039868</v>
      </c>
    </row>
    <row r="5866" spans="1:5" x14ac:dyDescent="0.4">
      <c r="A5866" t="s">
        <v>5865</v>
      </c>
      <c r="B5866">
        <v>122862.439210158</v>
      </c>
      <c r="C5866">
        <v>116574.583571968</v>
      </c>
      <c r="D5866">
        <v>107651.844140063</v>
      </c>
      <c r="E5866">
        <f t="shared" si="91"/>
        <v>115696.28897406301</v>
      </c>
    </row>
    <row r="5867" spans="1:5" x14ac:dyDescent="0.4">
      <c r="A5867" t="s">
        <v>5866</v>
      </c>
      <c r="B5867">
        <v>51291.264696009399</v>
      </c>
      <c r="C5867">
        <v>63130.367880871803</v>
      </c>
      <c r="D5867">
        <v>48344.844360732102</v>
      </c>
      <c r="E5867">
        <f t="shared" si="91"/>
        <v>54255.492312537768</v>
      </c>
    </row>
    <row r="5868" spans="1:5" x14ac:dyDescent="0.4">
      <c r="A5868" t="s">
        <v>5867</v>
      </c>
      <c r="B5868">
        <v>120563.807795175</v>
      </c>
      <c r="C5868">
        <v>50861.468309954602</v>
      </c>
      <c r="D5868">
        <v>103902</v>
      </c>
      <c r="E5868">
        <f t="shared" si="91"/>
        <v>91775.75870170987</v>
      </c>
    </row>
    <row r="5869" spans="1:5" x14ac:dyDescent="0.4">
      <c r="A5869" t="s">
        <v>5868</v>
      </c>
      <c r="B5869">
        <v>103562.39905266699</v>
      </c>
      <c r="C5869">
        <v>87897.077823905798</v>
      </c>
      <c r="D5869">
        <v>87153.004513915104</v>
      </c>
      <c r="E5869">
        <f t="shared" si="91"/>
        <v>92870.827130162623</v>
      </c>
    </row>
    <row r="5870" spans="1:5" x14ac:dyDescent="0.4">
      <c r="A5870" t="s">
        <v>5869</v>
      </c>
      <c r="B5870">
        <v>71062</v>
      </c>
      <c r="C5870">
        <v>39601.870033781102</v>
      </c>
      <c r="D5870">
        <v>64251</v>
      </c>
      <c r="E5870">
        <f t="shared" si="91"/>
        <v>58304.956677927032</v>
      </c>
    </row>
    <row r="5871" spans="1:5" x14ac:dyDescent="0.4">
      <c r="A5871" t="s">
        <v>5870</v>
      </c>
      <c r="B5871">
        <v>78125.045984140699</v>
      </c>
      <c r="C5871">
        <v>70200.647216364101</v>
      </c>
      <c r="D5871">
        <v>64346.513428382299</v>
      </c>
      <c r="E5871">
        <f t="shared" si="91"/>
        <v>70890.735542962371</v>
      </c>
    </row>
    <row r="5872" spans="1:5" x14ac:dyDescent="0.4">
      <c r="A5872" t="s">
        <v>5871</v>
      </c>
      <c r="B5872">
        <v>176005</v>
      </c>
      <c r="C5872">
        <v>33038</v>
      </c>
      <c r="D5872">
        <v>103902</v>
      </c>
      <c r="E5872">
        <f t="shared" si="91"/>
        <v>104315</v>
      </c>
    </row>
    <row r="5873" spans="1:5" x14ac:dyDescent="0.4">
      <c r="A5873" t="s">
        <v>5872</v>
      </c>
      <c r="B5873">
        <v>52912.487349106501</v>
      </c>
      <c r="C5873">
        <v>28530.987666446701</v>
      </c>
      <c r="D5873">
        <v>64251</v>
      </c>
      <c r="E5873">
        <f t="shared" si="91"/>
        <v>48564.825005184401</v>
      </c>
    </row>
    <row r="5874" spans="1:5" x14ac:dyDescent="0.4">
      <c r="A5874" t="s">
        <v>5873</v>
      </c>
      <c r="B5874">
        <v>71062</v>
      </c>
      <c r="C5874">
        <v>43084.3730431359</v>
      </c>
      <c r="D5874">
        <v>170621</v>
      </c>
      <c r="E5874">
        <f t="shared" si="91"/>
        <v>94922.4576810453</v>
      </c>
    </row>
    <row r="5875" spans="1:5" x14ac:dyDescent="0.4">
      <c r="A5875" t="s">
        <v>5874</v>
      </c>
      <c r="B5875">
        <v>37471.667499434501</v>
      </c>
      <c r="C5875">
        <v>38188.733074403601</v>
      </c>
      <c r="D5875">
        <v>55447.997258613803</v>
      </c>
      <c r="E5875">
        <f t="shared" si="91"/>
        <v>43702.799277483973</v>
      </c>
    </row>
    <row r="5876" spans="1:5" x14ac:dyDescent="0.4">
      <c r="A5876" t="s">
        <v>5875</v>
      </c>
      <c r="B5876">
        <v>54579.288041433298</v>
      </c>
      <c r="C5876">
        <v>56007.325748132098</v>
      </c>
      <c r="D5876">
        <v>53696.406234849303</v>
      </c>
      <c r="E5876">
        <f t="shared" si="91"/>
        <v>54761.006674804899</v>
      </c>
    </row>
    <row r="5877" spans="1:5" x14ac:dyDescent="0.4">
      <c r="A5877" t="s">
        <v>5876</v>
      </c>
      <c r="B5877">
        <v>34291.802218430297</v>
      </c>
      <c r="C5877">
        <v>38825.577476001803</v>
      </c>
      <c r="D5877">
        <v>64251</v>
      </c>
      <c r="E5877">
        <f t="shared" si="91"/>
        <v>45789.459898144036</v>
      </c>
    </row>
    <row r="5878" spans="1:5" x14ac:dyDescent="0.4">
      <c r="A5878" t="s">
        <v>5877</v>
      </c>
      <c r="B5878">
        <v>0</v>
      </c>
      <c r="C5878">
        <v>45534.409722403303</v>
      </c>
      <c r="D5878">
        <v>0</v>
      </c>
      <c r="E5878">
        <f t="shared" si="91"/>
        <v>15178.136574134434</v>
      </c>
    </row>
    <row r="5879" spans="1:5" x14ac:dyDescent="0.4">
      <c r="A5879" t="s">
        <v>5878</v>
      </c>
      <c r="B5879">
        <v>32728</v>
      </c>
      <c r="C5879">
        <v>33038</v>
      </c>
      <c r="D5879">
        <v>0</v>
      </c>
      <c r="E5879">
        <f t="shared" si="91"/>
        <v>21922</v>
      </c>
    </row>
    <row r="5880" spans="1:5" x14ac:dyDescent="0.4">
      <c r="A5880" t="s">
        <v>5879</v>
      </c>
      <c r="B5880">
        <v>0</v>
      </c>
      <c r="C5880">
        <v>33038</v>
      </c>
      <c r="D5880">
        <v>0</v>
      </c>
      <c r="E5880">
        <f t="shared" si="91"/>
        <v>11012.666666666666</v>
      </c>
    </row>
    <row r="5881" spans="1:5" x14ac:dyDescent="0.4">
      <c r="A5881" t="s">
        <v>5880</v>
      </c>
      <c r="B5881">
        <v>133802.90529384601</v>
      </c>
      <c r="C5881">
        <v>61021.354776583903</v>
      </c>
      <c r="D5881">
        <v>118486.308469835</v>
      </c>
      <c r="E5881">
        <f t="shared" si="91"/>
        <v>104436.8561800883</v>
      </c>
    </row>
    <row r="5882" spans="1:5" x14ac:dyDescent="0.4">
      <c r="A5882" t="s">
        <v>5881</v>
      </c>
      <c r="B5882">
        <v>105698</v>
      </c>
      <c r="C5882">
        <v>33038</v>
      </c>
      <c r="D5882">
        <v>0</v>
      </c>
      <c r="E5882">
        <f t="shared" si="91"/>
        <v>46245.333333333336</v>
      </c>
    </row>
    <row r="5883" spans="1:5" x14ac:dyDescent="0.4">
      <c r="A5883" t="s">
        <v>5882</v>
      </c>
      <c r="B5883">
        <v>66746.442154438395</v>
      </c>
      <c r="C5883">
        <v>52711.116934664198</v>
      </c>
      <c r="D5883">
        <v>42528.287357594803</v>
      </c>
      <c r="E5883">
        <f t="shared" si="91"/>
        <v>53995.282148899132</v>
      </c>
    </row>
    <row r="5884" spans="1:5" x14ac:dyDescent="0.4">
      <c r="A5884" t="s">
        <v>5883</v>
      </c>
      <c r="B5884">
        <v>83133.401028179505</v>
      </c>
      <c r="C5884">
        <v>33038</v>
      </c>
      <c r="D5884">
        <v>37706.292029333599</v>
      </c>
      <c r="E5884">
        <f t="shared" si="91"/>
        <v>51292.564352504363</v>
      </c>
    </row>
    <row r="5885" spans="1:5" x14ac:dyDescent="0.4">
      <c r="A5885" t="s">
        <v>5884</v>
      </c>
      <c r="B5885">
        <v>0</v>
      </c>
      <c r="C5885">
        <v>27973.2815051137</v>
      </c>
      <c r="D5885">
        <v>27346.1752360836</v>
      </c>
      <c r="E5885">
        <f t="shared" si="91"/>
        <v>18439.818913732433</v>
      </c>
    </row>
    <row r="5886" spans="1:5" x14ac:dyDescent="0.4">
      <c r="A5886" t="s">
        <v>5885</v>
      </c>
      <c r="B5886">
        <v>40095.196057736401</v>
      </c>
      <c r="C5886">
        <v>39469.6104930008</v>
      </c>
      <c r="D5886">
        <v>40974.972640292901</v>
      </c>
      <c r="E5886">
        <f t="shared" si="91"/>
        <v>40179.926397010036</v>
      </c>
    </row>
    <row r="5887" spans="1:5" x14ac:dyDescent="0.4">
      <c r="A5887" t="s">
        <v>5886</v>
      </c>
      <c r="B5887">
        <v>65756.976954541897</v>
      </c>
      <c r="C5887">
        <v>63931.323673957697</v>
      </c>
      <c r="D5887">
        <v>59024.485976432501</v>
      </c>
      <c r="E5887">
        <f t="shared" si="91"/>
        <v>62904.262201644036</v>
      </c>
    </row>
    <row r="5888" spans="1:5" x14ac:dyDescent="0.4">
      <c r="A5888" t="s">
        <v>5887</v>
      </c>
      <c r="B5888">
        <v>32728</v>
      </c>
      <c r="C5888">
        <v>33038</v>
      </c>
      <c r="D5888">
        <v>31583</v>
      </c>
      <c r="E5888">
        <f t="shared" si="91"/>
        <v>32449.666666666668</v>
      </c>
    </row>
    <row r="5889" spans="1:5" x14ac:dyDescent="0.4">
      <c r="A5889" t="s">
        <v>5888</v>
      </c>
      <c r="B5889">
        <v>122584.437907618</v>
      </c>
      <c r="C5889">
        <v>98353.668597059906</v>
      </c>
      <c r="D5889">
        <v>89246.864545134595</v>
      </c>
      <c r="E5889">
        <f t="shared" si="91"/>
        <v>103394.99034993751</v>
      </c>
    </row>
    <row r="5890" spans="1:5" x14ac:dyDescent="0.4">
      <c r="A5890" t="s">
        <v>5889</v>
      </c>
      <c r="B5890">
        <v>42753.399738432701</v>
      </c>
      <c r="C5890">
        <v>49097.813005400603</v>
      </c>
      <c r="D5890">
        <v>103902</v>
      </c>
      <c r="E5890">
        <f t="shared" si="91"/>
        <v>65251.070914611104</v>
      </c>
    </row>
    <row r="5891" spans="1:5" x14ac:dyDescent="0.4">
      <c r="A5891" t="s">
        <v>5890</v>
      </c>
      <c r="B5891">
        <v>49063.104233165999</v>
      </c>
      <c r="C5891">
        <v>51251.456087682003</v>
      </c>
      <c r="D5891">
        <v>35825.594417585096</v>
      </c>
      <c r="E5891">
        <f t="shared" ref="E5891:E5954" si="92">AVERAGE(B5891:D5891)</f>
        <v>45380.051579477702</v>
      </c>
    </row>
    <row r="5892" spans="1:5" x14ac:dyDescent="0.4">
      <c r="A5892" t="s">
        <v>5891</v>
      </c>
      <c r="B5892">
        <v>0</v>
      </c>
      <c r="C5892">
        <v>37932.281052321698</v>
      </c>
      <c r="D5892">
        <v>31583</v>
      </c>
      <c r="E5892">
        <f t="shared" si="92"/>
        <v>23171.760350773897</v>
      </c>
    </row>
    <row r="5893" spans="1:5" x14ac:dyDescent="0.4">
      <c r="A5893" t="s">
        <v>5892</v>
      </c>
      <c r="B5893">
        <v>68761.481272766599</v>
      </c>
      <c r="C5893">
        <v>61110.809861183297</v>
      </c>
      <c r="D5893">
        <v>52959.508075721897</v>
      </c>
      <c r="E5893">
        <f t="shared" si="92"/>
        <v>60943.933069890598</v>
      </c>
    </row>
    <row r="5894" spans="1:5" x14ac:dyDescent="0.4">
      <c r="A5894" t="s">
        <v>5893</v>
      </c>
      <c r="B5894">
        <v>84660.227420425406</v>
      </c>
      <c r="C5894">
        <v>58459.980480235099</v>
      </c>
      <c r="D5894">
        <v>79699.325013279304</v>
      </c>
      <c r="E5894">
        <f t="shared" si="92"/>
        <v>74273.177637979941</v>
      </c>
    </row>
    <row r="5895" spans="1:5" x14ac:dyDescent="0.4">
      <c r="A5895" t="s">
        <v>5894</v>
      </c>
      <c r="B5895">
        <v>90091.001116837506</v>
      </c>
      <c r="C5895">
        <v>56280.117806504801</v>
      </c>
      <c r="D5895">
        <v>42459.558904829602</v>
      </c>
      <c r="E5895">
        <f t="shared" si="92"/>
        <v>62943.559276057313</v>
      </c>
    </row>
    <row r="5896" spans="1:5" x14ac:dyDescent="0.4">
      <c r="A5896" t="s">
        <v>5895</v>
      </c>
      <c r="B5896">
        <v>85719.621218659697</v>
      </c>
      <c r="C5896">
        <v>53091.021929782597</v>
      </c>
      <c r="D5896">
        <v>46588.949362848398</v>
      </c>
      <c r="E5896">
        <f t="shared" si="92"/>
        <v>61799.864170430228</v>
      </c>
    </row>
    <row r="5897" spans="1:5" x14ac:dyDescent="0.4">
      <c r="A5897" t="s">
        <v>5896</v>
      </c>
      <c r="B5897">
        <v>83383.0721470602</v>
      </c>
      <c r="C5897">
        <v>88992.612573731894</v>
      </c>
      <c r="D5897">
        <v>73603.239295425199</v>
      </c>
      <c r="E5897">
        <f t="shared" si="92"/>
        <v>81992.974672072436</v>
      </c>
    </row>
    <row r="5898" spans="1:5" x14ac:dyDescent="0.4">
      <c r="A5898" t="s">
        <v>5897</v>
      </c>
      <c r="B5898">
        <v>84494.683305679398</v>
      </c>
      <c r="C5898">
        <v>47643.796981736901</v>
      </c>
      <c r="D5898">
        <v>64251</v>
      </c>
      <c r="E5898">
        <f t="shared" si="92"/>
        <v>65463.160095805441</v>
      </c>
    </row>
    <row r="5899" spans="1:5" x14ac:dyDescent="0.4">
      <c r="A5899" t="s">
        <v>5898</v>
      </c>
      <c r="B5899">
        <v>163022.52906937801</v>
      </c>
      <c r="C5899">
        <v>125523.349606547</v>
      </c>
      <c r="D5899">
        <v>112003.544369351</v>
      </c>
      <c r="E5899">
        <f t="shared" si="92"/>
        <v>133516.47434842534</v>
      </c>
    </row>
    <row r="5900" spans="1:5" x14ac:dyDescent="0.4">
      <c r="A5900" t="s">
        <v>5899</v>
      </c>
      <c r="B5900">
        <v>121757.722764376</v>
      </c>
      <c r="C5900">
        <v>118144.052561216</v>
      </c>
      <c r="D5900">
        <v>102028.109957037</v>
      </c>
      <c r="E5900">
        <f t="shared" si="92"/>
        <v>113976.62842754299</v>
      </c>
    </row>
    <row r="5901" spans="1:5" x14ac:dyDescent="0.4">
      <c r="A5901" t="s">
        <v>5900</v>
      </c>
      <c r="B5901">
        <v>46012.337804291397</v>
      </c>
      <c r="C5901">
        <v>38628.100765920201</v>
      </c>
      <c r="D5901">
        <v>64251</v>
      </c>
      <c r="E5901">
        <f t="shared" si="92"/>
        <v>49630.479523403861</v>
      </c>
    </row>
    <row r="5902" spans="1:5" x14ac:dyDescent="0.4">
      <c r="A5902" t="s">
        <v>5901</v>
      </c>
      <c r="B5902">
        <v>0</v>
      </c>
      <c r="C5902">
        <v>33038</v>
      </c>
      <c r="D5902">
        <v>36737.117648199302</v>
      </c>
      <c r="E5902">
        <f t="shared" si="92"/>
        <v>23258.372549399766</v>
      </c>
    </row>
    <row r="5903" spans="1:5" x14ac:dyDescent="0.4">
      <c r="A5903" t="s">
        <v>5902</v>
      </c>
      <c r="B5903">
        <v>40935.768027601604</v>
      </c>
      <c r="C5903">
        <v>39972.474248265702</v>
      </c>
      <c r="D5903">
        <v>77770.271428555701</v>
      </c>
      <c r="E5903">
        <f t="shared" si="92"/>
        <v>52892.837901474333</v>
      </c>
    </row>
    <row r="5904" spans="1:5" x14ac:dyDescent="0.4">
      <c r="A5904" t="s">
        <v>5903</v>
      </c>
      <c r="B5904">
        <v>82943.679093826897</v>
      </c>
      <c r="C5904">
        <v>44258.062134086002</v>
      </c>
      <c r="D5904">
        <v>64251</v>
      </c>
      <c r="E5904">
        <f t="shared" si="92"/>
        <v>63817.580409304297</v>
      </c>
    </row>
    <row r="5905" spans="1:5" x14ac:dyDescent="0.4">
      <c r="A5905" t="s">
        <v>5904</v>
      </c>
      <c r="B5905">
        <v>71062</v>
      </c>
      <c r="C5905">
        <v>41457.309218755203</v>
      </c>
      <c r="D5905">
        <v>103902</v>
      </c>
      <c r="E5905">
        <f t="shared" si="92"/>
        <v>72140.436406251727</v>
      </c>
    </row>
    <row r="5906" spans="1:5" x14ac:dyDescent="0.4">
      <c r="A5906" t="s">
        <v>5905</v>
      </c>
      <c r="B5906">
        <v>37403.0096940765</v>
      </c>
      <c r="C5906">
        <v>33038</v>
      </c>
      <c r="D5906">
        <v>0</v>
      </c>
      <c r="E5906">
        <f t="shared" si="92"/>
        <v>23480.336564692163</v>
      </c>
    </row>
    <row r="5907" spans="1:5" x14ac:dyDescent="0.4">
      <c r="A5907" t="s">
        <v>5906</v>
      </c>
      <c r="B5907">
        <v>0</v>
      </c>
      <c r="C5907">
        <v>33038</v>
      </c>
      <c r="D5907">
        <v>0</v>
      </c>
      <c r="E5907">
        <f t="shared" si="92"/>
        <v>11012.666666666666</v>
      </c>
    </row>
    <row r="5908" spans="1:5" x14ac:dyDescent="0.4">
      <c r="A5908" t="s">
        <v>5907</v>
      </c>
      <c r="B5908">
        <v>53171.1155596198</v>
      </c>
      <c r="C5908">
        <v>52598.918464899398</v>
      </c>
      <c r="D5908">
        <v>58424.996741677001</v>
      </c>
      <c r="E5908">
        <f t="shared" si="92"/>
        <v>54731.676922065402</v>
      </c>
    </row>
    <row r="5909" spans="1:5" x14ac:dyDescent="0.4">
      <c r="A5909" t="s">
        <v>5908</v>
      </c>
      <c r="B5909">
        <v>71062</v>
      </c>
      <c r="C5909">
        <v>33038</v>
      </c>
      <c r="D5909">
        <v>31583</v>
      </c>
      <c r="E5909">
        <f t="shared" si="92"/>
        <v>45227.666666666664</v>
      </c>
    </row>
    <row r="5910" spans="1:5" x14ac:dyDescent="0.4">
      <c r="A5910" t="s">
        <v>5909</v>
      </c>
      <c r="B5910">
        <v>83661.986170224598</v>
      </c>
      <c r="C5910">
        <v>50282.815476321302</v>
      </c>
      <c r="D5910">
        <v>64251</v>
      </c>
      <c r="E5910">
        <f t="shared" si="92"/>
        <v>66065.267215515298</v>
      </c>
    </row>
    <row r="5911" spans="1:5" x14ac:dyDescent="0.4">
      <c r="A5911" t="s">
        <v>5910</v>
      </c>
      <c r="B5911">
        <v>71062</v>
      </c>
      <c r="C5911">
        <v>33038</v>
      </c>
      <c r="D5911">
        <v>0</v>
      </c>
      <c r="E5911">
        <f t="shared" si="92"/>
        <v>34700</v>
      </c>
    </row>
    <row r="5912" spans="1:5" x14ac:dyDescent="0.4">
      <c r="A5912" t="s">
        <v>5911</v>
      </c>
      <c r="B5912">
        <v>45618.997002356999</v>
      </c>
      <c r="C5912">
        <v>40031.837566883602</v>
      </c>
      <c r="D5912">
        <v>31583</v>
      </c>
      <c r="E5912">
        <f t="shared" si="92"/>
        <v>39077.944856413531</v>
      </c>
    </row>
    <row r="5913" spans="1:5" x14ac:dyDescent="0.4">
      <c r="A5913" t="s">
        <v>5912</v>
      </c>
      <c r="B5913">
        <v>99624.4458834994</v>
      </c>
      <c r="C5913">
        <v>80043.035004600999</v>
      </c>
      <c r="D5913">
        <v>102964.125281578</v>
      </c>
      <c r="E5913">
        <f t="shared" si="92"/>
        <v>94210.535389892801</v>
      </c>
    </row>
    <row r="5914" spans="1:5" x14ac:dyDescent="0.4">
      <c r="A5914" t="s">
        <v>5913</v>
      </c>
      <c r="B5914">
        <v>60429.821979500703</v>
      </c>
      <c r="C5914">
        <v>60422.6552354987</v>
      </c>
      <c r="D5914">
        <v>59443.767799658803</v>
      </c>
      <c r="E5914">
        <f t="shared" si="92"/>
        <v>60098.748338219397</v>
      </c>
    </row>
    <row r="5915" spans="1:5" x14ac:dyDescent="0.4">
      <c r="A5915" t="s">
        <v>5914</v>
      </c>
      <c r="B5915">
        <v>71062</v>
      </c>
      <c r="C5915">
        <v>33038</v>
      </c>
      <c r="D5915">
        <v>64251</v>
      </c>
      <c r="E5915">
        <f t="shared" si="92"/>
        <v>56117</v>
      </c>
    </row>
    <row r="5916" spans="1:5" x14ac:dyDescent="0.4">
      <c r="A5916" t="s">
        <v>5915</v>
      </c>
      <c r="B5916">
        <v>43132.982400018598</v>
      </c>
      <c r="C5916">
        <v>39324.534234694504</v>
      </c>
      <c r="D5916">
        <v>56469.624534370298</v>
      </c>
      <c r="E5916">
        <f t="shared" si="92"/>
        <v>46309.047056361131</v>
      </c>
    </row>
    <row r="5917" spans="1:5" x14ac:dyDescent="0.4">
      <c r="A5917" t="s">
        <v>5916</v>
      </c>
      <c r="B5917">
        <v>0</v>
      </c>
      <c r="C5917">
        <v>33038</v>
      </c>
      <c r="D5917">
        <v>0</v>
      </c>
      <c r="E5917">
        <f t="shared" si="92"/>
        <v>11012.666666666666</v>
      </c>
    </row>
    <row r="5918" spans="1:5" x14ac:dyDescent="0.4">
      <c r="A5918" t="s">
        <v>5917</v>
      </c>
      <c r="B5918">
        <v>40842.608500508497</v>
      </c>
      <c r="C5918">
        <v>47112.3951990145</v>
      </c>
      <c r="D5918">
        <v>64251</v>
      </c>
      <c r="E5918">
        <f t="shared" si="92"/>
        <v>50735.334566507663</v>
      </c>
    </row>
    <row r="5919" spans="1:5" x14ac:dyDescent="0.4">
      <c r="A5919" t="s">
        <v>5918</v>
      </c>
      <c r="B5919">
        <v>88497.213377911903</v>
      </c>
      <c r="C5919">
        <v>75039.7035520465</v>
      </c>
      <c r="D5919">
        <v>89617.775225916106</v>
      </c>
      <c r="E5919">
        <f t="shared" si="92"/>
        <v>84384.897385291508</v>
      </c>
    </row>
    <row r="5920" spans="1:5" x14ac:dyDescent="0.4">
      <c r="A5920" t="s">
        <v>5919</v>
      </c>
      <c r="B5920">
        <v>71062</v>
      </c>
      <c r="C5920">
        <v>36447.086952591097</v>
      </c>
      <c r="D5920">
        <v>0</v>
      </c>
      <c r="E5920">
        <f t="shared" si="92"/>
        <v>35836.362317530366</v>
      </c>
    </row>
    <row r="5921" spans="1:5" x14ac:dyDescent="0.4">
      <c r="A5921" t="s">
        <v>5920</v>
      </c>
      <c r="B5921">
        <v>76557.396486415193</v>
      </c>
      <c r="C5921">
        <v>33038</v>
      </c>
      <c r="D5921">
        <v>103902</v>
      </c>
      <c r="E5921">
        <f t="shared" si="92"/>
        <v>71165.798828805055</v>
      </c>
    </row>
    <row r="5922" spans="1:5" x14ac:dyDescent="0.4">
      <c r="A5922" t="s">
        <v>5921</v>
      </c>
      <c r="B5922">
        <v>43133.796552365297</v>
      </c>
      <c r="C5922">
        <v>64798.440095797501</v>
      </c>
      <c r="D5922">
        <v>29187.073919072998</v>
      </c>
      <c r="E5922">
        <f t="shared" si="92"/>
        <v>45706.436855745269</v>
      </c>
    </row>
    <row r="5923" spans="1:5" x14ac:dyDescent="0.4">
      <c r="A5923" t="s">
        <v>5922</v>
      </c>
      <c r="B5923">
        <v>123542.549120542</v>
      </c>
      <c r="C5923">
        <v>92692.9664035147</v>
      </c>
      <c r="D5923">
        <v>89395.468407719207</v>
      </c>
      <c r="E5923">
        <f t="shared" si="92"/>
        <v>101876.9946439253</v>
      </c>
    </row>
    <row r="5924" spans="1:5" x14ac:dyDescent="0.4">
      <c r="A5924" t="s">
        <v>5923</v>
      </c>
      <c r="B5924">
        <v>32728</v>
      </c>
      <c r="C5924">
        <v>33038</v>
      </c>
      <c r="D5924">
        <v>64251</v>
      </c>
      <c r="E5924">
        <f t="shared" si="92"/>
        <v>43339</v>
      </c>
    </row>
    <row r="5925" spans="1:5" x14ac:dyDescent="0.4">
      <c r="A5925" t="s">
        <v>5924</v>
      </c>
      <c r="B5925">
        <v>105698</v>
      </c>
      <c r="C5925">
        <v>52474.467792228403</v>
      </c>
      <c r="D5925">
        <v>82326.225760325702</v>
      </c>
      <c r="E5925">
        <f t="shared" si="92"/>
        <v>80166.231184184697</v>
      </c>
    </row>
    <row r="5926" spans="1:5" x14ac:dyDescent="0.4">
      <c r="A5926" t="s">
        <v>5925</v>
      </c>
      <c r="B5926">
        <v>37933.5370967341</v>
      </c>
      <c r="C5926">
        <v>41069.483186248603</v>
      </c>
      <c r="D5926">
        <v>43506.199423484803</v>
      </c>
      <c r="E5926">
        <f t="shared" si="92"/>
        <v>40836.406568822502</v>
      </c>
    </row>
    <row r="5927" spans="1:5" x14ac:dyDescent="0.4">
      <c r="A5927" t="s">
        <v>5926</v>
      </c>
      <c r="B5927">
        <v>78590.053729480307</v>
      </c>
      <c r="C5927">
        <v>59260.453640070402</v>
      </c>
      <c r="D5927">
        <v>27686.413749583298</v>
      </c>
      <c r="E5927">
        <f t="shared" si="92"/>
        <v>55178.973706377998</v>
      </c>
    </row>
    <row r="5928" spans="1:5" x14ac:dyDescent="0.4">
      <c r="A5928" t="s">
        <v>5927</v>
      </c>
      <c r="B5928">
        <v>92719.563717132303</v>
      </c>
      <c r="C5928">
        <v>97695.372274706504</v>
      </c>
      <c r="D5928">
        <v>85887.841971955801</v>
      </c>
      <c r="E5928">
        <f t="shared" si="92"/>
        <v>92100.925987931536</v>
      </c>
    </row>
    <row r="5929" spans="1:5" x14ac:dyDescent="0.4">
      <c r="A5929" t="s">
        <v>5928</v>
      </c>
      <c r="B5929">
        <v>81819.365560080099</v>
      </c>
      <c r="C5929">
        <v>41007.428736610404</v>
      </c>
      <c r="D5929">
        <v>64251</v>
      </c>
      <c r="E5929">
        <f t="shared" si="92"/>
        <v>62359.264765563501</v>
      </c>
    </row>
    <row r="5930" spans="1:5" x14ac:dyDescent="0.4">
      <c r="A5930" t="s">
        <v>5929</v>
      </c>
      <c r="B5930">
        <v>64509.576929992203</v>
      </c>
      <c r="C5930">
        <v>55545.492726190299</v>
      </c>
      <c r="D5930">
        <v>41212.442288960498</v>
      </c>
      <c r="E5930">
        <f t="shared" si="92"/>
        <v>53755.837315047662</v>
      </c>
    </row>
    <row r="5931" spans="1:5" x14ac:dyDescent="0.4">
      <c r="A5931" t="s">
        <v>5930</v>
      </c>
      <c r="B5931">
        <v>0</v>
      </c>
      <c r="C5931">
        <v>33038</v>
      </c>
      <c r="D5931">
        <v>0</v>
      </c>
      <c r="E5931">
        <f t="shared" si="92"/>
        <v>11012.666666666666</v>
      </c>
    </row>
    <row r="5932" spans="1:5" x14ac:dyDescent="0.4">
      <c r="A5932" t="s">
        <v>5931</v>
      </c>
      <c r="B5932">
        <v>46181.399976857603</v>
      </c>
      <c r="C5932">
        <v>39448.320203306401</v>
      </c>
      <c r="D5932">
        <v>34222.611413295999</v>
      </c>
      <c r="E5932">
        <f t="shared" si="92"/>
        <v>39950.777197819996</v>
      </c>
    </row>
    <row r="5933" spans="1:5" x14ac:dyDescent="0.4">
      <c r="A5933" t="s">
        <v>5932</v>
      </c>
      <c r="B5933">
        <v>0</v>
      </c>
      <c r="C5933">
        <v>33038</v>
      </c>
      <c r="D5933">
        <v>79822.765135668</v>
      </c>
      <c r="E5933">
        <f t="shared" si="92"/>
        <v>37620.255045222664</v>
      </c>
    </row>
    <row r="5934" spans="1:5" x14ac:dyDescent="0.4">
      <c r="A5934" t="s">
        <v>5933</v>
      </c>
      <c r="B5934">
        <v>0</v>
      </c>
      <c r="C5934">
        <v>33038</v>
      </c>
      <c r="D5934">
        <v>0</v>
      </c>
      <c r="E5934">
        <f t="shared" si="92"/>
        <v>11012.666666666666</v>
      </c>
    </row>
    <row r="5935" spans="1:5" x14ac:dyDescent="0.4">
      <c r="A5935" t="s">
        <v>5934</v>
      </c>
      <c r="B5935">
        <v>32728</v>
      </c>
      <c r="C5935">
        <v>33038</v>
      </c>
      <c r="D5935">
        <v>31583</v>
      </c>
      <c r="E5935">
        <f t="shared" si="92"/>
        <v>32449.666666666668</v>
      </c>
    </row>
    <row r="5936" spans="1:5" x14ac:dyDescent="0.4">
      <c r="A5936" t="s">
        <v>5935</v>
      </c>
      <c r="B5936">
        <v>71062</v>
      </c>
      <c r="C5936">
        <v>49308.161858669999</v>
      </c>
      <c r="D5936">
        <v>103902</v>
      </c>
      <c r="E5936">
        <f t="shared" si="92"/>
        <v>74757.38728622334</v>
      </c>
    </row>
    <row r="5937" spans="1:5" x14ac:dyDescent="0.4">
      <c r="A5937" t="s">
        <v>5936</v>
      </c>
      <c r="B5937">
        <v>87310.553218042594</v>
      </c>
      <c r="C5937">
        <v>52407.4942744902</v>
      </c>
      <c r="D5937">
        <v>89309.965001232398</v>
      </c>
      <c r="E5937">
        <f t="shared" si="92"/>
        <v>76342.670831255062</v>
      </c>
    </row>
    <row r="5938" spans="1:5" x14ac:dyDescent="0.4">
      <c r="A5938" t="s">
        <v>5937</v>
      </c>
      <c r="B5938">
        <v>200072.34013547501</v>
      </c>
      <c r="C5938">
        <v>92917.595480322794</v>
      </c>
      <c r="D5938">
        <v>134143.30573163001</v>
      </c>
      <c r="E5938">
        <f t="shared" si="92"/>
        <v>142377.74711580927</v>
      </c>
    </row>
    <row r="5939" spans="1:5" x14ac:dyDescent="0.4">
      <c r="A5939" t="s">
        <v>5938</v>
      </c>
      <c r="B5939">
        <v>32728</v>
      </c>
      <c r="C5939">
        <v>37777.0478594093</v>
      </c>
      <c r="D5939">
        <v>71800.072239086498</v>
      </c>
      <c r="E5939">
        <f t="shared" si="92"/>
        <v>47435.04003283193</v>
      </c>
    </row>
    <row r="5940" spans="1:5" x14ac:dyDescent="0.4">
      <c r="A5940" t="s">
        <v>5939</v>
      </c>
      <c r="B5940">
        <v>45336.283411051802</v>
      </c>
      <c r="C5940">
        <v>44241.990653069202</v>
      </c>
      <c r="D5940">
        <v>39980.786647960798</v>
      </c>
      <c r="E5940">
        <f t="shared" si="92"/>
        <v>43186.353570693936</v>
      </c>
    </row>
    <row r="5941" spans="1:5" x14ac:dyDescent="0.4">
      <c r="A5941" t="s">
        <v>5940</v>
      </c>
      <c r="B5941">
        <v>87478.148436748597</v>
      </c>
      <c r="C5941">
        <v>51867.020249833098</v>
      </c>
      <c r="D5941">
        <v>94349.059220780997</v>
      </c>
      <c r="E5941">
        <f t="shared" si="92"/>
        <v>77898.075969120895</v>
      </c>
    </row>
    <row r="5942" spans="1:5" x14ac:dyDescent="0.4">
      <c r="A5942" t="s">
        <v>5941</v>
      </c>
      <c r="B5942">
        <v>0</v>
      </c>
      <c r="C5942">
        <v>33038</v>
      </c>
      <c r="D5942">
        <v>37054.061610200297</v>
      </c>
      <c r="E5942">
        <f t="shared" si="92"/>
        <v>23364.020536733431</v>
      </c>
    </row>
    <row r="5943" spans="1:5" x14ac:dyDescent="0.4">
      <c r="A5943" t="s">
        <v>5942</v>
      </c>
      <c r="B5943">
        <v>71062</v>
      </c>
      <c r="C5943">
        <v>50791.081694963897</v>
      </c>
      <c r="D5943">
        <v>36009.847217187198</v>
      </c>
      <c r="E5943">
        <f t="shared" si="92"/>
        <v>52620.97630405036</v>
      </c>
    </row>
    <row r="5944" spans="1:5" x14ac:dyDescent="0.4">
      <c r="A5944" t="s">
        <v>5943</v>
      </c>
      <c r="B5944">
        <v>110418.11247881</v>
      </c>
      <c r="C5944">
        <v>52253.172164569398</v>
      </c>
      <c r="D5944">
        <v>135629.056235706</v>
      </c>
      <c r="E5944">
        <f t="shared" si="92"/>
        <v>99433.446959695124</v>
      </c>
    </row>
    <row r="5945" spans="1:5" x14ac:dyDescent="0.4">
      <c r="A5945" t="s">
        <v>5944</v>
      </c>
      <c r="B5945">
        <v>0</v>
      </c>
      <c r="C5945">
        <v>33038</v>
      </c>
      <c r="D5945">
        <v>0</v>
      </c>
      <c r="E5945">
        <f t="shared" si="92"/>
        <v>11012.666666666666</v>
      </c>
    </row>
    <row r="5946" spans="1:5" x14ac:dyDescent="0.4">
      <c r="A5946" t="s">
        <v>5945</v>
      </c>
      <c r="B5946">
        <v>36068.404847203099</v>
      </c>
      <c r="C5946">
        <v>38942.913760764102</v>
      </c>
      <c r="D5946">
        <v>34360.958748750301</v>
      </c>
      <c r="E5946">
        <f t="shared" si="92"/>
        <v>36457.425785572501</v>
      </c>
    </row>
    <row r="5947" spans="1:5" x14ac:dyDescent="0.4">
      <c r="A5947" t="s">
        <v>5946</v>
      </c>
      <c r="B5947">
        <v>71062</v>
      </c>
      <c r="C5947">
        <v>33038</v>
      </c>
      <c r="D5947">
        <v>64251</v>
      </c>
      <c r="E5947">
        <f t="shared" si="92"/>
        <v>56117</v>
      </c>
    </row>
    <row r="5948" spans="1:5" x14ac:dyDescent="0.4">
      <c r="A5948" t="s">
        <v>5947</v>
      </c>
      <c r="B5948">
        <v>0</v>
      </c>
      <c r="C5948">
        <v>33038</v>
      </c>
      <c r="D5948">
        <v>31583</v>
      </c>
      <c r="E5948">
        <f t="shared" si="92"/>
        <v>21540.333333333332</v>
      </c>
    </row>
    <row r="5949" spans="1:5" x14ac:dyDescent="0.4">
      <c r="A5949" t="s">
        <v>5948</v>
      </c>
      <c r="B5949">
        <v>99261.310501966596</v>
      </c>
      <c r="C5949">
        <v>68279.751913309097</v>
      </c>
      <c r="D5949">
        <v>64406.216236601897</v>
      </c>
      <c r="E5949">
        <f t="shared" si="92"/>
        <v>77315.759550625866</v>
      </c>
    </row>
    <row r="5950" spans="1:5" x14ac:dyDescent="0.4">
      <c r="A5950" t="s">
        <v>5949</v>
      </c>
      <c r="B5950">
        <v>45931.6278442865</v>
      </c>
      <c r="C5950">
        <v>40143.352152191299</v>
      </c>
      <c r="D5950">
        <v>38588.9685846559</v>
      </c>
      <c r="E5950">
        <f t="shared" si="92"/>
        <v>41554.649527044567</v>
      </c>
    </row>
    <row r="5951" spans="1:5" x14ac:dyDescent="0.4">
      <c r="A5951" t="s">
        <v>5950</v>
      </c>
      <c r="B5951">
        <v>42740.849182669997</v>
      </c>
      <c r="C5951">
        <v>42789.045279819802</v>
      </c>
      <c r="D5951">
        <v>41754.420172483202</v>
      </c>
      <c r="E5951">
        <f t="shared" si="92"/>
        <v>42428.104878324339</v>
      </c>
    </row>
    <row r="5952" spans="1:5" x14ac:dyDescent="0.4">
      <c r="A5952" t="s">
        <v>5951</v>
      </c>
      <c r="B5952">
        <v>40914.796514387803</v>
      </c>
      <c r="C5952">
        <v>37631.0344005195</v>
      </c>
      <c r="D5952">
        <v>39915.165121558603</v>
      </c>
      <c r="E5952">
        <f t="shared" si="92"/>
        <v>39486.998678821968</v>
      </c>
    </row>
    <row r="5953" spans="1:5" x14ac:dyDescent="0.4">
      <c r="A5953" t="s">
        <v>5952</v>
      </c>
      <c r="B5953">
        <v>133880.27174690599</v>
      </c>
      <c r="C5953">
        <v>100870.08735467</v>
      </c>
      <c r="D5953">
        <v>122882.397268837</v>
      </c>
      <c r="E5953">
        <f t="shared" si="92"/>
        <v>119210.91879013767</v>
      </c>
    </row>
    <row r="5954" spans="1:5" x14ac:dyDescent="0.4">
      <c r="A5954" t="s">
        <v>5953</v>
      </c>
      <c r="B5954">
        <v>71062</v>
      </c>
      <c r="C5954">
        <v>37573.057161387602</v>
      </c>
      <c r="D5954">
        <v>103902</v>
      </c>
      <c r="E5954">
        <f t="shared" si="92"/>
        <v>70845.685720462541</v>
      </c>
    </row>
    <row r="5955" spans="1:5" x14ac:dyDescent="0.4">
      <c r="A5955" t="s">
        <v>5954</v>
      </c>
      <c r="B5955">
        <v>86506.397583542202</v>
      </c>
      <c r="C5955">
        <v>55060.353307744401</v>
      </c>
      <c r="D5955">
        <v>89657.338358292094</v>
      </c>
      <c r="E5955">
        <f t="shared" ref="E5955:E6018" si="93">AVERAGE(B5955:D5955)</f>
        <v>77074.696416526232</v>
      </c>
    </row>
    <row r="5956" spans="1:5" x14ac:dyDescent="0.4">
      <c r="A5956" t="s">
        <v>5955</v>
      </c>
      <c r="B5956">
        <v>89530.696482573607</v>
      </c>
      <c r="C5956">
        <v>36270.2061978126</v>
      </c>
      <c r="D5956">
        <v>68659.27463919</v>
      </c>
      <c r="E5956">
        <f t="shared" si="93"/>
        <v>64820.059106525405</v>
      </c>
    </row>
    <row r="5957" spans="1:5" x14ac:dyDescent="0.4">
      <c r="A5957" t="s">
        <v>5956</v>
      </c>
      <c r="B5957">
        <v>103428.481346157</v>
      </c>
      <c r="C5957">
        <v>56321.289180865802</v>
      </c>
      <c r="D5957">
        <v>92244.649162017595</v>
      </c>
      <c r="E5957">
        <f t="shared" si="93"/>
        <v>83998.139896346795</v>
      </c>
    </row>
    <row r="5958" spans="1:5" x14ac:dyDescent="0.4">
      <c r="A5958" t="s">
        <v>5957</v>
      </c>
      <c r="B5958">
        <v>0</v>
      </c>
      <c r="C5958">
        <v>33038</v>
      </c>
      <c r="D5958">
        <v>103902</v>
      </c>
      <c r="E5958">
        <f t="shared" si="93"/>
        <v>45646.666666666664</v>
      </c>
    </row>
    <row r="5959" spans="1:5" x14ac:dyDescent="0.4">
      <c r="A5959" t="s">
        <v>5958</v>
      </c>
      <c r="B5959">
        <v>40568.609080007198</v>
      </c>
      <c r="C5959">
        <v>33038</v>
      </c>
      <c r="D5959">
        <v>27180.056637632999</v>
      </c>
      <c r="E5959">
        <f t="shared" si="93"/>
        <v>33595.555239213398</v>
      </c>
    </row>
    <row r="5960" spans="1:5" x14ac:dyDescent="0.4">
      <c r="A5960" t="s">
        <v>5959</v>
      </c>
      <c r="B5960">
        <v>44308.049345036197</v>
      </c>
      <c r="C5960">
        <v>42352.552490208902</v>
      </c>
      <c r="D5960">
        <v>37269.240681004703</v>
      </c>
      <c r="E5960">
        <f t="shared" si="93"/>
        <v>41309.947505416603</v>
      </c>
    </row>
    <row r="5961" spans="1:5" x14ac:dyDescent="0.4">
      <c r="A5961" t="s">
        <v>5960</v>
      </c>
      <c r="B5961">
        <v>0</v>
      </c>
      <c r="C5961">
        <v>33038</v>
      </c>
      <c r="D5961">
        <v>0</v>
      </c>
      <c r="E5961">
        <f t="shared" si="93"/>
        <v>11012.666666666666</v>
      </c>
    </row>
    <row r="5962" spans="1:5" x14ac:dyDescent="0.4">
      <c r="A5962" t="s">
        <v>5961</v>
      </c>
      <c r="B5962">
        <v>32728</v>
      </c>
      <c r="C5962">
        <v>40067.139477086203</v>
      </c>
      <c r="D5962">
        <v>31583</v>
      </c>
      <c r="E5962">
        <f t="shared" si="93"/>
        <v>34792.713159028732</v>
      </c>
    </row>
    <row r="5963" spans="1:5" x14ac:dyDescent="0.4">
      <c r="A5963" t="s">
        <v>5962</v>
      </c>
      <c r="B5963">
        <v>68270.640359205703</v>
      </c>
      <c r="C5963">
        <v>62747.383756847899</v>
      </c>
      <c r="D5963">
        <v>68386.595803529694</v>
      </c>
      <c r="E5963">
        <f t="shared" si="93"/>
        <v>66468.206639861091</v>
      </c>
    </row>
    <row r="5964" spans="1:5" x14ac:dyDescent="0.4">
      <c r="A5964" t="s">
        <v>5963</v>
      </c>
      <c r="B5964">
        <v>108124.786579002</v>
      </c>
      <c r="C5964">
        <v>104427.665839414</v>
      </c>
      <c r="D5964">
        <v>91102.078107205904</v>
      </c>
      <c r="E5964">
        <f t="shared" si="93"/>
        <v>101218.17684187397</v>
      </c>
    </row>
    <row r="5965" spans="1:5" x14ac:dyDescent="0.4">
      <c r="A5965" t="s">
        <v>5964</v>
      </c>
      <c r="B5965">
        <v>71062</v>
      </c>
      <c r="C5965">
        <v>40591.944601748903</v>
      </c>
      <c r="D5965">
        <v>36132.156037529698</v>
      </c>
      <c r="E5965">
        <f t="shared" si="93"/>
        <v>49262.033546426195</v>
      </c>
    </row>
    <row r="5966" spans="1:5" x14ac:dyDescent="0.4">
      <c r="A5966" t="s">
        <v>5965</v>
      </c>
      <c r="B5966">
        <v>55636.558913195899</v>
      </c>
      <c r="C5966">
        <v>49524.992805069996</v>
      </c>
      <c r="D5966">
        <v>54179.430201133502</v>
      </c>
      <c r="E5966">
        <f t="shared" si="93"/>
        <v>53113.660639799804</v>
      </c>
    </row>
    <row r="5967" spans="1:5" x14ac:dyDescent="0.4">
      <c r="A5967" t="s">
        <v>5966</v>
      </c>
      <c r="B5967">
        <v>105761.122864495</v>
      </c>
      <c r="C5967">
        <v>65705.061307106997</v>
      </c>
      <c r="D5967">
        <v>90117.965793806201</v>
      </c>
      <c r="E5967">
        <f t="shared" si="93"/>
        <v>87194.716655136071</v>
      </c>
    </row>
    <row r="5968" spans="1:5" x14ac:dyDescent="0.4">
      <c r="A5968" t="s">
        <v>5967</v>
      </c>
      <c r="B5968">
        <v>79981.513437804402</v>
      </c>
      <c r="C5968">
        <v>79381.804474817705</v>
      </c>
      <c r="D5968">
        <v>75494.123268494106</v>
      </c>
      <c r="E5968">
        <f t="shared" si="93"/>
        <v>78285.813727038738</v>
      </c>
    </row>
    <row r="5969" spans="1:5" x14ac:dyDescent="0.4">
      <c r="A5969" t="s">
        <v>5968</v>
      </c>
      <c r="B5969">
        <v>136235.56735424901</v>
      </c>
      <c r="C5969">
        <v>66440.196827783904</v>
      </c>
      <c r="D5969">
        <v>119373.882707392</v>
      </c>
      <c r="E5969">
        <f t="shared" si="93"/>
        <v>107349.88229647496</v>
      </c>
    </row>
    <row r="5970" spans="1:5" x14ac:dyDescent="0.4">
      <c r="A5970" t="s">
        <v>5969</v>
      </c>
      <c r="B5970">
        <v>0</v>
      </c>
      <c r="C5970">
        <v>42785.5098604792</v>
      </c>
      <c r="D5970">
        <v>34034.8034969254</v>
      </c>
      <c r="E5970">
        <f t="shared" si="93"/>
        <v>25606.771119134868</v>
      </c>
    </row>
    <row r="5971" spans="1:5" x14ac:dyDescent="0.4">
      <c r="A5971" t="s">
        <v>5970</v>
      </c>
      <c r="B5971">
        <v>42977.656331483297</v>
      </c>
      <c r="C5971">
        <v>42648.611027403502</v>
      </c>
      <c r="D5971">
        <v>57841.816214074199</v>
      </c>
      <c r="E5971">
        <f t="shared" si="93"/>
        <v>47822.694524320337</v>
      </c>
    </row>
    <row r="5972" spans="1:5" x14ac:dyDescent="0.4">
      <c r="A5972" t="s">
        <v>5971</v>
      </c>
      <c r="B5972">
        <v>55536.151349767897</v>
      </c>
      <c r="C5972">
        <v>65909.152322104303</v>
      </c>
      <c r="D5972">
        <v>29214.843595322</v>
      </c>
      <c r="E5972">
        <f t="shared" si="93"/>
        <v>50220.049089064734</v>
      </c>
    </row>
    <row r="5973" spans="1:5" x14ac:dyDescent="0.4">
      <c r="A5973" t="s">
        <v>5972</v>
      </c>
      <c r="B5973">
        <v>0</v>
      </c>
      <c r="C5973">
        <v>36648.313686101399</v>
      </c>
      <c r="D5973">
        <v>31583</v>
      </c>
      <c r="E5973">
        <f t="shared" si="93"/>
        <v>22743.771228700469</v>
      </c>
    </row>
    <row r="5974" spans="1:5" x14ac:dyDescent="0.4">
      <c r="A5974" t="s">
        <v>5973</v>
      </c>
      <c r="B5974">
        <v>87035.8919168922</v>
      </c>
      <c r="C5974">
        <v>54873.276524450099</v>
      </c>
      <c r="D5974">
        <v>86903.155537506798</v>
      </c>
      <c r="E5974">
        <f t="shared" si="93"/>
        <v>76270.774659616363</v>
      </c>
    </row>
    <row r="5975" spans="1:5" x14ac:dyDescent="0.4">
      <c r="A5975" t="s">
        <v>5974</v>
      </c>
      <c r="B5975">
        <v>76536.9871364383</v>
      </c>
      <c r="C5975">
        <v>79704.403787559902</v>
      </c>
      <c r="D5975">
        <v>102146.156546151</v>
      </c>
      <c r="E5975">
        <f t="shared" si="93"/>
        <v>86129.18249004973</v>
      </c>
    </row>
    <row r="5976" spans="1:5" x14ac:dyDescent="0.4">
      <c r="A5976" t="s">
        <v>5975</v>
      </c>
      <c r="B5976">
        <v>105698</v>
      </c>
      <c r="C5976">
        <v>40103.436058396503</v>
      </c>
      <c r="D5976">
        <v>103902</v>
      </c>
      <c r="E5976">
        <f t="shared" si="93"/>
        <v>83234.478686132163</v>
      </c>
    </row>
    <row r="5977" spans="1:5" x14ac:dyDescent="0.4">
      <c r="A5977" t="s">
        <v>5976</v>
      </c>
      <c r="B5977">
        <v>0</v>
      </c>
      <c r="C5977">
        <v>33038</v>
      </c>
      <c r="D5977">
        <v>0</v>
      </c>
      <c r="E5977">
        <f t="shared" si="93"/>
        <v>11012.666666666666</v>
      </c>
    </row>
    <row r="5978" spans="1:5" x14ac:dyDescent="0.4">
      <c r="A5978" t="s">
        <v>5977</v>
      </c>
      <c r="B5978">
        <v>85759.992379285104</v>
      </c>
      <c r="C5978">
        <v>39000.240426469099</v>
      </c>
      <c r="D5978">
        <v>64251</v>
      </c>
      <c r="E5978">
        <f t="shared" si="93"/>
        <v>63003.744268584735</v>
      </c>
    </row>
    <row r="5979" spans="1:5" x14ac:dyDescent="0.4">
      <c r="A5979" t="s">
        <v>5978</v>
      </c>
      <c r="B5979">
        <v>82575.315175590207</v>
      </c>
      <c r="C5979">
        <v>47896.883799076597</v>
      </c>
      <c r="D5979">
        <v>37054.061610200297</v>
      </c>
      <c r="E5979">
        <f t="shared" si="93"/>
        <v>55842.086861622367</v>
      </c>
    </row>
    <row r="5980" spans="1:5" x14ac:dyDescent="0.4">
      <c r="A5980" t="s">
        <v>5979</v>
      </c>
      <c r="B5980">
        <v>44853.139552709101</v>
      </c>
      <c r="C5980">
        <v>48127.917681934297</v>
      </c>
      <c r="D5980">
        <v>0</v>
      </c>
      <c r="E5980">
        <f t="shared" si="93"/>
        <v>30993.685744881135</v>
      </c>
    </row>
    <row r="5981" spans="1:5" x14ac:dyDescent="0.4">
      <c r="A5981" t="s">
        <v>5980</v>
      </c>
      <c r="B5981">
        <v>117738.22228442501</v>
      </c>
      <c r="C5981">
        <v>38934.151308991903</v>
      </c>
      <c r="D5981">
        <v>110982.97296843299</v>
      </c>
      <c r="E5981">
        <f t="shared" si="93"/>
        <v>89218.448853949973</v>
      </c>
    </row>
    <row r="5982" spans="1:5" x14ac:dyDescent="0.4">
      <c r="A5982" t="s">
        <v>5981</v>
      </c>
      <c r="B5982">
        <v>36077.813809585503</v>
      </c>
      <c r="C5982">
        <v>33038</v>
      </c>
      <c r="D5982">
        <v>31583</v>
      </c>
      <c r="E5982">
        <f t="shared" si="93"/>
        <v>33566.271269861834</v>
      </c>
    </row>
    <row r="5983" spans="1:5" x14ac:dyDescent="0.4">
      <c r="A5983" t="s">
        <v>5982</v>
      </c>
      <c r="B5983">
        <v>92256.292529772094</v>
      </c>
      <c r="C5983">
        <v>39777.965464503301</v>
      </c>
      <c r="D5983">
        <v>64251</v>
      </c>
      <c r="E5983">
        <f t="shared" si="93"/>
        <v>65428.419331425132</v>
      </c>
    </row>
    <row r="5984" spans="1:5" x14ac:dyDescent="0.4">
      <c r="A5984" t="s">
        <v>5983</v>
      </c>
      <c r="B5984">
        <v>87900.975226087394</v>
      </c>
      <c r="C5984">
        <v>42201.376681186601</v>
      </c>
      <c r="D5984">
        <v>64251</v>
      </c>
      <c r="E5984">
        <f t="shared" si="93"/>
        <v>64784.450635757996</v>
      </c>
    </row>
    <row r="5985" spans="1:5" x14ac:dyDescent="0.4">
      <c r="A5985" t="s">
        <v>5984</v>
      </c>
      <c r="B5985">
        <v>48750.685630820801</v>
      </c>
      <c r="C5985">
        <v>40337.3280470186</v>
      </c>
      <c r="D5985">
        <v>41974.0224208441</v>
      </c>
      <c r="E5985">
        <f t="shared" si="93"/>
        <v>43687.345366227826</v>
      </c>
    </row>
    <row r="5986" spans="1:5" x14ac:dyDescent="0.4">
      <c r="A5986" t="s">
        <v>5985</v>
      </c>
      <c r="B5986">
        <v>71062</v>
      </c>
      <c r="C5986">
        <v>44044.881993113297</v>
      </c>
      <c r="D5986">
        <v>31583</v>
      </c>
      <c r="E5986">
        <f t="shared" si="93"/>
        <v>48896.627331037766</v>
      </c>
    </row>
    <row r="5987" spans="1:5" x14ac:dyDescent="0.4">
      <c r="A5987" t="s">
        <v>5986</v>
      </c>
      <c r="B5987">
        <v>105698</v>
      </c>
      <c r="C5987">
        <v>33038</v>
      </c>
      <c r="D5987">
        <v>31583</v>
      </c>
      <c r="E5987">
        <f t="shared" si="93"/>
        <v>56773</v>
      </c>
    </row>
    <row r="5988" spans="1:5" x14ac:dyDescent="0.4">
      <c r="A5988" t="s">
        <v>5987</v>
      </c>
      <c r="B5988">
        <v>71062</v>
      </c>
      <c r="C5988">
        <v>45740.306621481097</v>
      </c>
      <c r="D5988">
        <v>76112.586818163996</v>
      </c>
      <c r="E5988">
        <f t="shared" si="93"/>
        <v>64304.964479881695</v>
      </c>
    </row>
    <row r="5989" spans="1:5" x14ac:dyDescent="0.4">
      <c r="A5989" t="s">
        <v>5988</v>
      </c>
      <c r="B5989">
        <v>0</v>
      </c>
      <c r="C5989">
        <v>28280.376261380901</v>
      </c>
      <c r="D5989">
        <v>31583</v>
      </c>
      <c r="E5989">
        <f t="shared" si="93"/>
        <v>19954.458753793635</v>
      </c>
    </row>
    <row r="5990" spans="1:5" x14ac:dyDescent="0.4">
      <c r="A5990" t="s">
        <v>5989</v>
      </c>
      <c r="B5990">
        <v>84059.546790838504</v>
      </c>
      <c r="C5990">
        <v>28504.2550998939</v>
      </c>
      <c r="D5990">
        <v>103902</v>
      </c>
      <c r="E5990">
        <f t="shared" si="93"/>
        <v>72155.267296910795</v>
      </c>
    </row>
    <row r="5991" spans="1:5" x14ac:dyDescent="0.4">
      <c r="A5991" t="s">
        <v>5990</v>
      </c>
      <c r="B5991">
        <v>68051.905298344398</v>
      </c>
      <c r="C5991">
        <v>63204.353021927098</v>
      </c>
      <c r="D5991">
        <v>52997.831561364197</v>
      </c>
      <c r="E5991">
        <f t="shared" si="93"/>
        <v>61418.029960545238</v>
      </c>
    </row>
    <row r="5992" spans="1:5" x14ac:dyDescent="0.4">
      <c r="A5992" t="s">
        <v>5991</v>
      </c>
      <c r="B5992">
        <v>34705.495667145296</v>
      </c>
      <c r="C5992">
        <v>33038</v>
      </c>
      <c r="D5992">
        <v>34103.368479788202</v>
      </c>
      <c r="E5992">
        <f t="shared" si="93"/>
        <v>33948.954715644497</v>
      </c>
    </row>
    <row r="5993" spans="1:5" x14ac:dyDescent="0.4">
      <c r="A5993" t="s">
        <v>5992</v>
      </c>
      <c r="B5993">
        <v>105698</v>
      </c>
      <c r="C5993">
        <v>33038</v>
      </c>
      <c r="D5993">
        <v>0</v>
      </c>
      <c r="E5993">
        <f t="shared" si="93"/>
        <v>46245.333333333336</v>
      </c>
    </row>
    <row r="5994" spans="1:5" x14ac:dyDescent="0.4">
      <c r="A5994" t="s">
        <v>5993</v>
      </c>
      <c r="B5994">
        <v>92932.111422550894</v>
      </c>
      <c r="C5994">
        <v>28550.8170500343</v>
      </c>
      <c r="D5994">
        <v>84637.273119436504</v>
      </c>
      <c r="E5994">
        <f t="shared" si="93"/>
        <v>68706.733864007227</v>
      </c>
    </row>
    <row r="5995" spans="1:5" x14ac:dyDescent="0.4">
      <c r="A5995" t="s">
        <v>5994</v>
      </c>
      <c r="B5995">
        <v>39925.640946453103</v>
      </c>
      <c r="C5995">
        <v>33038</v>
      </c>
      <c r="D5995">
        <v>103902</v>
      </c>
      <c r="E5995">
        <f t="shared" si="93"/>
        <v>58955.213648817698</v>
      </c>
    </row>
    <row r="5996" spans="1:5" x14ac:dyDescent="0.4">
      <c r="A5996" t="s">
        <v>5995</v>
      </c>
      <c r="B5996">
        <v>0</v>
      </c>
      <c r="C5996">
        <v>33038</v>
      </c>
      <c r="D5996">
        <v>0</v>
      </c>
      <c r="E5996">
        <f t="shared" si="93"/>
        <v>11012.666666666666</v>
      </c>
    </row>
    <row r="5997" spans="1:5" x14ac:dyDescent="0.4">
      <c r="A5997" t="s">
        <v>5996</v>
      </c>
      <c r="B5997">
        <v>32728</v>
      </c>
      <c r="C5997">
        <v>36601.570273841899</v>
      </c>
      <c r="D5997">
        <v>0</v>
      </c>
      <c r="E5997">
        <f t="shared" si="93"/>
        <v>23109.856757947302</v>
      </c>
    </row>
    <row r="5998" spans="1:5" x14ac:dyDescent="0.4">
      <c r="A5998" t="s">
        <v>5997</v>
      </c>
      <c r="B5998">
        <v>40164.851673099503</v>
      </c>
      <c r="C5998">
        <v>36880.141915872999</v>
      </c>
      <c r="D5998">
        <v>31583</v>
      </c>
      <c r="E5998">
        <f t="shared" si="93"/>
        <v>36209.331196324165</v>
      </c>
    </row>
    <row r="5999" spans="1:5" x14ac:dyDescent="0.4">
      <c r="A5999" t="s">
        <v>5998</v>
      </c>
      <c r="B5999">
        <v>42453.442976885402</v>
      </c>
      <c r="C5999">
        <v>39972.474248265702</v>
      </c>
      <c r="D5999">
        <v>38154.135309509002</v>
      </c>
      <c r="E5999">
        <f t="shared" si="93"/>
        <v>40193.3508448867</v>
      </c>
    </row>
    <row r="6000" spans="1:5" x14ac:dyDescent="0.4">
      <c r="A6000" t="s">
        <v>5999</v>
      </c>
      <c r="B6000">
        <v>36018.924644234699</v>
      </c>
      <c r="C6000">
        <v>33038</v>
      </c>
      <c r="D6000">
        <v>31583</v>
      </c>
      <c r="E6000">
        <f t="shared" si="93"/>
        <v>33546.641548078238</v>
      </c>
    </row>
    <row r="6001" spans="1:5" x14ac:dyDescent="0.4">
      <c r="A6001" t="s">
        <v>6000</v>
      </c>
      <c r="B6001">
        <v>103726.689290405</v>
      </c>
      <c r="C6001">
        <v>103997.94259247</v>
      </c>
      <c r="D6001">
        <v>89826.376591597902</v>
      </c>
      <c r="E6001">
        <f t="shared" si="93"/>
        <v>99183.669491490975</v>
      </c>
    </row>
    <row r="6002" spans="1:5" x14ac:dyDescent="0.4">
      <c r="A6002" t="s">
        <v>6001</v>
      </c>
      <c r="B6002">
        <v>100592.965557626</v>
      </c>
      <c r="C6002">
        <v>73386.940596767599</v>
      </c>
      <c r="D6002">
        <v>59957.314615090901</v>
      </c>
      <c r="E6002">
        <f t="shared" si="93"/>
        <v>77979.073589828171</v>
      </c>
    </row>
    <row r="6003" spans="1:5" x14ac:dyDescent="0.4">
      <c r="A6003" t="s">
        <v>6002</v>
      </c>
      <c r="B6003">
        <v>32728</v>
      </c>
      <c r="C6003">
        <v>33038</v>
      </c>
      <c r="D6003">
        <v>0</v>
      </c>
      <c r="E6003">
        <f t="shared" si="93"/>
        <v>21922</v>
      </c>
    </row>
    <row r="6004" spans="1:5" x14ac:dyDescent="0.4">
      <c r="A6004" t="s">
        <v>6003</v>
      </c>
      <c r="B6004">
        <v>84029.375378002107</v>
      </c>
      <c r="C6004">
        <v>78943.119685760306</v>
      </c>
      <c r="D6004">
        <v>70583.384533224496</v>
      </c>
      <c r="E6004">
        <f t="shared" si="93"/>
        <v>77851.959865662313</v>
      </c>
    </row>
    <row r="6005" spans="1:5" x14ac:dyDescent="0.4">
      <c r="A6005" t="s">
        <v>6004</v>
      </c>
      <c r="B6005">
        <v>45009.183013951297</v>
      </c>
      <c r="C6005">
        <v>41592.608494183703</v>
      </c>
      <c r="D6005">
        <v>45153.690637440697</v>
      </c>
      <c r="E6005">
        <f t="shared" si="93"/>
        <v>43918.49404852523</v>
      </c>
    </row>
    <row r="6006" spans="1:5" x14ac:dyDescent="0.4">
      <c r="A6006" t="s">
        <v>6005</v>
      </c>
      <c r="B6006">
        <v>138229.01358199501</v>
      </c>
      <c r="C6006">
        <v>127777.147389709</v>
      </c>
      <c r="D6006">
        <v>136798.20304484401</v>
      </c>
      <c r="E6006">
        <f t="shared" si="93"/>
        <v>134268.12133884933</v>
      </c>
    </row>
    <row r="6007" spans="1:5" x14ac:dyDescent="0.4">
      <c r="A6007" t="s">
        <v>6006</v>
      </c>
      <c r="B6007">
        <v>71062</v>
      </c>
      <c r="C6007">
        <v>36447.086952591097</v>
      </c>
      <c r="D6007">
        <v>0</v>
      </c>
      <c r="E6007">
        <f t="shared" si="93"/>
        <v>35836.362317530366</v>
      </c>
    </row>
    <row r="6008" spans="1:5" x14ac:dyDescent="0.4">
      <c r="A6008" t="s">
        <v>6007</v>
      </c>
      <c r="B6008">
        <v>64276.5434758474</v>
      </c>
      <c r="C6008">
        <v>73749.560440320594</v>
      </c>
      <c r="D6008">
        <v>46044.0896595054</v>
      </c>
      <c r="E6008">
        <f t="shared" si="93"/>
        <v>61356.731191891129</v>
      </c>
    </row>
    <row r="6009" spans="1:5" x14ac:dyDescent="0.4">
      <c r="A6009" t="s">
        <v>6008</v>
      </c>
      <c r="B6009">
        <v>110969.022459221</v>
      </c>
      <c r="C6009">
        <v>84731.019473122506</v>
      </c>
      <c r="D6009">
        <v>101542.689503024</v>
      </c>
      <c r="E6009">
        <f t="shared" si="93"/>
        <v>99080.910478455829</v>
      </c>
    </row>
    <row r="6010" spans="1:5" x14ac:dyDescent="0.4">
      <c r="A6010" t="s">
        <v>6009</v>
      </c>
      <c r="B6010">
        <v>105698</v>
      </c>
      <c r="C6010">
        <v>33038</v>
      </c>
      <c r="D6010">
        <v>103902</v>
      </c>
      <c r="E6010">
        <f t="shared" si="93"/>
        <v>80879.333333333328</v>
      </c>
    </row>
    <row r="6011" spans="1:5" x14ac:dyDescent="0.4">
      <c r="A6011" t="s">
        <v>6010</v>
      </c>
      <c r="B6011">
        <v>71062</v>
      </c>
      <c r="C6011">
        <v>43541.463602225303</v>
      </c>
      <c r="D6011">
        <v>64251</v>
      </c>
      <c r="E6011">
        <f t="shared" si="93"/>
        <v>59618.154534075096</v>
      </c>
    </row>
    <row r="6012" spans="1:5" x14ac:dyDescent="0.4">
      <c r="A6012" t="s">
        <v>6011</v>
      </c>
      <c r="B6012">
        <v>72631.486174778605</v>
      </c>
      <c r="C6012">
        <v>65081.183944635202</v>
      </c>
      <c r="D6012">
        <v>55549.177013232002</v>
      </c>
      <c r="E6012">
        <f t="shared" si="93"/>
        <v>64420.615710881939</v>
      </c>
    </row>
    <row r="6013" spans="1:5" x14ac:dyDescent="0.4">
      <c r="A6013" t="s">
        <v>6012</v>
      </c>
      <c r="B6013">
        <v>85701.063080761494</v>
      </c>
      <c r="C6013">
        <v>33038</v>
      </c>
      <c r="D6013">
        <v>39134.165755599701</v>
      </c>
      <c r="E6013">
        <f t="shared" si="93"/>
        <v>52624.409612120398</v>
      </c>
    </row>
    <row r="6014" spans="1:5" x14ac:dyDescent="0.4">
      <c r="A6014" t="s">
        <v>6013</v>
      </c>
      <c r="B6014">
        <v>0</v>
      </c>
      <c r="C6014">
        <v>33038</v>
      </c>
      <c r="D6014">
        <v>31583</v>
      </c>
      <c r="E6014">
        <f t="shared" si="93"/>
        <v>21540.333333333332</v>
      </c>
    </row>
    <row r="6015" spans="1:5" x14ac:dyDescent="0.4">
      <c r="A6015" t="s">
        <v>6014</v>
      </c>
      <c r="B6015">
        <v>88665.330550707193</v>
      </c>
      <c r="C6015">
        <v>59656.533742164698</v>
      </c>
      <c r="D6015">
        <v>53248.2546873635</v>
      </c>
      <c r="E6015">
        <f t="shared" si="93"/>
        <v>67190.039660078473</v>
      </c>
    </row>
    <row r="6016" spans="1:5" x14ac:dyDescent="0.4">
      <c r="A6016" t="s">
        <v>6015</v>
      </c>
      <c r="B6016">
        <v>105698</v>
      </c>
      <c r="C6016">
        <v>58700.049049707603</v>
      </c>
      <c r="D6016">
        <v>41923.622528955602</v>
      </c>
      <c r="E6016">
        <f t="shared" si="93"/>
        <v>68773.890526221061</v>
      </c>
    </row>
    <row r="6017" spans="1:5" x14ac:dyDescent="0.4">
      <c r="A6017" t="s">
        <v>6016</v>
      </c>
      <c r="B6017">
        <v>117775.133855914</v>
      </c>
      <c r="C6017">
        <v>82045.335644053295</v>
      </c>
      <c r="D6017">
        <v>98419.199772078297</v>
      </c>
      <c r="E6017">
        <f t="shared" si="93"/>
        <v>99413.223090681873</v>
      </c>
    </row>
    <row r="6018" spans="1:5" x14ac:dyDescent="0.4">
      <c r="A6018" t="s">
        <v>6017</v>
      </c>
      <c r="B6018">
        <v>97855.377492221</v>
      </c>
      <c r="C6018">
        <v>50387.077952497399</v>
      </c>
      <c r="D6018">
        <v>80969.015855344405</v>
      </c>
      <c r="E6018">
        <f t="shared" si="93"/>
        <v>76403.823766687594</v>
      </c>
    </row>
    <row r="6019" spans="1:5" x14ac:dyDescent="0.4">
      <c r="A6019" t="s">
        <v>6018</v>
      </c>
      <c r="B6019">
        <v>81053.962749180195</v>
      </c>
      <c r="C6019">
        <v>56342.285330890401</v>
      </c>
      <c r="D6019">
        <v>31583</v>
      </c>
      <c r="E6019">
        <f t="shared" ref="E6019:E6082" si="94">AVERAGE(B6019:D6019)</f>
        <v>56326.416026690196</v>
      </c>
    </row>
    <row r="6020" spans="1:5" x14ac:dyDescent="0.4">
      <c r="A6020" t="s">
        <v>6019</v>
      </c>
      <c r="B6020">
        <v>0</v>
      </c>
      <c r="C6020">
        <v>35622.170783769703</v>
      </c>
      <c r="D6020">
        <v>103902</v>
      </c>
      <c r="E6020">
        <f t="shared" si="94"/>
        <v>46508.05692792323</v>
      </c>
    </row>
    <row r="6021" spans="1:5" x14ac:dyDescent="0.4">
      <c r="A6021" t="s">
        <v>6020</v>
      </c>
      <c r="B6021">
        <v>71062</v>
      </c>
      <c r="C6021">
        <v>36684.183979337402</v>
      </c>
      <c r="D6021">
        <v>43150.760034683</v>
      </c>
      <c r="E6021">
        <f t="shared" si="94"/>
        <v>50298.981338006794</v>
      </c>
    </row>
    <row r="6022" spans="1:5" x14ac:dyDescent="0.4">
      <c r="A6022" t="s">
        <v>6021</v>
      </c>
      <c r="B6022">
        <v>176005</v>
      </c>
      <c r="C6022">
        <v>41077.552340397102</v>
      </c>
      <c r="D6022">
        <v>126139.66927891799</v>
      </c>
      <c r="E6022">
        <f t="shared" si="94"/>
        <v>114407.40720643837</v>
      </c>
    </row>
    <row r="6023" spans="1:5" x14ac:dyDescent="0.4">
      <c r="A6023" t="s">
        <v>6022</v>
      </c>
      <c r="B6023">
        <v>82157.006069502298</v>
      </c>
      <c r="C6023">
        <v>47983.465945543903</v>
      </c>
      <c r="D6023">
        <v>55709.347678303398</v>
      </c>
      <c r="E6023">
        <f t="shared" si="94"/>
        <v>61949.939897783195</v>
      </c>
    </row>
    <row r="6024" spans="1:5" x14ac:dyDescent="0.4">
      <c r="A6024" t="s">
        <v>6023</v>
      </c>
      <c r="B6024">
        <v>71062</v>
      </c>
      <c r="C6024">
        <v>33038</v>
      </c>
      <c r="D6024">
        <v>31583</v>
      </c>
      <c r="E6024">
        <f t="shared" si="94"/>
        <v>45227.666666666664</v>
      </c>
    </row>
    <row r="6025" spans="1:5" x14ac:dyDescent="0.4">
      <c r="A6025" t="s">
        <v>6024</v>
      </c>
      <c r="B6025">
        <v>0</v>
      </c>
      <c r="C6025">
        <v>33038</v>
      </c>
      <c r="D6025">
        <v>0</v>
      </c>
      <c r="E6025">
        <f t="shared" si="94"/>
        <v>11012.666666666666</v>
      </c>
    </row>
    <row r="6026" spans="1:5" x14ac:dyDescent="0.4">
      <c r="A6026" t="s">
        <v>6025</v>
      </c>
      <c r="B6026">
        <v>46617.414482765598</v>
      </c>
      <c r="C6026">
        <v>34921.135412343399</v>
      </c>
      <c r="D6026">
        <v>31583</v>
      </c>
      <c r="E6026">
        <f t="shared" si="94"/>
        <v>37707.183298369666</v>
      </c>
    </row>
    <row r="6027" spans="1:5" x14ac:dyDescent="0.4">
      <c r="A6027" t="s">
        <v>6026</v>
      </c>
      <c r="B6027">
        <v>36509.156343409697</v>
      </c>
      <c r="C6027">
        <v>36956.725633214497</v>
      </c>
      <c r="D6027">
        <v>31583</v>
      </c>
      <c r="E6027">
        <f t="shared" si="94"/>
        <v>35016.293992208062</v>
      </c>
    </row>
    <row r="6028" spans="1:5" x14ac:dyDescent="0.4">
      <c r="A6028" t="s">
        <v>6027</v>
      </c>
      <c r="B6028">
        <v>71062</v>
      </c>
      <c r="C6028">
        <v>38628.100765920201</v>
      </c>
      <c r="D6028">
        <v>64251</v>
      </c>
      <c r="E6028">
        <f t="shared" si="94"/>
        <v>57980.366921973393</v>
      </c>
    </row>
    <row r="6029" spans="1:5" x14ac:dyDescent="0.4">
      <c r="A6029" t="s">
        <v>6028</v>
      </c>
      <c r="B6029">
        <v>0</v>
      </c>
      <c r="C6029">
        <v>36853.030208235701</v>
      </c>
      <c r="D6029">
        <v>35376.344591933499</v>
      </c>
      <c r="E6029">
        <f t="shared" si="94"/>
        <v>24076.458266723068</v>
      </c>
    </row>
    <row r="6030" spans="1:5" x14ac:dyDescent="0.4">
      <c r="A6030" t="s">
        <v>6029</v>
      </c>
      <c r="B6030">
        <v>92881.867544369597</v>
      </c>
      <c r="C6030">
        <v>100559.417232958</v>
      </c>
      <c r="D6030">
        <v>98353.998614046694</v>
      </c>
      <c r="E6030">
        <f t="shared" si="94"/>
        <v>97265.094463791422</v>
      </c>
    </row>
    <row r="6031" spans="1:5" x14ac:dyDescent="0.4">
      <c r="A6031" t="s">
        <v>6030</v>
      </c>
      <c r="B6031">
        <v>105698</v>
      </c>
      <c r="C6031">
        <v>37390.508808909901</v>
      </c>
      <c r="D6031">
        <v>103902</v>
      </c>
      <c r="E6031">
        <f t="shared" si="94"/>
        <v>82330.169602969967</v>
      </c>
    </row>
    <row r="6032" spans="1:5" x14ac:dyDescent="0.4">
      <c r="A6032" t="s">
        <v>6031</v>
      </c>
      <c r="B6032">
        <v>32728</v>
      </c>
      <c r="C6032">
        <v>28127.2274422232</v>
      </c>
      <c r="D6032">
        <v>32646.316076156501</v>
      </c>
      <c r="E6032">
        <f t="shared" si="94"/>
        <v>31167.181172793236</v>
      </c>
    </row>
    <row r="6033" spans="1:5" x14ac:dyDescent="0.4">
      <c r="A6033" t="s">
        <v>6032</v>
      </c>
      <c r="B6033">
        <v>38402.442524336999</v>
      </c>
      <c r="C6033">
        <v>39752.656640023299</v>
      </c>
      <c r="D6033">
        <v>0</v>
      </c>
      <c r="E6033">
        <f t="shared" si="94"/>
        <v>26051.699721453431</v>
      </c>
    </row>
    <row r="6034" spans="1:5" x14ac:dyDescent="0.4">
      <c r="A6034" t="s">
        <v>6033</v>
      </c>
      <c r="B6034">
        <v>36857.754046346803</v>
      </c>
      <c r="C6034">
        <v>33038</v>
      </c>
      <c r="D6034">
        <v>85497.503826927306</v>
      </c>
      <c r="E6034">
        <f t="shared" si="94"/>
        <v>51797.752624424698</v>
      </c>
    </row>
    <row r="6035" spans="1:5" x14ac:dyDescent="0.4">
      <c r="A6035" t="s">
        <v>6034</v>
      </c>
      <c r="B6035">
        <v>71062</v>
      </c>
      <c r="C6035">
        <v>33038</v>
      </c>
      <c r="D6035">
        <v>103902</v>
      </c>
      <c r="E6035">
        <f t="shared" si="94"/>
        <v>69334</v>
      </c>
    </row>
    <row r="6036" spans="1:5" x14ac:dyDescent="0.4">
      <c r="A6036" t="s">
        <v>6035</v>
      </c>
      <c r="B6036">
        <v>121020.315769074</v>
      </c>
      <c r="C6036">
        <v>89670.206973975306</v>
      </c>
      <c r="D6036">
        <v>91424.253308824394</v>
      </c>
      <c r="E6036">
        <f t="shared" si="94"/>
        <v>100704.92535062456</v>
      </c>
    </row>
    <row r="6037" spans="1:5" x14ac:dyDescent="0.4">
      <c r="A6037" t="s">
        <v>6036</v>
      </c>
      <c r="B6037">
        <v>107246.72321169999</v>
      </c>
      <c r="C6037">
        <v>63240.868244840698</v>
      </c>
      <c r="D6037">
        <v>105756.233188181</v>
      </c>
      <c r="E6037">
        <f t="shared" si="94"/>
        <v>92081.274881573903</v>
      </c>
    </row>
    <row r="6038" spans="1:5" x14ac:dyDescent="0.4">
      <c r="A6038" t="s">
        <v>6037</v>
      </c>
      <c r="B6038">
        <v>32728</v>
      </c>
      <c r="C6038">
        <v>46480.858951172602</v>
      </c>
      <c r="D6038">
        <v>64251</v>
      </c>
      <c r="E6038">
        <f t="shared" si="94"/>
        <v>47819.952983724208</v>
      </c>
    </row>
    <row r="6039" spans="1:5" x14ac:dyDescent="0.4">
      <c r="A6039" t="s">
        <v>6038</v>
      </c>
      <c r="B6039">
        <v>83798.544744661995</v>
      </c>
      <c r="C6039">
        <v>41077.260773499402</v>
      </c>
      <c r="D6039">
        <v>45963.406440970299</v>
      </c>
      <c r="E6039">
        <f t="shared" si="94"/>
        <v>56946.403986377234</v>
      </c>
    </row>
    <row r="6040" spans="1:5" x14ac:dyDescent="0.4">
      <c r="A6040" t="s">
        <v>6039</v>
      </c>
      <c r="B6040">
        <v>105698</v>
      </c>
      <c r="C6040">
        <v>33038</v>
      </c>
      <c r="D6040">
        <v>103902</v>
      </c>
      <c r="E6040">
        <f t="shared" si="94"/>
        <v>80879.333333333328</v>
      </c>
    </row>
    <row r="6041" spans="1:5" x14ac:dyDescent="0.4">
      <c r="A6041" t="s">
        <v>6040</v>
      </c>
      <c r="B6041">
        <v>45201.080409231203</v>
      </c>
      <c r="C6041">
        <v>56629.226819078503</v>
      </c>
      <c r="D6041">
        <v>38988.1790496104</v>
      </c>
      <c r="E6041">
        <f t="shared" si="94"/>
        <v>46939.495425973371</v>
      </c>
    </row>
    <row r="6042" spans="1:5" x14ac:dyDescent="0.4">
      <c r="A6042" t="s">
        <v>6041</v>
      </c>
      <c r="B6042">
        <v>95336.033848203195</v>
      </c>
      <c r="C6042">
        <v>51600.012582083997</v>
      </c>
      <c r="D6042">
        <v>31583</v>
      </c>
      <c r="E6042">
        <f t="shared" si="94"/>
        <v>59506.348810095726</v>
      </c>
    </row>
    <row r="6043" spans="1:5" x14ac:dyDescent="0.4">
      <c r="A6043" t="s">
        <v>6042</v>
      </c>
      <c r="B6043">
        <v>57042.048487066801</v>
      </c>
      <c r="C6043">
        <v>59121.372034263397</v>
      </c>
      <c r="D6043">
        <v>89386.484602284603</v>
      </c>
      <c r="E6043">
        <f t="shared" si="94"/>
        <v>68516.635041204936</v>
      </c>
    </row>
    <row r="6044" spans="1:5" x14ac:dyDescent="0.4">
      <c r="A6044" t="s">
        <v>6043</v>
      </c>
      <c r="B6044">
        <v>97625.651248782597</v>
      </c>
      <c r="C6044">
        <v>89453.183468314193</v>
      </c>
      <c r="D6044">
        <v>80378.762853612207</v>
      </c>
      <c r="E6044">
        <f t="shared" si="94"/>
        <v>89152.532523569665</v>
      </c>
    </row>
    <row r="6045" spans="1:5" x14ac:dyDescent="0.4">
      <c r="A6045" t="s">
        <v>6044</v>
      </c>
      <c r="B6045">
        <v>71062</v>
      </c>
      <c r="C6045">
        <v>33038</v>
      </c>
      <c r="D6045">
        <v>64251</v>
      </c>
      <c r="E6045">
        <f t="shared" si="94"/>
        <v>56117</v>
      </c>
    </row>
    <row r="6046" spans="1:5" x14ac:dyDescent="0.4">
      <c r="A6046" t="s">
        <v>6045</v>
      </c>
      <c r="B6046">
        <v>71062</v>
      </c>
      <c r="C6046">
        <v>36165.499123997397</v>
      </c>
      <c r="D6046">
        <v>0</v>
      </c>
      <c r="E6046">
        <f t="shared" si="94"/>
        <v>35742.499707999137</v>
      </c>
    </row>
    <row r="6047" spans="1:5" x14ac:dyDescent="0.4">
      <c r="A6047" t="s">
        <v>6046</v>
      </c>
      <c r="B6047">
        <v>176005</v>
      </c>
      <c r="C6047">
        <v>42490.636851457602</v>
      </c>
      <c r="D6047">
        <v>64251</v>
      </c>
      <c r="E6047">
        <f t="shared" si="94"/>
        <v>94248.878950485858</v>
      </c>
    </row>
    <row r="6048" spans="1:5" x14ac:dyDescent="0.4">
      <c r="A6048" t="s">
        <v>6047</v>
      </c>
      <c r="B6048">
        <v>39665.565886668897</v>
      </c>
      <c r="C6048">
        <v>37684.414320659402</v>
      </c>
      <c r="D6048">
        <v>0</v>
      </c>
      <c r="E6048">
        <f t="shared" si="94"/>
        <v>25783.326735776103</v>
      </c>
    </row>
    <row r="6049" spans="1:5" x14ac:dyDescent="0.4">
      <c r="A6049" t="s">
        <v>6048</v>
      </c>
      <c r="B6049">
        <v>71062</v>
      </c>
      <c r="C6049">
        <v>33038</v>
      </c>
      <c r="D6049">
        <v>64251</v>
      </c>
      <c r="E6049">
        <f t="shared" si="94"/>
        <v>56117</v>
      </c>
    </row>
    <row r="6050" spans="1:5" x14ac:dyDescent="0.4">
      <c r="A6050" t="s">
        <v>6049</v>
      </c>
      <c r="B6050">
        <v>71062</v>
      </c>
      <c r="C6050">
        <v>38628.100765920201</v>
      </c>
      <c r="D6050">
        <v>64251</v>
      </c>
      <c r="E6050">
        <f t="shared" si="94"/>
        <v>57980.366921973393</v>
      </c>
    </row>
    <row r="6051" spans="1:5" x14ac:dyDescent="0.4">
      <c r="A6051" t="s">
        <v>6050</v>
      </c>
      <c r="B6051">
        <v>35635.565754294701</v>
      </c>
      <c r="C6051">
        <v>33038</v>
      </c>
      <c r="D6051">
        <v>0</v>
      </c>
      <c r="E6051">
        <f t="shared" si="94"/>
        <v>22891.188584764899</v>
      </c>
    </row>
    <row r="6052" spans="1:5" x14ac:dyDescent="0.4">
      <c r="A6052" t="s">
        <v>6051</v>
      </c>
      <c r="B6052">
        <v>97945.930234317406</v>
      </c>
      <c r="C6052">
        <v>74937.866846362696</v>
      </c>
      <c r="D6052">
        <v>114674.864198615</v>
      </c>
      <c r="E6052">
        <f t="shared" si="94"/>
        <v>95852.887093098368</v>
      </c>
    </row>
    <row r="6053" spans="1:5" x14ac:dyDescent="0.4">
      <c r="A6053" t="s">
        <v>6052</v>
      </c>
      <c r="B6053">
        <v>57368.059286192598</v>
      </c>
      <c r="C6053">
        <v>45859.808705589101</v>
      </c>
      <c r="D6053">
        <v>49174.724529974803</v>
      </c>
      <c r="E6053">
        <f t="shared" si="94"/>
        <v>50800.864173918839</v>
      </c>
    </row>
    <row r="6054" spans="1:5" x14ac:dyDescent="0.4">
      <c r="A6054" t="s">
        <v>6053</v>
      </c>
      <c r="B6054">
        <v>0</v>
      </c>
      <c r="C6054">
        <v>33038</v>
      </c>
      <c r="D6054">
        <v>0</v>
      </c>
      <c r="E6054">
        <f t="shared" si="94"/>
        <v>11012.666666666666</v>
      </c>
    </row>
    <row r="6055" spans="1:5" x14ac:dyDescent="0.4">
      <c r="A6055" t="s">
        <v>6054</v>
      </c>
      <c r="B6055">
        <v>71062</v>
      </c>
      <c r="C6055">
        <v>41242.155083730097</v>
      </c>
      <c r="D6055">
        <v>0</v>
      </c>
      <c r="E6055">
        <f t="shared" si="94"/>
        <v>37434.718361243366</v>
      </c>
    </row>
    <row r="6056" spans="1:5" x14ac:dyDescent="0.4">
      <c r="A6056" t="s">
        <v>6055</v>
      </c>
      <c r="B6056">
        <v>32728</v>
      </c>
      <c r="C6056">
        <v>36956.725633214497</v>
      </c>
      <c r="D6056">
        <v>64251</v>
      </c>
      <c r="E6056">
        <f t="shared" si="94"/>
        <v>44645.241877738161</v>
      </c>
    </row>
    <row r="6057" spans="1:5" x14ac:dyDescent="0.4">
      <c r="A6057" t="s">
        <v>6056</v>
      </c>
      <c r="B6057">
        <v>114098.961897639</v>
      </c>
      <c r="C6057">
        <v>68684.370300586306</v>
      </c>
      <c r="D6057">
        <v>61037.696983021699</v>
      </c>
      <c r="E6057">
        <f t="shared" si="94"/>
        <v>81273.676393749003</v>
      </c>
    </row>
    <row r="6058" spans="1:5" x14ac:dyDescent="0.4">
      <c r="A6058" t="s">
        <v>6057</v>
      </c>
      <c r="B6058">
        <v>38486.4831158866</v>
      </c>
      <c r="C6058">
        <v>43411.010063809801</v>
      </c>
      <c r="D6058">
        <v>40287.7779318229</v>
      </c>
      <c r="E6058">
        <f t="shared" si="94"/>
        <v>40728.42370383977</v>
      </c>
    </row>
    <row r="6059" spans="1:5" x14ac:dyDescent="0.4">
      <c r="A6059" t="s">
        <v>6058</v>
      </c>
      <c r="B6059">
        <v>0</v>
      </c>
      <c r="C6059">
        <v>33038</v>
      </c>
      <c r="D6059">
        <v>27091</v>
      </c>
      <c r="E6059">
        <f t="shared" si="94"/>
        <v>20043</v>
      </c>
    </row>
    <row r="6060" spans="1:5" x14ac:dyDescent="0.4">
      <c r="A6060" t="s">
        <v>6059</v>
      </c>
      <c r="B6060">
        <v>127880.787937981</v>
      </c>
      <c r="C6060">
        <v>108992.82387019999</v>
      </c>
      <c r="D6060">
        <v>106687.680187342</v>
      </c>
      <c r="E6060">
        <f t="shared" si="94"/>
        <v>114520.43066517432</v>
      </c>
    </row>
    <row r="6061" spans="1:5" x14ac:dyDescent="0.4">
      <c r="A6061" t="s">
        <v>6060</v>
      </c>
      <c r="B6061">
        <v>35642.691726624202</v>
      </c>
      <c r="C6061">
        <v>33038</v>
      </c>
      <c r="D6061">
        <v>32698.9823215416</v>
      </c>
      <c r="E6061">
        <f t="shared" si="94"/>
        <v>33793.224682721935</v>
      </c>
    </row>
    <row r="6062" spans="1:5" x14ac:dyDescent="0.4">
      <c r="A6062" t="s">
        <v>6061</v>
      </c>
      <c r="B6062">
        <v>71062</v>
      </c>
      <c r="C6062">
        <v>33038</v>
      </c>
      <c r="D6062">
        <v>0</v>
      </c>
      <c r="E6062">
        <f t="shared" si="94"/>
        <v>34700</v>
      </c>
    </row>
    <row r="6063" spans="1:5" x14ac:dyDescent="0.4">
      <c r="A6063" t="s">
        <v>6062</v>
      </c>
      <c r="B6063">
        <v>32728</v>
      </c>
      <c r="C6063">
        <v>28611.200269402099</v>
      </c>
      <c r="D6063">
        <v>31583</v>
      </c>
      <c r="E6063">
        <f t="shared" si="94"/>
        <v>30974.066756467364</v>
      </c>
    </row>
    <row r="6064" spans="1:5" x14ac:dyDescent="0.4">
      <c r="A6064" t="s">
        <v>6063</v>
      </c>
      <c r="B6064">
        <v>0</v>
      </c>
      <c r="C6064">
        <v>33038</v>
      </c>
      <c r="D6064">
        <v>0</v>
      </c>
      <c r="E6064">
        <f t="shared" si="94"/>
        <v>11012.666666666666</v>
      </c>
    </row>
    <row r="6065" spans="1:5" x14ac:dyDescent="0.4">
      <c r="A6065" t="s">
        <v>6064</v>
      </c>
      <c r="B6065">
        <v>45374.070158606999</v>
      </c>
      <c r="C6065">
        <v>49404.4809611378</v>
      </c>
      <c r="D6065">
        <v>33982.580282031398</v>
      </c>
      <c r="E6065">
        <f t="shared" si="94"/>
        <v>42920.377133925402</v>
      </c>
    </row>
    <row r="6066" spans="1:5" x14ac:dyDescent="0.4">
      <c r="A6066" t="s">
        <v>6065</v>
      </c>
      <c r="B6066">
        <v>54025.891402363603</v>
      </c>
      <c r="C6066">
        <v>62150.989920420499</v>
      </c>
      <c r="D6066">
        <v>36903.069802826001</v>
      </c>
      <c r="E6066">
        <f t="shared" si="94"/>
        <v>51026.650375203368</v>
      </c>
    </row>
    <row r="6067" spans="1:5" x14ac:dyDescent="0.4">
      <c r="A6067" t="s">
        <v>6066</v>
      </c>
      <c r="B6067">
        <v>83229.076449927394</v>
      </c>
      <c r="C6067">
        <v>73524.666789853305</v>
      </c>
      <c r="D6067">
        <v>74390.267045972098</v>
      </c>
      <c r="E6067">
        <f t="shared" si="94"/>
        <v>77048.00342858427</v>
      </c>
    </row>
    <row r="6068" spans="1:5" x14ac:dyDescent="0.4">
      <c r="A6068" t="s">
        <v>6067</v>
      </c>
      <c r="B6068">
        <v>45370.686725004001</v>
      </c>
      <c r="C6068">
        <v>39075.971063428697</v>
      </c>
      <c r="D6068">
        <v>0</v>
      </c>
      <c r="E6068">
        <f t="shared" si="94"/>
        <v>28148.885929477565</v>
      </c>
    </row>
    <row r="6069" spans="1:5" x14ac:dyDescent="0.4">
      <c r="A6069" t="s">
        <v>6068</v>
      </c>
      <c r="B6069">
        <v>102519.51090972</v>
      </c>
      <c r="C6069">
        <v>51101.954540487299</v>
      </c>
      <c r="D6069">
        <v>45334.619472008897</v>
      </c>
      <c r="E6069">
        <f t="shared" si="94"/>
        <v>66318.694974072059</v>
      </c>
    </row>
    <row r="6070" spans="1:5" x14ac:dyDescent="0.4">
      <c r="A6070" t="s">
        <v>6069</v>
      </c>
      <c r="B6070">
        <v>89055.7110097439</v>
      </c>
      <c r="C6070">
        <v>33038</v>
      </c>
      <c r="D6070">
        <v>64251</v>
      </c>
      <c r="E6070">
        <f t="shared" si="94"/>
        <v>62114.903669914638</v>
      </c>
    </row>
    <row r="6071" spans="1:5" x14ac:dyDescent="0.4">
      <c r="A6071" t="s">
        <v>6070</v>
      </c>
      <c r="B6071">
        <v>47771.443729056999</v>
      </c>
      <c r="C6071">
        <v>61252.114747539199</v>
      </c>
      <c r="D6071">
        <v>49223.215173698401</v>
      </c>
      <c r="E6071">
        <f t="shared" si="94"/>
        <v>52748.9245500982</v>
      </c>
    </row>
    <row r="6072" spans="1:5" x14ac:dyDescent="0.4">
      <c r="A6072" t="s">
        <v>6071</v>
      </c>
      <c r="B6072">
        <v>120459.742868562</v>
      </c>
      <c r="C6072">
        <v>54900.223928951498</v>
      </c>
      <c r="D6072">
        <v>98605.221545868699</v>
      </c>
      <c r="E6072">
        <f t="shared" si="94"/>
        <v>91321.729447794074</v>
      </c>
    </row>
    <row r="6073" spans="1:5" x14ac:dyDescent="0.4">
      <c r="A6073" t="s">
        <v>6072</v>
      </c>
      <c r="B6073">
        <v>48327.4918725475</v>
      </c>
      <c r="C6073">
        <v>47483.842178605002</v>
      </c>
      <c r="D6073">
        <v>29342.1610702334</v>
      </c>
      <c r="E6073">
        <f t="shared" si="94"/>
        <v>41717.831707128636</v>
      </c>
    </row>
    <row r="6074" spans="1:5" x14ac:dyDescent="0.4">
      <c r="A6074" t="s">
        <v>6073</v>
      </c>
      <c r="B6074">
        <v>39561.915240218499</v>
      </c>
      <c r="C6074">
        <v>39213.405512279198</v>
      </c>
      <c r="D6074">
        <v>31583</v>
      </c>
      <c r="E6074">
        <f t="shared" si="94"/>
        <v>36786.106917499237</v>
      </c>
    </row>
    <row r="6075" spans="1:5" x14ac:dyDescent="0.4">
      <c r="A6075" t="s">
        <v>6074</v>
      </c>
      <c r="B6075">
        <v>123128.68632571799</v>
      </c>
      <c r="C6075">
        <v>37532.662076635199</v>
      </c>
      <c r="D6075">
        <v>37704.3589227302</v>
      </c>
      <c r="E6075">
        <f t="shared" si="94"/>
        <v>66121.902441694459</v>
      </c>
    </row>
    <row r="6076" spans="1:5" x14ac:dyDescent="0.4">
      <c r="A6076" t="s">
        <v>6075</v>
      </c>
      <c r="B6076">
        <v>32728</v>
      </c>
      <c r="C6076">
        <v>43061.607970614801</v>
      </c>
      <c r="D6076">
        <v>0</v>
      </c>
      <c r="E6076">
        <f t="shared" si="94"/>
        <v>25263.202656871599</v>
      </c>
    </row>
    <row r="6077" spans="1:5" x14ac:dyDescent="0.4">
      <c r="A6077" t="s">
        <v>6076</v>
      </c>
      <c r="B6077">
        <v>82129.533932434802</v>
      </c>
      <c r="C6077">
        <v>58930.411092827402</v>
      </c>
      <c r="D6077">
        <v>61160.493197000796</v>
      </c>
      <c r="E6077">
        <f t="shared" si="94"/>
        <v>67406.812740754322</v>
      </c>
    </row>
    <row r="6078" spans="1:5" x14ac:dyDescent="0.4">
      <c r="A6078" t="s">
        <v>6077</v>
      </c>
      <c r="B6078">
        <v>106906.202713199</v>
      </c>
      <c r="C6078">
        <v>82053.167934513898</v>
      </c>
      <c r="D6078">
        <v>93824.618343246795</v>
      </c>
      <c r="E6078">
        <f t="shared" si="94"/>
        <v>94261.329663653232</v>
      </c>
    </row>
    <row r="6079" spans="1:5" x14ac:dyDescent="0.4">
      <c r="A6079" t="s">
        <v>6078</v>
      </c>
      <c r="B6079">
        <v>41372.505195321297</v>
      </c>
      <c r="C6079">
        <v>38225.801070718197</v>
      </c>
      <c r="D6079">
        <v>81950.023343533307</v>
      </c>
      <c r="E6079">
        <f t="shared" si="94"/>
        <v>53849.443203190931</v>
      </c>
    </row>
    <row r="6080" spans="1:5" x14ac:dyDescent="0.4">
      <c r="A6080" t="s">
        <v>6079</v>
      </c>
      <c r="B6080">
        <v>0</v>
      </c>
      <c r="C6080">
        <v>35229.384315246003</v>
      </c>
      <c r="D6080">
        <v>31583</v>
      </c>
      <c r="E6080">
        <f t="shared" si="94"/>
        <v>22270.794771748668</v>
      </c>
    </row>
    <row r="6081" spans="1:5" x14ac:dyDescent="0.4">
      <c r="A6081" t="s">
        <v>6080</v>
      </c>
      <c r="B6081">
        <v>0</v>
      </c>
      <c r="C6081">
        <v>33038</v>
      </c>
      <c r="D6081">
        <v>0</v>
      </c>
      <c r="E6081">
        <f t="shared" si="94"/>
        <v>11012.666666666666</v>
      </c>
    </row>
    <row r="6082" spans="1:5" x14ac:dyDescent="0.4">
      <c r="A6082" t="s">
        <v>6081</v>
      </c>
      <c r="B6082">
        <v>141769.42357906699</v>
      </c>
      <c r="C6082">
        <v>115907.238287252</v>
      </c>
      <c r="D6082">
        <v>110448.84626974299</v>
      </c>
      <c r="E6082">
        <f t="shared" si="94"/>
        <v>122708.50271202065</v>
      </c>
    </row>
    <row r="6083" spans="1:5" x14ac:dyDescent="0.4">
      <c r="A6083" t="s">
        <v>6082</v>
      </c>
      <c r="B6083">
        <v>71062</v>
      </c>
      <c r="C6083">
        <v>38917.443938417899</v>
      </c>
      <c r="D6083">
        <v>92496.058107996796</v>
      </c>
      <c r="E6083">
        <f t="shared" ref="E6083:E6146" si="95">AVERAGE(B6083:D6083)</f>
        <v>67491.83401547157</v>
      </c>
    </row>
    <row r="6084" spans="1:5" x14ac:dyDescent="0.4">
      <c r="A6084" t="s">
        <v>6083</v>
      </c>
      <c r="B6084">
        <v>71062</v>
      </c>
      <c r="C6084">
        <v>42123.724259692397</v>
      </c>
      <c r="D6084">
        <v>39196.097919367203</v>
      </c>
      <c r="E6084">
        <f t="shared" si="95"/>
        <v>50793.940726353198</v>
      </c>
    </row>
    <row r="6085" spans="1:5" x14ac:dyDescent="0.4">
      <c r="A6085" t="s">
        <v>6084</v>
      </c>
      <c r="B6085">
        <v>105518.63728797399</v>
      </c>
      <c r="C6085">
        <v>98500.844998720306</v>
      </c>
      <c r="D6085">
        <v>90394.212848339099</v>
      </c>
      <c r="E6085">
        <f t="shared" si="95"/>
        <v>98137.898378344471</v>
      </c>
    </row>
    <row r="6086" spans="1:5" x14ac:dyDescent="0.4">
      <c r="A6086" t="s">
        <v>6085</v>
      </c>
      <c r="B6086">
        <v>71062</v>
      </c>
      <c r="C6086">
        <v>36956.725633214497</v>
      </c>
      <c r="D6086">
        <v>39946.694838728698</v>
      </c>
      <c r="E6086">
        <f t="shared" si="95"/>
        <v>49321.80682398106</v>
      </c>
    </row>
    <row r="6087" spans="1:5" x14ac:dyDescent="0.4">
      <c r="A6087" t="s">
        <v>6086</v>
      </c>
      <c r="B6087">
        <v>45200.535757824102</v>
      </c>
      <c r="C6087">
        <v>28935.632863424002</v>
      </c>
      <c r="D6087">
        <v>28718.0476152663</v>
      </c>
      <c r="E6087">
        <f t="shared" si="95"/>
        <v>34284.738745504801</v>
      </c>
    </row>
    <row r="6088" spans="1:5" x14ac:dyDescent="0.4">
      <c r="A6088" t="s">
        <v>6087</v>
      </c>
      <c r="B6088">
        <v>71786.815113741395</v>
      </c>
      <c r="C6088">
        <v>65803.883499713396</v>
      </c>
      <c r="D6088">
        <v>59719.085153507804</v>
      </c>
      <c r="E6088">
        <f t="shared" si="95"/>
        <v>65769.927922320858</v>
      </c>
    </row>
    <row r="6089" spans="1:5" x14ac:dyDescent="0.4">
      <c r="A6089" t="s">
        <v>6088</v>
      </c>
      <c r="B6089">
        <v>105698</v>
      </c>
      <c r="C6089">
        <v>48439.3007528546</v>
      </c>
      <c r="D6089">
        <v>31583</v>
      </c>
      <c r="E6089">
        <f t="shared" si="95"/>
        <v>61906.766917618203</v>
      </c>
    </row>
    <row r="6090" spans="1:5" x14ac:dyDescent="0.4">
      <c r="A6090" t="s">
        <v>6089</v>
      </c>
      <c r="B6090">
        <v>85701.063080761494</v>
      </c>
      <c r="C6090">
        <v>28292.466651368599</v>
      </c>
      <c r="D6090">
        <v>103902</v>
      </c>
      <c r="E6090">
        <f t="shared" si="95"/>
        <v>72631.843244043368</v>
      </c>
    </row>
    <row r="6091" spans="1:5" x14ac:dyDescent="0.4">
      <c r="A6091" t="s">
        <v>6090</v>
      </c>
      <c r="B6091">
        <v>85537.196632190695</v>
      </c>
      <c r="C6091">
        <v>40246.186324484399</v>
      </c>
      <c r="D6091">
        <v>81257.136845647707</v>
      </c>
      <c r="E6091">
        <f t="shared" si="95"/>
        <v>69013.506600774257</v>
      </c>
    </row>
    <row r="6092" spans="1:5" x14ac:dyDescent="0.4">
      <c r="A6092" t="s">
        <v>6091</v>
      </c>
      <c r="B6092">
        <v>38925.349068705698</v>
      </c>
      <c r="C6092">
        <v>33038</v>
      </c>
      <c r="D6092">
        <v>0</v>
      </c>
      <c r="E6092">
        <f t="shared" si="95"/>
        <v>23987.783022901898</v>
      </c>
    </row>
    <row r="6093" spans="1:5" x14ac:dyDescent="0.4">
      <c r="A6093" t="s">
        <v>6092</v>
      </c>
      <c r="B6093">
        <v>0</v>
      </c>
      <c r="C6093">
        <v>27989.962651628899</v>
      </c>
      <c r="D6093">
        <v>31583</v>
      </c>
      <c r="E6093">
        <f t="shared" si="95"/>
        <v>19857.654217209634</v>
      </c>
    </row>
    <row r="6094" spans="1:5" x14ac:dyDescent="0.4">
      <c r="A6094" t="s">
        <v>6093</v>
      </c>
      <c r="B6094">
        <v>0</v>
      </c>
      <c r="C6094">
        <v>43613.407472331703</v>
      </c>
      <c r="D6094">
        <v>31583</v>
      </c>
      <c r="E6094">
        <f t="shared" si="95"/>
        <v>25065.469157443902</v>
      </c>
    </row>
    <row r="6095" spans="1:5" x14ac:dyDescent="0.4">
      <c r="A6095" t="s">
        <v>6094</v>
      </c>
      <c r="B6095">
        <v>94724.717679605703</v>
      </c>
      <c r="C6095">
        <v>69298.230738956801</v>
      </c>
      <c r="D6095">
        <v>91428.383673232704</v>
      </c>
      <c r="E6095">
        <f t="shared" si="95"/>
        <v>85150.444030598403</v>
      </c>
    </row>
    <row r="6096" spans="1:5" x14ac:dyDescent="0.4">
      <c r="A6096" t="s">
        <v>6095</v>
      </c>
      <c r="B6096">
        <v>71519.842890514396</v>
      </c>
      <c r="C6096">
        <v>72179.303678422104</v>
      </c>
      <c r="D6096">
        <v>54672.831000200502</v>
      </c>
      <c r="E6096">
        <f t="shared" si="95"/>
        <v>66123.992523045672</v>
      </c>
    </row>
    <row r="6097" spans="1:5" x14ac:dyDescent="0.4">
      <c r="A6097" t="s">
        <v>6096</v>
      </c>
      <c r="B6097">
        <v>71062</v>
      </c>
      <c r="C6097">
        <v>39935.611600779397</v>
      </c>
      <c r="D6097">
        <v>33431.391918504698</v>
      </c>
      <c r="E6097">
        <f t="shared" si="95"/>
        <v>48143.001173094701</v>
      </c>
    </row>
    <row r="6098" spans="1:5" x14ac:dyDescent="0.4">
      <c r="A6098" t="s">
        <v>6097</v>
      </c>
      <c r="B6098">
        <v>105698</v>
      </c>
      <c r="C6098">
        <v>62452.523376351703</v>
      </c>
      <c r="D6098">
        <v>115064.883143934</v>
      </c>
      <c r="E6098">
        <f t="shared" si="95"/>
        <v>94405.135506761901</v>
      </c>
    </row>
    <row r="6099" spans="1:5" x14ac:dyDescent="0.4">
      <c r="A6099" t="s">
        <v>6098</v>
      </c>
      <c r="B6099">
        <v>78586.546222827499</v>
      </c>
      <c r="C6099">
        <v>37288.230739338498</v>
      </c>
      <c r="D6099">
        <v>39610.590234102099</v>
      </c>
      <c r="E6099">
        <f t="shared" si="95"/>
        <v>51828.455732089373</v>
      </c>
    </row>
    <row r="6100" spans="1:5" x14ac:dyDescent="0.4">
      <c r="A6100" t="s">
        <v>6099</v>
      </c>
      <c r="B6100">
        <v>32728</v>
      </c>
      <c r="C6100">
        <v>34508.004073326199</v>
      </c>
      <c r="D6100">
        <v>27252.841398278499</v>
      </c>
      <c r="E6100">
        <f t="shared" si="95"/>
        <v>31496.281823868234</v>
      </c>
    </row>
    <row r="6101" spans="1:5" x14ac:dyDescent="0.4">
      <c r="A6101" t="s">
        <v>6100</v>
      </c>
      <c r="B6101">
        <v>43210.121545998198</v>
      </c>
      <c r="C6101">
        <v>33038</v>
      </c>
      <c r="D6101">
        <v>0</v>
      </c>
      <c r="E6101">
        <f t="shared" si="95"/>
        <v>25416.040515332734</v>
      </c>
    </row>
    <row r="6102" spans="1:5" x14ac:dyDescent="0.4">
      <c r="A6102" t="s">
        <v>6101</v>
      </c>
      <c r="B6102">
        <v>57117.537579596101</v>
      </c>
      <c r="C6102">
        <v>64731.612088963397</v>
      </c>
      <c r="D6102">
        <v>85873.190607184501</v>
      </c>
      <c r="E6102">
        <f t="shared" si="95"/>
        <v>69240.780091914654</v>
      </c>
    </row>
    <row r="6103" spans="1:5" x14ac:dyDescent="0.4">
      <c r="A6103" t="s">
        <v>6102</v>
      </c>
      <c r="B6103">
        <v>49223.593086016503</v>
      </c>
      <c r="C6103">
        <v>66101.235789784405</v>
      </c>
      <c r="D6103">
        <v>76043.248502843693</v>
      </c>
      <c r="E6103">
        <f t="shared" si="95"/>
        <v>63789.359126214869</v>
      </c>
    </row>
    <row r="6104" spans="1:5" x14ac:dyDescent="0.4">
      <c r="A6104" t="s">
        <v>6103</v>
      </c>
      <c r="B6104">
        <v>46664.348705930497</v>
      </c>
      <c r="C6104">
        <v>38923.417050574397</v>
      </c>
      <c r="D6104">
        <v>64251</v>
      </c>
      <c r="E6104">
        <f t="shared" si="95"/>
        <v>49946.255252168303</v>
      </c>
    </row>
    <row r="6105" spans="1:5" x14ac:dyDescent="0.4">
      <c r="A6105" t="s">
        <v>6104</v>
      </c>
      <c r="B6105">
        <v>32728</v>
      </c>
      <c r="C6105">
        <v>28070.386611430298</v>
      </c>
      <c r="D6105">
        <v>0</v>
      </c>
      <c r="E6105">
        <f t="shared" si="95"/>
        <v>20266.128870476765</v>
      </c>
    </row>
    <row r="6106" spans="1:5" x14ac:dyDescent="0.4">
      <c r="A6106" t="s">
        <v>6105</v>
      </c>
      <c r="B6106">
        <v>0</v>
      </c>
      <c r="C6106">
        <v>42959.103149005903</v>
      </c>
      <c r="D6106">
        <v>64251</v>
      </c>
      <c r="E6106">
        <f t="shared" si="95"/>
        <v>35736.701049668634</v>
      </c>
    </row>
    <row r="6107" spans="1:5" x14ac:dyDescent="0.4">
      <c r="A6107" t="s">
        <v>6106</v>
      </c>
      <c r="B6107">
        <v>96474.010350684097</v>
      </c>
      <c r="C6107">
        <v>47030.190286782599</v>
      </c>
      <c r="D6107">
        <v>98100.247696107006</v>
      </c>
      <c r="E6107">
        <f t="shared" si="95"/>
        <v>80534.816111191234</v>
      </c>
    </row>
    <row r="6108" spans="1:5" x14ac:dyDescent="0.4">
      <c r="A6108" t="s">
        <v>6107</v>
      </c>
      <c r="B6108">
        <v>71062</v>
      </c>
      <c r="C6108">
        <v>37390.508808909901</v>
      </c>
      <c r="D6108">
        <v>31583</v>
      </c>
      <c r="E6108">
        <f t="shared" si="95"/>
        <v>46678.502936303303</v>
      </c>
    </row>
    <row r="6109" spans="1:5" x14ac:dyDescent="0.4">
      <c r="A6109" t="s">
        <v>6108</v>
      </c>
      <c r="B6109">
        <v>85570.184420967998</v>
      </c>
      <c r="C6109">
        <v>39935.611600779397</v>
      </c>
      <c r="D6109">
        <v>103902</v>
      </c>
      <c r="E6109">
        <f t="shared" si="95"/>
        <v>76469.265340582468</v>
      </c>
    </row>
    <row r="6110" spans="1:5" x14ac:dyDescent="0.4">
      <c r="A6110" t="s">
        <v>6109</v>
      </c>
      <c r="B6110">
        <v>92548.879646981804</v>
      </c>
      <c r="C6110">
        <v>56775.943253588703</v>
      </c>
      <c r="D6110">
        <v>81311.789159812004</v>
      </c>
      <c r="E6110">
        <f t="shared" si="95"/>
        <v>76878.87068679418</v>
      </c>
    </row>
    <row r="6111" spans="1:5" x14ac:dyDescent="0.4">
      <c r="A6111" t="s">
        <v>6110</v>
      </c>
      <c r="B6111">
        <v>71062</v>
      </c>
      <c r="C6111">
        <v>40322.864296412503</v>
      </c>
      <c r="D6111">
        <v>38607.668911381901</v>
      </c>
      <c r="E6111">
        <f t="shared" si="95"/>
        <v>49997.511069264809</v>
      </c>
    </row>
    <row r="6112" spans="1:5" x14ac:dyDescent="0.4">
      <c r="A6112" t="s">
        <v>6111</v>
      </c>
      <c r="B6112">
        <v>40265.7784760867</v>
      </c>
      <c r="C6112">
        <v>33038</v>
      </c>
      <c r="D6112">
        <v>35094.208770104698</v>
      </c>
      <c r="E6112">
        <f t="shared" si="95"/>
        <v>36132.662415397135</v>
      </c>
    </row>
    <row r="6113" spans="1:5" x14ac:dyDescent="0.4">
      <c r="A6113" t="s">
        <v>6112</v>
      </c>
      <c r="B6113">
        <v>83215.880069046601</v>
      </c>
      <c r="C6113">
        <v>58885.460070232002</v>
      </c>
      <c r="D6113">
        <v>46237.223006857101</v>
      </c>
      <c r="E6113">
        <f t="shared" si="95"/>
        <v>62779.521048711904</v>
      </c>
    </row>
    <row r="6114" spans="1:5" x14ac:dyDescent="0.4">
      <c r="A6114" t="s">
        <v>6113</v>
      </c>
      <c r="B6114">
        <v>40194.789567452797</v>
      </c>
      <c r="C6114">
        <v>39314.509253461001</v>
      </c>
      <c r="D6114">
        <v>35181.605271727298</v>
      </c>
      <c r="E6114">
        <f t="shared" si="95"/>
        <v>38230.301364213701</v>
      </c>
    </row>
    <row r="6115" spans="1:5" x14ac:dyDescent="0.4">
      <c r="A6115" t="s">
        <v>6114</v>
      </c>
      <c r="B6115">
        <v>98908.136133481894</v>
      </c>
      <c r="C6115">
        <v>90030.020772503703</v>
      </c>
      <c r="D6115">
        <v>105923.116180463</v>
      </c>
      <c r="E6115">
        <f t="shared" si="95"/>
        <v>98287.091028816198</v>
      </c>
    </row>
    <row r="6116" spans="1:5" x14ac:dyDescent="0.4">
      <c r="A6116" t="s">
        <v>6115</v>
      </c>
      <c r="B6116">
        <v>71062</v>
      </c>
      <c r="C6116">
        <v>45905.450037868199</v>
      </c>
      <c r="D6116">
        <v>36657.964430931403</v>
      </c>
      <c r="E6116">
        <f t="shared" si="95"/>
        <v>51208.47148959987</v>
      </c>
    </row>
    <row r="6117" spans="1:5" x14ac:dyDescent="0.4">
      <c r="A6117" t="s">
        <v>6116</v>
      </c>
      <c r="B6117">
        <v>41428.023196773203</v>
      </c>
      <c r="C6117">
        <v>42997.129744095197</v>
      </c>
      <c r="D6117">
        <v>35339.854309543298</v>
      </c>
      <c r="E6117">
        <f t="shared" si="95"/>
        <v>39921.669083470566</v>
      </c>
    </row>
    <row r="6118" spans="1:5" x14ac:dyDescent="0.4">
      <c r="A6118" t="s">
        <v>6117</v>
      </c>
      <c r="B6118">
        <v>122273.30852388201</v>
      </c>
      <c r="C6118">
        <v>108439.55822133301</v>
      </c>
      <c r="D6118">
        <v>115669.80467021</v>
      </c>
      <c r="E6118">
        <f t="shared" si="95"/>
        <v>115460.89047180834</v>
      </c>
    </row>
    <row r="6119" spans="1:5" x14ac:dyDescent="0.4">
      <c r="A6119" t="s">
        <v>6118</v>
      </c>
      <c r="B6119">
        <v>86729.3472342366</v>
      </c>
      <c r="C6119">
        <v>68142.440397792801</v>
      </c>
      <c r="D6119">
        <v>57281.777230943102</v>
      </c>
      <c r="E6119">
        <f t="shared" si="95"/>
        <v>70717.854954324153</v>
      </c>
    </row>
    <row r="6120" spans="1:5" x14ac:dyDescent="0.4">
      <c r="A6120" t="s">
        <v>6119</v>
      </c>
      <c r="B6120">
        <v>96698.849948379095</v>
      </c>
      <c r="C6120">
        <v>61134.503919164999</v>
      </c>
      <c r="D6120">
        <v>52636.278384392899</v>
      </c>
      <c r="E6120">
        <f t="shared" si="95"/>
        <v>70156.544083978995</v>
      </c>
    </row>
    <row r="6121" spans="1:5" x14ac:dyDescent="0.4">
      <c r="A6121" t="s">
        <v>6120</v>
      </c>
      <c r="B6121">
        <v>90772.873002963999</v>
      </c>
      <c r="C6121">
        <v>90343.715098864297</v>
      </c>
      <c r="D6121">
        <v>80175.699638899096</v>
      </c>
      <c r="E6121">
        <f t="shared" si="95"/>
        <v>87097.429246909131</v>
      </c>
    </row>
    <row r="6122" spans="1:5" x14ac:dyDescent="0.4">
      <c r="A6122" t="s">
        <v>6121</v>
      </c>
      <c r="B6122">
        <v>88230.767069405905</v>
      </c>
      <c r="C6122">
        <v>49828.419340012297</v>
      </c>
      <c r="D6122">
        <v>64251</v>
      </c>
      <c r="E6122">
        <f t="shared" si="95"/>
        <v>67436.728803139398</v>
      </c>
    </row>
    <row r="6123" spans="1:5" x14ac:dyDescent="0.4">
      <c r="A6123" t="s">
        <v>6122</v>
      </c>
      <c r="B6123">
        <v>0</v>
      </c>
      <c r="C6123">
        <v>33038</v>
      </c>
      <c r="D6123">
        <v>64251</v>
      </c>
      <c r="E6123">
        <f t="shared" si="95"/>
        <v>32429.666666666668</v>
      </c>
    </row>
    <row r="6124" spans="1:5" x14ac:dyDescent="0.4">
      <c r="A6124" t="s">
        <v>6123</v>
      </c>
      <c r="B6124">
        <v>46658.890884865999</v>
      </c>
      <c r="C6124">
        <v>28003.745527082101</v>
      </c>
      <c r="D6124">
        <v>34673.845160179502</v>
      </c>
      <c r="E6124">
        <f t="shared" si="95"/>
        <v>36445.49385737587</v>
      </c>
    </row>
    <row r="6125" spans="1:5" x14ac:dyDescent="0.4">
      <c r="A6125" t="s">
        <v>6124</v>
      </c>
      <c r="B6125">
        <v>79303.495006908706</v>
      </c>
      <c r="C6125">
        <v>76159.017631720402</v>
      </c>
      <c r="D6125">
        <v>58449.023913518002</v>
      </c>
      <c r="E6125">
        <f t="shared" si="95"/>
        <v>71303.845517382375</v>
      </c>
    </row>
    <row r="6126" spans="1:5" x14ac:dyDescent="0.4">
      <c r="A6126" t="s">
        <v>6125</v>
      </c>
      <c r="B6126">
        <v>71062</v>
      </c>
      <c r="C6126">
        <v>37708.675079217799</v>
      </c>
      <c r="D6126">
        <v>103902</v>
      </c>
      <c r="E6126">
        <f t="shared" si="95"/>
        <v>70890.891693072597</v>
      </c>
    </row>
    <row r="6127" spans="1:5" x14ac:dyDescent="0.4">
      <c r="A6127" t="s">
        <v>6126</v>
      </c>
      <c r="B6127">
        <v>0</v>
      </c>
      <c r="C6127">
        <v>33038</v>
      </c>
      <c r="D6127">
        <v>0</v>
      </c>
      <c r="E6127">
        <f t="shared" si="95"/>
        <v>11012.666666666666</v>
      </c>
    </row>
    <row r="6128" spans="1:5" x14ac:dyDescent="0.4">
      <c r="A6128" t="s">
        <v>6127</v>
      </c>
      <c r="B6128">
        <v>38395.374951505502</v>
      </c>
      <c r="C6128">
        <v>64321.426308902097</v>
      </c>
      <c r="D6128">
        <v>81304.946871220105</v>
      </c>
      <c r="E6128">
        <f t="shared" si="95"/>
        <v>61340.582710542571</v>
      </c>
    </row>
    <row r="6129" spans="1:5" x14ac:dyDescent="0.4">
      <c r="A6129" t="s">
        <v>6128</v>
      </c>
      <c r="B6129">
        <v>105698</v>
      </c>
      <c r="C6129">
        <v>56389.892268805001</v>
      </c>
      <c r="D6129">
        <v>170621</v>
      </c>
      <c r="E6129">
        <f t="shared" si="95"/>
        <v>110902.96408960166</v>
      </c>
    </row>
    <row r="6130" spans="1:5" x14ac:dyDescent="0.4">
      <c r="A6130" t="s">
        <v>6129</v>
      </c>
      <c r="B6130">
        <v>82442.092148161202</v>
      </c>
      <c r="C6130">
        <v>91340.902414783894</v>
      </c>
      <c r="D6130">
        <v>68643.633568498306</v>
      </c>
      <c r="E6130">
        <f t="shared" si="95"/>
        <v>80808.876043814467</v>
      </c>
    </row>
    <row r="6131" spans="1:5" x14ac:dyDescent="0.4">
      <c r="A6131" t="s">
        <v>6130</v>
      </c>
      <c r="B6131">
        <v>105698</v>
      </c>
      <c r="C6131">
        <v>48998.984536978001</v>
      </c>
      <c r="D6131">
        <v>38133.370349395504</v>
      </c>
      <c r="E6131">
        <f t="shared" si="95"/>
        <v>64276.784962124504</v>
      </c>
    </row>
    <row r="6132" spans="1:5" x14ac:dyDescent="0.4">
      <c r="A6132" t="s">
        <v>6131</v>
      </c>
      <c r="B6132">
        <v>0</v>
      </c>
      <c r="C6132">
        <v>42962.985622787601</v>
      </c>
      <c r="D6132">
        <v>0</v>
      </c>
      <c r="E6132">
        <f t="shared" si="95"/>
        <v>14320.995207595866</v>
      </c>
    </row>
    <row r="6133" spans="1:5" x14ac:dyDescent="0.4">
      <c r="A6133" t="s">
        <v>6132</v>
      </c>
      <c r="B6133">
        <v>32728</v>
      </c>
      <c r="C6133">
        <v>33038</v>
      </c>
      <c r="D6133">
        <v>103902</v>
      </c>
      <c r="E6133">
        <f t="shared" si="95"/>
        <v>56556</v>
      </c>
    </row>
    <row r="6134" spans="1:5" x14ac:dyDescent="0.4">
      <c r="A6134" t="s">
        <v>6133</v>
      </c>
      <c r="B6134">
        <v>32728</v>
      </c>
      <c r="C6134">
        <v>33038</v>
      </c>
      <c r="D6134">
        <v>31583</v>
      </c>
      <c r="E6134">
        <f t="shared" si="95"/>
        <v>32449.666666666668</v>
      </c>
    </row>
    <row r="6135" spans="1:5" x14ac:dyDescent="0.4">
      <c r="A6135" t="s">
        <v>6134</v>
      </c>
      <c r="B6135">
        <v>88302.623223877599</v>
      </c>
      <c r="C6135">
        <v>51590.347973652897</v>
      </c>
      <c r="D6135">
        <v>40147.177964027796</v>
      </c>
      <c r="E6135">
        <f t="shared" si="95"/>
        <v>60013.383053852769</v>
      </c>
    </row>
    <row r="6136" spans="1:5" x14ac:dyDescent="0.4">
      <c r="A6136" t="s">
        <v>6135</v>
      </c>
      <c r="B6136">
        <v>82575.315175590207</v>
      </c>
      <c r="C6136">
        <v>48416.013780552603</v>
      </c>
      <c r="D6136">
        <v>64251</v>
      </c>
      <c r="E6136">
        <f t="shared" si="95"/>
        <v>65080.776318714277</v>
      </c>
    </row>
    <row r="6137" spans="1:5" x14ac:dyDescent="0.4">
      <c r="A6137" t="s">
        <v>6136</v>
      </c>
      <c r="B6137">
        <v>77780.851781383404</v>
      </c>
      <c r="C6137">
        <v>83801.548881087801</v>
      </c>
      <c r="D6137">
        <v>81466.762720126193</v>
      </c>
      <c r="E6137">
        <f t="shared" si="95"/>
        <v>81016.387794199123</v>
      </c>
    </row>
    <row r="6138" spans="1:5" x14ac:dyDescent="0.4">
      <c r="A6138" t="s">
        <v>6137</v>
      </c>
      <c r="B6138">
        <v>176005</v>
      </c>
      <c r="C6138">
        <v>40725.5541971372</v>
      </c>
      <c r="D6138">
        <v>46151.576612014302</v>
      </c>
      <c r="E6138">
        <f t="shared" si="95"/>
        <v>87627.376936383836</v>
      </c>
    </row>
    <row r="6139" spans="1:5" x14ac:dyDescent="0.4">
      <c r="A6139" t="s">
        <v>6138</v>
      </c>
      <c r="B6139">
        <v>51545.838806189196</v>
      </c>
      <c r="C6139">
        <v>48022.944397926301</v>
      </c>
      <c r="D6139">
        <v>45552.286157663897</v>
      </c>
      <c r="E6139">
        <f t="shared" si="95"/>
        <v>48373.689787259791</v>
      </c>
    </row>
    <row r="6140" spans="1:5" x14ac:dyDescent="0.4">
      <c r="A6140" t="s">
        <v>6139</v>
      </c>
      <c r="B6140">
        <v>0</v>
      </c>
      <c r="C6140">
        <v>33038</v>
      </c>
      <c r="D6140">
        <v>0</v>
      </c>
      <c r="E6140">
        <f t="shared" si="95"/>
        <v>11012.666666666666</v>
      </c>
    </row>
    <row r="6141" spans="1:5" x14ac:dyDescent="0.4">
      <c r="A6141" t="s">
        <v>6140</v>
      </c>
      <c r="B6141">
        <v>42298.912431932702</v>
      </c>
      <c r="C6141">
        <v>48633.600509357697</v>
      </c>
      <c r="D6141">
        <v>31583</v>
      </c>
      <c r="E6141">
        <f t="shared" si="95"/>
        <v>40838.504313763464</v>
      </c>
    </row>
    <row r="6142" spans="1:5" x14ac:dyDescent="0.4">
      <c r="A6142" t="s">
        <v>6141</v>
      </c>
      <c r="B6142">
        <v>96644.906007764599</v>
      </c>
      <c r="C6142">
        <v>51422.612282187401</v>
      </c>
      <c r="D6142">
        <v>77770.271428555701</v>
      </c>
      <c r="E6142">
        <f t="shared" si="95"/>
        <v>75279.263239502572</v>
      </c>
    </row>
    <row r="6143" spans="1:5" x14ac:dyDescent="0.4">
      <c r="A6143" t="s">
        <v>6142</v>
      </c>
      <c r="B6143">
        <v>32728</v>
      </c>
      <c r="C6143">
        <v>33038</v>
      </c>
      <c r="D6143">
        <v>0</v>
      </c>
      <c r="E6143">
        <f t="shared" si="95"/>
        <v>21922</v>
      </c>
    </row>
    <row r="6144" spans="1:5" x14ac:dyDescent="0.4">
      <c r="A6144" t="s">
        <v>6143</v>
      </c>
      <c r="B6144">
        <v>38945.952680976501</v>
      </c>
      <c r="C6144">
        <v>43784.548134085599</v>
      </c>
      <c r="D6144">
        <v>27091</v>
      </c>
      <c r="E6144">
        <f t="shared" si="95"/>
        <v>36607.166938354036</v>
      </c>
    </row>
    <row r="6145" spans="1:5" x14ac:dyDescent="0.4">
      <c r="A6145" t="s">
        <v>6144</v>
      </c>
      <c r="B6145">
        <v>0</v>
      </c>
      <c r="C6145">
        <v>33038</v>
      </c>
      <c r="D6145">
        <v>0</v>
      </c>
      <c r="E6145">
        <f t="shared" si="95"/>
        <v>11012.666666666666</v>
      </c>
    </row>
    <row r="6146" spans="1:5" x14ac:dyDescent="0.4">
      <c r="A6146" t="s">
        <v>6145</v>
      </c>
      <c r="B6146">
        <v>87846.024877816395</v>
      </c>
      <c r="C6146">
        <v>60219.345231481297</v>
      </c>
      <c r="D6146">
        <v>80161.793087559796</v>
      </c>
      <c r="E6146">
        <f t="shared" si="95"/>
        <v>76075.72106561916</v>
      </c>
    </row>
    <row r="6147" spans="1:5" x14ac:dyDescent="0.4">
      <c r="A6147" t="s">
        <v>6146</v>
      </c>
      <c r="B6147">
        <v>82559.156440550199</v>
      </c>
      <c r="C6147">
        <v>48485.6301981547</v>
      </c>
      <c r="D6147">
        <v>64251</v>
      </c>
      <c r="E6147">
        <f t="shared" ref="E6147:E6210" si="96">AVERAGE(B6147:D6147)</f>
        <v>65098.595546234959</v>
      </c>
    </row>
    <row r="6148" spans="1:5" x14ac:dyDescent="0.4">
      <c r="A6148" t="s">
        <v>6147</v>
      </c>
      <c r="B6148">
        <v>115079.916476181</v>
      </c>
      <c r="C6148">
        <v>42069.415878288302</v>
      </c>
      <c r="D6148">
        <v>113990.43492914</v>
      </c>
      <c r="E6148">
        <f t="shared" si="96"/>
        <v>90379.922427869751</v>
      </c>
    </row>
    <row r="6149" spans="1:5" x14ac:dyDescent="0.4">
      <c r="A6149" t="s">
        <v>6148</v>
      </c>
      <c r="B6149">
        <v>105698</v>
      </c>
      <c r="C6149">
        <v>42577.941088471896</v>
      </c>
      <c r="D6149">
        <v>85678.335822518304</v>
      </c>
      <c r="E6149">
        <f t="shared" si="96"/>
        <v>77984.758970330076</v>
      </c>
    </row>
    <row r="6150" spans="1:5" x14ac:dyDescent="0.4">
      <c r="A6150" t="s">
        <v>6149</v>
      </c>
      <c r="B6150">
        <v>107661.802289624</v>
      </c>
      <c r="C6150">
        <v>73722.445740709707</v>
      </c>
      <c r="D6150">
        <v>67372.233511913597</v>
      </c>
      <c r="E6150">
        <f t="shared" si="96"/>
        <v>82918.827180749111</v>
      </c>
    </row>
    <row r="6151" spans="1:5" x14ac:dyDescent="0.4">
      <c r="A6151" t="s">
        <v>6150</v>
      </c>
      <c r="B6151">
        <v>56336.800780725403</v>
      </c>
      <c r="C6151">
        <v>69953.082815354806</v>
      </c>
      <c r="D6151">
        <v>51723.4608470729</v>
      </c>
      <c r="E6151">
        <f t="shared" si="96"/>
        <v>59337.781481051039</v>
      </c>
    </row>
    <row r="6152" spans="1:5" x14ac:dyDescent="0.4">
      <c r="A6152" t="s">
        <v>6151</v>
      </c>
      <c r="B6152">
        <v>0</v>
      </c>
      <c r="C6152">
        <v>33038</v>
      </c>
      <c r="D6152">
        <v>0</v>
      </c>
      <c r="E6152">
        <f t="shared" si="96"/>
        <v>11012.666666666666</v>
      </c>
    </row>
    <row r="6153" spans="1:5" x14ac:dyDescent="0.4">
      <c r="A6153" t="s">
        <v>6152</v>
      </c>
      <c r="B6153">
        <v>0</v>
      </c>
      <c r="C6153">
        <v>33038</v>
      </c>
      <c r="D6153">
        <v>31583</v>
      </c>
      <c r="E6153">
        <f t="shared" si="96"/>
        <v>21540.333333333332</v>
      </c>
    </row>
    <row r="6154" spans="1:5" x14ac:dyDescent="0.4">
      <c r="A6154" t="s">
        <v>6153</v>
      </c>
      <c r="B6154">
        <v>42599.067167120898</v>
      </c>
      <c r="C6154">
        <v>48995.559830627601</v>
      </c>
      <c r="D6154">
        <v>64251</v>
      </c>
      <c r="E6154">
        <f t="shared" si="96"/>
        <v>51948.542332582838</v>
      </c>
    </row>
    <row r="6155" spans="1:5" x14ac:dyDescent="0.4">
      <c r="A6155" t="s">
        <v>6154</v>
      </c>
      <c r="B6155">
        <v>64403.788320374297</v>
      </c>
      <c r="C6155">
        <v>56148.321800142301</v>
      </c>
      <c r="D6155">
        <v>58768.054614065702</v>
      </c>
      <c r="E6155">
        <f t="shared" si="96"/>
        <v>59773.388244860769</v>
      </c>
    </row>
    <row r="6156" spans="1:5" x14ac:dyDescent="0.4">
      <c r="A6156" t="s">
        <v>6155</v>
      </c>
      <c r="B6156">
        <v>0</v>
      </c>
      <c r="C6156">
        <v>33038</v>
      </c>
      <c r="D6156">
        <v>0</v>
      </c>
      <c r="E6156">
        <f t="shared" si="96"/>
        <v>11012.666666666666</v>
      </c>
    </row>
    <row r="6157" spans="1:5" x14ac:dyDescent="0.4">
      <c r="A6157" t="s">
        <v>6156</v>
      </c>
      <c r="B6157">
        <v>71062</v>
      </c>
      <c r="C6157">
        <v>51766.040969055997</v>
      </c>
      <c r="D6157">
        <v>39750.462503126299</v>
      </c>
      <c r="E6157">
        <f t="shared" si="96"/>
        <v>54192.83449072743</v>
      </c>
    </row>
    <row r="6158" spans="1:5" x14ac:dyDescent="0.4">
      <c r="A6158" t="s">
        <v>6157</v>
      </c>
      <c r="B6158">
        <v>86291.305044030698</v>
      </c>
      <c r="C6158">
        <v>56450.246525565301</v>
      </c>
      <c r="D6158">
        <v>61771.838488097303</v>
      </c>
      <c r="E6158">
        <f t="shared" si="96"/>
        <v>68171.130019231103</v>
      </c>
    </row>
    <row r="6159" spans="1:5" x14ac:dyDescent="0.4">
      <c r="A6159" t="s">
        <v>6158</v>
      </c>
      <c r="B6159">
        <v>43002.603486427899</v>
      </c>
      <c r="C6159">
        <v>48462.426954360701</v>
      </c>
      <c r="D6159">
        <v>32949.389107283503</v>
      </c>
      <c r="E6159">
        <f t="shared" si="96"/>
        <v>41471.473182690701</v>
      </c>
    </row>
    <row r="6160" spans="1:5" x14ac:dyDescent="0.4">
      <c r="A6160" t="s">
        <v>6159</v>
      </c>
      <c r="B6160">
        <v>32728</v>
      </c>
      <c r="C6160">
        <v>33038</v>
      </c>
      <c r="D6160">
        <v>0</v>
      </c>
      <c r="E6160">
        <f t="shared" si="96"/>
        <v>21922</v>
      </c>
    </row>
    <row r="6161" spans="1:5" x14ac:dyDescent="0.4">
      <c r="A6161" t="s">
        <v>6160</v>
      </c>
      <c r="B6161">
        <v>71062</v>
      </c>
      <c r="C6161">
        <v>33038</v>
      </c>
      <c r="D6161">
        <v>31583</v>
      </c>
      <c r="E6161">
        <f t="shared" si="96"/>
        <v>45227.666666666664</v>
      </c>
    </row>
    <row r="6162" spans="1:5" x14ac:dyDescent="0.4">
      <c r="A6162" t="s">
        <v>6161</v>
      </c>
      <c r="B6162">
        <v>110594.987654631</v>
      </c>
      <c r="C6162">
        <v>81872.543007773696</v>
      </c>
      <c r="D6162">
        <v>101231.90031848699</v>
      </c>
      <c r="E6162">
        <f t="shared" si="96"/>
        <v>97899.810326963896</v>
      </c>
    </row>
    <row r="6163" spans="1:5" x14ac:dyDescent="0.4">
      <c r="A6163" t="s">
        <v>6162</v>
      </c>
      <c r="B6163">
        <v>0</v>
      </c>
      <c r="C6163">
        <v>33038</v>
      </c>
      <c r="D6163">
        <v>0</v>
      </c>
      <c r="E6163">
        <f t="shared" si="96"/>
        <v>11012.666666666666</v>
      </c>
    </row>
    <row r="6164" spans="1:5" x14ac:dyDescent="0.4">
      <c r="A6164" t="s">
        <v>6163</v>
      </c>
      <c r="B6164">
        <v>108106.26159687999</v>
      </c>
      <c r="C6164">
        <v>101550.29162881699</v>
      </c>
      <c r="D6164">
        <v>83869.681435285005</v>
      </c>
      <c r="E6164">
        <f t="shared" si="96"/>
        <v>97842.078220327327</v>
      </c>
    </row>
    <row r="6165" spans="1:5" x14ac:dyDescent="0.4">
      <c r="A6165" t="s">
        <v>6164</v>
      </c>
      <c r="B6165">
        <v>0</v>
      </c>
      <c r="C6165">
        <v>33038</v>
      </c>
      <c r="D6165">
        <v>0</v>
      </c>
      <c r="E6165">
        <f t="shared" si="96"/>
        <v>11012.666666666666</v>
      </c>
    </row>
    <row r="6166" spans="1:5" x14ac:dyDescent="0.4">
      <c r="A6166" t="s">
        <v>6165</v>
      </c>
      <c r="B6166">
        <v>34383.436362331297</v>
      </c>
      <c r="C6166">
        <v>36696.299665411003</v>
      </c>
      <c r="D6166">
        <v>0</v>
      </c>
      <c r="E6166">
        <f t="shared" si="96"/>
        <v>23693.245342580765</v>
      </c>
    </row>
    <row r="6167" spans="1:5" x14ac:dyDescent="0.4">
      <c r="A6167" t="s">
        <v>6166</v>
      </c>
      <c r="B6167">
        <v>42740.849182669997</v>
      </c>
      <c r="C6167">
        <v>33038</v>
      </c>
      <c r="D6167">
        <v>31583</v>
      </c>
      <c r="E6167">
        <f t="shared" si="96"/>
        <v>35787.283060890004</v>
      </c>
    </row>
    <row r="6168" spans="1:5" x14ac:dyDescent="0.4">
      <c r="A6168" t="s">
        <v>6167</v>
      </c>
      <c r="B6168">
        <v>62751.1348249355</v>
      </c>
      <c r="C6168">
        <v>48627.143367697201</v>
      </c>
      <c r="D6168">
        <v>54599.957735538002</v>
      </c>
      <c r="E6168">
        <f t="shared" si="96"/>
        <v>55326.078642723565</v>
      </c>
    </row>
    <row r="6169" spans="1:5" x14ac:dyDescent="0.4">
      <c r="A6169" t="s">
        <v>6168</v>
      </c>
      <c r="B6169">
        <v>32728</v>
      </c>
      <c r="C6169">
        <v>33038</v>
      </c>
      <c r="D6169">
        <v>27145.2069744732</v>
      </c>
      <c r="E6169">
        <f t="shared" si="96"/>
        <v>30970.402324824401</v>
      </c>
    </row>
    <row r="6170" spans="1:5" x14ac:dyDescent="0.4">
      <c r="A6170" t="s">
        <v>6169</v>
      </c>
      <c r="B6170">
        <v>86673.049888822599</v>
      </c>
      <c r="C6170">
        <v>35449.289746427698</v>
      </c>
      <c r="D6170">
        <v>27520.0883268381</v>
      </c>
      <c r="E6170">
        <f t="shared" si="96"/>
        <v>49880.809320696135</v>
      </c>
    </row>
    <row r="6171" spans="1:5" x14ac:dyDescent="0.4">
      <c r="A6171" t="s">
        <v>6170</v>
      </c>
      <c r="B6171">
        <v>102065.13758730701</v>
      </c>
      <c r="C6171">
        <v>43553.751238858997</v>
      </c>
      <c r="D6171">
        <v>93782.064194538994</v>
      </c>
      <c r="E6171">
        <f t="shared" si="96"/>
        <v>79800.317673568323</v>
      </c>
    </row>
    <row r="6172" spans="1:5" x14ac:dyDescent="0.4">
      <c r="A6172" t="s">
        <v>6171</v>
      </c>
      <c r="B6172">
        <v>0</v>
      </c>
      <c r="C6172">
        <v>33038</v>
      </c>
      <c r="D6172">
        <v>0</v>
      </c>
      <c r="E6172">
        <f t="shared" si="96"/>
        <v>11012.666666666666</v>
      </c>
    </row>
    <row r="6173" spans="1:5" x14ac:dyDescent="0.4">
      <c r="A6173" t="s">
        <v>6172</v>
      </c>
      <c r="B6173">
        <v>0</v>
      </c>
      <c r="C6173">
        <v>33038</v>
      </c>
      <c r="D6173">
        <v>0</v>
      </c>
      <c r="E6173">
        <f t="shared" si="96"/>
        <v>11012.666666666666</v>
      </c>
    </row>
    <row r="6174" spans="1:5" x14ac:dyDescent="0.4">
      <c r="A6174" t="s">
        <v>6173</v>
      </c>
      <c r="B6174">
        <v>0</v>
      </c>
      <c r="C6174">
        <v>33038</v>
      </c>
      <c r="D6174">
        <v>41049.0395143161</v>
      </c>
      <c r="E6174">
        <f t="shared" si="96"/>
        <v>24695.679838105367</v>
      </c>
    </row>
    <row r="6175" spans="1:5" x14ac:dyDescent="0.4">
      <c r="A6175" t="s">
        <v>6174</v>
      </c>
      <c r="B6175">
        <v>92157.563794643196</v>
      </c>
      <c r="C6175">
        <v>43350.2495409982</v>
      </c>
      <c r="D6175">
        <v>82528.213332332904</v>
      </c>
      <c r="E6175">
        <f t="shared" si="96"/>
        <v>72678.675555991431</v>
      </c>
    </row>
    <row r="6176" spans="1:5" x14ac:dyDescent="0.4">
      <c r="A6176" t="s">
        <v>6175</v>
      </c>
      <c r="B6176">
        <v>98690.177218204801</v>
      </c>
      <c r="C6176">
        <v>94177.239788749503</v>
      </c>
      <c r="D6176">
        <v>89284.841665854095</v>
      </c>
      <c r="E6176">
        <f t="shared" si="96"/>
        <v>94050.752890936143</v>
      </c>
    </row>
    <row r="6177" spans="1:5" x14ac:dyDescent="0.4">
      <c r="A6177" t="s">
        <v>6176</v>
      </c>
      <c r="B6177">
        <v>45074.228196923301</v>
      </c>
      <c r="C6177">
        <v>53414.039246806002</v>
      </c>
      <c r="D6177">
        <v>48586.970426524596</v>
      </c>
      <c r="E6177">
        <f t="shared" si="96"/>
        <v>49025.079290084635</v>
      </c>
    </row>
    <row r="6178" spans="1:5" x14ac:dyDescent="0.4">
      <c r="A6178" t="s">
        <v>6177</v>
      </c>
      <c r="B6178">
        <v>91641.926525278002</v>
      </c>
      <c r="C6178">
        <v>33038</v>
      </c>
      <c r="D6178">
        <v>103902</v>
      </c>
      <c r="E6178">
        <f t="shared" si="96"/>
        <v>76193.97550842601</v>
      </c>
    </row>
    <row r="6179" spans="1:5" x14ac:dyDescent="0.4">
      <c r="A6179" t="s">
        <v>6178</v>
      </c>
      <c r="B6179">
        <v>103740.099812945</v>
      </c>
      <c r="C6179">
        <v>85242.056454547099</v>
      </c>
      <c r="D6179">
        <v>82314.535758793805</v>
      </c>
      <c r="E6179">
        <f t="shared" si="96"/>
        <v>90432.23067542864</v>
      </c>
    </row>
    <row r="6180" spans="1:5" x14ac:dyDescent="0.4">
      <c r="A6180" t="s">
        <v>6179</v>
      </c>
      <c r="B6180">
        <v>81927.933022979705</v>
      </c>
      <c r="C6180">
        <v>40689.118001895797</v>
      </c>
      <c r="D6180">
        <v>40049.819394981001</v>
      </c>
      <c r="E6180">
        <f t="shared" si="96"/>
        <v>54222.290139952172</v>
      </c>
    </row>
    <row r="6181" spans="1:5" x14ac:dyDescent="0.4">
      <c r="A6181" t="s">
        <v>6180</v>
      </c>
      <c r="B6181">
        <v>36706.904746054497</v>
      </c>
      <c r="C6181">
        <v>37091.382780152002</v>
      </c>
      <c r="D6181">
        <v>38875.391983985603</v>
      </c>
      <c r="E6181">
        <f t="shared" si="96"/>
        <v>37557.893170064031</v>
      </c>
    </row>
    <row r="6182" spans="1:5" x14ac:dyDescent="0.4">
      <c r="A6182" t="s">
        <v>6181</v>
      </c>
      <c r="B6182">
        <v>103233.714423796</v>
      </c>
      <c r="C6182">
        <v>33038</v>
      </c>
      <c r="D6182">
        <v>78931.263026549801</v>
      </c>
      <c r="E6182">
        <f t="shared" si="96"/>
        <v>71734.325816781929</v>
      </c>
    </row>
    <row r="6183" spans="1:5" x14ac:dyDescent="0.4">
      <c r="A6183" t="s">
        <v>6182</v>
      </c>
      <c r="B6183">
        <v>0</v>
      </c>
      <c r="C6183">
        <v>33038</v>
      </c>
      <c r="D6183">
        <v>0</v>
      </c>
      <c r="E6183">
        <f t="shared" si="96"/>
        <v>11012.666666666666</v>
      </c>
    </row>
    <row r="6184" spans="1:5" x14ac:dyDescent="0.4">
      <c r="A6184" t="s">
        <v>6183</v>
      </c>
      <c r="B6184">
        <v>32728</v>
      </c>
      <c r="C6184">
        <v>33038</v>
      </c>
      <c r="D6184">
        <v>0</v>
      </c>
      <c r="E6184">
        <f t="shared" si="96"/>
        <v>21922</v>
      </c>
    </row>
    <row r="6185" spans="1:5" x14ac:dyDescent="0.4">
      <c r="A6185" t="s">
        <v>6184</v>
      </c>
      <c r="B6185">
        <v>94282.137919366796</v>
      </c>
      <c r="C6185">
        <v>91605.339266240102</v>
      </c>
      <c r="D6185">
        <v>75799.367962823395</v>
      </c>
      <c r="E6185">
        <f t="shared" si="96"/>
        <v>87228.948382810093</v>
      </c>
    </row>
    <row r="6186" spans="1:5" x14ac:dyDescent="0.4">
      <c r="A6186" t="s">
        <v>6185</v>
      </c>
      <c r="B6186">
        <v>123128.68632571799</v>
      </c>
      <c r="C6186">
        <v>53702.175073810198</v>
      </c>
      <c r="D6186">
        <v>103902</v>
      </c>
      <c r="E6186">
        <f t="shared" si="96"/>
        <v>93577.620466509412</v>
      </c>
    </row>
    <row r="6187" spans="1:5" x14ac:dyDescent="0.4">
      <c r="A6187" t="s">
        <v>6186</v>
      </c>
      <c r="B6187">
        <v>83999.675178134596</v>
      </c>
      <c r="C6187">
        <v>33038</v>
      </c>
      <c r="D6187">
        <v>46201.905336441501</v>
      </c>
      <c r="E6187">
        <f t="shared" si="96"/>
        <v>54413.193504858704</v>
      </c>
    </row>
    <row r="6188" spans="1:5" x14ac:dyDescent="0.4">
      <c r="A6188" t="s">
        <v>6187</v>
      </c>
      <c r="B6188">
        <v>49102.714641324797</v>
      </c>
      <c r="C6188">
        <v>50286.6586290454</v>
      </c>
      <c r="D6188">
        <v>61670.784690211804</v>
      </c>
      <c r="E6188">
        <f t="shared" si="96"/>
        <v>53686.719320194003</v>
      </c>
    </row>
    <row r="6189" spans="1:5" x14ac:dyDescent="0.4">
      <c r="A6189" t="s">
        <v>6188</v>
      </c>
      <c r="B6189">
        <v>44754.0941789309</v>
      </c>
      <c r="C6189">
        <v>53853.206338495103</v>
      </c>
      <c r="D6189">
        <v>56871.431861035402</v>
      </c>
      <c r="E6189">
        <f t="shared" si="96"/>
        <v>51826.244126153797</v>
      </c>
    </row>
    <row r="6190" spans="1:5" x14ac:dyDescent="0.4">
      <c r="A6190" t="s">
        <v>6189</v>
      </c>
      <c r="B6190">
        <v>71062</v>
      </c>
      <c r="C6190">
        <v>33038</v>
      </c>
      <c r="D6190">
        <v>103902</v>
      </c>
      <c r="E6190">
        <f t="shared" si="96"/>
        <v>69334</v>
      </c>
    </row>
    <row r="6191" spans="1:5" x14ac:dyDescent="0.4">
      <c r="A6191" t="s">
        <v>6190</v>
      </c>
      <c r="B6191">
        <v>0</v>
      </c>
      <c r="C6191">
        <v>35155.123551471799</v>
      </c>
      <c r="D6191">
        <v>31583</v>
      </c>
      <c r="E6191">
        <f t="shared" si="96"/>
        <v>22246.041183823934</v>
      </c>
    </row>
    <row r="6192" spans="1:5" x14ac:dyDescent="0.4">
      <c r="A6192" t="s">
        <v>6191</v>
      </c>
      <c r="B6192">
        <v>32728</v>
      </c>
      <c r="C6192">
        <v>37708.675079217799</v>
      </c>
      <c r="D6192">
        <v>0</v>
      </c>
      <c r="E6192">
        <f t="shared" si="96"/>
        <v>23478.891693072597</v>
      </c>
    </row>
    <row r="6193" spans="1:5" x14ac:dyDescent="0.4">
      <c r="A6193" t="s">
        <v>6192</v>
      </c>
      <c r="B6193">
        <v>0</v>
      </c>
      <c r="C6193">
        <v>39851.7318565362</v>
      </c>
      <c r="D6193">
        <v>0</v>
      </c>
      <c r="E6193">
        <f t="shared" si="96"/>
        <v>13283.910618845401</v>
      </c>
    </row>
    <row r="6194" spans="1:5" x14ac:dyDescent="0.4">
      <c r="A6194" t="s">
        <v>6193</v>
      </c>
      <c r="B6194">
        <v>0</v>
      </c>
      <c r="C6194">
        <v>33038</v>
      </c>
      <c r="D6194">
        <v>0</v>
      </c>
      <c r="E6194">
        <f t="shared" si="96"/>
        <v>11012.666666666666</v>
      </c>
    </row>
    <row r="6195" spans="1:5" x14ac:dyDescent="0.4">
      <c r="A6195" t="s">
        <v>6194</v>
      </c>
      <c r="B6195">
        <v>118416.401996735</v>
      </c>
      <c r="C6195">
        <v>85968.714011382603</v>
      </c>
      <c r="D6195">
        <v>108885.611654893</v>
      </c>
      <c r="E6195">
        <f t="shared" si="96"/>
        <v>104423.5758876702</v>
      </c>
    </row>
    <row r="6196" spans="1:5" x14ac:dyDescent="0.4">
      <c r="A6196" t="s">
        <v>6195</v>
      </c>
      <c r="B6196">
        <v>71062</v>
      </c>
      <c r="C6196">
        <v>44219.231238275199</v>
      </c>
      <c r="D6196">
        <v>42004.386108726198</v>
      </c>
      <c r="E6196">
        <f t="shared" si="96"/>
        <v>52428.539115667132</v>
      </c>
    </row>
    <row r="6197" spans="1:5" x14ac:dyDescent="0.4">
      <c r="A6197" t="s">
        <v>6196</v>
      </c>
      <c r="B6197">
        <v>71062</v>
      </c>
      <c r="C6197">
        <v>33038</v>
      </c>
      <c r="D6197">
        <v>64251</v>
      </c>
      <c r="E6197">
        <f t="shared" si="96"/>
        <v>56117</v>
      </c>
    </row>
    <row r="6198" spans="1:5" x14ac:dyDescent="0.4">
      <c r="A6198" t="s">
        <v>6197</v>
      </c>
      <c r="B6198">
        <v>67272.880837536504</v>
      </c>
      <c r="C6198">
        <v>67617.947718927593</v>
      </c>
      <c r="D6198">
        <v>73641.306792197705</v>
      </c>
      <c r="E6198">
        <f t="shared" si="96"/>
        <v>69510.711782887272</v>
      </c>
    </row>
    <row r="6199" spans="1:5" x14ac:dyDescent="0.4">
      <c r="A6199" t="s">
        <v>6198</v>
      </c>
      <c r="B6199">
        <v>42287.034501487797</v>
      </c>
      <c r="C6199">
        <v>43376.986708727098</v>
      </c>
      <c r="D6199">
        <v>77812.832551395797</v>
      </c>
      <c r="E6199">
        <f t="shared" si="96"/>
        <v>54492.284587203561</v>
      </c>
    </row>
    <row r="6200" spans="1:5" x14ac:dyDescent="0.4">
      <c r="A6200" t="s">
        <v>6199</v>
      </c>
      <c r="B6200">
        <v>90070.536827333795</v>
      </c>
      <c r="C6200">
        <v>46197.632888197397</v>
      </c>
      <c r="D6200">
        <v>57743.316359123397</v>
      </c>
      <c r="E6200">
        <f t="shared" si="96"/>
        <v>64670.495358218199</v>
      </c>
    </row>
    <row r="6201" spans="1:5" x14ac:dyDescent="0.4">
      <c r="A6201" t="s">
        <v>6200</v>
      </c>
      <c r="B6201">
        <v>85029.077369589504</v>
      </c>
      <c r="C6201">
        <v>47214.365680222101</v>
      </c>
      <c r="D6201">
        <v>45870.389475810502</v>
      </c>
      <c r="E6201">
        <f t="shared" si="96"/>
        <v>59371.277508540697</v>
      </c>
    </row>
    <row r="6202" spans="1:5" x14ac:dyDescent="0.4">
      <c r="A6202" t="s">
        <v>6201</v>
      </c>
      <c r="B6202">
        <v>71062</v>
      </c>
      <c r="C6202">
        <v>39403.842025902799</v>
      </c>
      <c r="D6202">
        <v>35725.0163512078</v>
      </c>
      <c r="E6202">
        <f t="shared" si="96"/>
        <v>48730.286125703533</v>
      </c>
    </row>
    <row r="6203" spans="1:5" x14ac:dyDescent="0.4">
      <c r="A6203" t="s">
        <v>6202</v>
      </c>
      <c r="B6203">
        <v>40223.668245877903</v>
      </c>
      <c r="C6203">
        <v>37693.660673759601</v>
      </c>
      <c r="D6203">
        <v>0</v>
      </c>
      <c r="E6203">
        <f t="shared" si="96"/>
        <v>25972.442973212503</v>
      </c>
    </row>
    <row r="6204" spans="1:5" x14ac:dyDescent="0.4">
      <c r="A6204" t="s">
        <v>6203</v>
      </c>
      <c r="B6204">
        <v>57246.685325471401</v>
      </c>
      <c r="C6204">
        <v>49620.471626700099</v>
      </c>
      <c r="D6204">
        <v>79499.166577262295</v>
      </c>
      <c r="E6204">
        <f t="shared" si="96"/>
        <v>62122.1078431446</v>
      </c>
    </row>
    <row r="6205" spans="1:5" x14ac:dyDescent="0.4">
      <c r="A6205" t="s">
        <v>6204</v>
      </c>
      <c r="B6205">
        <v>71062</v>
      </c>
      <c r="C6205">
        <v>43541.463602225303</v>
      </c>
      <c r="D6205">
        <v>103902</v>
      </c>
      <c r="E6205">
        <f t="shared" si="96"/>
        <v>72835.154534075104</v>
      </c>
    </row>
    <row r="6206" spans="1:5" x14ac:dyDescent="0.4">
      <c r="A6206" t="s">
        <v>6205</v>
      </c>
      <c r="B6206">
        <v>32728</v>
      </c>
      <c r="C6206">
        <v>33038</v>
      </c>
      <c r="D6206">
        <v>0</v>
      </c>
      <c r="E6206">
        <f t="shared" si="96"/>
        <v>21922</v>
      </c>
    </row>
    <row r="6207" spans="1:5" x14ac:dyDescent="0.4">
      <c r="A6207" t="s">
        <v>6206</v>
      </c>
      <c r="B6207">
        <v>176005</v>
      </c>
      <c r="C6207">
        <v>65473.9840070469</v>
      </c>
      <c r="D6207">
        <v>129498.51644178</v>
      </c>
      <c r="E6207">
        <f t="shared" si="96"/>
        <v>123659.16681627564</v>
      </c>
    </row>
    <row r="6208" spans="1:5" x14ac:dyDescent="0.4">
      <c r="A6208" t="s">
        <v>6207</v>
      </c>
      <c r="B6208">
        <v>92670.410914277803</v>
      </c>
      <c r="C6208">
        <v>42997.129744095197</v>
      </c>
      <c r="D6208">
        <v>64251</v>
      </c>
      <c r="E6208">
        <f t="shared" si="96"/>
        <v>66639.513552791002</v>
      </c>
    </row>
    <row r="6209" spans="1:5" x14ac:dyDescent="0.4">
      <c r="A6209" t="s">
        <v>6208</v>
      </c>
      <c r="B6209">
        <v>85029.077369589504</v>
      </c>
      <c r="C6209">
        <v>33038</v>
      </c>
      <c r="D6209">
        <v>170621</v>
      </c>
      <c r="E6209">
        <f t="shared" si="96"/>
        <v>96229.359123196497</v>
      </c>
    </row>
    <row r="6210" spans="1:5" x14ac:dyDescent="0.4">
      <c r="A6210" t="s">
        <v>6209</v>
      </c>
      <c r="B6210">
        <v>41194.529403216002</v>
      </c>
      <c r="C6210">
        <v>47366.479731178697</v>
      </c>
      <c r="D6210">
        <v>42800.8135466163</v>
      </c>
      <c r="E6210">
        <f t="shared" si="96"/>
        <v>43787.274227003662</v>
      </c>
    </row>
    <row r="6211" spans="1:5" x14ac:dyDescent="0.4">
      <c r="A6211" t="s">
        <v>6210</v>
      </c>
      <c r="B6211">
        <v>86481.998699114498</v>
      </c>
      <c r="C6211">
        <v>56045.587055599397</v>
      </c>
      <c r="D6211">
        <v>59139.463566168102</v>
      </c>
      <c r="E6211">
        <f t="shared" ref="E6211:E6274" si="97">AVERAGE(B6211:D6211)</f>
        <v>67222.349773627328</v>
      </c>
    </row>
    <row r="6212" spans="1:5" x14ac:dyDescent="0.4">
      <c r="A6212" t="s">
        <v>6211</v>
      </c>
      <c r="B6212">
        <v>32728</v>
      </c>
      <c r="C6212">
        <v>33038</v>
      </c>
      <c r="D6212">
        <v>0</v>
      </c>
      <c r="E6212">
        <f t="shared" si="97"/>
        <v>21922</v>
      </c>
    </row>
    <row r="6213" spans="1:5" x14ac:dyDescent="0.4">
      <c r="A6213" t="s">
        <v>6212</v>
      </c>
      <c r="B6213">
        <v>113103.52901395199</v>
      </c>
      <c r="C6213">
        <v>41530.010695741599</v>
      </c>
      <c r="D6213">
        <v>126407.605181509</v>
      </c>
      <c r="E6213">
        <f t="shared" si="97"/>
        <v>93680.381630400851</v>
      </c>
    </row>
    <row r="6214" spans="1:5" x14ac:dyDescent="0.4">
      <c r="A6214" t="s">
        <v>6213</v>
      </c>
      <c r="B6214">
        <v>0</v>
      </c>
      <c r="C6214">
        <v>28210.712637113102</v>
      </c>
      <c r="D6214">
        <v>37862.400867919998</v>
      </c>
      <c r="E6214">
        <f t="shared" si="97"/>
        <v>22024.371168344369</v>
      </c>
    </row>
    <row r="6215" spans="1:5" x14ac:dyDescent="0.4">
      <c r="A6215" t="s">
        <v>6214</v>
      </c>
      <c r="B6215">
        <v>125212.76588022499</v>
      </c>
      <c r="C6215">
        <v>61048.747053897299</v>
      </c>
      <c r="D6215">
        <v>110667.189334155</v>
      </c>
      <c r="E6215">
        <f t="shared" si="97"/>
        <v>98976.234089425765</v>
      </c>
    </row>
    <row r="6216" spans="1:5" x14ac:dyDescent="0.4">
      <c r="A6216" t="s">
        <v>6215</v>
      </c>
      <c r="B6216">
        <v>105698</v>
      </c>
      <c r="C6216">
        <v>42785.5098604792</v>
      </c>
      <c r="D6216">
        <v>43367.616912274498</v>
      </c>
      <c r="E6216">
        <f t="shared" si="97"/>
        <v>63950.375590917909</v>
      </c>
    </row>
    <row r="6217" spans="1:5" x14ac:dyDescent="0.4">
      <c r="A6217" t="s">
        <v>6216</v>
      </c>
      <c r="B6217">
        <v>0</v>
      </c>
      <c r="C6217">
        <v>38628.100765920201</v>
      </c>
      <c r="D6217">
        <v>0</v>
      </c>
      <c r="E6217">
        <f t="shared" si="97"/>
        <v>12876.033588640066</v>
      </c>
    </row>
    <row r="6218" spans="1:5" x14ac:dyDescent="0.4">
      <c r="A6218" t="s">
        <v>6217</v>
      </c>
      <c r="B6218">
        <v>130016.564613651</v>
      </c>
      <c r="C6218">
        <v>112084.78480459801</v>
      </c>
      <c r="D6218">
        <v>114286.98775903101</v>
      </c>
      <c r="E6218">
        <f t="shared" si="97"/>
        <v>118796.11239242666</v>
      </c>
    </row>
    <row r="6219" spans="1:5" x14ac:dyDescent="0.4">
      <c r="A6219" t="s">
        <v>6218</v>
      </c>
      <c r="B6219">
        <v>32728</v>
      </c>
      <c r="C6219">
        <v>33038</v>
      </c>
      <c r="D6219">
        <v>38977.967126930402</v>
      </c>
      <c r="E6219">
        <f t="shared" si="97"/>
        <v>34914.655708976796</v>
      </c>
    </row>
    <row r="6220" spans="1:5" x14ac:dyDescent="0.4">
      <c r="A6220" t="s">
        <v>6219</v>
      </c>
      <c r="B6220">
        <v>0</v>
      </c>
      <c r="C6220">
        <v>42452.111716112799</v>
      </c>
      <c r="D6220">
        <v>31583</v>
      </c>
      <c r="E6220">
        <f t="shared" si="97"/>
        <v>24678.370572037598</v>
      </c>
    </row>
    <row r="6221" spans="1:5" x14ac:dyDescent="0.4">
      <c r="A6221" t="s">
        <v>6220</v>
      </c>
      <c r="B6221">
        <v>62887.318887118199</v>
      </c>
      <c r="C6221">
        <v>73891.041868669898</v>
      </c>
      <c r="D6221">
        <v>60395.894887784198</v>
      </c>
      <c r="E6221">
        <f t="shared" si="97"/>
        <v>65724.751881190765</v>
      </c>
    </row>
    <row r="6222" spans="1:5" x14ac:dyDescent="0.4">
      <c r="A6222" t="s">
        <v>6221</v>
      </c>
      <c r="B6222">
        <v>59640.4506990769</v>
      </c>
      <c r="C6222">
        <v>67013.079324056001</v>
      </c>
      <c r="D6222">
        <v>60184.033305463898</v>
      </c>
      <c r="E6222">
        <f t="shared" si="97"/>
        <v>62279.187776198931</v>
      </c>
    </row>
    <row r="6223" spans="1:5" x14ac:dyDescent="0.4">
      <c r="A6223" t="s">
        <v>6222</v>
      </c>
      <c r="B6223">
        <v>93645.151557116405</v>
      </c>
      <c r="C6223">
        <v>48995.559830627601</v>
      </c>
      <c r="D6223">
        <v>103902</v>
      </c>
      <c r="E6223">
        <f t="shared" si="97"/>
        <v>82180.903795914666</v>
      </c>
    </row>
    <row r="6224" spans="1:5" x14ac:dyDescent="0.4">
      <c r="A6224" t="s">
        <v>6223</v>
      </c>
      <c r="B6224">
        <v>0</v>
      </c>
      <c r="C6224">
        <v>41438.072275689301</v>
      </c>
      <c r="D6224">
        <v>36315.349006990597</v>
      </c>
      <c r="E6224">
        <f t="shared" si="97"/>
        <v>25917.807094226631</v>
      </c>
    </row>
    <row r="6225" spans="1:5" x14ac:dyDescent="0.4">
      <c r="A6225" t="s">
        <v>6224</v>
      </c>
      <c r="B6225">
        <v>50328.096503727102</v>
      </c>
      <c r="C6225">
        <v>30935.817023272299</v>
      </c>
      <c r="D6225">
        <v>43183.883359654101</v>
      </c>
      <c r="E6225">
        <f t="shared" si="97"/>
        <v>41482.598962217831</v>
      </c>
    </row>
    <row r="6226" spans="1:5" x14ac:dyDescent="0.4">
      <c r="A6226" t="s">
        <v>6225</v>
      </c>
      <c r="B6226">
        <v>105217.45221493801</v>
      </c>
      <c r="C6226">
        <v>37036.424461491901</v>
      </c>
      <c r="D6226">
        <v>64251</v>
      </c>
      <c r="E6226">
        <f t="shared" si="97"/>
        <v>68834.958892143302</v>
      </c>
    </row>
    <row r="6227" spans="1:5" x14ac:dyDescent="0.4">
      <c r="A6227" t="s">
        <v>6226</v>
      </c>
      <c r="B6227">
        <v>57008.319580976</v>
      </c>
      <c r="C6227">
        <v>45512.736541715203</v>
      </c>
      <c r="D6227">
        <v>27831.033330624399</v>
      </c>
      <c r="E6227">
        <f t="shared" si="97"/>
        <v>43450.696484438529</v>
      </c>
    </row>
    <row r="6228" spans="1:5" x14ac:dyDescent="0.4">
      <c r="A6228" t="s">
        <v>6227</v>
      </c>
      <c r="B6228">
        <v>0</v>
      </c>
      <c r="C6228">
        <v>36186.514457409001</v>
      </c>
      <c r="D6228">
        <v>31583</v>
      </c>
      <c r="E6228">
        <f t="shared" si="97"/>
        <v>22589.838152469671</v>
      </c>
    </row>
    <row r="6229" spans="1:5" x14ac:dyDescent="0.4">
      <c r="A6229" t="s">
        <v>6228</v>
      </c>
      <c r="B6229">
        <v>105156.65057898199</v>
      </c>
      <c r="C6229">
        <v>95500.428200214796</v>
      </c>
      <c r="D6229">
        <v>73029.6664217496</v>
      </c>
      <c r="E6229">
        <f t="shared" si="97"/>
        <v>91228.91506698211</v>
      </c>
    </row>
    <row r="6230" spans="1:5" x14ac:dyDescent="0.4">
      <c r="A6230" t="s">
        <v>6229</v>
      </c>
      <c r="B6230">
        <v>0</v>
      </c>
      <c r="C6230">
        <v>33038</v>
      </c>
      <c r="D6230">
        <v>0</v>
      </c>
      <c r="E6230">
        <f t="shared" si="97"/>
        <v>11012.666666666666</v>
      </c>
    </row>
    <row r="6231" spans="1:5" x14ac:dyDescent="0.4">
      <c r="A6231" t="s">
        <v>6230</v>
      </c>
      <c r="B6231">
        <v>37086.602458909503</v>
      </c>
      <c r="C6231">
        <v>37678.1477509213</v>
      </c>
      <c r="D6231">
        <v>31583</v>
      </c>
      <c r="E6231">
        <f t="shared" si="97"/>
        <v>35449.250069943599</v>
      </c>
    </row>
    <row r="6232" spans="1:5" x14ac:dyDescent="0.4">
      <c r="A6232" t="s">
        <v>6231</v>
      </c>
      <c r="B6232">
        <v>140761.54086242901</v>
      </c>
      <c r="C6232">
        <v>123767.755432951</v>
      </c>
      <c r="D6232">
        <v>137251.357310867</v>
      </c>
      <c r="E6232">
        <f t="shared" si="97"/>
        <v>133926.88453541565</v>
      </c>
    </row>
    <row r="6233" spans="1:5" x14ac:dyDescent="0.4">
      <c r="A6233" t="s">
        <v>6232</v>
      </c>
      <c r="B6233">
        <v>37113.486674109598</v>
      </c>
      <c r="C6233">
        <v>62032.196962766502</v>
      </c>
      <c r="D6233">
        <v>55031.356997095303</v>
      </c>
      <c r="E6233">
        <f t="shared" si="97"/>
        <v>51392.346877990465</v>
      </c>
    </row>
    <row r="6234" spans="1:5" x14ac:dyDescent="0.4">
      <c r="A6234" t="s">
        <v>6233</v>
      </c>
      <c r="B6234">
        <v>82833.827245482404</v>
      </c>
      <c r="C6234">
        <v>53961.223235796402</v>
      </c>
      <c r="D6234">
        <v>170621</v>
      </c>
      <c r="E6234">
        <f t="shared" si="97"/>
        <v>102472.01682709293</v>
      </c>
    </row>
    <row r="6235" spans="1:5" x14ac:dyDescent="0.4">
      <c r="A6235" t="s">
        <v>6234</v>
      </c>
      <c r="B6235">
        <v>71062</v>
      </c>
      <c r="C6235">
        <v>40739.824965441498</v>
      </c>
      <c r="D6235">
        <v>0</v>
      </c>
      <c r="E6235">
        <f t="shared" si="97"/>
        <v>37267.274988480502</v>
      </c>
    </row>
    <row r="6236" spans="1:5" x14ac:dyDescent="0.4">
      <c r="A6236" t="s">
        <v>6235</v>
      </c>
      <c r="B6236">
        <v>46537.990633647001</v>
      </c>
      <c r="C6236">
        <v>53259.564735066197</v>
      </c>
      <c r="D6236">
        <v>41608.756946022499</v>
      </c>
      <c r="E6236">
        <f t="shared" si="97"/>
        <v>47135.43743824523</v>
      </c>
    </row>
    <row r="6237" spans="1:5" x14ac:dyDescent="0.4">
      <c r="A6237" t="s">
        <v>6236</v>
      </c>
      <c r="B6237">
        <v>88098.1371628989</v>
      </c>
      <c r="C6237">
        <v>67489.193024452805</v>
      </c>
      <c r="D6237">
        <v>46806.685943698198</v>
      </c>
      <c r="E6237">
        <f t="shared" si="97"/>
        <v>67464.672043683298</v>
      </c>
    </row>
    <row r="6238" spans="1:5" x14ac:dyDescent="0.4">
      <c r="A6238" t="s">
        <v>6237</v>
      </c>
      <c r="B6238">
        <v>0</v>
      </c>
      <c r="C6238">
        <v>33038</v>
      </c>
      <c r="D6238">
        <v>0</v>
      </c>
      <c r="E6238">
        <f t="shared" si="97"/>
        <v>11012.666666666666</v>
      </c>
    </row>
    <row r="6239" spans="1:5" x14ac:dyDescent="0.4">
      <c r="A6239" t="s">
        <v>6238</v>
      </c>
      <c r="B6239">
        <v>71062</v>
      </c>
      <c r="C6239">
        <v>40659.8461007683</v>
      </c>
      <c r="D6239">
        <v>0</v>
      </c>
      <c r="E6239">
        <f t="shared" si="97"/>
        <v>37240.615366922771</v>
      </c>
    </row>
    <row r="6240" spans="1:5" x14ac:dyDescent="0.4">
      <c r="A6240" t="s">
        <v>6239</v>
      </c>
      <c r="B6240">
        <v>50053.236396003602</v>
      </c>
      <c r="C6240">
        <v>54858.546727814399</v>
      </c>
      <c r="D6240">
        <v>77094.457237164403</v>
      </c>
      <c r="E6240">
        <f t="shared" si="97"/>
        <v>60668.746786994132</v>
      </c>
    </row>
    <row r="6241" spans="1:5" x14ac:dyDescent="0.4">
      <c r="A6241" t="s">
        <v>6240</v>
      </c>
      <c r="B6241">
        <v>89201.294713222596</v>
      </c>
      <c r="C6241">
        <v>100746.63344348699</v>
      </c>
      <c r="D6241">
        <v>84721.988020834004</v>
      </c>
      <c r="E6241">
        <f t="shared" si="97"/>
        <v>91556.638725847864</v>
      </c>
    </row>
    <row r="6242" spans="1:5" x14ac:dyDescent="0.4">
      <c r="A6242" t="s">
        <v>6241</v>
      </c>
      <c r="B6242">
        <v>39903.997032109502</v>
      </c>
      <c r="C6242">
        <v>38628.100765920201</v>
      </c>
      <c r="D6242">
        <v>84537.600690858206</v>
      </c>
      <c r="E6242">
        <f t="shared" si="97"/>
        <v>54356.566162962641</v>
      </c>
    </row>
    <row r="6243" spans="1:5" x14ac:dyDescent="0.4">
      <c r="A6243" t="s">
        <v>6242</v>
      </c>
      <c r="B6243">
        <v>80956.854631207301</v>
      </c>
      <c r="C6243">
        <v>37764.199108502296</v>
      </c>
      <c r="D6243">
        <v>64251</v>
      </c>
      <c r="E6243">
        <f t="shared" si="97"/>
        <v>60990.684579903202</v>
      </c>
    </row>
    <row r="6244" spans="1:5" x14ac:dyDescent="0.4">
      <c r="A6244" t="s">
        <v>6243</v>
      </c>
      <c r="B6244">
        <v>113653.302468048</v>
      </c>
      <c r="C6244">
        <v>109705.013621248</v>
      </c>
      <c r="D6244">
        <v>109967.108706375</v>
      </c>
      <c r="E6244">
        <f t="shared" si="97"/>
        <v>111108.47493189033</v>
      </c>
    </row>
    <row r="6245" spans="1:5" x14ac:dyDescent="0.4">
      <c r="A6245" t="s">
        <v>6244</v>
      </c>
      <c r="B6245">
        <v>0</v>
      </c>
      <c r="C6245">
        <v>33038</v>
      </c>
      <c r="D6245">
        <v>0</v>
      </c>
      <c r="E6245">
        <f t="shared" si="97"/>
        <v>11012.666666666666</v>
      </c>
    </row>
    <row r="6246" spans="1:5" x14ac:dyDescent="0.4">
      <c r="A6246" t="s">
        <v>6245</v>
      </c>
      <c r="B6246">
        <v>32728</v>
      </c>
      <c r="C6246">
        <v>27970.1294402038</v>
      </c>
      <c r="D6246">
        <v>27198.109900086201</v>
      </c>
      <c r="E6246">
        <f t="shared" si="97"/>
        <v>29298.746446763336</v>
      </c>
    </row>
    <row r="6247" spans="1:5" x14ac:dyDescent="0.4">
      <c r="A6247" t="s">
        <v>6246</v>
      </c>
      <c r="B6247">
        <v>105698</v>
      </c>
      <c r="C6247">
        <v>35622.170783769703</v>
      </c>
      <c r="D6247">
        <v>103902</v>
      </c>
      <c r="E6247">
        <f t="shared" si="97"/>
        <v>81740.723594589901</v>
      </c>
    </row>
    <row r="6248" spans="1:5" x14ac:dyDescent="0.4">
      <c r="A6248" t="s">
        <v>6247</v>
      </c>
      <c r="B6248">
        <v>101497.83628017</v>
      </c>
      <c r="C6248">
        <v>64074.505114664302</v>
      </c>
      <c r="D6248">
        <v>84933.669347664807</v>
      </c>
      <c r="E6248">
        <f t="shared" si="97"/>
        <v>83502.003580833043</v>
      </c>
    </row>
    <row r="6249" spans="1:5" x14ac:dyDescent="0.4">
      <c r="A6249" t="s">
        <v>6248</v>
      </c>
      <c r="B6249">
        <v>0</v>
      </c>
      <c r="C6249">
        <v>33038</v>
      </c>
      <c r="D6249">
        <v>0</v>
      </c>
      <c r="E6249">
        <f t="shared" si="97"/>
        <v>11012.666666666666</v>
      </c>
    </row>
    <row r="6250" spans="1:5" x14ac:dyDescent="0.4">
      <c r="A6250" t="s">
        <v>6249</v>
      </c>
      <c r="B6250">
        <v>124487.386809281</v>
      </c>
      <c r="C6250">
        <v>88484.427744219807</v>
      </c>
      <c r="D6250">
        <v>109434.102584612</v>
      </c>
      <c r="E6250">
        <f t="shared" si="97"/>
        <v>107468.63904603761</v>
      </c>
    </row>
    <row r="6251" spans="1:5" x14ac:dyDescent="0.4">
      <c r="A6251" t="s">
        <v>6250</v>
      </c>
      <c r="B6251">
        <v>32728</v>
      </c>
      <c r="C6251">
        <v>36165.499123997397</v>
      </c>
      <c r="D6251">
        <v>35353.672284747598</v>
      </c>
      <c r="E6251">
        <f t="shared" si="97"/>
        <v>34749.057136248332</v>
      </c>
    </row>
    <row r="6252" spans="1:5" x14ac:dyDescent="0.4">
      <c r="A6252" t="s">
        <v>6251</v>
      </c>
      <c r="B6252">
        <v>176005</v>
      </c>
      <c r="C6252">
        <v>44005.203860775699</v>
      </c>
      <c r="D6252">
        <v>81320.028448004494</v>
      </c>
      <c r="E6252">
        <f t="shared" si="97"/>
        <v>100443.41076959339</v>
      </c>
    </row>
    <row r="6253" spans="1:5" x14ac:dyDescent="0.4">
      <c r="A6253" t="s">
        <v>6252</v>
      </c>
      <c r="B6253">
        <v>42266.240586202402</v>
      </c>
      <c r="C6253">
        <v>41582.780829949297</v>
      </c>
      <c r="D6253">
        <v>37809.762882775103</v>
      </c>
      <c r="E6253">
        <f t="shared" si="97"/>
        <v>40552.928099642268</v>
      </c>
    </row>
    <row r="6254" spans="1:5" x14ac:dyDescent="0.4">
      <c r="A6254" t="s">
        <v>6253</v>
      </c>
      <c r="B6254">
        <v>117670.665452382</v>
      </c>
      <c r="C6254">
        <v>117676.144395821</v>
      </c>
      <c r="D6254">
        <v>108020.947542854</v>
      </c>
      <c r="E6254">
        <f t="shared" si="97"/>
        <v>114455.91913035233</v>
      </c>
    </row>
    <row r="6255" spans="1:5" x14ac:dyDescent="0.4">
      <c r="A6255" t="s">
        <v>6254</v>
      </c>
      <c r="B6255">
        <v>94845.985709272296</v>
      </c>
      <c r="C6255">
        <v>67830.208388503102</v>
      </c>
      <c r="D6255">
        <v>94313.088328804195</v>
      </c>
      <c r="E6255">
        <f t="shared" si="97"/>
        <v>85663.094142193193</v>
      </c>
    </row>
    <row r="6256" spans="1:5" x14ac:dyDescent="0.4">
      <c r="A6256" t="s">
        <v>6255</v>
      </c>
      <c r="B6256">
        <v>0</v>
      </c>
      <c r="C6256">
        <v>38387.912306492697</v>
      </c>
      <c r="D6256">
        <v>0</v>
      </c>
      <c r="E6256">
        <f t="shared" si="97"/>
        <v>12795.970768830899</v>
      </c>
    </row>
    <row r="6257" spans="1:5" x14ac:dyDescent="0.4">
      <c r="A6257" t="s">
        <v>6256</v>
      </c>
      <c r="B6257">
        <v>32728</v>
      </c>
      <c r="C6257">
        <v>33038</v>
      </c>
      <c r="D6257">
        <v>31583</v>
      </c>
      <c r="E6257">
        <f t="shared" si="97"/>
        <v>32449.666666666668</v>
      </c>
    </row>
    <row r="6258" spans="1:5" x14ac:dyDescent="0.4">
      <c r="A6258" t="s">
        <v>6257</v>
      </c>
      <c r="B6258">
        <v>113880.437106135</v>
      </c>
      <c r="C6258">
        <v>93623.831909368702</v>
      </c>
      <c r="D6258">
        <v>79662.709818499905</v>
      </c>
      <c r="E6258">
        <f t="shared" si="97"/>
        <v>95722.326278001201</v>
      </c>
    </row>
    <row r="6259" spans="1:5" x14ac:dyDescent="0.4">
      <c r="A6259" t="s">
        <v>6258</v>
      </c>
      <c r="B6259">
        <v>0</v>
      </c>
      <c r="C6259">
        <v>33038</v>
      </c>
      <c r="D6259">
        <v>0</v>
      </c>
      <c r="E6259">
        <f t="shared" si="97"/>
        <v>11012.666666666666</v>
      </c>
    </row>
    <row r="6260" spans="1:5" x14ac:dyDescent="0.4">
      <c r="A6260" t="s">
        <v>6259</v>
      </c>
      <c r="B6260">
        <v>71062</v>
      </c>
      <c r="C6260">
        <v>62227.252258582499</v>
      </c>
      <c r="D6260">
        <v>60990.477286371199</v>
      </c>
      <c r="E6260">
        <f t="shared" si="97"/>
        <v>64759.909848317904</v>
      </c>
    </row>
    <row r="6261" spans="1:5" x14ac:dyDescent="0.4">
      <c r="A6261" t="s">
        <v>6260</v>
      </c>
      <c r="B6261">
        <v>80446.9164036851</v>
      </c>
      <c r="C6261">
        <v>33038</v>
      </c>
      <c r="D6261">
        <v>36581.205598347602</v>
      </c>
      <c r="E6261">
        <f t="shared" si="97"/>
        <v>50022.040667344234</v>
      </c>
    </row>
    <row r="6262" spans="1:5" x14ac:dyDescent="0.4">
      <c r="A6262" t="s">
        <v>6261</v>
      </c>
      <c r="B6262">
        <v>102119.058029286</v>
      </c>
      <c r="C6262">
        <v>51846.127622109801</v>
      </c>
      <c r="D6262">
        <v>58690.328150326299</v>
      </c>
      <c r="E6262">
        <f t="shared" si="97"/>
        <v>70885.171267240701</v>
      </c>
    </row>
    <row r="6263" spans="1:5" x14ac:dyDescent="0.4">
      <c r="A6263" t="s">
        <v>6262</v>
      </c>
      <c r="B6263">
        <v>71062</v>
      </c>
      <c r="C6263">
        <v>40363.994637402</v>
      </c>
      <c r="D6263">
        <v>40780.962484224001</v>
      </c>
      <c r="E6263">
        <f t="shared" si="97"/>
        <v>50735.652373875339</v>
      </c>
    </row>
    <row r="6264" spans="1:5" x14ac:dyDescent="0.4">
      <c r="A6264" t="s">
        <v>6263</v>
      </c>
      <c r="B6264">
        <v>45089.192525986902</v>
      </c>
      <c r="C6264">
        <v>41054.600972493601</v>
      </c>
      <c r="D6264">
        <v>40368.157208997603</v>
      </c>
      <c r="E6264">
        <f t="shared" si="97"/>
        <v>42170.650235826033</v>
      </c>
    </row>
    <row r="6265" spans="1:5" x14ac:dyDescent="0.4">
      <c r="A6265" t="s">
        <v>6264</v>
      </c>
      <c r="B6265">
        <v>71062</v>
      </c>
      <c r="C6265">
        <v>38628.100765920201</v>
      </c>
      <c r="D6265">
        <v>0</v>
      </c>
      <c r="E6265">
        <f t="shared" si="97"/>
        <v>36563.3669219734</v>
      </c>
    </row>
    <row r="6266" spans="1:5" x14ac:dyDescent="0.4">
      <c r="A6266" t="s">
        <v>6265</v>
      </c>
      <c r="B6266">
        <v>0</v>
      </c>
      <c r="C6266">
        <v>33038</v>
      </c>
      <c r="D6266">
        <v>31583</v>
      </c>
      <c r="E6266">
        <f t="shared" si="97"/>
        <v>21540.333333333332</v>
      </c>
    </row>
    <row r="6267" spans="1:5" x14ac:dyDescent="0.4">
      <c r="A6267" t="s">
        <v>6266</v>
      </c>
      <c r="B6267">
        <v>40780.285120964101</v>
      </c>
      <c r="C6267">
        <v>39169.132901081997</v>
      </c>
      <c r="D6267">
        <v>36188.5733976872</v>
      </c>
      <c r="E6267">
        <f t="shared" si="97"/>
        <v>38712.663806577766</v>
      </c>
    </row>
    <row r="6268" spans="1:5" x14ac:dyDescent="0.4">
      <c r="A6268" t="s">
        <v>6267</v>
      </c>
      <c r="B6268">
        <v>88965.160390353296</v>
      </c>
      <c r="C6268">
        <v>33038</v>
      </c>
      <c r="D6268">
        <v>82831.754192989203</v>
      </c>
      <c r="E6268">
        <f t="shared" si="97"/>
        <v>68278.304861114171</v>
      </c>
    </row>
    <row r="6269" spans="1:5" x14ac:dyDescent="0.4">
      <c r="A6269" t="s">
        <v>6268</v>
      </c>
      <c r="B6269">
        <v>110171.074436881</v>
      </c>
      <c r="C6269">
        <v>92677.957773313494</v>
      </c>
      <c r="D6269">
        <v>112322.361346871</v>
      </c>
      <c r="E6269">
        <f t="shared" si="97"/>
        <v>105057.1311856885</v>
      </c>
    </row>
    <row r="6270" spans="1:5" x14ac:dyDescent="0.4">
      <c r="A6270" t="s">
        <v>6269</v>
      </c>
      <c r="B6270">
        <v>71473.012162039697</v>
      </c>
      <c r="C6270">
        <v>75774.0519425518</v>
      </c>
      <c r="D6270">
        <v>82983.978434427903</v>
      </c>
      <c r="E6270">
        <f t="shared" si="97"/>
        <v>76743.680846339805</v>
      </c>
    </row>
    <row r="6271" spans="1:5" x14ac:dyDescent="0.4">
      <c r="A6271" t="s">
        <v>6270</v>
      </c>
      <c r="B6271">
        <v>32728</v>
      </c>
      <c r="C6271">
        <v>28470.3423335322</v>
      </c>
      <c r="D6271">
        <v>31583</v>
      </c>
      <c r="E6271">
        <f t="shared" si="97"/>
        <v>30927.114111177401</v>
      </c>
    </row>
    <row r="6272" spans="1:5" x14ac:dyDescent="0.4">
      <c r="A6272" t="s">
        <v>6271</v>
      </c>
      <c r="B6272">
        <v>43022.538165846898</v>
      </c>
      <c r="C6272">
        <v>48036.5890700905</v>
      </c>
      <c r="D6272">
        <v>43804.373351283502</v>
      </c>
      <c r="E6272">
        <f t="shared" si="97"/>
        <v>44954.500195740293</v>
      </c>
    </row>
    <row r="6273" spans="1:5" x14ac:dyDescent="0.4">
      <c r="A6273" t="s">
        <v>6272</v>
      </c>
      <c r="B6273">
        <v>108874.763624976</v>
      </c>
      <c r="C6273">
        <v>94538.786934075106</v>
      </c>
      <c r="D6273">
        <v>90849.789738047999</v>
      </c>
      <c r="E6273">
        <f t="shared" si="97"/>
        <v>98087.780099033029</v>
      </c>
    </row>
    <row r="6274" spans="1:5" x14ac:dyDescent="0.4">
      <c r="A6274" t="s">
        <v>6273</v>
      </c>
      <c r="B6274">
        <v>59541.501550387104</v>
      </c>
      <c r="C6274">
        <v>48901.167444030601</v>
      </c>
      <c r="D6274">
        <v>51673.374601215502</v>
      </c>
      <c r="E6274">
        <f t="shared" si="97"/>
        <v>53372.014531877736</v>
      </c>
    </row>
    <row r="6275" spans="1:5" x14ac:dyDescent="0.4">
      <c r="A6275" t="s">
        <v>6274</v>
      </c>
      <c r="B6275">
        <v>88432.105146640606</v>
      </c>
      <c r="C6275">
        <v>50299.783149683397</v>
      </c>
      <c r="D6275">
        <v>29770.3865969789</v>
      </c>
      <c r="E6275">
        <f t="shared" ref="E6275:E6338" si="98">AVERAGE(B6275:D6275)</f>
        <v>56167.4249644343</v>
      </c>
    </row>
    <row r="6276" spans="1:5" x14ac:dyDescent="0.4">
      <c r="A6276" t="s">
        <v>6275</v>
      </c>
      <c r="B6276">
        <v>0</v>
      </c>
      <c r="C6276">
        <v>48182.915741864999</v>
      </c>
      <c r="D6276">
        <v>103902</v>
      </c>
      <c r="E6276">
        <f t="shared" si="98"/>
        <v>50694.971913955</v>
      </c>
    </row>
    <row r="6277" spans="1:5" x14ac:dyDescent="0.4">
      <c r="A6277" t="s">
        <v>6276</v>
      </c>
      <c r="B6277">
        <v>37772.087849285403</v>
      </c>
      <c r="C6277">
        <v>33038</v>
      </c>
      <c r="D6277">
        <v>40468.090914765198</v>
      </c>
      <c r="E6277">
        <f t="shared" si="98"/>
        <v>37092.726254683534</v>
      </c>
    </row>
    <row r="6278" spans="1:5" x14ac:dyDescent="0.4">
      <c r="A6278" t="s">
        <v>6277</v>
      </c>
      <c r="B6278">
        <v>72991.817875354507</v>
      </c>
      <c r="C6278">
        <v>88339.325060284697</v>
      </c>
      <c r="D6278">
        <v>32913.155548790601</v>
      </c>
      <c r="E6278">
        <f t="shared" si="98"/>
        <v>64748.099494809925</v>
      </c>
    </row>
    <row r="6279" spans="1:5" x14ac:dyDescent="0.4">
      <c r="A6279" t="s">
        <v>6278</v>
      </c>
      <c r="B6279">
        <v>71062</v>
      </c>
      <c r="C6279">
        <v>33038</v>
      </c>
      <c r="D6279">
        <v>0</v>
      </c>
      <c r="E6279">
        <f t="shared" si="98"/>
        <v>34700</v>
      </c>
    </row>
    <row r="6280" spans="1:5" x14ac:dyDescent="0.4">
      <c r="A6280" t="s">
        <v>6279</v>
      </c>
      <c r="B6280">
        <v>86673.049888822599</v>
      </c>
      <c r="C6280">
        <v>33038</v>
      </c>
      <c r="D6280">
        <v>0</v>
      </c>
      <c r="E6280">
        <f t="shared" si="98"/>
        <v>39903.683296274197</v>
      </c>
    </row>
    <row r="6281" spans="1:5" x14ac:dyDescent="0.4">
      <c r="A6281" t="s">
        <v>6280</v>
      </c>
      <c r="B6281">
        <v>0</v>
      </c>
      <c r="C6281">
        <v>38428.1903865325</v>
      </c>
      <c r="D6281">
        <v>82078.200880061995</v>
      </c>
      <c r="E6281">
        <f t="shared" si="98"/>
        <v>40168.797088864834</v>
      </c>
    </row>
    <row r="6282" spans="1:5" x14ac:dyDescent="0.4">
      <c r="A6282" t="s">
        <v>6281</v>
      </c>
      <c r="B6282">
        <v>0</v>
      </c>
      <c r="C6282">
        <v>38628.100765920201</v>
      </c>
      <c r="D6282">
        <v>64251</v>
      </c>
      <c r="E6282">
        <f t="shared" si="98"/>
        <v>34293.033588640064</v>
      </c>
    </row>
    <row r="6283" spans="1:5" x14ac:dyDescent="0.4">
      <c r="A6283" t="s">
        <v>6282</v>
      </c>
      <c r="B6283">
        <v>106042.20733301601</v>
      </c>
      <c r="C6283">
        <v>57169.797302803199</v>
      </c>
      <c r="D6283">
        <v>46337.3530249709</v>
      </c>
      <c r="E6283">
        <f t="shared" si="98"/>
        <v>69849.785886930025</v>
      </c>
    </row>
    <row r="6284" spans="1:5" x14ac:dyDescent="0.4">
      <c r="A6284" t="s">
        <v>6283</v>
      </c>
      <c r="B6284">
        <v>95546.982550948305</v>
      </c>
      <c r="C6284">
        <v>79961.3218331893</v>
      </c>
      <c r="D6284">
        <v>85186.847457558804</v>
      </c>
      <c r="E6284">
        <f t="shared" si="98"/>
        <v>86898.383947232142</v>
      </c>
    </row>
    <row r="6285" spans="1:5" x14ac:dyDescent="0.4">
      <c r="A6285" t="s">
        <v>6284</v>
      </c>
      <c r="B6285">
        <v>71062</v>
      </c>
      <c r="C6285">
        <v>39448.320203306401</v>
      </c>
      <c r="D6285">
        <v>47273.1273978592</v>
      </c>
      <c r="E6285">
        <f t="shared" si="98"/>
        <v>52594.482533721864</v>
      </c>
    </row>
    <row r="6286" spans="1:5" x14ac:dyDescent="0.4">
      <c r="A6286" t="s">
        <v>6285</v>
      </c>
      <c r="B6286">
        <v>41372.3288416828</v>
      </c>
      <c r="C6286">
        <v>41710.535818705699</v>
      </c>
      <c r="D6286">
        <v>46043.527006488701</v>
      </c>
      <c r="E6286">
        <f t="shared" si="98"/>
        <v>43042.130555625736</v>
      </c>
    </row>
    <row r="6287" spans="1:5" x14ac:dyDescent="0.4">
      <c r="A6287" t="s">
        <v>6286</v>
      </c>
      <c r="B6287">
        <v>53432.910818646698</v>
      </c>
      <c r="C6287">
        <v>47645.667684474698</v>
      </c>
      <c r="D6287">
        <v>71800.072239086498</v>
      </c>
      <c r="E6287">
        <f t="shared" si="98"/>
        <v>57626.216914069293</v>
      </c>
    </row>
    <row r="6288" spans="1:5" x14ac:dyDescent="0.4">
      <c r="A6288" t="s">
        <v>6287</v>
      </c>
      <c r="B6288">
        <v>169089.25256728401</v>
      </c>
      <c r="C6288">
        <v>145675.02550790101</v>
      </c>
      <c r="D6288">
        <v>134525.86917696099</v>
      </c>
      <c r="E6288">
        <f t="shared" si="98"/>
        <v>149763.382417382</v>
      </c>
    </row>
    <row r="6289" spans="1:5" x14ac:dyDescent="0.4">
      <c r="A6289" t="s">
        <v>6288</v>
      </c>
      <c r="B6289">
        <v>38789.479096494499</v>
      </c>
      <c r="C6289">
        <v>35815.053790740902</v>
      </c>
      <c r="D6289">
        <v>35260.263630046204</v>
      </c>
      <c r="E6289">
        <f t="shared" si="98"/>
        <v>36621.598839093866</v>
      </c>
    </row>
    <row r="6290" spans="1:5" x14ac:dyDescent="0.4">
      <c r="A6290" t="s">
        <v>6289</v>
      </c>
      <c r="B6290">
        <v>71062</v>
      </c>
      <c r="C6290">
        <v>33038</v>
      </c>
      <c r="D6290">
        <v>31583</v>
      </c>
      <c r="E6290">
        <f t="shared" si="98"/>
        <v>45227.666666666664</v>
      </c>
    </row>
    <row r="6291" spans="1:5" x14ac:dyDescent="0.4">
      <c r="A6291" t="s">
        <v>6290</v>
      </c>
      <c r="B6291">
        <v>86330.729618935497</v>
      </c>
      <c r="C6291">
        <v>52748.446770166498</v>
      </c>
      <c r="D6291">
        <v>120004.94034178001</v>
      </c>
      <c r="E6291">
        <f t="shared" si="98"/>
        <v>86361.372243627338</v>
      </c>
    </row>
    <row r="6292" spans="1:5" x14ac:dyDescent="0.4">
      <c r="A6292" t="s">
        <v>6291</v>
      </c>
      <c r="B6292">
        <v>0</v>
      </c>
      <c r="C6292">
        <v>33038</v>
      </c>
      <c r="D6292">
        <v>0</v>
      </c>
      <c r="E6292">
        <f t="shared" si="98"/>
        <v>11012.666666666666</v>
      </c>
    </row>
    <row r="6293" spans="1:5" x14ac:dyDescent="0.4">
      <c r="A6293" t="s">
        <v>6292</v>
      </c>
      <c r="B6293">
        <v>105791.639434404</v>
      </c>
      <c r="C6293">
        <v>83085.254254659696</v>
      </c>
      <c r="D6293">
        <v>80973.437716141998</v>
      </c>
      <c r="E6293">
        <f t="shared" si="98"/>
        <v>89950.110468401908</v>
      </c>
    </row>
    <row r="6294" spans="1:5" x14ac:dyDescent="0.4">
      <c r="A6294" t="s">
        <v>6293</v>
      </c>
      <c r="B6294">
        <v>117405.480162522</v>
      </c>
      <c r="C6294">
        <v>58160.1121074533</v>
      </c>
      <c r="D6294">
        <v>85878.483743763602</v>
      </c>
      <c r="E6294">
        <f t="shared" si="98"/>
        <v>87148.025337912957</v>
      </c>
    </row>
    <row r="6295" spans="1:5" x14ac:dyDescent="0.4">
      <c r="A6295" t="s">
        <v>6294</v>
      </c>
      <c r="B6295">
        <v>0</v>
      </c>
      <c r="C6295">
        <v>33038</v>
      </c>
      <c r="D6295">
        <v>0</v>
      </c>
      <c r="E6295">
        <f t="shared" si="98"/>
        <v>11012.666666666666</v>
      </c>
    </row>
    <row r="6296" spans="1:5" x14ac:dyDescent="0.4">
      <c r="A6296" t="s">
        <v>6295</v>
      </c>
      <c r="B6296">
        <v>56414.728916405104</v>
      </c>
      <c r="C6296">
        <v>56244.5322853537</v>
      </c>
      <c r="D6296">
        <v>42333.709383674199</v>
      </c>
      <c r="E6296">
        <f t="shared" si="98"/>
        <v>51664.323528477667</v>
      </c>
    </row>
    <row r="6297" spans="1:5" x14ac:dyDescent="0.4">
      <c r="A6297" t="s">
        <v>6296</v>
      </c>
      <c r="B6297">
        <v>99935.681454002101</v>
      </c>
      <c r="C6297">
        <v>91228.643477376303</v>
      </c>
      <c r="D6297">
        <v>86887.746971898596</v>
      </c>
      <c r="E6297">
        <f t="shared" si="98"/>
        <v>92684.023967759</v>
      </c>
    </row>
    <row r="6298" spans="1:5" x14ac:dyDescent="0.4">
      <c r="A6298" t="s">
        <v>6297</v>
      </c>
      <c r="B6298">
        <v>36275.670670643703</v>
      </c>
      <c r="C6298">
        <v>43944.233528789402</v>
      </c>
      <c r="D6298">
        <v>34248.040851334299</v>
      </c>
      <c r="E6298">
        <f t="shared" si="98"/>
        <v>38155.981683589132</v>
      </c>
    </row>
    <row r="6299" spans="1:5" x14ac:dyDescent="0.4">
      <c r="A6299" t="s">
        <v>6298</v>
      </c>
      <c r="B6299">
        <v>32728</v>
      </c>
      <c r="C6299">
        <v>33038</v>
      </c>
      <c r="D6299">
        <v>31583</v>
      </c>
      <c r="E6299">
        <f t="shared" si="98"/>
        <v>32449.666666666668</v>
      </c>
    </row>
    <row r="6300" spans="1:5" x14ac:dyDescent="0.4">
      <c r="A6300" t="s">
        <v>6299</v>
      </c>
      <c r="B6300">
        <v>63928.505087614598</v>
      </c>
      <c r="C6300">
        <v>38419.442729470698</v>
      </c>
      <c r="D6300">
        <v>54106.330896052998</v>
      </c>
      <c r="E6300">
        <f t="shared" si="98"/>
        <v>52151.426237712767</v>
      </c>
    </row>
    <row r="6301" spans="1:5" x14ac:dyDescent="0.4">
      <c r="A6301" t="s">
        <v>6300</v>
      </c>
      <c r="B6301">
        <v>137982.123312126</v>
      </c>
      <c r="C6301">
        <v>85333.638002173102</v>
      </c>
      <c r="D6301">
        <v>141516.34223356401</v>
      </c>
      <c r="E6301">
        <f t="shared" si="98"/>
        <v>121610.70118262102</v>
      </c>
    </row>
    <row r="6302" spans="1:5" x14ac:dyDescent="0.4">
      <c r="A6302" t="s">
        <v>6301</v>
      </c>
      <c r="B6302">
        <v>32728</v>
      </c>
      <c r="C6302">
        <v>33038</v>
      </c>
      <c r="D6302">
        <v>0</v>
      </c>
      <c r="E6302">
        <f t="shared" si="98"/>
        <v>21922</v>
      </c>
    </row>
    <row r="6303" spans="1:5" x14ac:dyDescent="0.4">
      <c r="A6303" t="s">
        <v>6302</v>
      </c>
      <c r="B6303">
        <v>36639.745303101598</v>
      </c>
      <c r="C6303">
        <v>33038</v>
      </c>
      <c r="D6303">
        <v>31583</v>
      </c>
      <c r="E6303">
        <f t="shared" si="98"/>
        <v>33753.581767700533</v>
      </c>
    </row>
    <row r="6304" spans="1:5" x14ac:dyDescent="0.4">
      <c r="A6304" t="s">
        <v>6303</v>
      </c>
      <c r="B6304">
        <v>35734.806673304804</v>
      </c>
      <c r="C6304">
        <v>33038</v>
      </c>
      <c r="D6304">
        <v>0</v>
      </c>
      <c r="E6304">
        <f t="shared" si="98"/>
        <v>22924.268891101601</v>
      </c>
    </row>
    <row r="6305" spans="1:5" x14ac:dyDescent="0.4">
      <c r="A6305" t="s">
        <v>6304</v>
      </c>
      <c r="B6305">
        <v>145534.941271558</v>
      </c>
      <c r="C6305">
        <v>98457.898209101695</v>
      </c>
      <c r="D6305">
        <v>103420.316388028</v>
      </c>
      <c r="E6305">
        <f t="shared" si="98"/>
        <v>115804.38528956256</v>
      </c>
    </row>
    <row r="6306" spans="1:5" x14ac:dyDescent="0.4">
      <c r="A6306" t="s">
        <v>6305</v>
      </c>
      <c r="B6306">
        <v>0</v>
      </c>
      <c r="C6306">
        <v>33038</v>
      </c>
      <c r="D6306">
        <v>0</v>
      </c>
      <c r="E6306">
        <f t="shared" si="98"/>
        <v>11012.666666666666</v>
      </c>
    </row>
    <row r="6307" spans="1:5" x14ac:dyDescent="0.4">
      <c r="A6307" t="s">
        <v>6306</v>
      </c>
      <c r="B6307">
        <v>89781.505944537101</v>
      </c>
      <c r="C6307">
        <v>50573.754568826502</v>
      </c>
      <c r="D6307">
        <v>76039.224404477296</v>
      </c>
      <c r="E6307">
        <f t="shared" si="98"/>
        <v>72131.49497261364</v>
      </c>
    </row>
    <row r="6308" spans="1:5" x14ac:dyDescent="0.4">
      <c r="A6308" t="s">
        <v>6307</v>
      </c>
      <c r="B6308">
        <v>87274.000765703895</v>
      </c>
      <c r="C6308">
        <v>96640.562318688899</v>
      </c>
      <c r="D6308">
        <v>79880.181867493899</v>
      </c>
      <c r="E6308">
        <f t="shared" si="98"/>
        <v>87931.581650628897</v>
      </c>
    </row>
    <row r="6309" spans="1:5" x14ac:dyDescent="0.4">
      <c r="A6309" t="s">
        <v>6308</v>
      </c>
      <c r="B6309">
        <v>105698</v>
      </c>
      <c r="C6309">
        <v>33038</v>
      </c>
      <c r="D6309">
        <v>0</v>
      </c>
      <c r="E6309">
        <f t="shared" si="98"/>
        <v>46245.333333333336</v>
      </c>
    </row>
    <row r="6310" spans="1:5" x14ac:dyDescent="0.4">
      <c r="A6310" t="s">
        <v>6309</v>
      </c>
      <c r="B6310">
        <v>32728</v>
      </c>
      <c r="C6310">
        <v>33038</v>
      </c>
      <c r="D6310">
        <v>31583</v>
      </c>
      <c r="E6310">
        <f t="shared" si="98"/>
        <v>32449.666666666668</v>
      </c>
    </row>
    <row r="6311" spans="1:5" x14ac:dyDescent="0.4">
      <c r="A6311" t="s">
        <v>6310</v>
      </c>
      <c r="B6311">
        <v>36008.511852134703</v>
      </c>
      <c r="C6311">
        <v>37777.0478594093</v>
      </c>
      <c r="D6311">
        <v>0</v>
      </c>
      <c r="E6311">
        <f t="shared" si="98"/>
        <v>24595.186570514667</v>
      </c>
    </row>
    <row r="6312" spans="1:5" x14ac:dyDescent="0.4">
      <c r="A6312" t="s">
        <v>6311</v>
      </c>
      <c r="B6312">
        <v>71062</v>
      </c>
      <c r="C6312">
        <v>40849.111494524499</v>
      </c>
      <c r="D6312">
        <v>64251</v>
      </c>
      <c r="E6312">
        <f t="shared" si="98"/>
        <v>58720.703831508166</v>
      </c>
    </row>
    <row r="6313" spans="1:5" x14ac:dyDescent="0.4">
      <c r="A6313" t="s">
        <v>6312</v>
      </c>
      <c r="B6313">
        <v>60093.347785590602</v>
      </c>
      <c r="C6313">
        <v>50056.250083810402</v>
      </c>
      <c r="D6313">
        <v>86108.2245922648</v>
      </c>
      <c r="E6313">
        <f t="shared" si="98"/>
        <v>65419.274153888604</v>
      </c>
    </row>
    <row r="6314" spans="1:5" x14ac:dyDescent="0.4">
      <c r="A6314" t="s">
        <v>6313</v>
      </c>
      <c r="B6314">
        <v>39086.8904836238</v>
      </c>
      <c r="C6314">
        <v>37573.057161387602</v>
      </c>
      <c r="D6314">
        <v>27397.703272445699</v>
      </c>
      <c r="E6314">
        <f t="shared" si="98"/>
        <v>34685.883639152366</v>
      </c>
    </row>
    <row r="6315" spans="1:5" x14ac:dyDescent="0.4">
      <c r="A6315" t="s">
        <v>6314</v>
      </c>
      <c r="B6315">
        <v>95512.813598949593</v>
      </c>
      <c r="C6315">
        <v>41794.628891307097</v>
      </c>
      <c r="D6315">
        <v>31583</v>
      </c>
      <c r="E6315">
        <f t="shared" si="98"/>
        <v>56296.814163418894</v>
      </c>
    </row>
    <row r="6316" spans="1:5" x14ac:dyDescent="0.4">
      <c r="A6316" t="s">
        <v>6315</v>
      </c>
      <c r="B6316">
        <v>113337.457614902</v>
      </c>
      <c r="C6316">
        <v>56674.932532957697</v>
      </c>
      <c r="D6316">
        <v>56132.523163132901</v>
      </c>
      <c r="E6316">
        <f t="shared" si="98"/>
        <v>75381.637770330868</v>
      </c>
    </row>
    <row r="6317" spans="1:5" x14ac:dyDescent="0.4">
      <c r="A6317" t="s">
        <v>6316</v>
      </c>
      <c r="B6317">
        <v>83539.853505934603</v>
      </c>
      <c r="C6317">
        <v>43597.943660577999</v>
      </c>
      <c r="D6317">
        <v>31583</v>
      </c>
      <c r="E6317">
        <f t="shared" si="98"/>
        <v>52906.932388837537</v>
      </c>
    </row>
    <row r="6318" spans="1:5" x14ac:dyDescent="0.4">
      <c r="A6318" t="s">
        <v>6317</v>
      </c>
      <c r="B6318">
        <v>71062</v>
      </c>
      <c r="C6318">
        <v>39295.3009036066</v>
      </c>
      <c r="D6318">
        <v>0</v>
      </c>
      <c r="E6318">
        <f t="shared" si="98"/>
        <v>36785.766967868869</v>
      </c>
    </row>
    <row r="6319" spans="1:5" x14ac:dyDescent="0.4">
      <c r="A6319" t="s">
        <v>6318</v>
      </c>
      <c r="B6319">
        <v>32728</v>
      </c>
      <c r="C6319">
        <v>51042.583791287499</v>
      </c>
      <c r="D6319">
        <v>0</v>
      </c>
      <c r="E6319">
        <f t="shared" si="98"/>
        <v>27923.527930429165</v>
      </c>
    </row>
    <row r="6320" spans="1:5" x14ac:dyDescent="0.4">
      <c r="A6320" t="s">
        <v>6319</v>
      </c>
      <c r="B6320">
        <v>149746.56671387699</v>
      </c>
      <c r="C6320">
        <v>109020.39506272601</v>
      </c>
      <c r="D6320">
        <v>135510.03660973199</v>
      </c>
      <c r="E6320">
        <f t="shared" si="98"/>
        <v>131425.66612877834</v>
      </c>
    </row>
    <row r="6321" spans="1:5" x14ac:dyDescent="0.4">
      <c r="A6321" t="s">
        <v>6320</v>
      </c>
      <c r="B6321">
        <v>71062</v>
      </c>
      <c r="C6321">
        <v>37304.636953412999</v>
      </c>
      <c r="D6321">
        <v>31583</v>
      </c>
      <c r="E6321">
        <f t="shared" si="98"/>
        <v>46649.878984470997</v>
      </c>
    </row>
    <row r="6322" spans="1:5" x14ac:dyDescent="0.4">
      <c r="A6322" t="s">
        <v>6321</v>
      </c>
      <c r="B6322">
        <v>85029.077369589504</v>
      </c>
      <c r="C6322">
        <v>61408.442043532501</v>
      </c>
      <c r="D6322">
        <v>103902</v>
      </c>
      <c r="E6322">
        <f t="shared" si="98"/>
        <v>83446.506471040673</v>
      </c>
    </row>
    <row r="6323" spans="1:5" x14ac:dyDescent="0.4">
      <c r="A6323" t="s">
        <v>6322</v>
      </c>
      <c r="B6323">
        <v>0</v>
      </c>
      <c r="C6323">
        <v>40659.8461007683</v>
      </c>
      <c r="D6323">
        <v>0</v>
      </c>
      <c r="E6323">
        <f t="shared" si="98"/>
        <v>13553.282033589434</v>
      </c>
    </row>
    <row r="6324" spans="1:5" x14ac:dyDescent="0.4">
      <c r="A6324" t="s">
        <v>6323</v>
      </c>
      <c r="B6324">
        <v>49165.897890909902</v>
      </c>
      <c r="C6324">
        <v>45621.3475172775</v>
      </c>
      <c r="D6324">
        <v>36428.758058629202</v>
      </c>
      <c r="E6324">
        <f t="shared" si="98"/>
        <v>43738.667822272204</v>
      </c>
    </row>
    <row r="6325" spans="1:5" x14ac:dyDescent="0.4">
      <c r="A6325" t="s">
        <v>6324</v>
      </c>
      <c r="B6325">
        <v>40834.347710107897</v>
      </c>
      <c r="C6325">
        <v>46939.897207841197</v>
      </c>
      <c r="D6325">
        <v>42060.512549645297</v>
      </c>
      <c r="E6325">
        <f t="shared" si="98"/>
        <v>43278.25248919813</v>
      </c>
    </row>
    <row r="6326" spans="1:5" x14ac:dyDescent="0.4">
      <c r="A6326" t="s">
        <v>6325</v>
      </c>
      <c r="B6326">
        <v>0</v>
      </c>
      <c r="C6326">
        <v>33038</v>
      </c>
      <c r="D6326">
        <v>0</v>
      </c>
      <c r="E6326">
        <f t="shared" si="98"/>
        <v>11012.666666666666</v>
      </c>
    </row>
    <row r="6327" spans="1:5" x14ac:dyDescent="0.4">
      <c r="A6327" t="s">
        <v>6326</v>
      </c>
      <c r="B6327">
        <v>0</v>
      </c>
      <c r="C6327">
        <v>33038</v>
      </c>
      <c r="D6327">
        <v>31583</v>
      </c>
      <c r="E6327">
        <f t="shared" si="98"/>
        <v>21540.333333333332</v>
      </c>
    </row>
    <row r="6328" spans="1:5" x14ac:dyDescent="0.4">
      <c r="A6328" t="s">
        <v>6327</v>
      </c>
      <c r="B6328">
        <v>0</v>
      </c>
      <c r="C6328">
        <v>33038</v>
      </c>
      <c r="D6328">
        <v>0</v>
      </c>
      <c r="E6328">
        <f t="shared" si="98"/>
        <v>11012.666666666666</v>
      </c>
    </row>
    <row r="6329" spans="1:5" x14ac:dyDescent="0.4">
      <c r="A6329" t="s">
        <v>6328</v>
      </c>
      <c r="B6329">
        <v>81184.919294753796</v>
      </c>
      <c r="C6329">
        <v>44527.197338425802</v>
      </c>
      <c r="D6329">
        <v>50835.8340135443</v>
      </c>
      <c r="E6329">
        <f t="shared" si="98"/>
        <v>58849.316882241306</v>
      </c>
    </row>
    <row r="6330" spans="1:5" x14ac:dyDescent="0.4">
      <c r="A6330" t="s">
        <v>6329</v>
      </c>
      <c r="B6330">
        <v>0</v>
      </c>
      <c r="C6330">
        <v>39153.826233364802</v>
      </c>
      <c r="D6330">
        <v>64251</v>
      </c>
      <c r="E6330">
        <f t="shared" si="98"/>
        <v>34468.275411121598</v>
      </c>
    </row>
    <row r="6331" spans="1:5" x14ac:dyDescent="0.4">
      <c r="A6331" t="s">
        <v>6330</v>
      </c>
      <c r="B6331">
        <v>0</v>
      </c>
      <c r="C6331">
        <v>33038</v>
      </c>
      <c r="D6331">
        <v>0</v>
      </c>
      <c r="E6331">
        <f t="shared" si="98"/>
        <v>11012.666666666666</v>
      </c>
    </row>
    <row r="6332" spans="1:5" x14ac:dyDescent="0.4">
      <c r="A6332" t="s">
        <v>6331</v>
      </c>
      <c r="B6332">
        <v>37571.781923296803</v>
      </c>
      <c r="C6332">
        <v>49380.379140997597</v>
      </c>
      <c r="D6332">
        <v>42090.789656803201</v>
      </c>
      <c r="E6332">
        <f t="shared" si="98"/>
        <v>43014.316907032531</v>
      </c>
    </row>
    <row r="6333" spans="1:5" x14ac:dyDescent="0.4">
      <c r="A6333" t="s">
        <v>6332</v>
      </c>
      <c r="B6333">
        <v>71062</v>
      </c>
      <c r="C6333">
        <v>41677.282120804899</v>
      </c>
      <c r="D6333">
        <v>0</v>
      </c>
      <c r="E6333">
        <f t="shared" si="98"/>
        <v>37579.760706934969</v>
      </c>
    </row>
    <row r="6334" spans="1:5" x14ac:dyDescent="0.4">
      <c r="A6334" t="s">
        <v>6333</v>
      </c>
      <c r="B6334">
        <v>39864.835206393902</v>
      </c>
      <c r="C6334">
        <v>40849.111494524499</v>
      </c>
      <c r="D6334">
        <v>0</v>
      </c>
      <c r="E6334">
        <f t="shared" si="98"/>
        <v>26904.648900306132</v>
      </c>
    </row>
    <row r="6335" spans="1:5" x14ac:dyDescent="0.4">
      <c r="A6335" t="s">
        <v>6334</v>
      </c>
      <c r="B6335">
        <v>139239.097807338</v>
      </c>
      <c r="C6335">
        <v>128228.537634607</v>
      </c>
      <c r="D6335">
        <v>114239.565217646</v>
      </c>
      <c r="E6335">
        <f t="shared" si="98"/>
        <v>127235.733553197</v>
      </c>
    </row>
    <row r="6336" spans="1:5" x14ac:dyDescent="0.4">
      <c r="A6336" t="s">
        <v>6335</v>
      </c>
      <c r="B6336">
        <v>100445.48230406101</v>
      </c>
      <c r="C6336">
        <v>62410.303947062297</v>
      </c>
      <c r="D6336">
        <v>84263.306778174796</v>
      </c>
      <c r="E6336">
        <f t="shared" si="98"/>
        <v>82373.031009766026</v>
      </c>
    </row>
    <row r="6337" spans="1:5" x14ac:dyDescent="0.4">
      <c r="A6337" t="s">
        <v>6336</v>
      </c>
      <c r="B6337">
        <v>88463.016393571699</v>
      </c>
      <c r="C6337">
        <v>76937.133541811796</v>
      </c>
      <c r="D6337">
        <v>96891.932118109806</v>
      </c>
      <c r="E6337">
        <f t="shared" si="98"/>
        <v>87430.694017831105</v>
      </c>
    </row>
    <row r="6338" spans="1:5" x14ac:dyDescent="0.4">
      <c r="A6338" t="s">
        <v>6337</v>
      </c>
      <c r="B6338">
        <v>0</v>
      </c>
      <c r="C6338">
        <v>33038</v>
      </c>
      <c r="D6338">
        <v>103902</v>
      </c>
      <c r="E6338">
        <f t="shared" si="98"/>
        <v>45646.666666666664</v>
      </c>
    </row>
    <row r="6339" spans="1:5" x14ac:dyDescent="0.4">
      <c r="A6339" t="s">
        <v>6338</v>
      </c>
      <c r="B6339">
        <v>105192.19758323301</v>
      </c>
      <c r="C6339">
        <v>81363.459804608501</v>
      </c>
      <c r="D6339">
        <v>84072.882910435495</v>
      </c>
      <c r="E6339">
        <f t="shared" ref="E6339:E6402" si="99">AVERAGE(B6339:D6339)</f>
        <v>90209.513432758991</v>
      </c>
    </row>
    <row r="6340" spans="1:5" x14ac:dyDescent="0.4">
      <c r="A6340" t="s">
        <v>6339</v>
      </c>
      <c r="B6340">
        <v>88302.623223877599</v>
      </c>
      <c r="C6340">
        <v>58773.564734114399</v>
      </c>
      <c r="D6340">
        <v>82979.643028263599</v>
      </c>
      <c r="E6340">
        <f t="shared" si="99"/>
        <v>76685.276995418535</v>
      </c>
    </row>
    <row r="6341" spans="1:5" x14ac:dyDescent="0.4">
      <c r="A6341" t="s">
        <v>6340</v>
      </c>
      <c r="B6341">
        <v>32728</v>
      </c>
      <c r="C6341">
        <v>34880.410144244299</v>
      </c>
      <c r="D6341">
        <v>0</v>
      </c>
      <c r="E6341">
        <f t="shared" si="99"/>
        <v>22536.136714748096</v>
      </c>
    </row>
    <row r="6342" spans="1:5" x14ac:dyDescent="0.4">
      <c r="A6342" t="s">
        <v>6341</v>
      </c>
      <c r="B6342">
        <v>82994.582856512905</v>
      </c>
      <c r="C6342">
        <v>40712.641636725297</v>
      </c>
      <c r="D6342">
        <v>27091</v>
      </c>
      <c r="E6342">
        <f t="shared" si="99"/>
        <v>50266.074831079401</v>
      </c>
    </row>
    <row r="6343" spans="1:5" x14ac:dyDescent="0.4">
      <c r="A6343" t="s">
        <v>6342</v>
      </c>
      <c r="B6343">
        <v>71062</v>
      </c>
      <c r="C6343">
        <v>33038</v>
      </c>
      <c r="D6343">
        <v>64251</v>
      </c>
      <c r="E6343">
        <f t="shared" si="99"/>
        <v>56117</v>
      </c>
    </row>
    <row r="6344" spans="1:5" x14ac:dyDescent="0.4">
      <c r="A6344" t="s">
        <v>6343</v>
      </c>
      <c r="B6344">
        <v>37325.085950344001</v>
      </c>
      <c r="C6344">
        <v>41257.314928656102</v>
      </c>
      <c r="D6344">
        <v>64251</v>
      </c>
      <c r="E6344">
        <f t="shared" si="99"/>
        <v>47611.133626333372</v>
      </c>
    </row>
    <row r="6345" spans="1:5" x14ac:dyDescent="0.4">
      <c r="A6345" t="s">
        <v>6344</v>
      </c>
      <c r="B6345">
        <v>105698</v>
      </c>
      <c r="C6345">
        <v>33038</v>
      </c>
      <c r="D6345">
        <v>42415.637278401999</v>
      </c>
      <c r="E6345">
        <f t="shared" si="99"/>
        <v>60383.879092800664</v>
      </c>
    </row>
    <row r="6346" spans="1:5" x14ac:dyDescent="0.4">
      <c r="A6346" t="s">
        <v>6345</v>
      </c>
      <c r="B6346">
        <v>84555.421130639399</v>
      </c>
      <c r="C6346">
        <v>44219.231238275199</v>
      </c>
      <c r="D6346">
        <v>37146.700037492497</v>
      </c>
      <c r="E6346">
        <f t="shared" si="99"/>
        <v>55307.117468802368</v>
      </c>
    </row>
    <row r="6347" spans="1:5" x14ac:dyDescent="0.4">
      <c r="A6347" t="s">
        <v>6346</v>
      </c>
      <c r="B6347">
        <v>32728</v>
      </c>
      <c r="C6347">
        <v>33038</v>
      </c>
      <c r="D6347">
        <v>0</v>
      </c>
      <c r="E6347">
        <f t="shared" si="99"/>
        <v>21922</v>
      </c>
    </row>
    <row r="6348" spans="1:5" x14ac:dyDescent="0.4">
      <c r="A6348" t="s">
        <v>6347</v>
      </c>
      <c r="B6348">
        <v>91817.229323079402</v>
      </c>
      <c r="C6348">
        <v>72800.612794531204</v>
      </c>
      <c r="D6348">
        <v>0</v>
      </c>
      <c r="E6348">
        <f t="shared" si="99"/>
        <v>54872.614039203538</v>
      </c>
    </row>
    <row r="6349" spans="1:5" x14ac:dyDescent="0.4">
      <c r="A6349" t="s">
        <v>6348</v>
      </c>
      <c r="B6349">
        <v>65991.094142772097</v>
      </c>
      <c r="C6349">
        <v>37297.668111903004</v>
      </c>
      <c r="D6349">
        <v>78542.626781546307</v>
      </c>
      <c r="E6349">
        <f t="shared" si="99"/>
        <v>60610.4630120738</v>
      </c>
    </row>
    <row r="6350" spans="1:5" x14ac:dyDescent="0.4">
      <c r="A6350" t="s">
        <v>6349</v>
      </c>
      <c r="B6350">
        <v>32728</v>
      </c>
      <c r="C6350">
        <v>43780.881039709901</v>
      </c>
      <c r="D6350">
        <v>31583</v>
      </c>
      <c r="E6350">
        <f t="shared" si="99"/>
        <v>36030.627013236634</v>
      </c>
    </row>
    <row r="6351" spans="1:5" x14ac:dyDescent="0.4">
      <c r="A6351" t="s">
        <v>6350</v>
      </c>
      <c r="B6351">
        <v>47875.434785859899</v>
      </c>
      <c r="C6351">
        <v>56420.626163913599</v>
      </c>
      <c r="D6351">
        <v>40097.514986500602</v>
      </c>
      <c r="E6351">
        <f t="shared" si="99"/>
        <v>48131.191978758034</v>
      </c>
    </row>
    <row r="6352" spans="1:5" x14ac:dyDescent="0.4">
      <c r="A6352" t="s">
        <v>6351</v>
      </c>
      <c r="B6352">
        <v>65454.770525061002</v>
      </c>
      <c r="C6352">
        <v>59494.438279345697</v>
      </c>
      <c r="D6352">
        <v>53707.547075957002</v>
      </c>
      <c r="E6352">
        <f t="shared" si="99"/>
        <v>59552.251960121233</v>
      </c>
    </row>
    <row r="6353" spans="1:5" x14ac:dyDescent="0.4">
      <c r="A6353" t="s">
        <v>6352</v>
      </c>
      <c r="B6353">
        <v>71062</v>
      </c>
      <c r="C6353">
        <v>40981.499582147</v>
      </c>
      <c r="D6353">
        <v>40955.502682394399</v>
      </c>
      <c r="E6353">
        <f t="shared" si="99"/>
        <v>50999.667421513797</v>
      </c>
    </row>
    <row r="6354" spans="1:5" x14ac:dyDescent="0.4">
      <c r="A6354" t="s">
        <v>6353</v>
      </c>
      <c r="B6354">
        <v>0</v>
      </c>
      <c r="C6354">
        <v>38307.057213097403</v>
      </c>
      <c r="D6354">
        <v>42794.2629299939</v>
      </c>
      <c r="E6354">
        <f t="shared" si="99"/>
        <v>27033.773381030434</v>
      </c>
    </row>
    <row r="6355" spans="1:5" x14ac:dyDescent="0.4">
      <c r="A6355" t="s">
        <v>6354</v>
      </c>
      <c r="B6355">
        <v>105698</v>
      </c>
      <c r="C6355">
        <v>46067.3551867391</v>
      </c>
      <c r="D6355">
        <v>31583</v>
      </c>
      <c r="E6355">
        <f t="shared" si="99"/>
        <v>61116.118395579695</v>
      </c>
    </row>
    <row r="6356" spans="1:5" x14ac:dyDescent="0.4">
      <c r="A6356" t="s">
        <v>6355</v>
      </c>
      <c r="B6356">
        <v>71062</v>
      </c>
      <c r="C6356">
        <v>33038</v>
      </c>
      <c r="D6356">
        <v>31583</v>
      </c>
      <c r="E6356">
        <f t="shared" si="99"/>
        <v>45227.666666666664</v>
      </c>
    </row>
    <row r="6357" spans="1:5" x14ac:dyDescent="0.4">
      <c r="A6357" t="s">
        <v>6356</v>
      </c>
      <c r="B6357">
        <v>81506.301425112993</v>
      </c>
      <c r="C6357">
        <v>49052.791126919801</v>
      </c>
      <c r="D6357">
        <v>40730.003022846897</v>
      </c>
      <c r="E6357">
        <f t="shared" si="99"/>
        <v>57096.365191626559</v>
      </c>
    </row>
    <row r="6358" spans="1:5" x14ac:dyDescent="0.4">
      <c r="A6358" t="s">
        <v>6357</v>
      </c>
      <c r="B6358">
        <v>32728</v>
      </c>
      <c r="C6358">
        <v>46680.893905837002</v>
      </c>
      <c r="D6358">
        <v>0</v>
      </c>
      <c r="E6358">
        <f t="shared" si="99"/>
        <v>26469.631301945668</v>
      </c>
    </row>
    <row r="6359" spans="1:5" x14ac:dyDescent="0.4">
      <c r="A6359" t="s">
        <v>6358</v>
      </c>
      <c r="B6359">
        <v>49506.8011735865</v>
      </c>
      <c r="C6359">
        <v>52489.979087075997</v>
      </c>
      <c r="D6359">
        <v>75016.708913345807</v>
      </c>
      <c r="E6359">
        <f t="shared" si="99"/>
        <v>59004.496391336106</v>
      </c>
    </row>
    <row r="6360" spans="1:5" x14ac:dyDescent="0.4">
      <c r="A6360" t="s">
        <v>6359</v>
      </c>
      <c r="B6360">
        <v>85370.622361550093</v>
      </c>
      <c r="C6360">
        <v>48305.755889263499</v>
      </c>
      <c r="D6360">
        <v>56318.249858308598</v>
      </c>
      <c r="E6360">
        <f t="shared" si="99"/>
        <v>63331.542703040723</v>
      </c>
    </row>
    <row r="6361" spans="1:5" x14ac:dyDescent="0.4">
      <c r="A6361" t="s">
        <v>6360</v>
      </c>
      <c r="B6361">
        <v>102687.817891699</v>
      </c>
      <c r="C6361">
        <v>33204.538288850301</v>
      </c>
      <c r="D6361">
        <v>101269.725023518</v>
      </c>
      <c r="E6361">
        <f t="shared" si="99"/>
        <v>79054.027068022435</v>
      </c>
    </row>
    <row r="6362" spans="1:5" x14ac:dyDescent="0.4">
      <c r="A6362" t="s">
        <v>6361</v>
      </c>
      <c r="B6362">
        <v>92416.434225942197</v>
      </c>
      <c r="C6362">
        <v>42293.821357379798</v>
      </c>
      <c r="D6362">
        <v>50593.641047990997</v>
      </c>
      <c r="E6362">
        <f t="shared" si="99"/>
        <v>61767.965543770995</v>
      </c>
    </row>
    <row r="6363" spans="1:5" x14ac:dyDescent="0.4">
      <c r="A6363" t="s">
        <v>6362</v>
      </c>
      <c r="B6363">
        <v>71062</v>
      </c>
      <c r="C6363">
        <v>43271.332817545903</v>
      </c>
      <c r="D6363">
        <v>36467.545977362897</v>
      </c>
      <c r="E6363">
        <f t="shared" si="99"/>
        <v>50266.959598302936</v>
      </c>
    </row>
    <row r="6364" spans="1:5" x14ac:dyDescent="0.4">
      <c r="A6364" t="s">
        <v>6363</v>
      </c>
      <c r="B6364">
        <v>0</v>
      </c>
      <c r="C6364">
        <v>33038</v>
      </c>
      <c r="D6364">
        <v>0</v>
      </c>
      <c r="E6364">
        <f t="shared" si="99"/>
        <v>11012.666666666666</v>
      </c>
    </row>
    <row r="6365" spans="1:5" x14ac:dyDescent="0.4">
      <c r="A6365" t="s">
        <v>6364</v>
      </c>
      <c r="B6365">
        <v>102913.310441384</v>
      </c>
      <c r="C6365">
        <v>88925.519498788795</v>
      </c>
      <c r="D6365">
        <v>93319.455383846405</v>
      </c>
      <c r="E6365">
        <f t="shared" si="99"/>
        <v>95052.761774673068</v>
      </c>
    </row>
    <row r="6366" spans="1:5" x14ac:dyDescent="0.4">
      <c r="A6366" t="s">
        <v>6365</v>
      </c>
      <c r="B6366">
        <v>83661.986170224598</v>
      </c>
      <c r="C6366">
        <v>46373.231261477697</v>
      </c>
      <c r="D6366">
        <v>64251</v>
      </c>
      <c r="E6366">
        <f t="shared" si="99"/>
        <v>64762.072477234098</v>
      </c>
    </row>
    <row r="6367" spans="1:5" x14ac:dyDescent="0.4">
      <c r="A6367" t="s">
        <v>6366</v>
      </c>
      <c r="B6367">
        <v>99541.918177063897</v>
      </c>
      <c r="C6367">
        <v>33038</v>
      </c>
      <c r="D6367">
        <v>75311.829461540096</v>
      </c>
      <c r="E6367">
        <f t="shared" si="99"/>
        <v>69297.249212868002</v>
      </c>
    </row>
    <row r="6368" spans="1:5" x14ac:dyDescent="0.4">
      <c r="A6368" t="s">
        <v>6367</v>
      </c>
      <c r="B6368">
        <v>32728</v>
      </c>
      <c r="C6368">
        <v>33038</v>
      </c>
      <c r="D6368">
        <v>27091</v>
      </c>
      <c r="E6368">
        <f t="shared" si="99"/>
        <v>30952.333333333332</v>
      </c>
    </row>
    <row r="6369" spans="1:5" x14ac:dyDescent="0.4">
      <c r="A6369" t="s">
        <v>6368</v>
      </c>
      <c r="B6369">
        <v>88687.498199457696</v>
      </c>
      <c r="C6369">
        <v>36284.687462619702</v>
      </c>
      <c r="D6369">
        <v>0</v>
      </c>
      <c r="E6369">
        <f t="shared" si="99"/>
        <v>41657.395220692466</v>
      </c>
    </row>
    <row r="6370" spans="1:5" x14ac:dyDescent="0.4">
      <c r="A6370" t="s">
        <v>6369</v>
      </c>
      <c r="B6370">
        <v>71062</v>
      </c>
      <c r="C6370">
        <v>39836.2310051811</v>
      </c>
      <c r="D6370">
        <v>40255.116504578102</v>
      </c>
      <c r="E6370">
        <f t="shared" si="99"/>
        <v>50384.449169919732</v>
      </c>
    </row>
    <row r="6371" spans="1:5" x14ac:dyDescent="0.4">
      <c r="A6371" t="s">
        <v>6370</v>
      </c>
      <c r="B6371">
        <v>32728</v>
      </c>
      <c r="C6371">
        <v>28018.324541357</v>
      </c>
      <c r="D6371">
        <v>27144.5145440054</v>
      </c>
      <c r="E6371">
        <f t="shared" si="99"/>
        <v>29296.946361787468</v>
      </c>
    </row>
    <row r="6372" spans="1:5" x14ac:dyDescent="0.4">
      <c r="A6372" t="s">
        <v>6371</v>
      </c>
      <c r="B6372">
        <v>39282.137969403899</v>
      </c>
      <c r="C6372">
        <v>42255.789275844501</v>
      </c>
      <c r="D6372">
        <v>0</v>
      </c>
      <c r="E6372">
        <f t="shared" si="99"/>
        <v>27179.309081749467</v>
      </c>
    </row>
    <row r="6373" spans="1:5" x14ac:dyDescent="0.4">
      <c r="A6373" t="s">
        <v>6372</v>
      </c>
      <c r="B6373">
        <v>0</v>
      </c>
      <c r="C6373">
        <v>33038</v>
      </c>
      <c r="D6373">
        <v>31583</v>
      </c>
      <c r="E6373">
        <f t="shared" si="99"/>
        <v>21540.333333333332</v>
      </c>
    </row>
    <row r="6374" spans="1:5" x14ac:dyDescent="0.4">
      <c r="A6374" t="s">
        <v>6373</v>
      </c>
      <c r="B6374">
        <v>0</v>
      </c>
      <c r="C6374">
        <v>41986.867318582503</v>
      </c>
      <c r="D6374">
        <v>64251</v>
      </c>
      <c r="E6374">
        <f t="shared" si="99"/>
        <v>35412.622439527498</v>
      </c>
    </row>
    <row r="6375" spans="1:5" x14ac:dyDescent="0.4">
      <c r="A6375" t="s">
        <v>6374</v>
      </c>
      <c r="B6375">
        <v>106925.206680503</v>
      </c>
      <c r="C6375">
        <v>88790.383344491696</v>
      </c>
      <c r="D6375">
        <v>89520.311885189803</v>
      </c>
      <c r="E6375">
        <f t="shared" si="99"/>
        <v>95078.633970061492</v>
      </c>
    </row>
    <row r="6376" spans="1:5" x14ac:dyDescent="0.4">
      <c r="A6376" t="s">
        <v>6375</v>
      </c>
      <c r="B6376">
        <v>85418.495223070306</v>
      </c>
      <c r="C6376">
        <v>42785.5098604792</v>
      </c>
      <c r="D6376">
        <v>33358.561557550202</v>
      </c>
      <c r="E6376">
        <f t="shared" si="99"/>
        <v>53854.188880366564</v>
      </c>
    </row>
    <row r="6377" spans="1:5" x14ac:dyDescent="0.4">
      <c r="A6377" t="s">
        <v>6376</v>
      </c>
      <c r="B6377">
        <v>83765.604759661699</v>
      </c>
      <c r="C6377">
        <v>44489.857981900903</v>
      </c>
      <c r="D6377">
        <v>0</v>
      </c>
      <c r="E6377">
        <f t="shared" si="99"/>
        <v>42751.820913854201</v>
      </c>
    </row>
    <row r="6378" spans="1:5" x14ac:dyDescent="0.4">
      <c r="A6378" t="s">
        <v>6377</v>
      </c>
      <c r="B6378">
        <v>32728</v>
      </c>
      <c r="C6378">
        <v>27961.403319804002</v>
      </c>
      <c r="D6378">
        <v>0</v>
      </c>
      <c r="E6378">
        <f t="shared" si="99"/>
        <v>20229.801106601331</v>
      </c>
    </row>
    <row r="6379" spans="1:5" x14ac:dyDescent="0.4">
      <c r="A6379" t="s">
        <v>6378</v>
      </c>
      <c r="B6379">
        <v>155083.76103213301</v>
      </c>
      <c r="C6379">
        <v>129886.511469909</v>
      </c>
      <c r="D6379">
        <v>40721.214137964198</v>
      </c>
      <c r="E6379">
        <f t="shared" si="99"/>
        <v>108563.82888000207</v>
      </c>
    </row>
    <row r="6380" spans="1:5" x14ac:dyDescent="0.4">
      <c r="A6380" t="s">
        <v>6379</v>
      </c>
      <c r="B6380">
        <v>0</v>
      </c>
      <c r="C6380">
        <v>33038</v>
      </c>
      <c r="D6380">
        <v>0</v>
      </c>
      <c r="E6380">
        <f t="shared" si="99"/>
        <v>11012.666666666666</v>
      </c>
    </row>
    <row r="6381" spans="1:5" x14ac:dyDescent="0.4">
      <c r="A6381" t="s">
        <v>6380</v>
      </c>
      <c r="B6381">
        <v>82958.590351239603</v>
      </c>
      <c r="C6381">
        <v>79527.164404240903</v>
      </c>
      <c r="D6381">
        <v>106445.600044609</v>
      </c>
      <c r="E6381">
        <f t="shared" si="99"/>
        <v>89643.78493336316</v>
      </c>
    </row>
    <row r="6382" spans="1:5" x14ac:dyDescent="0.4">
      <c r="A6382" t="s">
        <v>6381</v>
      </c>
      <c r="B6382">
        <v>42539.235505452401</v>
      </c>
      <c r="C6382">
        <v>33038</v>
      </c>
      <c r="D6382">
        <v>41357.602360541998</v>
      </c>
      <c r="E6382">
        <f t="shared" si="99"/>
        <v>38978.279288664802</v>
      </c>
    </row>
    <row r="6383" spans="1:5" x14ac:dyDescent="0.4">
      <c r="A6383" t="s">
        <v>6382</v>
      </c>
      <c r="B6383">
        <v>32728</v>
      </c>
      <c r="C6383">
        <v>33038</v>
      </c>
      <c r="D6383">
        <v>33552.574559709697</v>
      </c>
      <c r="E6383">
        <f t="shared" si="99"/>
        <v>33106.19151990323</v>
      </c>
    </row>
    <row r="6384" spans="1:5" x14ac:dyDescent="0.4">
      <c r="A6384" t="s">
        <v>6383</v>
      </c>
      <c r="B6384">
        <v>0</v>
      </c>
      <c r="C6384">
        <v>37304.636953412999</v>
      </c>
      <c r="D6384">
        <v>64251</v>
      </c>
      <c r="E6384">
        <f t="shared" si="99"/>
        <v>33851.878984470997</v>
      </c>
    </row>
    <row r="6385" spans="1:5" x14ac:dyDescent="0.4">
      <c r="A6385" t="s">
        <v>6384</v>
      </c>
      <c r="B6385">
        <v>49374.512723309097</v>
      </c>
      <c r="C6385">
        <v>56527.166228475602</v>
      </c>
      <c r="D6385">
        <v>48450.073436615603</v>
      </c>
      <c r="E6385">
        <f t="shared" si="99"/>
        <v>51450.58412946677</v>
      </c>
    </row>
    <row r="6386" spans="1:5" x14ac:dyDescent="0.4">
      <c r="A6386" t="s">
        <v>6385</v>
      </c>
      <c r="B6386">
        <v>105698</v>
      </c>
      <c r="C6386">
        <v>38443.655533854399</v>
      </c>
      <c r="D6386">
        <v>45796.7847460966</v>
      </c>
      <c r="E6386">
        <f t="shared" si="99"/>
        <v>63312.813426650326</v>
      </c>
    </row>
    <row r="6387" spans="1:5" x14ac:dyDescent="0.4">
      <c r="A6387" t="s">
        <v>6386</v>
      </c>
      <c r="B6387">
        <v>45307.380716190099</v>
      </c>
      <c r="C6387">
        <v>47372.964971432499</v>
      </c>
      <c r="D6387">
        <v>35181.605271727298</v>
      </c>
      <c r="E6387">
        <f t="shared" si="99"/>
        <v>42620.650319783301</v>
      </c>
    </row>
    <row r="6388" spans="1:5" x14ac:dyDescent="0.4">
      <c r="A6388" t="s">
        <v>6387</v>
      </c>
      <c r="B6388">
        <v>104748.23459977101</v>
      </c>
      <c r="C6388">
        <v>63341.586653587998</v>
      </c>
      <c r="D6388">
        <v>98822.295170080397</v>
      </c>
      <c r="E6388">
        <f t="shared" si="99"/>
        <v>88970.705474479808</v>
      </c>
    </row>
    <row r="6389" spans="1:5" x14ac:dyDescent="0.4">
      <c r="A6389" t="s">
        <v>6388</v>
      </c>
      <c r="B6389">
        <v>93046.270560055898</v>
      </c>
      <c r="C6389">
        <v>53541.581119154798</v>
      </c>
      <c r="D6389">
        <v>64251</v>
      </c>
      <c r="E6389">
        <f t="shared" si="99"/>
        <v>70279.61722640357</v>
      </c>
    </row>
    <row r="6390" spans="1:5" x14ac:dyDescent="0.4">
      <c r="A6390" t="s">
        <v>6389</v>
      </c>
      <c r="B6390">
        <v>79564.769211570907</v>
      </c>
      <c r="C6390">
        <v>39403.842025902799</v>
      </c>
      <c r="D6390">
        <v>283307</v>
      </c>
      <c r="E6390">
        <f t="shared" si="99"/>
        <v>134091.87041249123</v>
      </c>
    </row>
    <row r="6391" spans="1:5" x14ac:dyDescent="0.4">
      <c r="A6391" t="s">
        <v>6390</v>
      </c>
      <c r="B6391">
        <v>53447.4685802073</v>
      </c>
      <c r="C6391">
        <v>52771.580361182198</v>
      </c>
      <c r="D6391">
        <v>38380.3895376695</v>
      </c>
      <c r="E6391">
        <f t="shared" si="99"/>
        <v>48199.812826353002</v>
      </c>
    </row>
    <row r="6392" spans="1:5" x14ac:dyDescent="0.4">
      <c r="A6392" t="s">
        <v>6391</v>
      </c>
      <c r="B6392">
        <v>80634.811959814295</v>
      </c>
      <c r="C6392">
        <v>28317.0673447197</v>
      </c>
      <c r="D6392">
        <v>45124.427036574998</v>
      </c>
      <c r="E6392">
        <f t="shared" si="99"/>
        <v>51358.768780369661</v>
      </c>
    </row>
    <row r="6393" spans="1:5" x14ac:dyDescent="0.4">
      <c r="A6393" t="s">
        <v>6392</v>
      </c>
      <c r="B6393">
        <v>42863.201358896098</v>
      </c>
      <c r="C6393">
        <v>39179.5610528377</v>
      </c>
      <c r="D6393">
        <v>35490.196247613203</v>
      </c>
      <c r="E6393">
        <f t="shared" si="99"/>
        <v>39177.652886449003</v>
      </c>
    </row>
    <row r="6394" spans="1:5" x14ac:dyDescent="0.4">
      <c r="A6394" t="s">
        <v>6393</v>
      </c>
      <c r="B6394">
        <v>102214.724962426</v>
      </c>
      <c r="C6394">
        <v>43286.905528258598</v>
      </c>
      <c r="D6394">
        <v>103902</v>
      </c>
      <c r="E6394">
        <f t="shared" si="99"/>
        <v>83134.543496894868</v>
      </c>
    </row>
    <row r="6395" spans="1:5" x14ac:dyDescent="0.4">
      <c r="A6395" t="s">
        <v>6394</v>
      </c>
      <c r="B6395">
        <v>32728</v>
      </c>
      <c r="C6395">
        <v>33038</v>
      </c>
      <c r="D6395">
        <v>27091</v>
      </c>
      <c r="E6395">
        <f t="shared" si="99"/>
        <v>30952.333333333332</v>
      </c>
    </row>
    <row r="6396" spans="1:5" x14ac:dyDescent="0.4">
      <c r="A6396" t="s">
        <v>6395</v>
      </c>
      <c r="B6396">
        <v>138276.059651244</v>
      </c>
      <c r="C6396">
        <v>108388.765893895</v>
      </c>
      <c r="D6396">
        <v>122584.511650008</v>
      </c>
      <c r="E6396">
        <f t="shared" si="99"/>
        <v>123083.11239838233</v>
      </c>
    </row>
    <row r="6397" spans="1:5" x14ac:dyDescent="0.4">
      <c r="A6397" t="s">
        <v>6396</v>
      </c>
      <c r="B6397">
        <v>32728</v>
      </c>
      <c r="C6397">
        <v>33038</v>
      </c>
      <c r="D6397">
        <v>0</v>
      </c>
      <c r="E6397">
        <f t="shared" si="99"/>
        <v>21922</v>
      </c>
    </row>
    <row r="6398" spans="1:5" x14ac:dyDescent="0.4">
      <c r="A6398" t="s">
        <v>6397</v>
      </c>
      <c r="B6398">
        <v>32728</v>
      </c>
      <c r="C6398">
        <v>33038</v>
      </c>
      <c r="D6398">
        <v>0</v>
      </c>
      <c r="E6398">
        <f t="shared" si="99"/>
        <v>21922</v>
      </c>
    </row>
    <row r="6399" spans="1:5" x14ac:dyDescent="0.4">
      <c r="A6399" t="s">
        <v>6398</v>
      </c>
      <c r="B6399">
        <v>93046.270560055898</v>
      </c>
      <c r="C6399">
        <v>59627.072232834798</v>
      </c>
      <c r="D6399">
        <v>98622.178983279693</v>
      </c>
      <c r="E6399">
        <f t="shared" si="99"/>
        <v>83765.173925390132</v>
      </c>
    </row>
    <row r="6400" spans="1:5" x14ac:dyDescent="0.4">
      <c r="A6400" t="s">
        <v>6399</v>
      </c>
      <c r="B6400">
        <v>32728</v>
      </c>
      <c r="C6400">
        <v>46157.634437357599</v>
      </c>
      <c r="D6400">
        <v>103902</v>
      </c>
      <c r="E6400">
        <f t="shared" si="99"/>
        <v>60929.2114791192</v>
      </c>
    </row>
    <row r="6401" spans="1:5" x14ac:dyDescent="0.4">
      <c r="A6401" t="s">
        <v>6400</v>
      </c>
      <c r="B6401">
        <v>32728</v>
      </c>
      <c r="C6401">
        <v>46786.573231141898</v>
      </c>
      <c r="D6401">
        <v>35087.732500418198</v>
      </c>
      <c r="E6401">
        <f t="shared" si="99"/>
        <v>38200.768577186704</v>
      </c>
    </row>
    <row r="6402" spans="1:5" x14ac:dyDescent="0.4">
      <c r="A6402" t="s">
        <v>6401</v>
      </c>
      <c r="B6402">
        <v>88230.767069405905</v>
      </c>
      <c r="C6402">
        <v>50343.208130366504</v>
      </c>
      <c r="D6402">
        <v>63036.3553847925</v>
      </c>
      <c r="E6402">
        <f t="shared" si="99"/>
        <v>67203.443528188291</v>
      </c>
    </row>
    <row r="6403" spans="1:5" x14ac:dyDescent="0.4">
      <c r="A6403" t="s">
        <v>6402</v>
      </c>
      <c r="B6403">
        <v>91884.752522716401</v>
      </c>
      <c r="C6403">
        <v>43837.864030974299</v>
      </c>
      <c r="D6403">
        <v>0</v>
      </c>
      <c r="E6403">
        <f t="shared" ref="E6403:E6466" si="100">AVERAGE(B6403:D6403)</f>
        <v>45240.872184563566</v>
      </c>
    </row>
    <row r="6404" spans="1:5" x14ac:dyDescent="0.4">
      <c r="A6404" t="s">
        <v>6403</v>
      </c>
      <c r="B6404">
        <v>32728</v>
      </c>
      <c r="C6404">
        <v>33038</v>
      </c>
      <c r="D6404">
        <v>31583</v>
      </c>
      <c r="E6404">
        <f t="shared" si="100"/>
        <v>32449.666666666668</v>
      </c>
    </row>
    <row r="6405" spans="1:5" x14ac:dyDescent="0.4">
      <c r="A6405" t="s">
        <v>6404</v>
      </c>
      <c r="B6405">
        <v>84624.411089574205</v>
      </c>
      <c r="C6405">
        <v>62662.166823931097</v>
      </c>
      <c r="D6405">
        <v>43209.359518429097</v>
      </c>
      <c r="E6405">
        <f t="shared" si="100"/>
        <v>63498.645810644804</v>
      </c>
    </row>
    <row r="6406" spans="1:5" x14ac:dyDescent="0.4">
      <c r="A6406" t="s">
        <v>6405</v>
      </c>
      <c r="B6406">
        <v>60026.510400035797</v>
      </c>
      <c r="C6406">
        <v>68905.049244705995</v>
      </c>
      <c r="D6406">
        <v>53908.594938984897</v>
      </c>
      <c r="E6406">
        <f t="shared" si="100"/>
        <v>60946.718194575566</v>
      </c>
    </row>
    <row r="6407" spans="1:5" x14ac:dyDescent="0.4">
      <c r="A6407" t="s">
        <v>6406</v>
      </c>
      <c r="B6407">
        <v>0</v>
      </c>
      <c r="C6407">
        <v>33038</v>
      </c>
      <c r="D6407">
        <v>0</v>
      </c>
      <c r="E6407">
        <f t="shared" si="100"/>
        <v>11012.666666666666</v>
      </c>
    </row>
    <row r="6408" spans="1:5" x14ac:dyDescent="0.4">
      <c r="A6408" t="s">
        <v>6407</v>
      </c>
      <c r="B6408">
        <v>146692.29061020099</v>
      </c>
      <c r="C6408">
        <v>75138.175274916997</v>
      </c>
      <c r="D6408">
        <v>117681.828568225</v>
      </c>
      <c r="E6408">
        <f t="shared" si="100"/>
        <v>113170.764817781</v>
      </c>
    </row>
    <row r="6409" spans="1:5" x14ac:dyDescent="0.4">
      <c r="A6409" t="s">
        <v>6408</v>
      </c>
      <c r="B6409">
        <v>71062</v>
      </c>
      <c r="C6409">
        <v>28630.849846001802</v>
      </c>
      <c r="D6409">
        <v>34951.063135116499</v>
      </c>
      <c r="E6409">
        <f t="shared" si="100"/>
        <v>44881.304327039434</v>
      </c>
    </row>
    <row r="6410" spans="1:5" x14ac:dyDescent="0.4">
      <c r="A6410" t="s">
        <v>6409</v>
      </c>
      <c r="B6410">
        <v>105698</v>
      </c>
      <c r="C6410">
        <v>41307.869605725398</v>
      </c>
      <c r="D6410">
        <v>103902</v>
      </c>
      <c r="E6410">
        <f t="shared" si="100"/>
        <v>83635.956535241799</v>
      </c>
    </row>
    <row r="6411" spans="1:5" x14ac:dyDescent="0.4">
      <c r="A6411" t="s">
        <v>6410</v>
      </c>
      <c r="B6411">
        <v>32728</v>
      </c>
      <c r="C6411">
        <v>40849.111494524499</v>
      </c>
      <c r="D6411">
        <v>42067.827343845798</v>
      </c>
      <c r="E6411">
        <f t="shared" si="100"/>
        <v>38548.312946123428</v>
      </c>
    </row>
    <row r="6412" spans="1:5" x14ac:dyDescent="0.4">
      <c r="A6412" t="s">
        <v>6411</v>
      </c>
      <c r="B6412">
        <v>49391.433495769197</v>
      </c>
      <c r="C6412">
        <v>40468.1952084734</v>
      </c>
      <c r="D6412">
        <v>64251</v>
      </c>
      <c r="E6412">
        <f t="shared" si="100"/>
        <v>51370.209568080863</v>
      </c>
    </row>
    <row r="6413" spans="1:5" x14ac:dyDescent="0.4">
      <c r="A6413" t="s">
        <v>6412</v>
      </c>
      <c r="B6413">
        <v>105698</v>
      </c>
      <c r="C6413">
        <v>46640.019008925403</v>
      </c>
      <c r="D6413">
        <v>58467.663129085297</v>
      </c>
      <c r="E6413">
        <f t="shared" si="100"/>
        <v>70268.560712670238</v>
      </c>
    </row>
    <row r="6414" spans="1:5" x14ac:dyDescent="0.4">
      <c r="A6414" t="s">
        <v>6413</v>
      </c>
      <c r="B6414">
        <v>0</v>
      </c>
      <c r="C6414">
        <v>33038</v>
      </c>
      <c r="D6414">
        <v>0</v>
      </c>
      <c r="E6414">
        <f t="shared" si="100"/>
        <v>11012.666666666666</v>
      </c>
    </row>
    <row r="6415" spans="1:5" x14ac:dyDescent="0.4">
      <c r="A6415" t="s">
        <v>6414</v>
      </c>
      <c r="B6415">
        <v>89651.173132707307</v>
      </c>
      <c r="C6415">
        <v>58335.660072933701</v>
      </c>
      <c r="D6415">
        <v>82935.177449327603</v>
      </c>
      <c r="E6415">
        <f t="shared" si="100"/>
        <v>76974.003551656206</v>
      </c>
    </row>
    <row r="6416" spans="1:5" x14ac:dyDescent="0.4">
      <c r="A6416" t="s">
        <v>6415</v>
      </c>
      <c r="B6416">
        <v>32728</v>
      </c>
      <c r="C6416">
        <v>33038</v>
      </c>
      <c r="D6416">
        <v>31583</v>
      </c>
      <c r="E6416">
        <f t="shared" si="100"/>
        <v>32449.666666666668</v>
      </c>
    </row>
    <row r="6417" spans="1:5" x14ac:dyDescent="0.4">
      <c r="A6417" t="s">
        <v>6416</v>
      </c>
      <c r="B6417">
        <v>103955.97601263601</v>
      </c>
      <c r="C6417">
        <v>96827.226021200695</v>
      </c>
      <c r="D6417">
        <v>106974.36869431401</v>
      </c>
      <c r="E6417">
        <f t="shared" si="100"/>
        <v>102585.85690938355</v>
      </c>
    </row>
    <row r="6418" spans="1:5" x14ac:dyDescent="0.4">
      <c r="A6418" t="s">
        <v>6417</v>
      </c>
      <c r="B6418">
        <v>71062</v>
      </c>
      <c r="C6418">
        <v>40143.352152191299</v>
      </c>
      <c r="D6418">
        <v>38611.230514087598</v>
      </c>
      <c r="E6418">
        <f t="shared" si="100"/>
        <v>49938.860888759635</v>
      </c>
    </row>
    <row r="6419" spans="1:5" x14ac:dyDescent="0.4">
      <c r="A6419" t="s">
        <v>6418</v>
      </c>
      <c r="B6419">
        <v>66200.155760403402</v>
      </c>
      <c r="C6419">
        <v>60086.781287099097</v>
      </c>
      <c r="D6419">
        <v>93001.185663799595</v>
      </c>
      <c r="E6419">
        <f t="shared" si="100"/>
        <v>73096.040903767353</v>
      </c>
    </row>
    <row r="6420" spans="1:5" x14ac:dyDescent="0.4">
      <c r="A6420" t="s">
        <v>6419</v>
      </c>
      <c r="B6420">
        <v>0</v>
      </c>
      <c r="C6420">
        <v>38628.100765920201</v>
      </c>
      <c r="D6420">
        <v>44830.347881283298</v>
      </c>
      <c r="E6420">
        <f t="shared" si="100"/>
        <v>27819.482882401167</v>
      </c>
    </row>
    <row r="6421" spans="1:5" x14ac:dyDescent="0.4">
      <c r="A6421" t="s">
        <v>6420</v>
      </c>
      <c r="B6421">
        <v>32728</v>
      </c>
      <c r="C6421">
        <v>33038</v>
      </c>
      <c r="D6421">
        <v>64251</v>
      </c>
      <c r="E6421">
        <f t="shared" si="100"/>
        <v>43339</v>
      </c>
    </row>
    <row r="6422" spans="1:5" x14ac:dyDescent="0.4">
      <c r="A6422" t="s">
        <v>6421</v>
      </c>
      <c r="B6422">
        <v>83539.853505934603</v>
      </c>
      <c r="C6422">
        <v>53854.272742462097</v>
      </c>
      <c r="D6422">
        <v>75126.329107920901</v>
      </c>
      <c r="E6422">
        <f t="shared" si="100"/>
        <v>70840.1517854392</v>
      </c>
    </row>
    <row r="6423" spans="1:5" x14ac:dyDescent="0.4">
      <c r="A6423" t="s">
        <v>6422</v>
      </c>
      <c r="B6423">
        <v>50256.189450501901</v>
      </c>
      <c r="C6423">
        <v>58901.654324233001</v>
      </c>
      <c r="D6423">
        <v>50451.478295213899</v>
      </c>
      <c r="E6423">
        <f t="shared" si="100"/>
        <v>53203.107356649598</v>
      </c>
    </row>
    <row r="6424" spans="1:5" x14ac:dyDescent="0.4">
      <c r="A6424" t="s">
        <v>6423</v>
      </c>
      <c r="B6424">
        <v>34914.050568833103</v>
      </c>
      <c r="C6424">
        <v>33038</v>
      </c>
      <c r="D6424">
        <v>31583</v>
      </c>
      <c r="E6424">
        <f t="shared" si="100"/>
        <v>33178.350189611032</v>
      </c>
    </row>
    <row r="6425" spans="1:5" x14ac:dyDescent="0.4">
      <c r="A6425" t="s">
        <v>6424</v>
      </c>
      <c r="B6425">
        <v>0</v>
      </c>
      <c r="C6425">
        <v>33038</v>
      </c>
      <c r="D6425">
        <v>31583</v>
      </c>
      <c r="E6425">
        <f t="shared" si="100"/>
        <v>21540.333333333332</v>
      </c>
    </row>
    <row r="6426" spans="1:5" x14ac:dyDescent="0.4">
      <c r="A6426" t="s">
        <v>6425</v>
      </c>
      <c r="B6426">
        <v>49778.785992256897</v>
      </c>
      <c r="C6426">
        <v>47500.883698520403</v>
      </c>
      <c r="D6426">
        <v>50628.810167002397</v>
      </c>
      <c r="E6426">
        <f t="shared" si="100"/>
        <v>49302.826619259897</v>
      </c>
    </row>
    <row r="6427" spans="1:5" x14ac:dyDescent="0.4">
      <c r="A6427" t="s">
        <v>6426</v>
      </c>
      <c r="B6427">
        <v>52369.819836363298</v>
      </c>
      <c r="C6427">
        <v>41761.167799704097</v>
      </c>
      <c r="D6427">
        <v>103902</v>
      </c>
      <c r="E6427">
        <f t="shared" si="100"/>
        <v>66010.995878689122</v>
      </c>
    </row>
    <row r="6428" spans="1:5" x14ac:dyDescent="0.4">
      <c r="A6428" t="s">
        <v>6427</v>
      </c>
      <c r="B6428">
        <v>32728</v>
      </c>
      <c r="C6428">
        <v>28097.830298635199</v>
      </c>
      <c r="D6428">
        <v>0</v>
      </c>
      <c r="E6428">
        <f t="shared" si="100"/>
        <v>20275.276766211733</v>
      </c>
    </row>
    <row r="6429" spans="1:5" x14ac:dyDescent="0.4">
      <c r="A6429" t="s">
        <v>6428</v>
      </c>
      <c r="B6429">
        <v>71062</v>
      </c>
      <c r="C6429">
        <v>33038</v>
      </c>
      <c r="D6429">
        <v>31583</v>
      </c>
      <c r="E6429">
        <f t="shared" si="100"/>
        <v>45227.666666666664</v>
      </c>
    </row>
    <row r="6430" spans="1:5" x14ac:dyDescent="0.4">
      <c r="A6430" t="s">
        <v>6429</v>
      </c>
      <c r="B6430">
        <v>47268.930919793303</v>
      </c>
      <c r="C6430">
        <v>33038</v>
      </c>
      <c r="D6430">
        <v>38977.967126930402</v>
      </c>
      <c r="E6430">
        <f t="shared" si="100"/>
        <v>39761.632682241237</v>
      </c>
    </row>
    <row r="6431" spans="1:5" x14ac:dyDescent="0.4">
      <c r="A6431" t="s">
        <v>6430</v>
      </c>
      <c r="B6431">
        <v>103065.793923052</v>
      </c>
      <c r="C6431">
        <v>40143.352152191299</v>
      </c>
      <c r="D6431">
        <v>73456.217885274804</v>
      </c>
      <c r="E6431">
        <f t="shared" si="100"/>
        <v>72221.787986839365</v>
      </c>
    </row>
    <row r="6432" spans="1:5" x14ac:dyDescent="0.4">
      <c r="A6432" t="s">
        <v>6431</v>
      </c>
      <c r="B6432">
        <v>80468.346458465399</v>
      </c>
      <c r="C6432">
        <v>47431.184265033698</v>
      </c>
      <c r="D6432">
        <v>64251</v>
      </c>
      <c r="E6432">
        <f t="shared" si="100"/>
        <v>64050.176907833033</v>
      </c>
    </row>
    <row r="6433" spans="1:5" x14ac:dyDescent="0.4">
      <c r="A6433" t="s">
        <v>6432</v>
      </c>
      <c r="B6433">
        <v>103059.46100044801</v>
      </c>
      <c r="C6433">
        <v>83549.611142662907</v>
      </c>
      <c r="D6433">
        <v>69610.640876527905</v>
      </c>
      <c r="E6433">
        <f t="shared" si="100"/>
        <v>85406.571006546277</v>
      </c>
    </row>
    <row r="6434" spans="1:5" x14ac:dyDescent="0.4">
      <c r="A6434" t="s">
        <v>6433</v>
      </c>
      <c r="B6434">
        <v>32728</v>
      </c>
      <c r="C6434">
        <v>33038</v>
      </c>
      <c r="D6434">
        <v>31583</v>
      </c>
      <c r="E6434">
        <f t="shared" si="100"/>
        <v>32449.666666666668</v>
      </c>
    </row>
    <row r="6435" spans="1:5" x14ac:dyDescent="0.4">
      <c r="A6435" t="s">
        <v>6434</v>
      </c>
      <c r="B6435">
        <v>44725.519274226797</v>
      </c>
      <c r="C6435">
        <v>48256.321075710897</v>
      </c>
      <c r="D6435">
        <v>46552.039255132098</v>
      </c>
      <c r="E6435">
        <f t="shared" si="100"/>
        <v>46511.293201689936</v>
      </c>
    </row>
    <row r="6436" spans="1:5" x14ac:dyDescent="0.4">
      <c r="A6436" t="s">
        <v>6435</v>
      </c>
      <c r="B6436">
        <v>39021.273760315897</v>
      </c>
      <c r="C6436">
        <v>51242.146690948699</v>
      </c>
      <c r="D6436">
        <v>38875.391983985603</v>
      </c>
      <c r="E6436">
        <f t="shared" si="100"/>
        <v>43046.270811750066</v>
      </c>
    </row>
    <row r="6437" spans="1:5" x14ac:dyDescent="0.4">
      <c r="A6437" t="s">
        <v>6436</v>
      </c>
      <c r="B6437">
        <v>48006.526152136103</v>
      </c>
      <c r="C6437">
        <v>38741.239742708698</v>
      </c>
      <c r="D6437">
        <v>41514.593908599803</v>
      </c>
      <c r="E6437">
        <f t="shared" si="100"/>
        <v>42754.11993448154</v>
      </c>
    </row>
    <row r="6438" spans="1:5" x14ac:dyDescent="0.4">
      <c r="A6438" t="s">
        <v>6437</v>
      </c>
      <c r="B6438">
        <v>46510.514627980097</v>
      </c>
      <c r="C6438">
        <v>59846.910771608302</v>
      </c>
      <c r="D6438">
        <v>42389.393709345597</v>
      </c>
      <c r="E6438">
        <f t="shared" si="100"/>
        <v>49582.27303631133</v>
      </c>
    </row>
    <row r="6439" spans="1:5" x14ac:dyDescent="0.4">
      <c r="A6439" t="s">
        <v>6438</v>
      </c>
      <c r="B6439">
        <v>32728</v>
      </c>
      <c r="C6439">
        <v>33038</v>
      </c>
      <c r="D6439">
        <v>0</v>
      </c>
      <c r="E6439">
        <f t="shared" si="100"/>
        <v>21922</v>
      </c>
    </row>
    <row r="6440" spans="1:5" x14ac:dyDescent="0.4">
      <c r="A6440" t="s">
        <v>6439</v>
      </c>
      <c r="B6440">
        <v>0</v>
      </c>
      <c r="C6440">
        <v>35280.512628128097</v>
      </c>
      <c r="D6440">
        <v>35062.519634272801</v>
      </c>
      <c r="E6440">
        <f t="shared" si="100"/>
        <v>23447.677420800301</v>
      </c>
    </row>
    <row r="6441" spans="1:5" x14ac:dyDescent="0.4">
      <c r="A6441" t="s">
        <v>6440</v>
      </c>
      <c r="B6441">
        <v>32728</v>
      </c>
      <c r="C6441">
        <v>33038</v>
      </c>
      <c r="D6441">
        <v>31583</v>
      </c>
      <c r="E6441">
        <f t="shared" si="100"/>
        <v>32449.666666666668</v>
      </c>
    </row>
    <row r="6442" spans="1:5" x14ac:dyDescent="0.4">
      <c r="A6442" t="s">
        <v>6441</v>
      </c>
      <c r="B6442">
        <v>49063.961843033998</v>
      </c>
      <c r="C6442">
        <v>56024.385504224403</v>
      </c>
      <c r="D6442">
        <v>64251</v>
      </c>
      <c r="E6442">
        <f t="shared" si="100"/>
        <v>56446.449115752803</v>
      </c>
    </row>
    <row r="6443" spans="1:5" x14ac:dyDescent="0.4">
      <c r="A6443" t="s">
        <v>6442</v>
      </c>
      <c r="B6443">
        <v>0</v>
      </c>
      <c r="C6443">
        <v>41007.428736610404</v>
      </c>
      <c r="D6443">
        <v>64251</v>
      </c>
      <c r="E6443">
        <f t="shared" si="100"/>
        <v>35086.142912203468</v>
      </c>
    </row>
    <row r="6444" spans="1:5" x14ac:dyDescent="0.4">
      <c r="A6444" t="s">
        <v>6443</v>
      </c>
      <c r="B6444">
        <v>58246.2293815296</v>
      </c>
      <c r="C6444">
        <v>60071.637522243698</v>
      </c>
      <c r="D6444">
        <v>78095.319193038406</v>
      </c>
      <c r="E6444">
        <f t="shared" si="100"/>
        <v>65471.062032270573</v>
      </c>
    </row>
    <row r="6445" spans="1:5" x14ac:dyDescent="0.4">
      <c r="A6445" t="s">
        <v>6444</v>
      </c>
      <c r="B6445">
        <v>85759.992379285104</v>
      </c>
      <c r="C6445">
        <v>33038</v>
      </c>
      <c r="D6445">
        <v>0</v>
      </c>
      <c r="E6445">
        <f t="shared" si="100"/>
        <v>39599.330793095032</v>
      </c>
    </row>
    <row r="6446" spans="1:5" x14ac:dyDescent="0.4">
      <c r="A6446" t="s">
        <v>6445</v>
      </c>
      <c r="B6446">
        <v>92362.270899121999</v>
      </c>
      <c r="C6446">
        <v>33038</v>
      </c>
      <c r="D6446">
        <v>0</v>
      </c>
      <c r="E6446">
        <f t="shared" si="100"/>
        <v>41800.090299707335</v>
      </c>
    </row>
    <row r="6447" spans="1:5" x14ac:dyDescent="0.4">
      <c r="A6447" t="s">
        <v>6446</v>
      </c>
      <c r="B6447">
        <v>0</v>
      </c>
      <c r="C6447">
        <v>33038</v>
      </c>
      <c r="D6447">
        <v>0</v>
      </c>
      <c r="E6447">
        <f t="shared" si="100"/>
        <v>11012.666666666666</v>
      </c>
    </row>
    <row r="6448" spans="1:5" x14ac:dyDescent="0.4">
      <c r="A6448" t="s">
        <v>6447</v>
      </c>
      <c r="B6448">
        <v>71062</v>
      </c>
      <c r="C6448">
        <v>43790.686500108903</v>
      </c>
      <c r="D6448">
        <v>103902</v>
      </c>
      <c r="E6448">
        <f t="shared" si="100"/>
        <v>72918.228833369634</v>
      </c>
    </row>
    <row r="6449" spans="1:5" x14ac:dyDescent="0.4">
      <c r="A6449" t="s">
        <v>6448</v>
      </c>
      <c r="B6449">
        <v>47077.075632707703</v>
      </c>
      <c r="C6449">
        <v>33038</v>
      </c>
      <c r="D6449">
        <v>0</v>
      </c>
      <c r="E6449">
        <f t="shared" si="100"/>
        <v>26705.025210902571</v>
      </c>
    </row>
    <row r="6450" spans="1:5" x14ac:dyDescent="0.4">
      <c r="A6450" t="s">
        <v>6449</v>
      </c>
      <c r="B6450">
        <v>176005</v>
      </c>
      <c r="C6450">
        <v>87061.119839173698</v>
      </c>
      <c r="D6450">
        <v>136540.268183034</v>
      </c>
      <c r="E6450">
        <f t="shared" si="100"/>
        <v>133202.12934073588</v>
      </c>
    </row>
    <row r="6451" spans="1:5" x14ac:dyDescent="0.4">
      <c r="A6451" t="s">
        <v>6450</v>
      </c>
      <c r="B6451">
        <v>32728</v>
      </c>
      <c r="C6451">
        <v>33038</v>
      </c>
      <c r="D6451">
        <v>27091</v>
      </c>
      <c r="E6451">
        <f t="shared" si="100"/>
        <v>30952.333333333332</v>
      </c>
    </row>
    <row r="6452" spans="1:5" x14ac:dyDescent="0.4">
      <c r="A6452" t="s">
        <v>6451</v>
      </c>
      <c r="B6452">
        <v>139261.787650021</v>
      </c>
      <c r="C6452">
        <v>112368.09297172001</v>
      </c>
      <c r="D6452">
        <v>112648.77571854601</v>
      </c>
      <c r="E6452">
        <f t="shared" si="100"/>
        <v>121426.21878009567</v>
      </c>
    </row>
    <row r="6453" spans="1:5" x14ac:dyDescent="0.4">
      <c r="A6453" t="s">
        <v>6452</v>
      </c>
      <c r="B6453">
        <v>92487.259726488701</v>
      </c>
      <c r="C6453">
        <v>33038</v>
      </c>
      <c r="D6453">
        <v>37203.128864867896</v>
      </c>
      <c r="E6453">
        <f t="shared" si="100"/>
        <v>54242.796197118871</v>
      </c>
    </row>
    <row r="6454" spans="1:5" x14ac:dyDescent="0.4">
      <c r="A6454" t="s">
        <v>6453</v>
      </c>
      <c r="B6454">
        <v>53014.231909886199</v>
      </c>
      <c r="C6454">
        <v>57619.682421360703</v>
      </c>
      <c r="D6454">
        <v>69226.489567945202</v>
      </c>
      <c r="E6454">
        <f t="shared" si="100"/>
        <v>59953.467966397373</v>
      </c>
    </row>
    <row r="6455" spans="1:5" x14ac:dyDescent="0.4">
      <c r="A6455" t="s">
        <v>6454</v>
      </c>
      <c r="B6455">
        <v>103661.104016597</v>
      </c>
      <c r="C6455">
        <v>103310.606823918</v>
      </c>
      <c r="D6455">
        <v>41557.249187495399</v>
      </c>
      <c r="E6455">
        <f t="shared" si="100"/>
        <v>82842.986676003478</v>
      </c>
    </row>
    <row r="6456" spans="1:5" x14ac:dyDescent="0.4">
      <c r="A6456" t="s">
        <v>6455</v>
      </c>
      <c r="B6456">
        <v>69035.488821713996</v>
      </c>
      <c r="C6456">
        <v>72811.081152947096</v>
      </c>
      <c r="D6456">
        <v>56531.267961499798</v>
      </c>
      <c r="E6456">
        <f t="shared" si="100"/>
        <v>66125.945978720309</v>
      </c>
    </row>
    <row r="6457" spans="1:5" x14ac:dyDescent="0.4">
      <c r="A6457" t="s">
        <v>6456</v>
      </c>
      <c r="B6457">
        <v>95854.293411146995</v>
      </c>
      <c r="C6457">
        <v>92947.3875064194</v>
      </c>
      <c r="D6457">
        <v>84750.845196544702</v>
      </c>
      <c r="E6457">
        <f t="shared" si="100"/>
        <v>91184.17537137038</v>
      </c>
    </row>
    <row r="6458" spans="1:5" x14ac:dyDescent="0.4">
      <c r="A6458" t="s">
        <v>6457</v>
      </c>
      <c r="B6458">
        <v>100468.022849927</v>
      </c>
      <c r="C6458">
        <v>80163.783760979495</v>
      </c>
      <c r="D6458">
        <v>57473.169875877298</v>
      </c>
      <c r="E6458">
        <f t="shared" si="100"/>
        <v>79368.325495594603</v>
      </c>
    </row>
    <row r="6459" spans="1:5" x14ac:dyDescent="0.4">
      <c r="A6459" t="s">
        <v>6458</v>
      </c>
      <c r="B6459">
        <v>0</v>
      </c>
      <c r="C6459">
        <v>33038</v>
      </c>
      <c r="D6459">
        <v>0</v>
      </c>
      <c r="E6459">
        <f t="shared" si="100"/>
        <v>11012.666666666666</v>
      </c>
    </row>
    <row r="6460" spans="1:5" x14ac:dyDescent="0.4">
      <c r="A6460" t="s">
        <v>6459</v>
      </c>
      <c r="B6460">
        <v>45288.3335942048</v>
      </c>
      <c r="C6460">
        <v>44934.014350370999</v>
      </c>
      <c r="D6460">
        <v>36903.069802826001</v>
      </c>
      <c r="E6460">
        <f t="shared" si="100"/>
        <v>42375.139249133936</v>
      </c>
    </row>
    <row r="6461" spans="1:5" x14ac:dyDescent="0.4">
      <c r="A6461" t="s">
        <v>6460</v>
      </c>
      <c r="B6461">
        <v>105698</v>
      </c>
      <c r="C6461">
        <v>58449.360638290404</v>
      </c>
      <c r="D6461">
        <v>0</v>
      </c>
      <c r="E6461">
        <f t="shared" si="100"/>
        <v>54715.786879430139</v>
      </c>
    </row>
    <row r="6462" spans="1:5" x14ac:dyDescent="0.4">
      <c r="A6462" t="s">
        <v>6461</v>
      </c>
      <c r="B6462">
        <v>88015.971726974007</v>
      </c>
      <c r="C6462">
        <v>85895.631153497801</v>
      </c>
      <c r="D6462">
        <v>101541.560403853</v>
      </c>
      <c r="E6462">
        <f t="shared" si="100"/>
        <v>91817.721094774941</v>
      </c>
    </row>
    <row r="6463" spans="1:5" x14ac:dyDescent="0.4">
      <c r="A6463" t="s">
        <v>6462</v>
      </c>
      <c r="B6463">
        <v>32728</v>
      </c>
      <c r="C6463">
        <v>33038</v>
      </c>
      <c r="D6463">
        <v>0</v>
      </c>
      <c r="E6463">
        <f t="shared" si="100"/>
        <v>21922</v>
      </c>
    </row>
    <row r="6464" spans="1:5" x14ac:dyDescent="0.4">
      <c r="A6464" t="s">
        <v>6463</v>
      </c>
      <c r="B6464">
        <v>36353.540736430798</v>
      </c>
      <c r="C6464">
        <v>43084.3730431359</v>
      </c>
      <c r="D6464">
        <v>27826.5249798363</v>
      </c>
      <c r="E6464">
        <f t="shared" si="100"/>
        <v>35754.812919801007</v>
      </c>
    </row>
    <row r="6465" spans="1:5" x14ac:dyDescent="0.4">
      <c r="A6465" t="s">
        <v>6464</v>
      </c>
      <c r="B6465">
        <v>105698</v>
      </c>
      <c r="C6465">
        <v>33038</v>
      </c>
      <c r="D6465">
        <v>0</v>
      </c>
      <c r="E6465">
        <f t="shared" si="100"/>
        <v>46245.333333333336</v>
      </c>
    </row>
    <row r="6466" spans="1:5" x14ac:dyDescent="0.4">
      <c r="A6466" t="s">
        <v>6465</v>
      </c>
      <c r="B6466">
        <v>76840.028972894404</v>
      </c>
      <c r="C6466">
        <v>50490.658647955897</v>
      </c>
      <c r="D6466">
        <v>49623.799193286701</v>
      </c>
      <c r="E6466">
        <f t="shared" si="100"/>
        <v>58984.828938045677</v>
      </c>
    </row>
    <row r="6467" spans="1:5" x14ac:dyDescent="0.4">
      <c r="A6467" t="s">
        <v>6466</v>
      </c>
      <c r="B6467">
        <v>44350.912685932199</v>
      </c>
      <c r="C6467">
        <v>44981.161286446397</v>
      </c>
      <c r="D6467">
        <v>64251</v>
      </c>
      <c r="E6467">
        <f t="shared" ref="E6467:E6530" si="101">AVERAGE(B6467:D6467)</f>
        <v>51194.357990792865</v>
      </c>
    </row>
    <row r="6468" spans="1:5" x14ac:dyDescent="0.4">
      <c r="A6468" t="s">
        <v>6467</v>
      </c>
      <c r="B6468">
        <v>71062</v>
      </c>
      <c r="C6468">
        <v>59990.287957574998</v>
      </c>
      <c r="D6468">
        <v>77536.780612634</v>
      </c>
      <c r="E6468">
        <f t="shared" si="101"/>
        <v>69529.689523402994</v>
      </c>
    </row>
    <row r="6469" spans="1:5" x14ac:dyDescent="0.4">
      <c r="A6469" t="s">
        <v>6468</v>
      </c>
      <c r="B6469">
        <v>110750.832431156</v>
      </c>
      <c r="C6469">
        <v>62672.187302985702</v>
      </c>
      <c r="D6469">
        <v>96331.457309631907</v>
      </c>
      <c r="E6469">
        <f t="shared" si="101"/>
        <v>89918.159014591205</v>
      </c>
    </row>
    <row r="6470" spans="1:5" x14ac:dyDescent="0.4">
      <c r="A6470" t="s">
        <v>6469</v>
      </c>
      <c r="B6470">
        <v>0</v>
      </c>
      <c r="C6470">
        <v>33038</v>
      </c>
      <c r="D6470">
        <v>0</v>
      </c>
      <c r="E6470">
        <f t="shared" si="101"/>
        <v>11012.666666666666</v>
      </c>
    </row>
    <row r="6471" spans="1:5" x14ac:dyDescent="0.4">
      <c r="A6471" t="s">
        <v>6470</v>
      </c>
      <c r="B6471">
        <v>105698</v>
      </c>
      <c r="C6471">
        <v>36305.441045290398</v>
      </c>
      <c r="D6471">
        <v>40513.239384767498</v>
      </c>
      <c r="E6471">
        <f t="shared" si="101"/>
        <v>60838.893476685953</v>
      </c>
    </row>
    <row r="6472" spans="1:5" x14ac:dyDescent="0.4">
      <c r="A6472" t="s">
        <v>6471</v>
      </c>
      <c r="B6472">
        <v>36134.484814010801</v>
      </c>
      <c r="C6472">
        <v>41523.379050576397</v>
      </c>
      <c r="D6472">
        <v>35543.020328787803</v>
      </c>
      <c r="E6472">
        <f t="shared" si="101"/>
        <v>37733.628064458338</v>
      </c>
    </row>
    <row r="6473" spans="1:5" x14ac:dyDescent="0.4">
      <c r="A6473" t="s">
        <v>6472</v>
      </c>
      <c r="B6473">
        <v>107026.806703505</v>
      </c>
      <c r="C6473">
        <v>91188.755770822201</v>
      </c>
      <c r="D6473">
        <v>76307.558743498506</v>
      </c>
      <c r="E6473">
        <f t="shared" si="101"/>
        <v>91507.70707260858</v>
      </c>
    </row>
    <row r="6474" spans="1:5" x14ac:dyDescent="0.4">
      <c r="A6474" t="s">
        <v>6473</v>
      </c>
      <c r="B6474">
        <v>71062</v>
      </c>
      <c r="C6474">
        <v>46815.963576056703</v>
      </c>
      <c r="D6474">
        <v>36741.937499980799</v>
      </c>
      <c r="E6474">
        <f t="shared" si="101"/>
        <v>51539.967025345832</v>
      </c>
    </row>
    <row r="6475" spans="1:5" x14ac:dyDescent="0.4">
      <c r="A6475" t="s">
        <v>6474</v>
      </c>
      <c r="B6475">
        <v>101313.62864004201</v>
      </c>
      <c r="C6475">
        <v>33038</v>
      </c>
      <c r="D6475">
        <v>0</v>
      </c>
      <c r="E6475">
        <f t="shared" si="101"/>
        <v>44783.876213347336</v>
      </c>
    </row>
    <row r="6476" spans="1:5" x14ac:dyDescent="0.4">
      <c r="A6476" t="s">
        <v>6475</v>
      </c>
      <c r="B6476">
        <v>71062</v>
      </c>
      <c r="C6476">
        <v>38118.269036414596</v>
      </c>
      <c r="D6476">
        <v>47768.5212003489</v>
      </c>
      <c r="E6476">
        <f t="shared" si="101"/>
        <v>52316.263412254491</v>
      </c>
    </row>
    <row r="6477" spans="1:5" x14ac:dyDescent="0.4">
      <c r="A6477" t="s">
        <v>6476</v>
      </c>
      <c r="B6477">
        <v>64058.840618768998</v>
      </c>
      <c r="C6477">
        <v>57588.451943845001</v>
      </c>
      <c r="D6477">
        <v>44396.621040635102</v>
      </c>
      <c r="E6477">
        <f t="shared" si="101"/>
        <v>55347.971201083034</v>
      </c>
    </row>
    <row r="6478" spans="1:5" x14ac:dyDescent="0.4">
      <c r="A6478" t="s">
        <v>6477</v>
      </c>
      <c r="B6478">
        <v>103172.48965665999</v>
      </c>
      <c r="C6478">
        <v>95789.092579636796</v>
      </c>
      <c r="D6478">
        <v>91165.128412874998</v>
      </c>
      <c r="E6478">
        <f t="shared" si="101"/>
        <v>96708.903549723924</v>
      </c>
    </row>
    <row r="6479" spans="1:5" x14ac:dyDescent="0.4">
      <c r="A6479" t="s">
        <v>6478</v>
      </c>
      <c r="B6479">
        <v>71062</v>
      </c>
      <c r="C6479">
        <v>41105.537458920902</v>
      </c>
      <c r="D6479">
        <v>39246.276357746399</v>
      </c>
      <c r="E6479">
        <f t="shared" si="101"/>
        <v>50471.271272222431</v>
      </c>
    </row>
    <row r="6480" spans="1:5" x14ac:dyDescent="0.4">
      <c r="A6480" t="s">
        <v>6479</v>
      </c>
      <c r="B6480">
        <v>71062</v>
      </c>
      <c r="C6480">
        <v>39345.4891176655</v>
      </c>
      <c r="D6480">
        <v>64251</v>
      </c>
      <c r="E6480">
        <f t="shared" si="101"/>
        <v>58219.496372555172</v>
      </c>
    </row>
    <row r="6481" spans="1:5" x14ac:dyDescent="0.4">
      <c r="A6481" t="s">
        <v>6480</v>
      </c>
      <c r="B6481">
        <v>83494.1444241961</v>
      </c>
      <c r="C6481">
        <v>66121.911619812206</v>
      </c>
      <c r="D6481">
        <v>52803.1068681822</v>
      </c>
      <c r="E6481">
        <f t="shared" si="101"/>
        <v>67473.054304063495</v>
      </c>
    </row>
    <row r="6482" spans="1:5" x14ac:dyDescent="0.4">
      <c r="A6482" t="s">
        <v>6481</v>
      </c>
      <c r="B6482">
        <v>111153.183801634</v>
      </c>
      <c r="C6482">
        <v>66286.699237618901</v>
      </c>
      <c r="D6482">
        <v>74345.947874734906</v>
      </c>
      <c r="E6482">
        <f t="shared" si="101"/>
        <v>83928.610304662594</v>
      </c>
    </row>
    <row r="6483" spans="1:5" x14ac:dyDescent="0.4">
      <c r="A6483" t="s">
        <v>6482</v>
      </c>
      <c r="B6483">
        <v>47504.437119328701</v>
      </c>
      <c r="C6483">
        <v>38628.100765920201</v>
      </c>
      <c r="D6483">
        <v>31583</v>
      </c>
      <c r="E6483">
        <f t="shared" si="101"/>
        <v>39238.512628416298</v>
      </c>
    </row>
    <row r="6484" spans="1:5" x14ac:dyDescent="0.4">
      <c r="A6484" t="s">
        <v>6483</v>
      </c>
      <c r="B6484">
        <v>71062</v>
      </c>
      <c r="C6484">
        <v>51238.815325802003</v>
      </c>
      <c r="D6484">
        <v>49296.1692446952</v>
      </c>
      <c r="E6484">
        <f t="shared" si="101"/>
        <v>57198.994856832403</v>
      </c>
    </row>
    <row r="6485" spans="1:5" x14ac:dyDescent="0.4">
      <c r="A6485" t="s">
        <v>6484</v>
      </c>
      <c r="B6485">
        <v>103210.530644117</v>
      </c>
      <c r="C6485">
        <v>63245.7307067207</v>
      </c>
      <c r="D6485">
        <v>98582.751313936897</v>
      </c>
      <c r="E6485">
        <f t="shared" si="101"/>
        <v>88346.337554924874</v>
      </c>
    </row>
    <row r="6486" spans="1:5" x14ac:dyDescent="0.4">
      <c r="A6486" t="s">
        <v>6485</v>
      </c>
      <c r="B6486">
        <v>121353.652210926</v>
      </c>
      <c r="C6486">
        <v>81528.462851213699</v>
      </c>
      <c r="D6486">
        <v>101980.485499701</v>
      </c>
      <c r="E6486">
        <f t="shared" si="101"/>
        <v>101620.86685394689</v>
      </c>
    </row>
    <row r="6487" spans="1:5" x14ac:dyDescent="0.4">
      <c r="A6487" t="s">
        <v>6486</v>
      </c>
      <c r="B6487">
        <v>71062</v>
      </c>
      <c r="C6487">
        <v>36853.030208235701</v>
      </c>
      <c r="D6487">
        <v>83748.645350853694</v>
      </c>
      <c r="E6487">
        <f t="shared" si="101"/>
        <v>63887.891853029803</v>
      </c>
    </row>
    <row r="6488" spans="1:5" x14ac:dyDescent="0.4">
      <c r="A6488" t="s">
        <v>6487</v>
      </c>
      <c r="B6488">
        <v>72387.890998645598</v>
      </c>
      <c r="C6488">
        <v>73374.1772665889</v>
      </c>
      <c r="D6488">
        <v>62664.163181156197</v>
      </c>
      <c r="E6488">
        <f t="shared" si="101"/>
        <v>69475.410482130232</v>
      </c>
    </row>
    <row r="6489" spans="1:5" x14ac:dyDescent="0.4">
      <c r="A6489" t="s">
        <v>6488</v>
      </c>
      <c r="B6489">
        <v>89055.7110097439</v>
      </c>
      <c r="C6489">
        <v>41624.451248158097</v>
      </c>
      <c r="D6489">
        <v>64251</v>
      </c>
      <c r="E6489">
        <f t="shared" si="101"/>
        <v>64977.054085967335</v>
      </c>
    </row>
    <row r="6490" spans="1:5" x14ac:dyDescent="0.4">
      <c r="A6490" t="s">
        <v>6489</v>
      </c>
      <c r="B6490">
        <v>105698</v>
      </c>
      <c r="C6490">
        <v>60185.4497975669</v>
      </c>
      <c r="D6490">
        <v>43617.072674588802</v>
      </c>
      <c r="E6490">
        <f t="shared" si="101"/>
        <v>69833.507490718563</v>
      </c>
    </row>
    <row r="6491" spans="1:5" x14ac:dyDescent="0.4">
      <c r="A6491" t="s">
        <v>6490</v>
      </c>
      <c r="B6491">
        <v>0</v>
      </c>
      <c r="C6491">
        <v>33038</v>
      </c>
      <c r="D6491">
        <v>0</v>
      </c>
      <c r="E6491">
        <f t="shared" si="101"/>
        <v>11012.666666666666</v>
      </c>
    </row>
    <row r="6492" spans="1:5" x14ac:dyDescent="0.4">
      <c r="A6492" t="s">
        <v>6491</v>
      </c>
      <c r="B6492">
        <v>0</v>
      </c>
      <c r="C6492">
        <v>37645.523629973301</v>
      </c>
      <c r="D6492">
        <v>84414.622152425902</v>
      </c>
      <c r="E6492">
        <f t="shared" si="101"/>
        <v>40686.715260799734</v>
      </c>
    </row>
    <row r="6493" spans="1:5" x14ac:dyDescent="0.4">
      <c r="A6493" t="s">
        <v>6492</v>
      </c>
      <c r="B6493">
        <v>87771.136451038197</v>
      </c>
      <c r="C6493">
        <v>48454.975520845903</v>
      </c>
      <c r="D6493">
        <v>66749.993241129298</v>
      </c>
      <c r="E6493">
        <f t="shared" si="101"/>
        <v>67658.70173767113</v>
      </c>
    </row>
    <row r="6494" spans="1:5" x14ac:dyDescent="0.4">
      <c r="A6494" t="s">
        <v>6493</v>
      </c>
      <c r="B6494">
        <v>71062</v>
      </c>
      <c r="C6494">
        <v>52461.857066594297</v>
      </c>
      <c r="D6494">
        <v>34537.076850666897</v>
      </c>
      <c r="E6494">
        <f t="shared" si="101"/>
        <v>52686.977972420398</v>
      </c>
    </row>
    <row r="6495" spans="1:5" x14ac:dyDescent="0.4">
      <c r="A6495" t="s">
        <v>6494</v>
      </c>
      <c r="B6495">
        <v>32728</v>
      </c>
      <c r="C6495">
        <v>42503.914374760199</v>
      </c>
      <c r="D6495">
        <v>116754.721238807</v>
      </c>
      <c r="E6495">
        <f t="shared" si="101"/>
        <v>63995.545204522401</v>
      </c>
    </row>
    <row r="6496" spans="1:5" x14ac:dyDescent="0.4">
      <c r="A6496" t="s">
        <v>6495</v>
      </c>
      <c r="B6496">
        <v>71062</v>
      </c>
      <c r="C6496">
        <v>41833.258424956599</v>
      </c>
      <c r="D6496">
        <v>38712.509404174802</v>
      </c>
      <c r="E6496">
        <f t="shared" si="101"/>
        <v>50535.922609710462</v>
      </c>
    </row>
    <row r="6497" spans="1:5" x14ac:dyDescent="0.4">
      <c r="A6497" t="s">
        <v>6496</v>
      </c>
      <c r="B6497">
        <v>49487.491170879402</v>
      </c>
      <c r="C6497">
        <v>53312.306391541497</v>
      </c>
      <c r="D6497">
        <v>41846.512061713598</v>
      </c>
      <c r="E6497">
        <f t="shared" si="101"/>
        <v>48215.436541378171</v>
      </c>
    </row>
    <row r="6498" spans="1:5" x14ac:dyDescent="0.4">
      <c r="A6498" t="s">
        <v>6497</v>
      </c>
      <c r="B6498">
        <v>37157.865405974597</v>
      </c>
      <c r="C6498">
        <v>41849.354829184202</v>
      </c>
      <c r="D6498">
        <v>42836.258818319002</v>
      </c>
      <c r="E6498">
        <f t="shared" si="101"/>
        <v>40614.493017825938</v>
      </c>
    </row>
    <row r="6499" spans="1:5" x14ac:dyDescent="0.4">
      <c r="A6499" t="s">
        <v>6498</v>
      </c>
      <c r="B6499">
        <v>32728</v>
      </c>
      <c r="C6499">
        <v>35526.115089958497</v>
      </c>
      <c r="D6499">
        <v>64251</v>
      </c>
      <c r="E6499">
        <f t="shared" si="101"/>
        <v>44168.371696652837</v>
      </c>
    </row>
    <row r="6500" spans="1:5" x14ac:dyDescent="0.4">
      <c r="A6500" t="s">
        <v>6499</v>
      </c>
      <c r="B6500">
        <v>41720.668931581597</v>
      </c>
      <c r="C6500">
        <v>33038</v>
      </c>
      <c r="D6500">
        <v>64251</v>
      </c>
      <c r="E6500">
        <f t="shared" si="101"/>
        <v>46336.556310527201</v>
      </c>
    </row>
    <row r="6501" spans="1:5" x14ac:dyDescent="0.4">
      <c r="A6501" t="s">
        <v>6500</v>
      </c>
      <c r="B6501">
        <v>83320.9819479586</v>
      </c>
      <c r="C6501">
        <v>89100.3285950891</v>
      </c>
      <c r="D6501">
        <v>89257.135350893805</v>
      </c>
      <c r="E6501">
        <f t="shared" si="101"/>
        <v>87226.14863131383</v>
      </c>
    </row>
    <row r="6502" spans="1:5" x14ac:dyDescent="0.4">
      <c r="A6502" t="s">
        <v>6501</v>
      </c>
      <c r="B6502">
        <v>0</v>
      </c>
      <c r="C6502">
        <v>33038</v>
      </c>
      <c r="D6502">
        <v>0</v>
      </c>
      <c r="E6502">
        <f t="shared" si="101"/>
        <v>11012.666666666666</v>
      </c>
    </row>
    <row r="6503" spans="1:5" x14ac:dyDescent="0.4">
      <c r="A6503" t="s">
        <v>6502</v>
      </c>
      <c r="B6503">
        <v>71062</v>
      </c>
      <c r="C6503">
        <v>49710.752026824499</v>
      </c>
      <c r="D6503">
        <v>48350.370454528398</v>
      </c>
      <c r="E6503">
        <f t="shared" si="101"/>
        <v>56374.374160450963</v>
      </c>
    </row>
    <row r="6504" spans="1:5" x14ac:dyDescent="0.4">
      <c r="A6504" t="s">
        <v>6503</v>
      </c>
      <c r="B6504">
        <v>105698</v>
      </c>
      <c r="C6504">
        <v>38628.100765920201</v>
      </c>
      <c r="D6504">
        <v>103902</v>
      </c>
      <c r="E6504">
        <f t="shared" si="101"/>
        <v>82742.700255306729</v>
      </c>
    </row>
    <row r="6505" spans="1:5" x14ac:dyDescent="0.4">
      <c r="A6505" t="s">
        <v>6504</v>
      </c>
      <c r="B6505">
        <v>105698</v>
      </c>
      <c r="C6505">
        <v>39472.528405376899</v>
      </c>
      <c r="D6505">
        <v>0</v>
      </c>
      <c r="E6505">
        <f t="shared" si="101"/>
        <v>48390.176135125628</v>
      </c>
    </row>
    <row r="6506" spans="1:5" x14ac:dyDescent="0.4">
      <c r="A6506" t="s">
        <v>6505</v>
      </c>
      <c r="B6506">
        <v>88950.463088279605</v>
      </c>
      <c r="C6506">
        <v>50800.853990853502</v>
      </c>
      <c r="D6506">
        <v>46047.583989266001</v>
      </c>
      <c r="E6506">
        <f t="shared" si="101"/>
        <v>61932.967022799712</v>
      </c>
    </row>
    <row r="6507" spans="1:5" x14ac:dyDescent="0.4">
      <c r="A6507" t="s">
        <v>6506</v>
      </c>
      <c r="B6507">
        <v>86154.907961004195</v>
      </c>
      <c r="C6507">
        <v>55884.612060646199</v>
      </c>
      <c r="D6507">
        <v>75213.756939308907</v>
      </c>
      <c r="E6507">
        <f t="shared" si="101"/>
        <v>72417.758986986431</v>
      </c>
    </row>
    <row r="6508" spans="1:5" x14ac:dyDescent="0.4">
      <c r="A6508" t="s">
        <v>6507</v>
      </c>
      <c r="B6508">
        <v>36039.489880164903</v>
      </c>
      <c r="C6508">
        <v>33038</v>
      </c>
      <c r="D6508">
        <v>27453.5869699879</v>
      </c>
      <c r="E6508">
        <f t="shared" si="101"/>
        <v>32177.025616717601</v>
      </c>
    </row>
    <row r="6509" spans="1:5" x14ac:dyDescent="0.4">
      <c r="A6509" t="s">
        <v>6508</v>
      </c>
      <c r="B6509">
        <v>77049.051957032105</v>
      </c>
      <c r="C6509">
        <v>96193.8175517739</v>
      </c>
      <c r="D6509">
        <v>103595.698714126</v>
      </c>
      <c r="E6509">
        <f t="shared" si="101"/>
        <v>92279.522740977336</v>
      </c>
    </row>
    <row r="6510" spans="1:5" x14ac:dyDescent="0.4">
      <c r="A6510" t="s">
        <v>6509</v>
      </c>
      <c r="B6510">
        <v>42810.1025966995</v>
      </c>
      <c r="C6510">
        <v>41220.661751452397</v>
      </c>
      <c r="D6510">
        <v>36296.065171917697</v>
      </c>
      <c r="E6510">
        <f t="shared" si="101"/>
        <v>40108.943173356529</v>
      </c>
    </row>
    <row r="6511" spans="1:5" x14ac:dyDescent="0.4">
      <c r="A6511" t="s">
        <v>6510</v>
      </c>
      <c r="B6511">
        <v>54123.054836063602</v>
      </c>
      <c r="C6511">
        <v>55510.224877526198</v>
      </c>
      <c r="D6511">
        <v>41882.761069183201</v>
      </c>
      <c r="E6511">
        <f t="shared" si="101"/>
        <v>50505.346927590996</v>
      </c>
    </row>
    <row r="6512" spans="1:5" x14ac:dyDescent="0.4">
      <c r="A6512" t="s">
        <v>6511</v>
      </c>
      <c r="B6512">
        <v>57058.542363186301</v>
      </c>
      <c r="C6512">
        <v>47678.712732882501</v>
      </c>
      <c r="D6512">
        <v>49184.865120895003</v>
      </c>
      <c r="E6512">
        <f t="shared" si="101"/>
        <v>51307.373405654602</v>
      </c>
    </row>
    <row r="6513" spans="1:5" x14ac:dyDescent="0.4">
      <c r="A6513" t="s">
        <v>6512</v>
      </c>
      <c r="B6513">
        <v>122618.478405506</v>
      </c>
      <c r="C6513">
        <v>104162.08121266399</v>
      </c>
      <c r="D6513">
        <v>97058.693930374095</v>
      </c>
      <c r="E6513">
        <f t="shared" si="101"/>
        <v>107946.41784951469</v>
      </c>
    </row>
    <row r="6514" spans="1:5" x14ac:dyDescent="0.4">
      <c r="A6514" t="s">
        <v>6513</v>
      </c>
      <c r="B6514">
        <v>86839.711843868296</v>
      </c>
      <c r="C6514">
        <v>39777.965464503301</v>
      </c>
      <c r="D6514">
        <v>44273.818085430001</v>
      </c>
      <c r="E6514">
        <f t="shared" si="101"/>
        <v>56963.831797933868</v>
      </c>
    </row>
    <row r="6515" spans="1:5" x14ac:dyDescent="0.4">
      <c r="A6515" t="s">
        <v>6514</v>
      </c>
      <c r="B6515">
        <v>0</v>
      </c>
      <c r="C6515">
        <v>33038</v>
      </c>
      <c r="D6515">
        <v>64251</v>
      </c>
      <c r="E6515">
        <f t="shared" si="101"/>
        <v>32429.666666666668</v>
      </c>
    </row>
    <row r="6516" spans="1:5" x14ac:dyDescent="0.4">
      <c r="A6516" t="s">
        <v>6515</v>
      </c>
      <c r="B6516">
        <v>176005</v>
      </c>
      <c r="C6516">
        <v>47224.980135573504</v>
      </c>
      <c r="D6516">
        <v>64251</v>
      </c>
      <c r="E6516">
        <f t="shared" si="101"/>
        <v>95826.993378524508</v>
      </c>
    </row>
    <row r="6517" spans="1:5" x14ac:dyDescent="0.4">
      <c r="A6517" t="s">
        <v>6516</v>
      </c>
      <c r="B6517">
        <v>91313.190843959906</v>
      </c>
      <c r="C6517">
        <v>48084.065389399802</v>
      </c>
      <c r="D6517">
        <v>64251</v>
      </c>
      <c r="E6517">
        <f t="shared" si="101"/>
        <v>67882.752077786572</v>
      </c>
    </row>
    <row r="6518" spans="1:5" x14ac:dyDescent="0.4">
      <c r="A6518" t="s">
        <v>6517</v>
      </c>
      <c r="B6518">
        <v>71062</v>
      </c>
      <c r="C6518">
        <v>35426.462864054702</v>
      </c>
      <c r="D6518">
        <v>0</v>
      </c>
      <c r="E6518">
        <f t="shared" si="101"/>
        <v>35496.154288018231</v>
      </c>
    </row>
    <row r="6519" spans="1:5" x14ac:dyDescent="0.4">
      <c r="A6519" t="s">
        <v>6518</v>
      </c>
      <c r="B6519">
        <v>0</v>
      </c>
      <c r="C6519">
        <v>38628.100765920201</v>
      </c>
      <c r="D6519">
        <v>0</v>
      </c>
      <c r="E6519">
        <f t="shared" si="101"/>
        <v>12876.033588640066</v>
      </c>
    </row>
    <row r="6520" spans="1:5" x14ac:dyDescent="0.4">
      <c r="A6520" t="s">
        <v>6519</v>
      </c>
      <c r="B6520">
        <v>119830.41552333</v>
      </c>
      <c r="C6520">
        <v>121281.809481847</v>
      </c>
      <c r="D6520">
        <v>110737.24914648601</v>
      </c>
      <c r="E6520">
        <f t="shared" si="101"/>
        <v>117283.15805055434</v>
      </c>
    </row>
    <row r="6521" spans="1:5" x14ac:dyDescent="0.4">
      <c r="A6521" t="s">
        <v>6520</v>
      </c>
      <c r="B6521">
        <v>93919.036830815094</v>
      </c>
      <c r="C6521">
        <v>39055.8817528488</v>
      </c>
      <c r="D6521">
        <v>0</v>
      </c>
      <c r="E6521">
        <f t="shared" si="101"/>
        <v>44324.972861221293</v>
      </c>
    </row>
    <row r="6522" spans="1:5" x14ac:dyDescent="0.4">
      <c r="A6522" t="s">
        <v>6521</v>
      </c>
      <c r="B6522">
        <v>52081.774530950599</v>
      </c>
      <c r="C6522">
        <v>50860.077995369102</v>
      </c>
      <c r="D6522">
        <v>76934.381577714797</v>
      </c>
      <c r="E6522">
        <f t="shared" si="101"/>
        <v>59958.744701344833</v>
      </c>
    </row>
    <row r="6523" spans="1:5" x14ac:dyDescent="0.4">
      <c r="A6523" t="s">
        <v>6522</v>
      </c>
      <c r="B6523">
        <v>0</v>
      </c>
      <c r="C6523">
        <v>33038</v>
      </c>
      <c r="D6523">
        <v>103902</v>
      </c>
      <c r="E6523">
        <f t="shared" si="101"/>
        <v>45646.666666666664</v>
      </c>
    </row>
    <row r="6524" spans="1:5" x14ac:dyDescent="0.4">
      <c r="A6524" t="s">
        <v>6523</v>
      </c>
      <c r="B6524">
        <v>153580.199399982</v>
      </c>
      <c r="C6524">
        <v>66288.832626976204</v>
      </c>
      <c r="D6524">
        <v>136483.45178157801</v>
      </c>
      <c r="E6524">
        <f t="shared" si="101"/>
        <v>118784.16126951207</v>
      </c>
    </row>
    <row r="6525" spans="1:5" x14ac:dyDescent="0.4">
      <c r="A6525" t="s">
        <v>6524</v>
      </c>
      <c r="B6525">
        <v>0</v>
      </c>
      <c r="C6525">
        <v>52987.982412818303</v>
      </c>
      <c r="D6525">
        <v>37394.233428196603</v>
      </c>
      <c r="E6525">
        <f t="shared" si="101"/>
        <v>30127.405280338298</v>
      </c>
    </row>
    <row r="6526" spans="1:5" x14ac:dyDescent="0.4">
      <c r="A6526" t="s">
        <v>6525</v>
      </c>
      <c r="B6526">
        <v>44576.218398868303</v>
      </c>
      <c r="C6526">
        <v>55985.514118136503</v>
      </c>
      <c r="D6526">
        <v>36805.5165931019</v>
      </c>
      <c r="E6526">
        <f t="shared" si="101"/>
        <v>45789.083036702235</v>
      </c>
    </row>
    <row r="6527" spans="1:5" x14ac:dyDescent="0.4">
      <c r="A6527" t="s">
        <v>6526</v>
      </c>
      <c r="B6527">
        <v>176005</v>
      </c>
      <c r="C6527">
        <v>78390.816983146695</v>
      </c>
      <c r="D6527">
        <v>117212.74710793199</v>
      </c>
      <c r="E6527">
        <f t="shared" si="101"/>
        <v>123869.5213636929</v>
      </c>
    </row>
    <row r="6528" spans="1:5" x14ac:dyDescent="0.4">
      <c r="A6528" t="s">
        <v>6527</v>
      </c>
      <c r="B6528">
        <v>71062</v>
      </c>
      <c r="C6528">
        <v>55838.652063930604</v>
      </c>
      <c r="D6528">
        <v>89634.084784027393</v>
      </c>
      <c r="E6528">
        <f t="shared" si="101"/>
        <v>72178.245615986001</v>
      </c>
    </row>
    <row r="6529" spans="1:5" x14ac:dyDescent="0.4">
      <c r="A6529" t="s">
        <v>6528</v>
      </c>
      <c r="B6529">
        <v>86673.049888822599</v>
      </c>
      <c r="C6529">
        <v>28218.345500936801</v>
      </c>
      <c r="D6529">
        <v>39596.546676735299</v>
      </c>
      <c r="E6529">
        <f t="shared" si="101"/>
        <v>51495.980688831565</v>
      </c>
    </row>
    <row r="6530" spans="1:5" x14ac:dyDescent="0.4">
      <c r="A6530" t="s">
        <v>6529</v>
      </c>
      <c r="B6530">
        <v>56299.3743576493</v>
      </c>
      <c r="C6530">
        <v>60665.959321345399</v>
      </c>
      <c r="D6530">
        <v>0</v>
      </c>
      <c r="E6530">
        <f t="shared" si="101"/>
        <v>38988.444559664902</v>
      </c>
    </row>
    <row r="6531" spans="1:5" x14ac:dyDescent="0.4">
      <c r="A6531" t="s">
        <v>6530</v>
      </c>
      <c r="B6531">
        <v>176005</v>
      </c>
      <c r="C6531">
        <v>63783.221994350199</v>
      </c>
      <c r="D6531">
        <v>97738.983970268193</v>
      </c>
      <c r="E6531">
        <f t="shared" ref="E6531:E6594" si="102">AVERAGE(B6531:D6531)</f>
        <v>112509.06865487278</v>
      </c>
    </row>
    <row r="6532" spans="1:5" x14ac:dyDescent="0.4">
      <c r="A6532" t="s">
        <v>6531</v>
      </c>
      <c r="B6532">
        <v>45481.092806399603</v>
      </c>
      <c r="C6532">
        <v>73441.199260630994</v>
      </c>
      <c r="D6532">
        <v>48176.5912584381</v>
      </c>
      <c r="E6532">
        <f t="shared" si="102"/>
        <v>55699.62777515623</v>
      </c>
    </row>
    <row r="6533" spans="1:5" x14ac:dyDescent="0.4">
      <c r="A6533" t="s">
        <v>6532</v>
      </c>
      <c r="B6533">
        <v>0</v>
      </c>
      <c r="C6533">
        <v>33038</v>
      </c>
      <c r="D6533">
        <v>31583</v>
      </c>
      <c r="E6533">
        <f t="shared" si="102"/>
        <v>21540.333333333332</v>
      </c>
    </row>
    <row r="6534" spans="1:5" x14ac:dyDescent="0.4">
      <c r="A6534" t="s">
        <v>6533</v>
      </c>
      <c r="B6534">
        <v>99979.001466593807</v>
      </c>
      <c r="C6534">
        <v>103997.31142991901</v>
      </c>
      <c r="D6534">
        <v>115218.937424309</v>
      </c>
      <c r="E6534">
        <f t="shared" si="102"/>
        <v>106398.41677360726</v>
      </c>
    </row>
    <row r="6535" spans="1:5" x14ac:dyDescent="0.4">
      <c r="A6535" t="s">
        <v>6534</v>
      </c>
      <c r="B6535">
        <v>0</v>
      </c>
      <c r="C6535">
        <v>33038</v>
      </c>
      <c r="D6535">
        <v>0</v>
      </c>
      <c r="E6535">
        <f t="shared" si="102"/>
        <v>11012.666666666666</v>
      </c>
    </row>
    <row r="6536" spans="1:5" x14ac:dyDescent="0.4">
      <c r="A6536" t="s">
        <v>6535</v>
      </c>
      <c r="B6536">
        <v>105698</v>
      </c>
      <c r="C6536">
        <v>33038</v>
      </c>
      <c r="D6536">
        <v>0</v>
      </c>
      <c r="E6536">
        <f t="shared" si="102"/>
        <v>46245.333333333336</v>
      </c>
    </row>
    <row r="6537" spans="1:5" x14ac:dyDescent="0.4">
      <c r="A6537" t="s">
        <v>6536</v>
      </c>
      <c r="B6537">
        <v>187855.737680994</v>
      </c>
      <c r="C6537">
        <v>173308.60395269201</v>
      </c>
      <c r="D6537">
        <v>95666.567458522797</v>
      </c>
      <c r="E6537">
        <f t="shared" si="102"/>
        <v>152276.96969740294</v>
      </c>
    </row>
    <row r="6538" spans="1:5" x14ac:dyDescent="0.4">
      <c r="A6538" t="s">
        <v>6537</v>
      </c>
      <c r="B6538">
        <v>143436.92222838601</v>
      </c>
      <c r="C6538">
        <v>33038</v>
      </c>
      <c r="D6538">
        <v>0</v>
      </c>
      <c r="E6538">
        <f t="shared" si="102"/>
        <v>58824.974076128674</v>
      </c>
    </row>
    <row r="6539" spans="1:5" x14ac:dyDescent="0.4">
      <c r="A6539" t="s">
        <v>6538</v>
      </c>
      <c r="B6539">
        <v>47606.757769750897</v>
      </c>
      <c r="C6539">
        <v>58319.009457186898</v>
      </c>
      <c r="D6539">
        <v>39571.251550221801</v>
      </c>
      <c r="E6539">
        <f t="shared" si="102"/>
        <v>48499.006259053196</v>
      </c>
    </row>
    <row r="6540" spans="1:5" x14ac:dyDescent="0.4">
      <c r="A6540" t="s">
        <v>6539</v>
      </c>
      <c r="B6540">
        <v>32728</v>
      </c>
      <c r="C6540">
        <v>44244.397139270601</v>
      </c>
      <c r="D6540">
        <v>45869.581347475498</v>
      </c>
      <c r="E6540">
        <f t="shared" si="102"/>
        <v>40947.326162248697</v>
      </c>
    </row>
    <row r="6541" spans="1:5" x14ac:dyDescent="0.4">
      <c r="A6541" t="s">
        <v>6540</v>
      </c>
      <c r="B6541">
        <v>52150.474920339802</v>
      </c>
      <c r="C6541">
        <v>45446.374074557098</v>
      </c>
      <c r="D6541">
        <v>49862.580791589498</v>
      </c>
      <c r="E6541">
        <f t="shared" si="102"/>
        <v>49153.143262162128</v>
      </c>
    </row>
    <row r="6542" spans="1:5" x14ac:dyDescent="0.4">
      <c r="A6542" t="s">
        <v>6541</v>
      </c>
      <c r="B6542">
        <v>49430.2617707315</v>
      </c>
      <c r="C6542">
        <v>45363.279460764097</v>
      </c>
      <c r="D6542">
        <v>48079.283710128402</v>
      </c>
      <c r="E6542">
        <f t="shared" si="102"/>
        <v>47624.274980541326</v>
      </c>
    </row>
    <row r="6543" spans="1:5" x14ac:dyDescent="0.4">
      <c r="A6543" t="s">
        <v>6542</v>
      </c>
      <c r="B6543">
        <v>0</v>
      </c>
      <c r="C6543">
        <v>37573.057161387602</v>
      </c>
      <c r="D6543">
        <v>64251</v>
      </c>
      <c r="E6543">
        <f t="shared" si="102"/>
        <v>33941.352387129205</v>
      </c>
    </row>
    <row r="6544" spans="1:5" x14ac:dyDescent="0.4">
      <c r="A6544" t="s">
        <v>6543</v>
      </c>
      <c r="B6544">
        <v>71062</v>
      </c>
      <c r="C6544">
        <v>38628.100765920201</v>
      </c>
      <c r="D6544">
        <v>31583</v>
      </c>
      <c r="E6544">
        <f t="shared" si="102"/>
        <v>47091.033588640064</v>
      </c>
    </row>
    <row r="6545" spans="1:5" x14ac:dyDescent="0.4">
      <c r="A6545" t="s">
        <v>6544</v>
      </c>
      <c r="B6545">
        <v>32728</v>
      </c>
      <c r="C6545">
        <v>39037.517293698897</v>
      </c>
      <c r="D6545">
        <v>27470.4536682369</v>
      </c>
      <c r="E6545">
        <f t="shared" si="102"/>
        <v>33078.65698731193</v>
      </c>
    </row>
    <row r="6546" spans="1:5" x14ac:dyDescent="0.4">
      <c r="A6546" t="s">
        <v>6545</v>
      </c>
      <c r="B6546">
        <v>71062</v>
      </c>
      <c r="C6546">
        <v>35521.280039738303</v>
      </c>
      <c r="D6546">
        <v>39297.959025395299</v>
      </c>
      <c r="E6546">
        <f t="shared" si="102"/>
        <v>48627.079688377875</v>
      </c>
    </row>
    <row r="6547" spans="1:5" x14ac:dyDescent="0.4">
      <c r="A6547" t="s">
        <v>6546</v>
      </c>
      <c r="B6547">
        <v>105698</v>
      </c>
      <c r="C6547">
        <v>51241.189278774698</v>
      </c>
      <c r="D6547">
        <v>0</v>
      </c>
      <c r="E6547">
        <f t="shared" si="102"/>
        <v>52313.063092924895</v>
      </c>
    </row>
    <row r="6548" spans="1:5" x14ac:dyDescent="0.4">
      <c r="A6548" t="s">
        <v>6547</v>
      </c>
      <c r="B6548">
        <v>73481.263878758706</v>
      </c>
      <c r="C6548">
        <v>66248.509019457095</v>
      </c>
      <c r="D6548">
        <v>56143.654201897902</v>
      </c>
      <c r="E6548">
        <f t="shared" si="102"/>
        <v>65291.142366704567</v>
      </c>
    </row>
    <row r="6549" spans="1:5" x14ac:dyDescent="0.4">
      <c r="A6549" t="s">
        <v>6548</v>
      </c>
      <c r="B6549">
        <v>47022.1343032773</v>
      </c>
      <c r="C6549">
        <v>51269.903798803898</v>
      </c>
      <c r="D6549">
        <v>44270.820622881103</v>
      </c>
      <c r="E6549">
        <f t="shared" si="102"/>
        <v>47520.95290832076</v>
      </c>
    </row>
    <row r="6550" spans="1:5" x14ac:dyDescent="0.4">
      <c r="A6550" t="s">
        <v>6549</v>
      </c>
      <c r="B6550">
        <v>105698</v>
      </c>
      <c r="C6550">
        <v>41624.451248158097</v>
      </c>
      <c r="D6550">
        <v>43472.145780140403</v>
      </c>
      <c r="E6550">
        <f t="shared" si="102"/>
        <v>63598.199009432828</v>
      </c>
    </row>
    <row r="6551" spans="1:5" x14ac:dyDescent="0.4">
      <c r="A6551" t="s">
        <v>6550</v>
      </c>
      <c r="B6551">
        <v>49828.503986826399</v>
      </c>
      <c r="C6551">
        <v>56865.123002054701</v>
      </c>
      <c r="D6551">
        <v>103902</v>
      </c>
      <c r="E6551">
        <f t="shared" si="102"/>
        <v>70198.542329627031</v>
      </c>
    </row>
    <row r="6552" spans="1:5" x14ac:dyDescent="0.4">
      <c r="A6552" t="s">
        <v>6551</v>
      </c>
      <c r="B6552">
        <v>32728</v>
      </c>
      <c r="C6552">
        <v>47269.490856317003</v>
      </c>
      <c r="D6552">
        <v>39380.106915920398</v>
      </c>
      <c r="E6552">
        <f t="shared" si="102"/>
        <v>39792.532590745803</v>
      </c>
    </row>
    <row r="6553" spans="1:5" x14ac:dyDescent="0.4">
      <c r="A6553" t="s">
        <v>6552</v>
      </c>
      <c r="B6553">
        <v>92434.666908373096</v>
      </c>
      <c r="C6553">
        <v>57774.065954246398</v>
      </c>
      <c r="D6553">
        <v>103902</v>
      </c>
      <c r="E6553">
        <f t="shared" si="102"/>
        <v>84703.57762087317</v>
      </c>
    </row>
    <row r="6554" spans="1:5" x14ac:dyDescent="0.4">
      <c r="A6554" t="s">
        <v>6553</v>
      </c>
      <c r="B6554">
        <v>0</v>
      </c>
      <c r="C6554">
        <v>33038</v>
      </c>
      <c r="D6554">
        <v>64251</v>
      </c>
      <c r="E6554">
        <f t="shared" si="102"/>
        <v>32429.666666666668</v>
      </c>
    </row>
    <row r="6555" spans="1:5" x14ac:dyDescent="0.4">
      <c r="A6555" t="s">
        <v>6554</v>
      </c>
      <c r="B6555">
        <v>83111.595337363193</v>
      </c>
      <c r="C6555">
        <v>37108.868424046399</v>
      </c>
      <c r="D6555">
        <v>64251</v>
      </c>
      <c r="E6555">
        <f t="shared" si="102"/>
        <v>61490.487920469866</v>
      </c>
    </row>
    <row r="6556" spans="1:5" x14ac:dyDescent="0.4">
      <c r="A6556" t="s">
        <v>6555</v>
      </c>
      <c r="B6556">
        <v>71062</v>
      </c>
      <c r="C6556">
        <v>33038</v>
      </c>
      <c r="D6556">
        <v>84675.342916651804</v>
      </c>
      <c r="E6556">
        <f t="shared" si="102"/>
        <v>62925.114305550604</v>
      </c>
    </row>
    <row r="6557" spans="1:5" x14ac:dyDescent="0.4">
      <c r="A6557" t="s">
        <v>6556</v>
      </c>
      <c r="B6557">
        <v>32728</v>
      </c>
      <c r="C6557">
        <v>49982.319011040701</v>
      </c>
      <c r="D6557">
        <v>41480.048286704201</v>
      </c>
      <c r="E6557">
        <f t="shared" si="102"/>
        <v>41396.789099248301</v>
      </c>
    </row>
    <row r="6558" spans="1:5" x14ac:dyDescent="0.4">
      <c r="A6558" t="s">
        <v>6557</v>
      </c>
      <c r="B6558">
        <v>39016.505758433901</v>
      </c>
      <c r="C6558">
        <v>39131.086892791303</v>
      </c>
      <c r="D6558">
        <v>64251</v>
      </c>
      <c r="E6558">
        <f t="shared" si="102"/>
        <v>47466.197550408404</v>
      </c>
    </row>
    <row r="6559" spans="1:5" x14ac:dyDescent="0.4">
      <c r="A6559" t="s">
        <v>6558</v>
      </c>
      <c r="B6559">
        <v>0</v>
      </c>
      <c r="C6559">
        <v>33038</v>
      </c>
      <c r="D6559">
        <v>0</v>
      </c>
      <c r="E6559">
        <f t="shared" si="102"/>
        <v>11012.666666666666</v>
      </c>
    </row>
    <row r="6560" spans="1:5" x14ac:dyDescent="0.4">
      <c r="A6560" t="s">
        <v>6559</v>
      </c>
      <c r="B6560">
        <v>105698</v>
      </c>
      <c r="C6560">
        <v>33038</v>
      </c>
      <c r="D6560">
        <v>31583</v>
      </c>
      <c r="E6560">
        <f t="shared" si="102"/>
        <v>56773</v>
      </c>
    </row>
    <row r="6561" spans="1:5" x14ac:dyDescent="0.4">
      <c r="A6561" t="s">
        <v>6560</v>
      </c>
      <c r="B6561">
        <v>0</v>
      </c>
      <c r="C6561">
        <v>33038</v>
      </c>
      <c r="D6561">
        <v>0</v>
      </c>
      <c r="E6561">
        <f t="shared" si="102"/>
        <v>11012.666666666666</v>
      </c>
    </row>
    <row r="6562" spans="1:5" x14ac:dyDescent="0.4">
      <c r="A6562" t="s">
        <v>6561</v>
      </c>
      <c r="B6562">
        <v>41772.9579802015</v>
      </c>
      <c r="C6562">
        <v>46826.4049108904</v>
      </c>
      <c r="D6562">
        <v>64251</v>
      </c>
      <c r="E6562">
        <f t="shared" si="102"/>
        <v>50950.1209636973</v>
      </c>
    </row>
    <row r="6563" spans="1:5" x14ac:dyDescent="0.4">
      <c r="A6563" t="s">
        <v>6562</v>
      </c>
      <c r="B6563">
        <v>73696.956785089205</v>
      </c>
      <c r="C6563">
        <v>73934.190770242494</v>
      </c>
      <c r="D6563">
        <v>66269.874579030293</v>
      </c>
      <c r="E6563">
        <f t="shared" si="102"/>
        <v>71300.340711454002</v>
      </c>
    </row>
    <row r="6564" spans="1:5" x14ac:dyDescent="0.4">
      <c r="A6564" t="s">
        <v>6563</v>
      </c>
      <c r="B6564">
        <v>71811.330444085499</v>
      </c>
      <c r="C6564">
        <v>91491.2817098245</v>
      </c>
      <c r="D6564">
        <v>78170.091976190495</v>
      </c>
      <c r="E6564">
        <f t="shared" si="102"/>
        <v>80490.90137670016</v>
      </c>
    </row>
    <row r="6565" spans="1:5" x14ac:dyDescent="0.4">
      <c r="A6565" t="s">
        <v>6564</v>
      </c>
      <c r="B6565">
        <v>39241.231644644402</v>
      </c>
      <c r="C6565">
        <v>33038</v>
      </c>
      <c r="D6565">
        <v>64251</v>
      </c>
      <c r="E6565">
        <f t="shared" si="102"/>
        <v>45510.077214881465</v>
      </c>
    </row>
    <row r="6566" spans="1:5" x14ac:dyDescent="0.4">
      <c r="A6566" t="s">
        <v>6565</v>
      </c>
      <c r="B6566">
        <v>156223.184157109</v>
      </c>
      <c r="C6566">
        <v>136785.03522233799</v>
      </c>
      <c r="D6566">
        <v>146059.59112826799</v>
      </c>
      <c r="E6566">
        <f t="shared" si="102"/>
        <v>146355.93683590498</v>
      </c>
    </row>
    <row r="6567" spans="1:5" x14ac:dyDescent="0.4">
      <c r="A6567" t="s">
        <v>6566</v>
      </c>
      <c r="B6567">
        <v>103804.99492090401</v>
      </c>
      <c r="C6567">
        <v>84903.817437669801</v>
      </c>
      <c r="D6567">
        <v>57695.4359058802</v>
      </c>
      <c r="E6567">
        <f t="shared" si="102"/>
        <v>82134.749421484667</v>
      </c>
    </row>
    <row r="6568" spans="1:5" x14ac:dyDescent="0.4">
      <c r="A6568" t="s">
        <v>6567</v>
      </c>
      <c r="B6568">
        <v>95239.887318677007</v>
      </c>
      <c r="C6568">
        <v>66949.478205959094</v>
      </c>
      <c r="D6568">
        <v>76861.078807292899</v>
      </c>
      <c r="E6568">
        <f t="shared" si="102"/>
        <v>79683.481443976343</v>
      </c>
    </row>
    <row r="6569" spans="1:5" x14ac:dyDescent="0.4">
      <c r="A6569" t="s">
        <v>6568</v>
      </c>
      <c r="B6569">
        <v>105698</v>
      </c>
      <c r="C6569">
        <v>51243.610029990101</v>
      </c>
      <c r="D6569">
        <v>64251</v>
      </c>
      <c r="E6569">
        <f t="shared" si="102"/>
        <v>73730.870009996695</v>
      </c>
    </row>
    <row r="6570" spans="1:5" x14ac:dyDescent="0.4">
      <c r="A6570" t="s">
        <v>6569</v>
      </c>
      <c r="B6570">
        <v>46385.584752780203</v>
      </c>
      <c r="C6570">
        <v>29404.652611057001</v>
      </c>
      <c r="D6570">
        <v>49567.8789956537</v>
      </c>
      <c r="E6570">
        <f t="shared" si="102"/>
        <v>41786.038786496967</v>
      </c>
    </row>
    <row r="6571" spans="1:5" x14ac:dyDescent="0.4">
      <c r="A6571" t="s">
        <v>6570</v>
      </c>
      <c r="B6571">
        <v>77950.033947960997</v>
      </c>
      <c r="C6571">
        <v>49793.071900586699</v>
      </c>
      <c r="D6571">
        <v>57865.839251501799</v>
      </c>
      <c r="E6571">
        <f t="shared" si="102"/>
        <v>61869.648366683163</v>
      </c>
    </row>
    <row r="6572" spans="1:5" x14ac:dyDescent="0.4">
      <c r="A6572" t="s">
        <v>6571</v>
      </c>
      <c r="B6572">
        <v>32728</v>
      </c>
      <c r="C6572">
        <v>41523.379050576397</v>
      </c>
      <c r="D6572">
        <v>31583</v>
      </c>
      <c r="E6572">
        <f t="shared" si="102"/>
        <v>35278.126350192128</v>
      </c>
    </row>
    <row r="6573" spans="1:5" x14ac:dyDescent="0.4">
      <c r="A6573" t="s">
        <v>6572</v>
      </c>
      <c r="B6573">
        <v>0</v>
      </c>
      <c r="C6573">
        <v>33038</v>
      </c>
      <c r="D6573">
        <v>0</v>
      </c>
      <c r="E6573">
        <f t="shared" si="102"/>
        <v>11012.666666666666</v>
      </c>
    </row>
    <row r="6574" spans="1:5" x14ac:dyDescent="0.4">
      <c r="A6574" t="s">
        <v>6573</v>
      </c>
      <c r="B6574">
        <v>60892.349573571402</v>
      </c>
      <c r="C6574">
        <v>73037.905626723805</v>
      </c>
      <c r="D6574">
        <v>64393.5800772777</v>
      </c>
      <c r="E6574">
        <f t="shared" si="102"/>
        <v>66107.9450925243</v>
      </c>
    </row>
    <row r="6575" spans="1:5" x14ac:dyDescent="0.4">
      <c r="A6575" t="s">
        <v>6574</v>
      </c>
      <c r="B6575">
        <v>0</v>
      </c>
      <c r="C6575">
        <v>38628.100765920201</v>
      </c>
      <c r="D6575">
        <v>0</v>
      </c>
      <c r="E6575">
        <f t="shared" si="102"/>
        <v>12876.033588640066</v>
      </c>
    </row>
    <row r="6576" spans="1:5" x14ac:dyDescent="0.4">
      <c r="A6576" t="s">
        <v>6575</v>
      </c>
      <c r="B6576">
        <v>41694.843590486198</v>
      </c>
      <c r="C6576">
        <v>39618.714801720897</v>
      </c>
      <c r="D6576">
        <v>64251</v>
      </c>
      <c r="E6576">
        <f t="shared" si="102"/>
        <v>48521.519464069024</v>
      </c>
    </row>
    <row r="6577" spans="1:5" x14ac:dyDescent="0.4">
      <c r="A6577" t="s">
        <v>6576</v>
      </c>
      <c r="B6577">
        <v>128322.959814862</v>
      </c>
      <c r="C6577">
        <v>74026.711534781803</v>
      </c>
      <c r="D6577">
        <v>116754.721238807</v>
      </c>
      <c r="E6577">
        <f t="shared" si="102"/>
        <v>106368.13086281694</v>
      </c>
    </row>
    <row r="6578" spans="1:5" x14ac:dyDescent="0.4">
      <c r="A6578" t="s">
        <v>6577</v>
      </c>
      <c r="B6578">
        <v>0</v>
      </c>
      <c r="C6578">
        <v>41209.864247498903</v>
      </c>
      <c r="D6578">
        <v>38133.370349395504</v>
      </c>
      <c r="E6578">
        <f t="shared" si="102"/>
        <v>26447.74486563147</v>
      </c>
    </row>
    <row r="6579" spans="1:5" x14ac:dyDescent="0.4">
      <c r="A6579" t="s">
        <v>6578</v>
      </c>
      <c r="B6579">
        <v>86673.049888822599</v>
      </c>
      <c r="C6579">
        <v>40500.304595442503</v>
      </c>
      <c r="D6579">
        <v>31583</v>
      </c>
      <c r="E6579">
        <f t="shared" si="102"/>
        <v>52918.784828088363</v>
      </c>
    </row>
    <row r="6580" spans="1:5" x14ac:dyDescent="0.4">
      <c r="A6580" t="s">
        <v>6579</v>
      </c>
      <c r="B6580">
        <v>35680.001036125403</v>
      </c>
      <c r="C6580">
        <v>28006.209109487001</v>
      </c>
      <c r="D6580">
        <v>37394.233428196603</v>
      </c>
      <c r="E6580">
        <f t="shared" si="102"/>
        <v>33693.481191269668</v>
      </c>
    </row>
    <row r="6581" spans="1:5" x14ac:dyDescent="0.4">
      <c r="A6581" t="s">
        <v>6580</v>
      </c>
      <c r="B6581">
        <v>0</v>
      </c>
      <c r="C6581">
        <v>33038</v>
      </c>
      <c r="D6581">
        <v>0</v>
      </c>
      <c r="E6581">
        <f t="shared" si="102"/>
        <v>11012.666666666666</v>
      </c>
    </row>
    <row r="6582" spans="1:5" x14ac:dyDescent="0.4">
      <c r="A6582" t="s">
        <v>6581</v>
      </c>
      <c r="B6582">
        <v>94209.359840774996</v>
      </c>
      <c r="C6582">
        <v>73757.844708932796</v>
      </c>
      <c r="D6582">
        <v>49000.195803933399</v>
      </c>
      <c r="E6582">
        <f t="shared" si="102"/>
        <v>72322.466784547069</v>
      </c>
    </row>
    <row r="6583" spans="1:5" x14ac:dyDescent="0.4">
      <c r="A6583" t="s">
        <v>6582</v>
      </c>
      <c r="B6583">
        <v>93083.339157728304</v>
      </c>
      <c r="C6583">
        <v>33038</v>
      </c>
      <c r="D6583">
        <v>0</v>
      </c>
      <c r="E6583">
        <f t="shared" si="102"/>
        <v>42040.446385909432</v>
      </c>
    </row>
    <row r="6584" spans="1:5" x14ac:dyDescent="0.4">
      <c r="A6584" t="s">
        <v>6583</v>
      </c>
      <c r="B6584">
        <v>32728</v>
      </c>
      <c r="C6584">
        <v>40274.113431427701</v>
      </c>
      <c r="D6584">
        <v>40188.408037838301</v>
      </c>
      <c r="E6584">
        <f t="shared" si="102"/>
        <v>37730.173823088669</v>
      </c>
    </row>
    <row r="6585" spans="1:5" x14ac:dyDescent="0.4">
      <c r="A6585" t="s">
        <v>6584</v>
      </c>
      <c r="B6585">
        <v>68330.805940066799</v>
      </c>
      <c r="C6585">
        <v>72904.2052076525</v>
      </c>
      <c r="D6585">
        <v>90430.639852865206</v>
      </c>
      <c r="E6585">
        <f t="shared" si="102"/>
        <v>77221.883666861497</v>
      </c>
    </row>
    <row r="6586" spans="1:5" x14ac:dyDescent="0.4">
      <c r="A6586" t="s">
        <v>6585</v>
      </c>
      <c r="B6586">
        <v>118146.599145357</v>
      </c>
      <c r="C6586">
        <v>61319.387909499601</v>
      </c>
      <c r="D6586">
        <v>105562.99595110099</v>
      </c>
      <c r="E6586">
        <f t="shared" si="102"/>
        <v>95009.661001985878</v>
      </c>
    </row>
    <row r="6587" spans="1:5" x14ac:dyDescent="0.4">
      <c r="A6587" t="s">
        <v>6586</v>
      </c>
      <c r="B6587">
        <v>0</v>
      </c>
      <c r="C6587">
        <v>44066.607962356102</v>
      </c>
      <c r="D6587">
        <v>0</v>
      </c>
      <c r="E6587">
        <f t="shared" si="102"/>
        <v>14688.869320785367</v>
      </c>
    </row>
    <row r="6588" spans="1:5" x14ac:dyDescent="0.4">
      <c r="A6588" t="s">
        <v>6587</v>
      </c>
      <c r="B6588">
        <v>71062</v>
      </c>
      <c r="C6588">
        <v>33038</v>
      </c>
      <c r="D6588">
        <v>31583</v>
      </c>
      <c r="E6588">
        <f t="shared" si="102"/>
        <v>45227.666666666664</v>
      </c>
    </row>
    <row r="6589" spans="1:5" x14ac:dyDescent="0.4">
      <c r="A6589" t="s">
        <v>6588</v>
      </c>
      <c r="B6589">
        <v>53413.845769067302</v>
      </c>
      <c r="C6589">
        <v>66236.940354581398</v>
      </c>
      <c r="D6589">
        <v>80485.801345548796</v>
      </c>
      <c r="E6589">
        <f t="shared" si="102"/>
        <v>66712.195823065835</v>
      </c>
    </row>
    <row r="6590" spans="1:5" x14ac:dyDescent="0.4">
      <c r="A6590" t="s">
        <v>6589</v>
      </c>
      <c r="B6590">
        <v>96324.696020820207</v>
      </c>
      <c r="C6590">
        <v>96872.205961937201</v>
      </c>
      <c r="D6590">
        <v>93699.104586164598</v>
      </c>
      <c r="E6590">
        <f t="shared" si="102"/>
        <v>95632.002189640669</v>
      </c>
    </row>
    <row r="6591" spans="1:5" x14ac:dyDescent="0.4">
      <c r="A6591" t="s">
        <v>6590</v>
      </c>
      <c r="B6591">
        <v>105698</v>
      </c>
      <c r="C6591">
        <v>54183.580553610002</v>
      </c>
      <c r="D6591">
        <v>64251</v>
      </c>
      <c r="E6591">
        <f t="shared" si="102"/>
        <v>74710.860184536665</v>
      </c>
    </row>
    <row r="6592" spans="1:5" x14ac:dyDescent="0.4">
      <c r="A6592" t="s">
        <v>6591</v>
      </c>
      <c r="B6592">
        <v>139834.30692403499</v>
      </c>
      <c r="C6592">
        <v>113545.611817942</v>
      </c>
      <c r="D6592">
        <v>105199.554307449</v>
      </c>
      <c r="E6592">
        <f t="shared" si="102"/>
        <v>119526.49101647532</v>
      </c>
    </row>
    <row r="6593" spans="1:5" x14ac:dyDescent="0.4">
      <c r="A6593" t="s">
        <v>6592</v>
      </c>
      <c r="B6593">
        <v>78696.434963432504</v>
      </c>
      <c r="C6593">
        <v>36995.054796054799</v>
      </c>
      <c r="D6593">
        <v>70759.4950467124</v>
      </c>
      <c r="E6593">
        <f t="shared" si="102"/>
        <v>62150.328268733232</v>
      </c>
    </row>
    <row r="6594" spans="1:5" x14ac:dyDescent="0.4">
      <c r="A6594" t="s">
        <v>6593</v>
      </c>
      <c r="B6594">
        <v>49159.408370109799</v>
      </c>
      <c r="C6594">
        <v>45249.893043539203</v>
      </c>
      <c r="D6594">
        <v>27791.0625138014</v>
      </c>
      <c r="E6594">
        <f t="shared" si="102"/>
        <v>40733.454642483463</v>
      </c>
    </row>
    <row r="6595" spans="1:5" x14ac:dyDescent="0.4">
      <c r="A6595" t="s">
        <v>6594</v>
      </c>
      <c r="B6595">
        <v>51903.023373591503</v>
      </c>
      <c r="C6595">
        <v>49753.077874641502</v>
      </c>
      <c r="D6595">
        <v>103902</v>
      </c>
      <c r="E6595">
        <f t="shared" ref="E6595:E6658" si="103">AVERAGE(B6595:D6595)</f>
        <v>68519.367082744327</v>
      </c>
    </row>
    <row r="6596" spans="1:5" x14ac:dyDescent="0.4">
      <c r="A6596" t="s">
        <v>6595</v>
      </c>
      <c r="B6596">
        <v>184930.360939829</v>
      </c>
      <c r="C6596">
        <v>136894.99659292301</v>
      </c>
      <c r="D6596">
        <v>145785.31852401901</v>
      </c>
      <c r="E6596">
        <f t="shared" si="103"/>
        <v>155870.225352257</v>
      </c>
    </row>
    <row r="6597" spans="1:5" x14ac:dyDescent="0.4">
      <c r="A6597" t="s">
        <v>6596</v>
      </c>
      <c r="B6597">
        <v>78328.023229248007</v>
      </c>
      <c r="C6597">
        <v>33038</v>
      </c>
      <c r="D6597">
        <v>0</v>
      </c>
      <c r="E6597">
        <f t="shared" si="103"/>
        <v>37122.007743082671</v>
      </c>
    </row>
    <row r="6598" spans="1:5" x14ac:dyDescent="0.4">
      <c r="A6598" t="s">
        <v>6597</v>
      </c>
      <c r="B6598">
        <v>109552.647026005</v>
      </c>
      <c r="C6598">
        <v>92339.321512283495</v>
      </c>
      <c r="D6598">
        <v>63083.093218416601</v>
      </c>
      <c r="E6598">
        <f t="shared" si="103"/>
        <v>88325.020585568374</v>
      </c>
    </row>
    <row r="6599" spans="1:5" x14ac:dyDescent="0.4">
      <c r="A6599" t="s">
        <v>6598</v>
      </c>
      <c r="B6599">
        <v>137462.14649700999</v>
      </c>
      <c r="C6599">
        <v>27983.162518241799</v>
      </c>
      <c r="D6599">
        <v>39536.871760836599</v>
      </c>
      <c r="E6599">
        <f t="shared" si="103"/>
        <v>68327.393592029461</v>
      </c>
    </row>
    <row r="6600" spans="1:5" x14ac:dyDescent="0.4">
      <c r="A6600" t="s">
        <v>6599</v>
      </c>
      <c r="B6600">
        <v>82930.552638555993</v>
      </c>
      <c r="C6600">
        <v>46299.2780678946</v>
      </c>
      <c r="D6600">
        <v>38643.564987169702</v>
      </c>
      <c r="E6600">
        <f t="shared" si="103"/>
        <v>55957.798564540099</v>
      </c>
    </row>
    <row r="6601" spans="1:5" x14ac:dyDescent="0.4">
      <c r="A6601" t="s">
        <v>6600</v>
      </c>
      <c r="B6601">
        <v>32728</v>
      </c>
      <c r="C6601">
        <v>33038</v>
      </c>
      <c r="D6601">
        <v>31583</v>
      </c>
      <c r="E6601">
        <f t="shared" si="103"/>
        <v>32449.666666666668</v>
      </c>
    </row>
    <row r="6602" spans="1:5" x14ac:dyDescent="0.4">
      <c r="A6602" t="s">
        <v>6601</v>
      </c>
      <c r="B6602">
        <v>0</v>
      </c>
      <c r="C6602">
        <v>33038</v>
      </c>
      <c r="D6602">
        <v>0</v>
      </c>
      <c r="E6602">
        <f t="shared" si="103"/>
        <v>11012.666666666666</v>
      </c>
    </row>
    <row r="6603" spans="1:5" x14ac:dyDescent="0.4">
      <c r="A6603" t="s">
        <v>6602</v>
      </c>
      <c r="B6603">
        <v>71062</v>
      </c>
      <c r="C6603">
        <v>41624.451248158097</v>
      </c>
      <c r="D6603">
        <v>31583</v>
      </c>
      <c r="E6603">
        <f t="shared" si="103"/>
        <v>48089.817082719361</v>
      </c>
    </row>
    <row r="6604" spans="1:5" x14ac:dyDescent="0.4">
      <c r="A6604" t="s">
        <v>6603</v>
      </c>
      <c r="B6604">
        <v>79579.464756687696</v>
      </c>
      <c r="C6604">
        <v>68835.293425028605</v>
      </c>
      <c r="D6604">
        <v>67396.729134194393</v>
      </c>
      <c r="E6604">
        <f t="shared" si="103"/>
        <v>71937.162438636893</v>
      </c>
    </row>
    <row r="6605" spans="1:5" x14ac:dyDescent="0.4">
      <c r="A6605" t="s">
        <v>6604</v>
      </c>
      <c r="B6605">
        <v>105698</v>
      </c>
      <c r="C6605">
        <v>44219.231238275199</v>
      </c>
      <c r="D6605">
        <v>64251</v>
      </c>
      <c r="E6605">
        <f t="shared" si="103"/>
        <v>71389.4104127584</v>
      </c>
    </row>
    <row r="6606" spans="1:5" x14ac:dyDescent="0.4">
      <c r="A6606" t="s">
        <v>6605</v>
      </c>
      <c r="B6606">
        <v>105698</v>
      </c>
      <c r="C6606">
        <v>33038</v>
      </c>
      <c r="D6606">
        <v>0</v>
      </c>
      <c r="E6606">
        <f t="shared" si="103"/>
        <v>46245.333333333336</v>
      </c>
    </row>
    <row r="6607" spans="1:5" x14ac:dyDescent="0.4">
      <c r="A6607" t="s">
        <v>6606</v>
      </c>
      <c r="B6607">
        <v>37860.255048732703</v>
      </c>
      <c r="C6607">
        <v>42503.914374760199</v>
      </c>
      <c r="D6607">
        <v>42162.5556598521</v>
      </c>
      <c r="E6607">
        <f t="shared" si="103"/>
        <v>40842.241694448334</v>
      </c>
    </row>
    <row r="6608" spans="1:5" x14ac:dyDescent="0.4">
      <c r="A6608" t="s">
        <v>6607</v>
      </c>
      <c r="B6608">
        <v>114703.057801029</v>
      </c>
      <c r="C6608">
        <v>67019.485872157602</v>
      </c>
      <c r="D6608">
        <v>75293.951214773901</v>
      </c>
      <c r="E6608">
        <f t="shared" si="103"/>
        <v>85672.164962653507</v>
      </c>
    </row>
    <row r="6609" spans="1:5" x14ac:dyDescent="0.4">
      <c r="A6609" t="s">
        <v>6608</v>
      </c>
      <c r="B6609">
        <v>32728</v>
      </c>
      <c r="C6609">
        <v>33038</v>
      </c>
      <c r="D6609">
        <v>64251</v>
      </c>
      <c r="E6609">
        <f t="shared" si="103"/>
        <v>43339</v>
      </c>
    </row>
    <row r="6610" spans="1:5" x14ac:dyDescent="0.4">
      <c r="A6610" t="s">
        <v>6609</v>
      </c>
      <c r="B6610">
        <v>124973.18433001501</v>
      </c>
      <c r="C6610">
        <v>106342.01162652799</v>
      </c>
      <c r="D6610">
        <v>118547.165914839</v>
      </c>
      <c r="E6610">
        <f t="shared" si="103"/>
        <v>116620.78729046066</v>
      </c>
    </row>
    <row r="6611" spans="1:5" x14ac:dyDescent="0.4">
      <c r="A6611" t="s">
        <v>6610</v>
      </c>
      <c r="B6611">
        <v>83470.221264329797</v>
      </c>
      <c r="C6611">
        <v>40143.352152191299</v>
      </c>
      <c r="D6611">
        <v>86681.5390941144</v>
      </c>
      <c r="E6611">
        <f t="shared" si="103"/>
        <v>70098.370836878501</v>
      </c>
    </row>
    <row r="6612" spans="1:5" x14ac:dyDescent="0.4">
      <c r="A6612" t="s">
        <v>6611</v>
      </c>
      <c r="B6612">
        <v>94484.183451593897</v>
      </c>
      <c r="C6612">
        <v>54802.772252713701</v>
      </c>
      <c r="D6612">
        <v>103902</v>
      </c>
      <c r="E6612">
        <f t="shared" si="103"/>
        <v>84396.318568102535</v>
      </c>
    </row>
    <row r="6613" spans="1:5" x14ac:dyDescent="0.4">
      <c r="A6613" t="s">
        <v>6612</v>
      </c>
      <c r="B6613">
        <v>85759.992379285104</v>
      </c>
      <c r="C6613">
        <v>40849.111494524499</v>
      </c>
      <c r="D6613">
        <v>64251</v>
      </c>
      <c r="E6613">
        <f t="shared" si="103"/>
        <v>63620.034624603199</v>
      </c>
    </row>
    <row r="6614" spans="1:5" x14ac:dyDescent="0.4">
      <c r="A6614" t="s">
        <v>6613</v>
      </c>
      <c r="B6614">
        <v>71062</v>
      </c>
      <c r="C6614">
        <v>38167.513773023398</v>
      </c>
      <c r="D6614">
        <v>64251</v>
      </c>
      <c r="E6614">
        <f t="shared" si="103"/>
        <v>57826.837924341125</v>
      </c>
    </row>
    <row r="6615" spans="1:5" x14ac:dyDescent="0.4">
      <c r="A6615" t="s">
        <v>6614</v>
      </c>
      <c r="B6615">
        <v>86236.451442098507</v>
      </c>
      <c r="C6615">
        <v>33038</v>
      </c>
      <c r="D6615">
        <v>43653.930902088003</v>
      </c>
      <c r="E6615">
        <f t="shared" si="103"/>
        <v>54309.460781395501</v>
      </c>
    </row>
    <row r="6616" spans="1:5" x14ac:dyDescent="0.4">
      <c r="A6616" t="s">
        <v>6615</v>
      </c>
      <c r="B6616">
        <v>32728</v>
      </c>
      <c r="C6616">
        <v>38965.166777927101</v>
      </c>
      <c r="D6616">
        <v>64251</v>
      </c>
      <c r="E6616">
        <f t="shared" si="103"/>
        <v>45314.722259309034</v>
      </c>
    </row>
    <row r="6617" spans="1:5" x14ac:dyDescent="0.4">
      <c r="A6617" t="s">
        <v>6616</v>
      </c>
      <c r="B6617">
        <v>32728</v>
      </c>
      <c r="C6617">
        <v>37592.157731364197</v>
      </c>
      <c r="D6617">
        <v>38639.651895317598</v>
      </c>
      <c r="E6617">
        <f t="shared" si="103"/>
        <v>36319.93654222726</v>
      </c>
    </row>
    <row r="6618" spans="1:5" x14ac:dyDescent="0.4">
      <c r="A6618" t="s">
        <v>6617</v>
      </c>
      <c r="B6618">
        <v>105698</v>
      </c>
      <c r="C6618">
        <v>33038</v>
      </c>
      <c r="D6618">
        <v>31583</v>
      </c>
      <c r="E6618">
        <f t="shared" si="103"/>
        <v>56773</v>
      </c>
    </row>
    <row r="6619" spans="1:5" x14ac:dyDescent="0.4">
      <c r="A6619" t="s">
        <v>6618</v>
      </c>
      <c r="B6619">
        <v>81184.919294753796</v>
      </c>
      <c r="C6619">
        <v>55920.244140677198</v>
      </c>
      <c r="D6619">
        <v>42863.345139487603</v>
      </c>
      <c r="E6619">
        <f t="shared" si="103"/>
        <v>59989.502858306201</v>
      </c>
    </row>
    <row r="6620" spans="1:5" x14ac:dyDescent="0.4">
      <c r="A6620" t="s">
        <v>6619</v>
      </c>
      <c r="B6620">
        <v>95246.299271840995</v>
      </c>
      <c r="C6620">
        <v>70655.165097885401</v>
      </c>
      <c r="D6620">
        <v>108195.394199776</v>
      </c>
      <c r="E6620">
        <f t="shared" si="103"/>
        <v>91365.61952316745</v>
      </c>
    </row>
    <row r="6621" spans="1:5" x14ac:dyDescent="0.4">
      <c r="A6621" t="s">
        <v>6620</v>
      </c>
      <c r="B6621">
        <v>71062</v>
      </c>
      <c r="C6621">
        <v>40588.258979637401</v>
      </c>
      <c r="D6621">
        <v>64251</v>
      </c>
      <c r="E6621">
        <f t="shared" si="103"/>
        <v>58633.752993212467</v>
      </c>
    </row>
    <row r="6622" spans="1:5" x14ac:dyDescent="0.4">
      <c r="A6622" t="s">
        <v>6621</v>
      </c>
      <c r="B6622">
        <v>35704.330277211098</v>
      </c>
      <c r="C6622">
        <v>37645.523629973301</v>
      </c>
      <c r="D6622">
        <v>27175.1183712157</v>
      </c>
      <c r="E6622">
        <f t="shared" si="103"/>
        <v>33508.32409280003</v>
      </c>
    </row>
    <row r="6623" spans="1:5" x14ac:dyDescent="0.4">
      <c r="A6623" t="s">
        <v>6622</v>
      </c>
      <c r="B6623">
        <v>105698</v>
      </c>
      <c r="C6623">
        <v>51630.410223828898</v>
      </c>
      <c r="D6623">
        <v>103902</v>
      </c>
      <c r="E6623">
        <f t="shared" si="103"/>
        <v>87076.803407942964</v>
      </c>
    </row>
    <row r="6624" spans="1:5" x14ac:dyDescent="0.4">
      <c r="A6624" t="s">
        <v>6623</v>
      </c>
      <c r="B6624">
        <v>58999.095223950302</v>
      </c>
      <c r="C6624">
        <v>53867.089742311102</v>
      </c>
      <c r="D6624">
        <v>55759.263288629503</v>
      </c>
      <c r="E6624">
        <f t="shared" si="103"/>
        <v>56208.482751630305</v>
      </c>
    </row>
    <row r="6625" spans="1:5" x14ac:dyDescent="0.4">
      <c r="A6625" t="s">
        <v>6624</v>
      </c>
      <c r="B6625">
        <v>91229.307052776901</v>
      </c>
      <c r="C6625">
        <v>108128.311880158</v>
      </c>
      <c r="D6625">
        <v>122392.951475989</v>
      </c>
      <c r="E6625">
        <f t="shared" si="103"/>
        <v>107250.19013630797</v>
      </c>
    </row>
    <row r="6626" spans="1:5" x14ac:dyDescent="0.4">
      <c r="A6626" t="s">
        <v>6625</v>
      </c>
      <c r="B6626">
        <v>32728</v>
      </c>
      <c r="C6626">
        <v>38817.724576451699</v>
      </c>
      <c r="D6626">
        <v>31583</v>
      </c>
      <c r="E6626">
        <f t="shared" si="103"/>
        <v>34376.2415254839</v>
      </c>
    </row>
    <row r="6627" spans="1:5" x14ac:dyDescent="0.4">
      <c r="A6627" t="s">
        <v>6626</v>
      </c>
      <c r="B6627">
        <v>32728</v>
      </c>
      <c r="C6627">
        <v>33038</v>
      </c>
      <c r="D6627">
        <v>31583</v>
      </c>
      <c r="E6627">
        <f t="shared" si="103"/>
        <v>32449.666666666668</v>
      </c>
    </row>
    <row r="6628" spans="1:5" x14ac:dyDescent="0.4">
      <c r="A6628" t="s">
        <v>6627</v>
      </c>
      <c r="B6628">
        <v>0</v>
      </c>
      <c r="C6628">
        <v>33038</v>
      </c>
      <c r="D6628">
        <v>0</v>
      </c>
      <c r="E6628">
        <f t="shared" si="103"/>
        <v>11012.666666666666</v>
      </c>
    </row>
    <row r="6629" spans="1:5" x14ac:dyDescent="0.4">
      <c r="A6629" t="s">
        <v>6628</v>
      </c>
      <c r="B6629">
        <v>46581.575726616902</v>
      </c>
      <c r="C6629">
        <v>56213.785315023699</v>
      </c>
      <c r="D6629">
        <v>31160.423900119298</v>
      </c>
      <c r="E6629">
        <f t="shared" si="103"/>
        <v>44651.928313919962</v>
      </c>
    </row>
    <row r="6630" spans="1:5" x14ac:dyDescent="0.4">
      <c r="A6630" t="s">
        <v>6629</v>
      </c>
      <c r="B6630">
        <v>48653.476272051499</v>
      </c>
      <c r="C6630">
        <v>41457.309218755203</v>
      </c>
      <c r="D6630">
        <v>36065.493350427001</v>
      </c>
      <c r="E6630">
        <f t="shared" si="103"/>
        <v>42058.759613744573</v>
      </c>
    </row>
    <row r="6631" spans="1:5" x14ac:dyDescent="0.4">
      <c r="A6631" t="s">
        <v>6630</v>
      </c>
      <c r="B6631">
        <v>0</v>
      </c>
      <c r="C6631">
        <v>39777.965464503301</v>
      </c>
      <c r="D6631">
        <v>0</v>
      </c>
      <c r="E6631">
        <f t="shared" si="103"/>
        <v>13259.3218215011</v>
      </c>
    </row>
    <row r="6632" spans="1:5" x14ac:dyDescent="0.4">
      <c r="A6632" t="s">
        <v>6631</v>
      </c>
      <c r="B6632">
        <v>36291.216120535602</v>
      </c>
      <c r="C6632">
        <v>44633.4300211257</v>
      </c>
      <c r="D6632">
        <v>27288.1981903382</v>
      </c>
      <c r="E6632">
        <f t="shared" si="103"/>
        <v>36070.948110666497</v>
      </c>
    </row>
    <row r="6633" spans="1:5" x14ac:dyDescent="0.4">
      <c r="A6633" t="s">
        <v>6632</v>
      </c>
      <c r="B6633">
        <v>139532.98077194</v>
      </c>
      <c r="C6633">
        <v>102663.14602257199</v>
      </c>
      <c r="D6633">
        <v>116329.65346065001</v>
      </c>
      <c r="E6633">
        <f t="shared" si="103"/>
        <v>119508.59341838733</v>
      </c>
    </row>
    <row r="6634" spans="1:5" x14ac:dyDescent="0.4">
      <c r="A6634" t="s">
        <v>6633</v>
      </c>
      <c r="B6634">
        <v>116645.80709708801</v>
      </c>
      <c r="C6634">
        <v>91253.459774708099</v>
      </c>
      <c r="D6634">
        <v>106771.720381412</v>
      </c>
      <c r="E6634">
        <f t="shared" si="103"/>
        <v>104890.32908440271</v>
      </c>
    </row>
    <row r="6635" spans="1:5" x14ac:dyDescent="0.4">
      <c r="A6635" t="s">
        <v>6634</v>
      </c>
      <c r="B6635">
        <v>79402.628332116801</v>
      </c>
      <c r="C6635">
        <v>54141.841493404201</v>
      </c>
      <c r="D6635">
        <v>73939.275285800497</v>
      </c>
      <c r="E6635">
        <f t="shared" si="103"/>
        <v>69161.248370440502</v>
      </c>
    </row>
    <row r="6636" spans="1:5" x14ac:dyDescent="0.4">
      <c r="A6636" t="s">
        <v>6635</v>
      </c>
      <c r="B6636">
        <v>89535.225477972097</v>
      </c>
      <c r="C6636">
        <v>60015.000857280596</v>
      </c>
      <c r="D6636">
        <v>94792.879086509303</v>
      </c>
      <c r="E6636">
        <f t="shared" si="103"/>
        <v>81447.701807253994</v>
      </c>
    </row>
    <row r="6637" spans="1:5" x14ac:dyDescent="0.4">
      <c r="A6637" t="s">
        <v>6636</v>
      </c>
      <c r="B6637">
        <v>57619.324535146203</v>
      </c>
      <c r="C6637">
        <v>63567.448088111603</v>
      </c>
      <c r="D6637">
        <v>61340.690098899497</v>
      </c>
      <c r="E6637">
        <f t="shared" si="103"/>
        <v>60842.487574052437</v>
      </c>
    </row>
    <row r="6638" spans="1:5" x14ac:dyDescent="0.4">
      <c r="A6638" t="s">
        <v>6637</v>
      </c>
      <c r="B6638">
        <v>98131.446756742196</v>
      </c>
      <c r="C6638">
        <v>53021.036283248999</v>
      </c>
      <c r="D6638">
        <v>91948.569554100104</v>
      </c>
      <c r="E6638">
        <f t="shared" si="103"/>
        <v>81033.684198030431</v>
      </c>
    </row>
    <row r="6639" spans="1:5" x14ac:dyDescent="0.4">
      <c r="A6639" t="s">
        <v>6638</v>
      </c>
      <c r="B6639">
        <v>0</v>
      </c>
      <c r="C6639">
        <v>33038</v>
      </c>
      <c r="D6639">
        <v>0</v>
      </c>
      <c r="E6639">
        <f t="shared" si="103"/>
        <v>11012.666666666666</v>
      </c>
    </row>
    <row r="6640" spans="1:5" x14ac:dyDescent="0.4">
      <c r="A6640" t="s">
        <v>6639</v>
      </c>
      <c r="B6640">
        <v>51319.792504964797</v>
      </c>
      <c r="C6640">
        <v>57885.747757675199</v>
      </c>
      <c r="D6640">
        <v>79295.669874657702</v>
      </c>
      <c r="E6640">
        <f t="shared" si="103"/>
        <v>62833.736712432561</v>
      </c>
    </row>
    <row r="6641" spans="1:5" x14ac:dyDescent="0.4">
      <c r="A6641" t="s">
        <v>6640</v>
      </c>
      <c r="B6641">
        <v>99259.286022474102</v>
      </c>
      <c r="C6641">
        <v>55338.953204089899</v>
      </c>
      <c r="D6641">
        <v>89912.025197654293</v>
      </c>
      <c r="E6641">
        <f t="shared" si="103"/>
        <v>81503.421474739429</v>
      </c>
    </row>
    <row r="6642" spans="1:5" x14ac:dyDescent="0.4">
      <c r="A6642" t="s">
        <v>6641</v>
      </c>
      <c r="B6642">
        <v>0</v>
      </c>
      <c r="C6642">
        <v>33038</v>
      </c>
      <c r="D6642">
        <v>0</v>
      </c>
      <c r="E6642">
        <f t="shared" si="103"/>
        <v>11012.666666666666</v>
      </c>
    </row>
    <row r="6643" spans="1:5" x14ac:dyDescent="0.4">
      <c r="A6643" t="s">
        <v>6642</v>
      </c>
      <c r="B6643">
        <v>51612.343021119101</v>
      </c>
      <c r="C6643">
        <v>62711.272002099897</v>
      </c>
      <c r="D6643">
        <v>51455.286550985598</v>
      </c>
      <c r="E6643">
        <f t="shared" si="103"/>
        <v>55259.633858068199</v>
      </c>
    </row>
    <row r="6644" spans="1:5" x14ac:dyDescent="0.4">
      <c r="A6644" t="s">
        <v>6643</v>
      </c>
      <c r="B6644">
        <v>94394.268006427796</v>
      </c>
      <c r="C6644">
        <v>73848.190415039397</v>
      </c>
      <c r="D6644">
        <v>74271.820973832306</v>
      </c>
      <c r="E6644">
        <f t="shared" si="103"/>
        <v>80838.093131766494</v>
      </c>
    </row>
    <row r="6645" spans="1:5" x14ac:dyDescent="0.4">
      <c r="A6645" t="s">
        <v>6644</v>
      </c>
      <c r="B6645">
        <v>0</v>
      </c>
      <c r="C6645">
        <v>36796.202922217199</v>
      </c>
      <c r="D6645">
        <v>0</v>
      </c>
      <c r="E6645">
        <f t="shared" si="103"/>
        <v>12265.4009740724</v>
      </c>
    </row>
    <row r="6646" spans="1:5" x14ac:dyDescent="0.4">
      <c r="A6646" t="s">
        <v>6645</v>
      </c>
      <c r="B6646">
        <v>176005</v>
      </c>
      <c r="C6646">
        <v>57563.682717490803</v>
      </c>
      <c r="D6646">
        <v>57712.791477308201</v>
      </c>
      <c r="E6646">
        <f t="shared" si="103"/>
        <v>97093.824731599656</v>
      </c>
    </row>
    <row r="6647" spans="1:5" x14ac:dyDescent="0.4">
      <c r="A6647" t="s">
        <v>6646</v>
      </c>
      <c r="B6647">
        <v>49276.315760510297</v>
      </c>
      <c r="C6647">
        <v>50029.401037457203</v>
      </c>
      <c r="D6647">
        <v>53215.505412319901</v>
      </c>
      <c r="E6647">
        <f t="shared" si="103"/>
        <v>50840.407403429133</v>
      </c>
    </row>
    <row r="6648" spans="1:5" x14ac:dyDescent="0.4">
      <c r="A6648" t="s">
        <v>6647</v>
      </c>
      <c r="B6648">
        <v>35388.403258945204</v>
      </c>
      <c r="C6648">
        <v>40849.111494524499</v>
      </c>
      <c r="D6648">
        <v>42596.567363403097</v>
      </c>
      <c r="E6648">
        <f t="shared" si="103"/>
        <v>39611.360705624269</v>
      </c>
    </row>
    <row r="6649" spans="1:5" x14ac:dyDescent="0.4">
      <c r="A6649" t="s">
        <v>6648</v>
      </c>
      <c r="B6649">
        <v>102737.49771585</v>
      </c>
      <c r="C6649">
        <v>52105.519397637698</v>
      </c>
      <c r="D6649">
        <v>103902</v>
      </c>
      <c r="E6649">
        <f t="shared" si="103"/>
        <v>86248.339037829239</v>
      </c>
    </row>
    <row r="6650" spans="1:5" x14ac:dyDescent="0.4">
      <c r="A6650" t="s">
        <v>6649</v>
      </c>
      <c r="B6650">
        <v>76183.442237934403</v>
      </c>
      <c r="C6650">
        <v>69640.036259665503</v>
      </c>
      <c r="D6650">
        <v>71588.156768518704</v>
      </c>
      <c r="E6650">
        <f t="shared" si="103"/>
        <v>72470.545088706203</v>
      </c>
    </row>
    <row r="6651" spans="1:5" x14ac:dyDescent="0.4">
      <c r="A6651" t="s">
        <v>6650</v>
      </c>
      <c r="B6651">
        <v>0</v>
      </c>
      <c r="C6651">
        <v>33038</v>
      </c>
      <c r="D6651">
        <v>0</v>
      </c>
      <c r="E6651">
        <f t="shared" si="103"/>
        <v>11012.666666666666</v>
      </c>
    </row>
    <row r="6652" spans="1:5" x14ac:dyDescent="0.4">
      <c r="A6652" t="s">
        <v>6651</v>
      </c>
      <c r="B6652">
        <v>71062</v>
      </c>
      <c r="C6652">
        <v>43131.136517274303</v>
      </c>
      <c r="D6652">
        <v>77201.284807757198</v>
      </c>
      <c r="E6652">
        <f t="shared" si="103"/>
        <v>63798.140441677162</v>
      </c>
    </row>
    <row r="6653" spans="1:5" x14ac:dyDescent="0.4">
      <c r="A6653" t="s">
        <v>6652</v>
      </c>
      <c r="B6653">
        <v>47732.357505389497</v>
      </c>
      <c r="C6653">
        <v>47698.6709637358</v>
      </c>
      <c r="D6653">
        <v>48337.520527615598</v>
      </c>
      <c r="E6653">
        <f t="shared" si="103"/>
        <v>47922.849665580296</v>
      </c>
    </row>
    <row r="6654" spans="1:5" x14ac:dyDescent="0.4">
      <c r="A6654" t="s">
        <v>6653</v>
      </c>
      <c r="B6654">
        <v>86503.415885549402</v>
      </c>
      <c r="C6654">
        <v>56160.4751372397</v>
      </c>
      <c r="D6654">
        <v>37323.299953007103</v>
      </c>
      <c r="E6654">
        <f t="shared" si="103"/>
        <v>59995.730325265409</v>
      </c>
    </row>
    <row r="6655" spans="1:5" x14ac:dyDescent="0.4">
      <c r="A6655" t="s">
        <v>6654</v>
      </c>
      <c r="B6655">
        <v>105878.50015084101</v>
      </c>
      <c r="C6655">
        <v>34921.135412343399</v>
      </c>
      <c r="D6655">
        <v>31583</v>
      </c>
      <c r="E6655">
        <f t="shared" si="103"/>
        <v>57460.878521061466</v>
      </c>
    </row>
    <row r="6656" spans="1:5" x14ac:dyDescent="0.4">
      <c r="A6656" t="s">
        <v>6655</v>
      </c>
      <c r="B6656">
        <v>32728</v>
      </c>
      <c r="C6656">
        <v>33038</v>
      </c>
      <c r="D6656">
        <v>31583</v>
      </c>
      <c r="E6656">
        <f t="shared" si="103"/>
        <v>32449.666666666668</v>
      </c>
    </row>
    <row r="6657" spans="1:5" x14ac:dyDescent="0.4">
      <c r="A6657" t="s">
        <v>6656</v>
      </c>
      <c r="B6657">
        <v>46799.4559794733</v>
      </c>
      <c r="C6657">
        <v>46622.400978732097</v>
      </c>
      <c r="D6657">
        <v>73210.520945055803</v>
      </c>
      <c r="E6657">
        <f t="shared" si="103"/>
        <v>55544.125967753738</v>
      </c>
    </row>
    <row r="6658" spans="1:5" x14ac:dyDescent="0.4">
      <c r="A6658" t="s">
        <v>6657</v>
      </c>
      <c r="B6658">
        <v>37526.941706810001</v>
      </c>
      <c r="C6658">
        <v>50210.195927109402</v>
      </c>
      <c r="D6658">
        <v>31583</v>
      </c>
      <c r="E6658">
        <f t="shared" si="103"/>
        <v>39773.379211306463</v>
      </c>
    </row>
    <row r="6659" spans="1:5" x14ac:dyDescent="0.4">
      <c r="A6659" t="s">
        <v>6658</v>
      </c>
      <c r="B6659">
        <v>0</v>
      </c>
      <c r="C6659">
        <v>40491.434989705303</v>
      </c>
      <c r="D6659">
        <v>89125.540082179796</v>
      </c>
      <c r="E6659">
        <f t="shared" ref="E6659:E6722" si="104">AVERAGE(B6659:D6659)</f>
        <v>43205.658357295033</v>
      </c>
    </row>
    <row r="6660" spans="1:5" x14ac:dyDescent="0.4">
      <c r="A6660" t="s">
        <v>6659</v>
      </c>
      <c r="B6660">
        <v>93477.205075956401</v>
      </c>
      <c r="C6660">
        <v>65337.948409448101</v>
      </c>
      <c r="D6660">
        <v>121002.903500457</v>
      </c>
      <c r="E6660">
        <f t="shared" si="104"/>
        <v>93272.68566195383</v>
      </c>
    </row>
    <row r="6661" spans="1:5" x14ac:dyDescent="0.4">
      <c r="A6661" t="s">
        <v>6660</v>
      </c>
      <c r="B6661">
        <v>105698</v>
      </c>
      <c r="C6661">
        <v>45758.418183603899</v>
      </c>
      <c r="D6661">
        <v>0</v>
      </c>
      <c r="E6661">
        <f t="shared" si="104"/>
        <v>50485.472727867971</v>
      </c>
    </row>
    <row r="6662" spans="1:5" x14ac:dyDescent="0.4">
      <c r="A6662" t="s">
        <v>6661</v>
      </c>
      <c r="B6662">
        <v>111891.906663425</v>
      </c>
      <c r="C6662">
        <v>61234.266844674603</v>
      </c>
      <c r="D6662">
        <v>94181.239914579506</v>
      </c>
      <c r="E6662">
        <f t="shared" si="104"/>
        <v>89102.471140893045</v>
      </c>
    </row>
    <row r="6663" spans="1:5" x14ac:dyDescent="0.4">
      <c r="A6663" t="s">
        <v>6662</v>
      </c>
      <c r="B6663">
        <v>32728</v>
      </c>
      <c r="C6663">
        <v>33038</v>
      </c>
      <c r="D6663">
        <v>27091</v>
      </c>
      <c r="E6663">
        <f t="shared" si="104"/>
        <v>30952.333333333332</v>
      </c>
    </row>
    <row r="6664" spans="1:5" x14ac:dyDescent="0.4">
      <c r="A6664" t="s">
        <v>6663</v>
      </c>
      <c r="B6664">
        <v>105698</v>
      </c>
      <c r="C6664">
        <v>33038</v>
      </c>
      <c r="D6664">
        <v>0</v>
      </c>
      <c r="E6664">
        <f t="shared" si="104"/>
        <v>46245.333333333336</v>
      </c>
    </row>
    <row r="6665" spans="1:5" x14ac:dyDescent="0.4">
      <c r="A6665" t="s">
        <v>6664</v>
      </c>
      <c r="B6665">
        <v>59304.525953003802</v>
      </c>
      <c r="C6665">
        <v>47880.048666245602</v>
      </c>
      <c r="D6665">
        <v>51741.859152573001</v>
      </c>
      <c r="E6665">
        <f t="shared" si="104"/>
        <v>52975.477923940809</v>
      </c>
    </row>
    <row r="6666" spans="1:5" x14ac:dyDescent="0.4">
      <c r="A6666" t="s">
        <v>6665</v>
      </c>
      <c r="B6666">
        <v>92222.415020459302</v>
      </c>
      <c r="C6666">
        <v>103911.93745088</v>
      </c>
      <c r="D6666">
        <v>112135.837395917</v>
      </c>
      <c r="E6666">
        <f t="shared" si="104"/>
        <v>102756.72995575209</v>
      </c>
    </row>
    <row r="6667" spans="1:5" x14ac:dyDescent="0.4">
      <c r="A6667" t="s">
        <v>6666</v>
      </c>
      <c r="B6667">
        <v>32728</v>
      </c>
      <c r="C6667">
        <v>41319.1387489962</v>
      </c>
      <c r="D6667">
        <v>0</v>
      </c>
      <c r="E6667">
        <f t="shared" si="104"/>
        <v>24682.379582998732</v>
      </c>
    </row>
    <row r="6668" spans="1:5" x14ac:dyDescent="0.4">
      <c r="A6668" t="s">
        <v>6667</v>
      </c>
      <c r="B6668">
        <v>0</v>
      </c>
      <c r="C6668">
        <v>33038</v>
      </c>
      <c r="D6668">
        <v>31583</v>
      </c>
      <c r="E6668">
        <f t="shared" si="104"/>
        <v>21540.333333333332</v>
      </c>
    </row>
    <row r="6669" spans="1:5" x14ac:dyDescent="0.4">
      <c r="A6669" t="s">
        <v>6668</v>
      </c>
      <c r="B6669">
        <v>32728</v>
      </c>
      <c r="C6669">
        <v>33038</v>
      </c>
      <c r="D6669">
        <v>0</v>
      </c>
      <c r="E6669">
        <f t="shared" si="104"/>
        <v>21922</v>
      </c>
    </row>
    <row r="6670" spans="1:5" x14ac:dyDescent="0.4">
      <c r="A6670" t="s">
        <v>6669</v>
      </c>
      <c r="B6670">
        <v>37963.500120517099</v>
      </c>
      <c r="C6670">
        <v>63543.752720558601</v>
      </c>
      <c r="D6670">
        <v>27525.48922512</v>
      </c>
      <c r="E6670">
        <f t="shared" si="104"/>
        <v>43010.914022065233</v>
      </c>
    </row>
    <row r="6671" spans="1:5" x14ac:dyDescent="0.4">
      <c r="A6671" t="s">
        <v>6670</v>
      </c>
      <c r="B6671">
        <v>103264.513009676</v>
      </c>
      <c r="C6671">
        <v>40031.837566883602</v>
      </c>
      <c r="D6671">
        <v>43307.255757982399</v>
      </c>
      <c r="E6671">
        <f t="shared" si="104"/>
        <v>62201.202111514001</v>
      </c>
    </row>
    <row r="6672" spans="1:5" x14ac:dyDescent="0.4">
      <c r="A6672" t="s">
        <v>6671</v>
      </c>
      <c r="B6672">
        <v>0</v>
      </c>
      <c r="C6672">
        <v>44316.782233592101</v>
      </c>
      <c r="D6672">
        <v>103902</v>
      </c>
      <c r="E6672">
        <f t="shared" si="104"/>
        <v>49406.2607445307</v>
      </c>
    </row>
    <row r="6673" spans="1:5" x14ac:dyDescent="0.4">
      <c r="A6673" t="s">
        <v>6672</v>
      </c>
      <c r="B6673">
        <v>115982.75551007</v>
      </c>
      <c r="C6673">
        <v>65392.633261956202</v>
      </c>
      <c r="D6673">
        <v>71396.615091398096</v>
      </c>
      <c r="E6673">
        <f t="shared" si="104"/>
        <v>84257.334621141432</v>
      </c>
    </row>
    <row r="6674" spans="1:5" x14ac:dyDescent="0.4">
      <c r="A6674" t="s">
        <v>6673</v>
      </c>
      <c r="B6674">
        <v>93745.113856246302</v>
      </c>
      <c r="C6674">
        <v>64539.185315803297</v>
      </c>
      <c r="D6674">
        <v>46978.011714990003</v>
      </c>
      <c r="E6674">
        <f t="shared" si="104"/>
        <v>68420.77029567986</v>
      </c>
    </row>
    <row r="6675" spans="1:5" x14ac:dyDescent="0.4">
      <c r="A6675" t="s">
        <v>6674</v>
      </c>
      <c r="B6675">
        <v>0</v>
      </c>
      <c r="C6675">
        <v>27926.781465316599</v>
      </c>
      <c r="D6675">
        <v>0</v>
      </c>
      <c r="E6675">
        <f t="shared" si="104"/>
        <v>9308.9271551055335</v>
      </c>
    </row>
    <row r="6676" spans="1:5" x14ac:dyDescent="0.4">
      <c r="A6676" t="s">
        <v>6675</v>
      </c>
      <c r="B6676">
        <v>0</v>
      </c>
      <c r="C6676">
        <v>33038</v>
      </c>
      <c r="D6676">
        <v>0</v>
      </c>
      <c r="E6676">
        <f t="shared" si="104"/>
        <v>11012.666666666666</v>
      </c>
    </row>
    <row r="6677" spans="1:5" x14ac:dyDescent="0.4">
      <c r="A6677" t="s">
        <v>6676</v>
      </c>
      <c r="B6677">
        <v>71062</v>
      </c>
      <c r="C6677">
        <v>41257.314928656102</v>
      </c>
      <c r="D6677">
        <v>31583</v>
      </c>
      <c r="E6677">
        <f t="shared" si="104"/>
        <v>47967.438309552032</v>
      </c>
    </row>
    <row r="6678" spans="1:5" x14ac:dyDescent="0.4">
      <c r="A6678" t="s">
        <v>6677</v>
      </c>
      <c r="B6678">
        <v>71062</v>
      </c>
      <c r="C6678">
        <v>38906.194409623502</v>
      </c>
      <c r="D6678">
        <v>34951.063135116499</v>
      </c>
      <c r="E6678">
        <f t="shared" si="104"/>
        <v>48306.419181580008</v>
      </c>
    </row>
    <row r="6679" spans="1:5" x14ac:dyDescent="0.4">
      <c r="A6679" t="s">
        <v>6678</v>
      </c>
      <c r="B6679">
        <v>71062</v>
      </c>
      <c r="C6679">
        <v>33038</v>
      </c>
      <c r="D6679">
        <v>82497.409165202698</v>
      </c>
      <c r="E6679">
        <f t="shared" si="104"/>
        <v>62199.136388400897</v>
      </c>
    </row>
    <row r="6680" spans="1:5" x14ac:dyDescent="0.4">
      <c r="A6680" t="s">
        <v>6679</v>
      </c>
      <c r="B6680">
        <v>105698</v>
      </c>
      <c r="C6680">
        <v>46583.400696872202</v>
      </c>
      <c r="D6680">
        <v>0</v>
      </c>
      <c r="E6680">
        <f t="shared" si="104"/>
        <v>50760.466898957406</v>
      </c>
    </row>
    <row r="6681" spans="1:5" x14ac:dyDescent="0.4">
      <c r="A6681" t="s">
        <v>6680</v>
      </c>
      <c r="B6681">
        <v>67079.1537448663</v>
      </c>
      <c r="C6681">
        <v>67144.764372059304</v>
      </c>
      <c r="D6681">
        <v>56386.795206748699</v>
      </c>
      <c r="E6681">
        <f t="shared" si="104"/>
        <v>63536.904441224768</v>
      </c>
    </row>
    <row r="6682" spans="1:5" x14ac:dyDescent="0.4">
      <c r="A6682" t="s">
        <v>6681</v>
      </c>
      <c r="B6682">
        <v>105698</v>
      </c>
      <c r="C6682">
        <v>41710.535818705699</v>
      </c>
      <c r="D6682">
        <v>49296.1692446952</v>
      </c>
      <c r="E6682">
        <f t="shared" si="104"/>
        <v>65568.235021133631</v>
      </c>
    </row>
    <row r="6683" spans="1:5" x14ac:dyDescent="0.4">
      <c r="A6683" t="s">
        <v>6682</v>
      </c>
      <c r="B6683">
        <v>58168.733171535801</v>
      </c>
      <c r="C6683">
        <v>58795.159040689403</v>
      </c>
      <c r="D6683">
        <v>60440.1043399021</v>
      </c>
      <c r="E6683">
        <f t="shared" si="104"/>
        <v>59134.665517375768</v>
      </c>
    </row>
    <row r="6684" spans="1:5" x14ac:dyDescent="0.4">
      <c r="A6684" t="s">
        <v>6683</v>
      </c>
      <c r="B6684">
        <v>32728</v>
      </c>
      <c r="C6684">
        <v>36703.795574498399</v>
      </c>
      <c r="D6684">
        <v>31583</v>
      </c>
      <c r="E6684">
        <f t="shared" si="104"/>
        <v>33671.5985248328</v>
      </c>
    </row>
    <row r="6685" spans="1:5" x14ac:dyDescent="0.4">
      <c r="A6685" t="s">
        <v>6684</v>
      </c>
      <c r="B6685">
        <v>95126.057636681493</v>
      </c>
      <c r="C6685">
        <v>53581.848304558996</v>
      </c>
      <c r="D6685">
        <v>54036.2681167181</v>
      </c>
      <c r="E6685">
        <f t="shared" si="104"/>
        <v>67581.391352652863</v>
      </c>
    </row>
    <row r="6686" spans="1:5" x14ac:dyDescent="0.4">
      <c r="A6686" t="s">
        <v>6685</v>
      </c>
      <c r="B6686">
        <v>37511.001785893699</v>
      </c>
      <c r="C6686">
        <v>38336.505311204499</v>
      </c>
      <c r="D6686">
        <v>0</v>
      </c>
      <c r="E6686">
        <f t="shared" si="104"/>
        <v>25282.502365699398</v>
      </c>
    </row>
    <row r="6687" spans="1:5" x14ac:dyDescent="0.4">
      <c r="A6687" t="s">
        <v>6686</v>
      </c>
      <c r="B6687">
        <v>71062</v>
      </c>
      <c r="C6687">
        <v>36853.030208235701</v>
      </c>
      <c r="D6687">
        <v>0</v>
      </c>
      <c r="E6687">
        <f t="shared" si="104"/>
        <v>35971.676736078567</v>
      </c>
    </row>
    <row r="6688" spans="1:5" x14ac:dyDescent="0.4">
      <c r="A6688" t="s">
        <v>6687</v>
      </c>
      <c r="B6688">
        <v>109871.44624688099</v>
      </c>
      <c r="C6688">
        <v>71282.614443660495</v>
      </c>
      <c r="D6688">
        <v>49128.422150100698</v>
      </c>
      <c r="E6688">
        <f t="shared" si="104"/>
        <v>76760.827613547401</v>
      </c>
    </row>
    <row r="6689" spans="1:5" x14ac:dyDescent="0.4">
      <c r="A6689" t="s">
        <v>6688</v>
      </c>
      <c r="B6689">
        <v>105698</v>
      </c>
      <c r="C6689">
        <v>33038</v>
      </c>
      <c r="D6689">
        <v>103902</v>
      </c>
      <c r="E6689">
        <f t="shared" si="104"/>
        <v>80879.333333333328</v>
      </c>
    </row>
    <row r="6690" spans="1:5" x14ac:dyDescent="0.4">
      <c r="A6690" t="s">
        <v>6689</v>
      </c>
      <c r="B6690">
        <v>0</v>
      </c>
      <c r="C6690">
        <v>33038</v>
      </c>
      <c r="D6690">
        <v>31583</v>
      </c>
      <c r="E6690">
        <f t="shared" si="104"/>
        <v>21540.333333333332</v>
      </c>
    </row>
    <row r="6691" spans="1:5" x14ac:dyDescent="0.4">
      <c r="A6691" t="s">
        <v>6690</v>
      </c>
      <c r="B6691">
        <v>38073.526014126401</v>
      </c>
      <c r="C6691">
        <v>33038</v>
      </c>
      <c r="D6691">
        <v>31583</v>
      </c>
      <c r="E6691">
        <f t="shared" si="104"/>
        <v>34231.508671375464</v>
      </c>
    </row>
    <row r="6692" spans="1:5" x14ac:dyDescent="0.4">
      <c r="A6692" t="s">
        <v>6691</v>
      </c>
      <c r="B6692">
        <v>0</v>
      </c>
      <c r="C6692">
        <v>37489.050581785399</v>
      </c>
      <c r="D6692">
        <v>64251</v>
      </c>
      <c r="E6692">
        <f t="shared" si="104"/>
        <v>33913.350193928469</v>
      </c>
    </row>
    <row r="6693" spans="1:5" x14ac:dyDescent="0.4">
      <c r="A6693" t="s">
        <v>6692</v>
      </c>
      <c r="B6693">
        <v>116005.818465897</v>
      </c>
      <c r="C6693">
        <v>105906.399777705</v>
      </c>
      <c r="D6693">
        <v>96678.409514120794</v>
      </c>
      <c r="E6693">
        <f t="shared" si="104"/>
        <v>106196.87591924093</v>
      </c>
    </row>
    <row r="6694" spans="1:5" x14ac:dyDescent="0.4">
      <c r="A6694" t="s">
        <v>6693</v>
      </c>
      <c r="B6694">
        <v>0</v>
      </c>
      <c r="C6694">
        <v>33038</v>
      </c>
      <c r="D6694">
        <v>0</v>
      </c>
      <c r="E6694">
        <f t="shared" si="104"/>
        <v>11012.666666666666</v>
      </c>
    </row>
    <row r="6695" spans="1:5" x14ac:dyDescent="0.4">
      <c r="A6695" t="s">
        <v>6694</v>
      </c>
      <c r="B6695">
        <v>71062</v>
      </c>
      <c r="C6695">
        <v>43294.009045811501</v>
      </c>
      <c r="D6695">
        <v>64251</v>
      </c>
      <c r="E6695">
        <f t="shared" si="104"/>
        <v>59535.669681937165</v>
      </c>
    </row>
    <row r="6696" spans="1:5" x14ac:dyDescent="0.4">
      <c r="A6696" t="s">
        <v>6695</v>
      </c>
      <c r="B6696">
        <v>70711.347982900799</v>
      </c>
      <c r="C6696">
        <v>65766.445039551894</v>
      </c>
      <c r="D6696">
        <v>53390.849286967197</v>
      </c>
      <c r="E6696">
        <f t="shared" si="104"/>
        <v>63289.547436473287</v>
      </c>
    </row>
    <row r="6697" spans="1:5" x14ac:dyDescent="0.4">
      <c r="A6697" t="s">
        <v>6696</v>
      </c>
      <c r="B6697">
        <v>32728</v>
      </c>
      <c r="C6697">
        <v>39818.989773728201</v>
      </c>
      <c r="D6697">
        <v>37368.514069070203</v>
      </c>
      <c r="E6697">
        <f t="shared" si="104"/>
        <v>36638.501280932804</v>
      </c>
    </row>
    <row r="6698" spans="1:5" x14ac:dyDescent="0.4">
      <c r="A6698" t="s">
        <v>6697</v>
      </c>
      <c r="B6698">
        <v>87794.107767495196</v>
      </c>
      <c r="C6698">
        <v>62584.0899547636</v>
      </c>
      <c r="D6698">
        <v>56171.790478970201</v>
      </c>
      <c r="E6698">
        <f t="shared" si="104"/>
        <v>68849.996067076339</v>
      </c>
    </row>
    <row r="6699" spans="1:5" x14ac:dyDescent="0.4">
      <c r="A6699" t="s">
        <v>6698</v>
      </c>
      <c r="B6699">
        <v>71062</v>
      </c>
      <c r="C6699">
        <v>42785.5098604792</v>
      </c>
      <c r="D6699">
        <v>0</v>
      </c>
      <c r="E6699">
        <f t="shared" si="104"/>
        <v>37949.169953493067</v>
      </c>
    </row>
    <row r="6700" spans="1:5" x14ac:dyDescent="0.4">
      <c r="A6700" t="s">
        <v>6699</v>
      </c>
      <c r="B6700">
        <v>0</v>
      </c>
      <c r="C6700">
        <v>33038</v>
      </c>
      <c r="D6700">
        <v>64251</v>
      </c>
      <c r="E6700">
        <f t="shared" si="104"/>
        <v>32429.666666666668</v>
      </c>
    </row>
    <row r="6701" spans="1:5" x14ac:dyDescent="0.4">
      <c r="A6701" t="s">
        <v>6700</v>
      </c>
      <c r="B6701">
        <v>71062</v>
      </c>
      <c r="C6701">
        <v>55915.776054647402</v>
      </c>
      <c r="D6701">
        <v>0</v>
      </c>
      <c r="E6701">
        <f t="shared" si="104"/>
        <v>42325.925351549136</v>
      </c>
    </row>
    <row r="6702" spans="1:5" x14ac:dyDescent="0.4">
      <c r="A6702" t="s">
        <v>6701</v>
      </c>
      <c r="B6702">
        <v>0</v>
      </c>
      <c r="C6702">
        <v>33038</v>
      </c>
      <c r="D6702">
        <v>0</v>
      </c>
      <c r="E6702">
        <f t="shared" si="104"/>
        <v>11012.666666666666</v>
      </c>
    </row>
    <row r="6703" spans="1:5" x14ac:dyDescent="0.4">
      <c r="A6703" t="s">
        <v>6702</v>
      </c>
      <c r="B6703">
        <v>81907.821714403603</v>
      </c>
      <c r="C6703">
        <v>85461.553291980003</v>
      </c>
      <c r="D6703">
        <v>96991.006414834104</v>
      </c>
      <c r="E6703">
        <f t="shared" si="104"/>
        <v>88120.127140405893</v>
      </c>
    </row>
    <row r="6704" spans="1:5" x14ac:dyDescent="0.4">
      <c r="A6704" t="s">
        <v>6703</v>
      </c>
      <c r="B6704">
        <v>105635.144442417</v>
      </c>
      <c r="C6704">
        <v>42613.809675618097</v>
      </c>
      <c r="D6704">
        <v>79009.1271891223</v>
      </c>
      <c r="E6704">
        <f t="shared" si="104"/>
        <v>75752.693769052465</v>
      </c>
    </row>
    <row r="6705" spans="1:5" x14ac:dyDescent="0.4">
      <c r="A6705" t="s">
        <v>6704</v>
      </c>
      <c r="B6705">
        <v>0</v>
      </c>
      <c r="C6705">
        <v>38330.005372546198</v>
      </c>
      <c r="D6705">
        <v>283307</v>
      </c>
      <c r="E6705">
        <f t="shared" si="104"/>
        <v>107212.33512418206</v>
      </c>
    </row>
    <row r="6706" spans="1:5" x14ac:dyDescent="0.4">
      <c r="A6706" t="s">
        <v>6705</v>
      </c>
      <c r="B6706">
        <v>73243.604780498907</v>
      </c>
      <c r="C6706">
        <v>52124.009476392603</v>
      </c>
      <c r="D6706">
        <v>99972.692616429995</v>
      </c>
      <c r="E6706">
        <f t="shared" si="104"/>
        <v>75113.435624440506</v>
      </c>
    </row>
    <row r="6707" spans="1:5" x14ac:dyDescent="0.4">
      <c r="A6707" t="s">
        <v>6706</v>
      </c>
      <c r="B6707">
        <v>84059.546790838504</v>
      </c>
      <c r="C6707">
        <v>49948.5752494841</v>
      </c>
      <c r="D6707">
        <v>73303.451500769705</v>
      </c>
      <c r="E6707">
        <f t="shared" si="104"/>
        <v>69103.857847030769</v>
      </c>
    </row>
    <row r="6708" spans="1:5" x14ac:dyDescent="0.4">
      <c r="A6708" t="s">
        <v>6707</v>
      </c>
      <c r="B6708">
        <v>0</v>
      </c>
      <c r="C6708">
        <v>47775.329711140497</v>
      </c>
      <c r="D6708">
        <v>0</v>
      </c>
      <c r="E6708">
        <f t="shared" si="104"/>
        <v>15925.109903713499</v>
      </c>
    </row>
    <row r="6709" spans="1:5" x14ac:dyDescent="0.4">
      <c r="A6709" t="s">
        <v>6708</v>
      </c>
      <c r="B6709">
        <v>105698</v>
      </c>
      <c r="C6709">
        <v>53478.846374538603</v>
      </c>
      <c r="D6709">
        <v>31583</v>
      </c>
      <c r="E6709">
        <f t="shared" si="104"/>
        <v>63586.615458179534</v>
      </c>
    </row>
    <row r="6710" spans="1:5" x14ac:dyDescent="0.4">
      <c r="A6710" t="s">
        <v>6709</v>
      </c>
      <c r="B6710">
        <v>105698</v>
      </c>
      <c r="C6710">
        <v>45196.890743657801</v>
      </c>
      <c r="D6710">
        <v>0</v>
      </c>
      <c r="E6710">
        <f t="shared" si="104"/>
        <v>50298.2969145526</v>
      </c>
    </row>
    <row r="6711" spans="1:5" x14ac:dyDescent="0.4">
      <c r="A6711" t="s">
        <v>6710</v>
      </c>
      <c r="B6711">
        <v>82994.582856512905</v>
      </c>
      <c r="C6711">
        <v>47778.184834576197</v>
      </c>
      <c r="D6711">
        <v>0</v>
      </c>
      <c r="E6711">
        <f t="shared" si="104"/>
        <v>43590.922563696367</v>
      </c>
    </row>
    <row r="6712" spans="1:5" x14ac:dyDescent="0.4">
      <c r="A6712" t="s">
        <v>6711</v>
      </c>
      <c r="B6712">
        <v>71062</v>
      </c>
      <c r="C6712">
        <v>56566.777638360203</v>
      </c>
      <c r="D6712">
        <v>0</v>
      </c>
      <c r="E6712">
        <f t="shared" si="104"/>
        <v>42542.925879453403</v>
      </c>
    </row>
    <row r="6713" spans="1:5" x14ac:dyDescent="0.4">
      <c r="A6713" t="s">
        <v>6712</v>
      </c>
      <c r="B6713">
        <v>129733.614316583</v>
      </c>
      <c r="C6713">
        <v>33038</v>
      </c>
      <c r="D6713">
        <v>0</v>
      </c>
      <c r="E6713">
        <f t="shared" si="104"/>
        <v>54257.204772194331</v>
      </c>
    </row>
    <row r="6714" spans="1:5" x14ac:dyDescent="0.4">
      <c r="A6714" t="s">
        <v>6713</v>
      </c>
      <c r="B6714">
        <v>91812.091095860596</v>
      </c>
      <c r="C6714">
        <v>41659.112594348102</v>
      </c>
      <c r="D6714">
        <v>46637.130204596702</v>
      </c>
      <c r="E6714">
        <f t="shared" si="104"/>
        <v>60036.111298268464</v>
      </c>
    </row>
    <row r="6715" spans="1:5" x14ac:dyDescent="0.4">
      <c r="A6715" t="s">
        <v>6714</v>
      </c>
      <c r="B6715">
        <v>84310.357796980403</v>
      </c>
      <c r="C6715">
        <v>42317.367934342998</v>
      </c>
      <c r="D6715">
        <v>103902</v>
      </c>
      <c r="E6715">
        <f t="shared" si="104"/>
        <v>76843.241910441138</v>
      </c>
    </row>
    <row r="6716" spans="1:5" x14ac:dyDescent="0.4">
      <c r="A6716" t="s">
        <v>6715</v>
      </c>
      <c r="B6716">
        <v>71062</v>
      </c>
      <c r="C6716">
        <v>53556.814648543797</v>
      </c>
      <c r="D6716">
        <v>99437.7062512884</v>
      </c>
      <c r="E6716">
        <f t="shared" si="104"/>
        <v>74685.50696661073</v>
      </c>
    </row>
    <row r="6717" spans="1:5" x14ac:dyDescent="0.4">
      <c r="A6717" t="s">
        <v>6716</v>
      </c>
      <c r="B6717">
        <v>55753.058558577402</v>
      </c>
      <c r="C6717">
        <v>65782.111431359997</v>
      </c>
      <c r="D6717">
        <v>80652.8049709263</v>
      </c>
      <c r="E6717">
        <f t="shared" si="104"/>
        <v>67395.99165362124</v>
      </c>
    </row>
    <row r="6718" spans="1:5" x14ac:dyDescent="0.4">
      <c r="A6718" t="s">
        <v>6717</v>
      </c>
      <c r="B6718">
        <v>123838.10667132901</v>
      </c>
      <c r="C6718">
        <v>97990.731133736204</v>
      </c>
      <c r="D6718">
        <v>120561.842906131</v>
      </c>
      <c r="E6718">
        <f t="shared" si="104"/>
        <v>114130.22690373207</v>
      </c>
    </row>
    <row r="6719" spans="1:5" x14ac:dyDescent="0.4">
      <c r="A6719" t="s">
        <v>6718</v>
      </c>
      <c r="B6719">
        <v>0</v>
      </c>
      <c r="C6719">
        <v>27964.024309562399</v>
      </c>
      <c r="D6719">
        <v>0</v>
      </c>
      <c r="E6719">
        <f t="shared" si="104"/>
        <v>9321.3414365207991</v>
      </c>
    </row>
    <row r="6720" spans="1:5" x14ac:dyDescent="0.4">
      <c r="A6720" t="s">
        <v>6719</v>
      </c>
      <c r="B6720">
        <v>0</v>
      </c>
      <c r="C6720">
        <v>33038</v>
      </c>
      <c r="D6720">
        <v>31583</v>
      </c>
      <c r="E6720">
        <f t="shared" si="104"/>
        <v>21540.333333333332</v>
      </c>
    </row>
    <row r="6721" spans="1:5" x14ac:dyDescent="0.4">
      <c r="A6721" t="s">
        <v>6720</v>
      </c>
      <c r="B6721">
        <v>85965.230564244106</v>
      </c>
      <c r="C6721">
        <v>47688.619899628502</v>
      </c>
      <c r="D6721">
        <v>54710.172377452102</v>
      </c>
      <c r="E6721">
        <f t="shared" si="104"/>
        <v>62788.007613774906</v>
      </c>
    </row>
    <row r="6722" spans="1:5" x14ac:dyDescent="0.4">
      <c r="A6722" t="s">
        <v>6721</v>
      </c>
      <c r="B6722">
        <v>71062</v>
      </c>
      <c r="C6722">
        <v>33038</v>
      </c>
      <c r="D6722">
        <v>0</v>
      </c>
      <c r="E6722">
        <f t="shared" si="104"/>
        <v>34700</v>
      </c>
    </row>
    <row r="6723" spans="1:5" x14ac:dyDescent="0.4">
      <c r="A6723" t="s">
        <v>6722</v>
      </c>
      <c r="B6723">
        <v>0</v>
      </c>
      <c r="C6723">
        <v>36175.096220806598</v>
      </c>
      <c r="D6723">
        <v>0</v>
      </c>
      <c r="E6723">
        <f t="shared" ref="E6723:E6786" si="105">AVERAGE(B6723:D6723)</f>
        <v>12058.365406935533</v>
      </c>
    </row>
    <row r="6724" spans="1:5" x14ac:dyDescent="0.4">
      <c r="A6724" t="s">
        <v>6723</v>
      </c>
      <c r="B6724">
        <v>113734.70505678499</v>
      </c>
      <c r="C6724">
        <v>103240.60467334899</v>
      </c>
      <c r="D6724">
        <v>90299.2215732615</v>
      </c>
      <c r="E6724">
        <f t="shared" si="105"/>
        <v>102424.84376779849</v>
      </c>
    </row>
    <row r="6725" spans="1:5" x14ac:dyDescent="0.4">
      <c r="A6725" t="s">
        <v>6724</v>
      </c>
      <c r="B6725">
        <v>90681.014723720204</v>
      </c>
      <c r="C6725">
        <v>59600.453085789901</v>
      </c>
      <c r="D6725">
        <v>61111.396269287798</v>
      </c>
      <c r="E6725">
        <f t="shared" si="105"/>
        <v>70464.28802626596</v>
      </c>
    </row>
    <row r="6726" spans="1:5" x14ac:dyDescent="0.4">
      <c r="A6726" t="s">
        <v>6725</v>
      </c>
      <c r="B6726">
        <v>70537.837401403303</v>
      </c>
      <c r="C6726">
        <v>66704.808703469505</v>
      </c>
      <c r="D6726">
        <v>52403.717584380996</v>
      </c>
      <c r="E6726">
        <f t="shared" si="105"/>
        <v>63215.454563084604</v>
      </c>
    </row>
    <row r="6727" spans="1:5" x14ac:dyDescent="0.4">
      <c r="A6727" t="s">
        <v>6726</v>
      </c>
      <c r="B6727">
        <v>105698</v>
      </c>
      <c r="C6727">
        <v>46575.470519716197</v>
      </c>
      <c r="D6727">
        <v>80261.647675246903</v>
      </c>
      <c r="E6727">
        <f t="shared" si="105"/>
        <v>77511.706064987709</v>
      </c>
    </row>
    <row r="6728" spans="1:5" x14ac:dyDescent="0.4">
      <c r="A6728" t="s">
        <v>6727</v>
      </c>
      <c r="B6728">
        <v>71062</v>
      </c>
      <c r="C6728">
        <v>38020.886421706702</v>
      </c>
      <c r="D6728">
        <v>34611.527281451898</v>
      </c>
      <c r="E6728">
        <f t="shared" si="105"/>
        <v>47898.137901052869</v>
      </c>
    </row>
    <row r="6729" spans="1:5" x14ac:dyDescent="0.4">
      <c r="A6729" t="s">
        <v>6728</v>
      </c>
      <c r="B6729">
        <v>63629.525883029899</v>
      </c>
      <c r="C6729">
        <v>50802.830414741999</v>
      </c>
      <c r="D6729">
        <v>40068.669087019698</v>
      </c>
      <c r="E6729">
        <f t="shared" si="105"/>
        <v>51500.341794930537</v>
      </c>
    </row>
    <row r="6730" spans="1:5" x14ac:dyDescent="0.4">
      <c r="A6730" t="s">
        <v>6729</v>
      </c>
      <c r="B6730">
        <v>53850.950714806902</v>
      </c>
      <c r="C6730">
        <v>44864.427950997801</v>
      </c>
      <c r="D6730">
        <v>39069.667729055902</v>
      </c>
      <c r="E6730">
        <f t="shared" si="105"/>
        <v>45928.348798286868</v>
      </c>
    </row>
    <row r="6731" spans="1:5" x14ac:dyDescent="0.4">
      <c r="A6731" t="s">
        <v>6730</v>
      </c>
      <c r="B6731">
        <v>98989.5963464534</v>
      </c>
      <c r="C6731">
        <v>94742.816524873997</v>
      </c>
      <c r="D6731">
        <v>93911.955117254402</v>
      </c>
      <c r="E6731">
        <f t="shared" si="105"/>
        <v>95881.455996193923</v>
      </c>
    </row>
    <row r="6732" spans="1:5" x14ac:dyDescent="0.4">
      <c r="A6732" t="s">
        <v>6731</v>
      </c>
      <c r="B6732">
        <v>41784.952791028998</v>
      </c>
      <c r="C6732">
        <v>45550.690347400501</v>
      </c>
      <c r="D6732">
        <v>36960.787762669403</v>
      </c>
      <c r="E6732">
        <f t="shared" si="105"/>
        <v>41432.143633699634</v>
      </c>
    </row>
    <row r="6733" spans="1:5" x14ac:dyDescent="0.4">
      <c r="A6733" t="s">
        <v>6732</v>
      </c>
      <c r="B6733">
        <v>80489.688041792106</v>
      </c>
      <c r="C6733">
        <v>79702.668740371999</v>
      </c>
      <c r="D6733">
        <v>86512.047013688498</v>
      </c>
      <c r="E6733">
        <f t="shared" si="105"/>
        <v>82234.801265284201</v>
      </c>
    </row>
    <row r="6734" spans="1:5" x14ac:dyDescent="0.4">
      <c r="A6734" t="s">
        <v>6733</v>
      </c>
      <c r="B6734">
        <v>71062</v>
      </c>
      <c r="C6734">
        <v>41480.774354740301</v>
      </c>
      <c r="D6734">
        <v>39769.649600928497</v>
      </c>
      <c r="E6734">
        <f t="shared" si="105"/>
        <v>50770.807985222935</v>
      </c>
    </row>
    <row r="6735" spans="1:5" x14ac:dyDescent="0.4">
      <c r="A6735" t="s">
        <v>6734</v>
      </c>
      <c r="B6735">
        <v>43759.618885174103</v>
      </c>
      <c r="C6735">
        <v>33038</v>
      </c>
      <c r="D6735">
        <v>77201.284807757198</v>
      </c>
      <c r="E6735">
        <f t="shared" si="105"/>
        <v>51332.967897643764</v>
      </c>
    </row>
    <row r="6736" spans="1:5" x14ac:dyDescent="0.4">
      <c r="A6736" t="s">
        <v>6735</v>
      </c>
      <c r="B6736">
        <v>127986.475288118</v>
      </c>
      <c r="C6736">
        <v>93356.701695105003</v>
      </c>
      <c r="D6736">
        <v>121187.56815875199</v>
      </c>
      <c r="E6736">
        <f t="shared" si="105"/>
        <v>114176.915047325</v>
      </c>
    </row>
    <row r="6737" spans="1:5" x14ac:dyDescent="0.4">
      <c r="A6737" t="s">
        <v>6736</v>
      </c>
      <c r="B6737">
        <v>87076.982294992893</v>
      </c>
      <c r="C6737">
        <v>55937.166134857704</v>
      </c>
      <c r="D6737">
        <v>64251</v>
      </c>
      <c r="E6737">
        <f t="shared" si="105"/>
        <v>69088.382809950199</v>
      </c>
    </row>
    <row r="6738" spans="1:5" x14ac:dyDescent="0.4">
      <c r="A6738" t="s">
        <v>6737</v>
      </c>
      <c r="B6738">
        <v>128133.10317892399</v>
      </c>
      <c r="C6738">
        <v>92657.837952017595</v>
      </c>
      <c r="D6738">
        <v>128948.709339486</v>
      </c>
      <c r="E6738">
        <f t="shared" si="105"/>
        <v>116579.88349014253</v>
      </c>
    </row>
    <row r="6739" spans="1:5" x14ac:dyDescent="0.4">
      <c r="A6739" t="s">
        <v>6738</v>
      </c>
      <c r="B6739">
        <v>41981.259607701402</v>
      </c>
      <c r="C6739">
        <v>43757.750942456703</v>
      </c>
      <c r="D6739">
        <v>49508.580454471798</v>
      </c>
      <c r="E6739">
        <f t="shared" si="105"/>
        <v>45082.530334876639</v>
      </c>
    </row>
    <row r="6740" spans="1:5" x14ac:dyDescent="0.4">
      <c r="A6740" t="s">
        <v>6739</v>
      </c>
      <c r="B6740">
        <v>0</v>
      </c>
      <c r="C6740">
        <v>33038</v>
      </c>
      <c r="D6740">
        <v>0</v>
      </c>
      <c r="E6740">
        <f t="shared" si="105"/>
        <v>11012.666666666666</v>
      </c>
    </row>
    <row r="6741" spans="1:5" x14ac:dyDescent="0.4">
      <c r="A6741" t="s">
        <v>6740</v>
      </c>
      <c r="B6741">
        <v>46520.488953819498</v>
      </c>
      <c r="C6741">
        <v>33038</v>
      </c>
      <c r="D6741">
        <v>37689.543108520898</v>
      </c>
      <c r="E6741">
        <f t="shared" si="105"/>
        <v>39082.677354113468</v>
      </c>
    </row>
    <row r="6742" spans="1:5" x14ac:dyDescent="0.4">
      <c r="A6742" t="s">
        <v>6741</v>
      </c>
      <c r="B6742">
        <v>100735.22342483301</v>
      </c>
      <c r="C6742">
        <v>47671.9153744586</v>
      </c>
      <c r="D6742">
        <v>93840.864894925893</v>
      </c>
      <c r="E6742">
        <f t="shared" si="105"/>
        <v>80749.334564739154</v>
      </c>
    </row>
    <row r="6743" spans="1:5" x14ac:dyDescent="0.4">
      <c r="A6743" t="s">
        <v>6742</v>
      </c>
      <c r="B6743">
        <v>53650.1651764407</v>
      </c>
      <c r="C6743">
        <v>42278.442234831702</v>
      </c>
      <c r="D6743">
        <v>27330.2244539479</v>
      </c>
      <c r="E6743">
        <f t="shared" si="105"/>
        <v>41086.277288406767</v>
      </c>
    </row>
    <row r="6744" spans="1:5" x14ac:dyDescent="0.4">
      <c r="A6744" t="s">
        <v>6743</v>
      </c>
      <c r="B6744">
        <v>50314.532009419498</v>
      </c>
      <c r="C6744">
        <v>52155.949469195097</v>
      </c>
      <c r="D6744">
        <v>37054.061610200297</v>
      </c>
      <c r="E6744">
        <f t="shared" si="105"/>
        <v>46508.181029604959</v>
      </c>
    </row>
    <row r="6745" spans="1:5" x14ac:dyDescent="0.4">
      <c r="A6745" t="s">
        <v>6744</v>
      </c>
      <c r="B6745">
        <v>88170.431898302806</v>
      </c>
      <c r="C6745">
        <v>53253.047988935003</v>
      </c>
      <c r="D6745">
        <v>42610.460180628601</v>
      </c>
      <c r="E6745">
        <f t="shared" si="105"/>
        <v>61344.646689288806</v>
      </c>
    </row>
    <row r="6746" spans="1:5" x14ac:dyDescent="0.4">
      <c r="A6746" t="s">
        <v>6745</v>
      </c>
      <c r="B6746">
        <v>105698</v>
      </c>
      <c r="C6746">
        <v>51606.281217878299</v>
      </c>
      <c r="D6746">
        <v>55539.700497949903</v>
      </c>
      <c r="E6746">
        <f t="shared" si="105"/>
        <v>70947.993905276075</v>
      </c>
    </row>
    <row r="6747" spans="1:5" x14ac:dyDescent="0.4">
      <c r="A6747" t="s">
        <v>6746</v>
      </c>
      <c r="B6747">
        <v>94613.740283155596</v>
      </c>
      <c r="C6747">
        <v>62012.971247230002</v>
      </c>
      <c r="D6747">
        <v>65697.444753821997</v>
      </c>
      <c r="E6747">
        <f t="shared" si="105"/>
        <v>74108.05209473586</v>
      </c>
    </row>
    <row r="6748" spans="1:5" x14ac:dyDescent="0.4">
      <c r="A6748" t="s">
        <v>6747</v>
      </c>
      <c r="B6748">
        <v>117753.323208275</v>
      </c>
      <c r="C6748">
        <v>59610.830236657202</v>
      </c>
      <c r="D6748">
        <v>88921.712473399704</v>
      </c>
      <c r="E6748">
        <f t="shared" si="105"/>
        <v>88761.955306110627</v>
      </c>
    </row>
    <row r="6749" spans="1:5" x14ac:dyDescent="0.4">
      <c r="A6749" t="s">
        <v>6748</v>
      </c>
      <c r="B6749">
        <v>66174.092247602195</v>
      </c>
      <c r="C6749">
        <v>81412.293897666401</v>
      </c>
      <c r="D6749">
        <v>76501.451206376005</v>
      </c>
      <c r="E6749">
        <f t="shared" si="105"/>
        <v>74695.945783881529</v>
      </c>
    </row>
    <row r="6750" spans="1:5" x14ac:dyDescent="0.4">
      <c r="A6750" t="s">
        <v>6749</v>
      </c>
      <c r="B6750">
        <v>43605.107580135198</v>
      </c>
      <c r="C6750">
        <v>42785.5098604792</v>
      </c>
      <c r="D6750">
        <v>36452.320771618797</v>
      </c>
      <c r="E6750">
        <f t="shared" si="105"/>
        <v>40947.646070744398</v>
      </c>
    </row>
    <row r="6751" spans="1:5" x14ac:dyDescent="0.4">
      <c r="A6751" t="s">
        <v>6750</v>
      </c>
      <c r="B6751">
        <v>32728</v>
      </c>
      <c r="C6751">
        <v>28253.838661482601</v>
      </c>
      <c r="D6751">
        <v>27215.466906367001</v>
      </c>
      <c r="E6751">
        <f t="shared" si="105"/>
        <v>29399.101855949866</v>
      </c>
    </row>
    <row r="6752" spans="1:5" x14ac:dyDescent="0.4">
      <c r="A6752" t="s">
        <v>6751</v>
      </c>
      <c r="B6752">
        <v>105698</v>
      </c>
      <c r="C6752">
        <v>55951.9068445823</v>
      </c>
      <c r="D6752">
        <v>103902</v>
      </c>
      <c r="E6752">
        <f t="shared" si="105"/>
        <v>88517.302281527431</v>
      </c>
    </row>
    <row r="6753" spans="1:5" x14ac:dyDescent="0.4">
      <c r="A6753" t="s">
        <v>6752</v>
      </c>
      <c r="B6753">
        <v>37422.638768951503</v>
      </c>
      <c r="C6753">
        <v>33038</v>
      </c>
      <c r="D6753">
        <v>0</v>
      </c>
      <c r="E6753">
        <f t="shared" si="105"/>
        <v>23486.8795896505</v>
      </c>
    </row>
    <row r="6754" spans="1:5" x14ac:dyDescent="0.4">
      <c r="A6754" t="s">
        <v>6753</v>
      </c>
      <c r="B6754">
        <v>47072.644424117498</v>
      </c>
      <c r="C6754">
        <v>56252.233055019104</v>
      </c>
      <c r="D6754">
        <v>45749.289977168402</v>
      </c>
      <c r="E6754">
        <f t="shared" si="105"/>
        <v>49691.38915210167</v>
      </c>
    </row>
    <row r="6755" spans="1:5" x14ac:dyDescent="0.4">
      <c r="A6755" t="s">
        <v>6754</v>
      </c>
      <c r="B6755">
        <v>85232.002519797097</v>
      </c>
      <c r="C6755">
        <v>79986.686391179304</v>
      </c>
      <c r="D6755">
        <v>113020.46482299799</v>
      </c>
      <c r="E6755">
        <f t="shared" si="105"/>
        <v>92746.384577991455</v>
      </c>
    </row>
    <row r="6756" spans="1:5" x14ac:dyDescent="0.4">
      <c r="A6756" t="s">
        <v>6755</v>
      </c>
      <c r="B6756">
        <v>105698</v>
      </c>
      <c r="C6756">
        <v>40569.8786746197</v>
      </c>
      <c r="D6756">
        <v>64251</v>
      </c>
      <c r="E6756">
        <f t="shared" si="105"/>
        <v>70172.959558206567</v>
      </c>
    </row>
    <row r="6757" spans="1:5" x14ac:dyDescent="0.4">
      <c r="A6757" t="s">
        <v>6756</v>
      </c>
      <c r="B6757">
        <v>71062</v>
      </c>
      <c r="C6757">
        <v>39213.405512279198</v>
      </c>
      <c r="D6757">
        <v>64251</v>
      </c>
      <c r="E6757">
        <f t="shared" si="105"/>
        <v>58175.468504093064</v>
      </c>
    </row>
    <row r="6758" spans="1:5" x14ac:dyDescent="0.4">
      <c r="A6758" t="s">
        <v>6757</v>
      </c>
      <c r="B6758">
        <v>37842.589410820699</v>
      </c>
      <c r="C6758">
        <v>33038</v>
      </c>
      <c r="D6758">
        <v>31583</v>
      </c>
      <c r="E6758">
        <f t="shared" si="105"/>
        <v>34154.5298036069</v>
      </c>
    </row>
    <row r="6759" spans="1:5" x14ac:dyDescent="0.4">
      <c r="A6759" t="s">
        <v>6758</v>
      </c>
      <c r="B6759">
        <v>88941.167271576007</v>
      </c>
      <c r="C6759">
        <v>42514.443785027397</v>
      </c>
      <c r="D6759">
        <v>43051.047665968901</v>
      </c>
      <c r="E6759">
        <f t="shared" si="105"/>
        <v>58168.886240857442</v>
      </c>
    </row>
    <row r="6760" spans="1:5" x14ac:dyDescent="0.4">
      <c r="A6760" t="s">
        <v>6759</v>
      </c>
      <c r="B6760">
        <v>105698</v>
      </c>
      <c r="C6760">
        <v>54713.660490537201</v>
      </c>
      <c r="D6760">
        <v>0</v>
      </c>
      <c r="E6760">
        <f t="shared" si="105"/>
        <v>53470.553496845736</v>
      </c>
    </row>
    <row r="6761" spans="1:5" x14ac:dyDescent="0.4">
      <c r="A6761" t="s">
        <v>6760</v>
      </c>
      <c r="B6761">
        <v>87702.599394017394</v>
      </c>
      <c r="C6761">
        <v>37932.281052321698</v>
      </c>
      <c r="D6761">
        <v>64251</v>
      </c>
      <c r="E6761">
        <f t="shared" si="105"/>
        <v>63295.293482113026</v>
      </c>
    </row>
    <row r="6762" spans="1:5" x14ac:dyDescent="0.4">
      <c r="A6762" t="s">
        <v>6761</v>
      </c>
      <c r="B6762">
        <v>91823.1164477571</v>
      </c>
      <c r="C6762">
        <v>52135.508551701801</v>
      </c>
      <c r="D6762">
        <v>64251</v>
      </c>
      <c r="E6762">
        <f t="shared" si="105"/>
        <v>69403.208333152972</v>
      </c>
    </row>
    <row r="6763" spans="1:5" x14ac:dyDescent="0.4">
      <c r="A6763" t="s">
        <v>6762</v>
      </c>
      <c r="B6763">
        <v>45344.646543442097</v>
      </c>
      <c r="C6763">
        <v>44853.025818154303</v>
      </c>
      <c r="D6763">
        <v>103902</v>
      </c>
      <c r="E6763">
        <f t="shared" si="105"/>
        <v>64699.890787198798</v>
      </c>
    </row>
    <row r="6764" spans="1:5" x14ac:dyDescent="0.4">
      <c r="A6764" t="s">
        <v>6763</v>
      </c>
      <c r="B6764">
        <v>89147.182259494293</v>
      </c>
      <c r="C6764">
        <v>43664.509025826599</v>
      </c>
      <c r="D6764">
        <v>47494.397880313598</v>
      </c>
      <c r="E6764">
        <f t="shared" si="105"/>
        <v>60102.029721878171</v>
      </c>
    </row>
    <row r="6765" spans="1:5" x14ac:dyDescent="0.4">
      <c r="A6765" t="s">
        <v>6764</v>
      </c>
      <c r="B6765">
        <v>118582.806752348</v>
      </c>
      <c r="C6765">
        <v>35640.138376010698</v>
      </c>
      <c r="D6765">
        <v>31198.841698303098</v>
      </c>
      <c r="E6765">
        <f t="shared" si="105"/>
        <v>61807.262275553927</v>
      </c>
    </row>
    <row r="6766" spans="1:5" x14ac:dyDescent="0.4">
      <c r="A6766" t="s">
        <v>6765</v>
      </c>
      <c r="B6766">
        <v>80302.557465196107</v>
      </c>
      <c r="C6766">
        <v>43252.406776293203</v>
      </c>
      <c r="D6766">
        <v>76043.248502843693</v>
      </c>
      <c r="E6766">
        <f t="shared" si="105"/>
        <v>66532.737581444337</v>
      </c>
    </row>
    <row r="6767" spans="1:5" x14ac:dyDescent="0.4">
      <c r="A6767" t="s">
        <v>6766</v>
      </c>
      <c r="B6767">
        <v>73243.202468270407</v>
      </c>
      <c r="C6767">
        <v>53634.907646920299</v>
      </c>
      <c r="D6767">
        <v>70735.376361505696</v>
      </c>
      <c r="E6767">
        <f t="shared" si="105"/>
        <v>65871.162158898791</v>
      </c>
    </row>
    <row r="6768" spans="1:5" x14ac:dyDescent="0.4">
      <c r="A6768" t="s">
        <v>6767</v>
      </c>
      <c r="B6768">
        <v>55097.483937577999</v>
      </c>
      <c r="C6768">
        <v>49092.371256707796</v>
      </c>
      <c r="D6768">
        <v>41958.649985083903</v>
      </c>
      <c r="E6768">
        <f t="shared" si="105"/>
        <v>48716.168393123233</v>
      </c>
    </row>
    <row r="6769" spans="1:5" x14ac:dyDescent="0.4">
      <c r="A6769" t="s">
        <v>6768</v>
      </c>
      <c r="B6769">
        <v>143315.910979862</v>
      </c>
      <c r="C6769">
        <v>59229.433387290803</v>
      </c>
      <c r="D6769">
        <v>119511.51993173901</v>
      </c>
      <c r="E6769">
        <f t="shared" si="105"/>
        <v>107352.2880996306</v>
      </c>
    </row>
    <row r="6770" spans="1:5" x14ac:dyDescent="0.4">
      <c r="A6770" t="s">
        <v>6769</v>
      </c>
      <c r="B6770">
        <v>32728</v>
      </c>
      <c r="C6770">
        <v>33038</v>
      </c>
      <c r="D6770">
        <v>38977.967126930402</v>
      </c>
      <c r="E6770">
        <f t="shared" si="105"/>
        <v>34914.655708976796</v>
      </c>
    </row>
    <row r="6771" spans="1:5" x14ac:dyDescent="0.4">
      <c r="A6771" t="s">
        <v>6770</v>
      </c>
      <c r="B6771">
        <v>40762.275517519403</v>
      </c>
      <c r="C6771">
        <v>46118.145838532801</v>
      </c>
      <c r="D6771">
        <v>103902</v>
      </c>
      <c r="E6771">
        <f t="shared" si="105"/>
        <v>63594.140452017404</v>
      </c>
    </row>
    <row r="6772" spans="1:5" x14ac:dyDescent="0.4">
      <c r="A6772" t="s">
        <v>6771</v>
      </c>
      <c r="B6772">
        <v>39319.871420042298</v>
      </c>
      <c r="C6772">
        <v>38864.784683711303</v>
      </c>
      <c r="D6772">
        <v>49867.995665897899</v>
      </c>
      <c r="E6772">
        <f t="shared" si="105"/>
        <v>42684.217256550502</v>
      </c>
    </row>
    <row r="6773" spans="1:5" x14ac:dyDescent="0.4">
      <c r="A6773" t="s">
        <v>6772</v>
      </c>
      <c r="B6773">
        <v>71062</v>
      </c>
      <c r="C6773">
        <v>33038</v>
      </c>
      <c r="D6773">
        <v>35042.760508622203</v>
      </c>
      <c r="E6773">
        <f t="shared" si="105"/>
        <v>46380.920169540739</v>
      </c>
    </row>
    <row r="6774" spans="1:5" x14ac:dyDescent="0.4">
      <c r="A6774" t="s">
        <v>6773</v>
      </c>
      <c r="B6774">
        <v>105698</v>
      </c>
      <c r="C6774">
        <v>47972.419365515903</v>
      </c>
      <c r="D6774">
        <v>124205.87962288399</v>
      </c>
      <c r="E6774">
        <f t="shared" si="105"/>
        <v>92625.432996133299</v>
      </c>
    </row>
    <row r="6775" spans="1:5" x14ac:dyDescent="0.4">
      <c r="A6775" t="s">
        <v>6774</v>
      </c>
      <c r="B6775">
        <v>32728</v>
      </c>
      <c r="C6775">
        <v>28076.728060806701</v>
      </c>
      <c r="D6775">
        <v>27091</v>
      </c>
      <c r="E6775">
        <f t="shared" si="105"/>
        <v>29298.576020268898</v>
      </c>
    </row>
    <row r="6776" spans="1:5" x14ac:dyDescent="0.4">
      <c r="A6776" t="s">
        <v>6775</v>
      </c>
      <c r="B6776">
        <v>85570.184420967998</v>
      </c>
      <c r="C6776">
        <v>33038</v>
      </c>
      <c r="D6776">
        <v>64251</v>
      </c>
      <c r="E6776">
        <f t="shared" si="105"/>
        <v>60953.061473656002</v>
      </c>
    </row>
    <row r="6777" spans="1:5" x14ac:dyDescent="0.4">
      <c r="A6777" t="s">
        <v>6776</v>
      </c>
      <c r="B6777">
        <v>37025.6560082617</v>
      </c>
      <c r="C6777">
        <v>28067.0424907052</v>
      </c>
      <c r="D6777">
        <v>31583</v>
      </c>
      <c r="E6777">
        <f t="shared" si="105"/>
        <v>32225.232832988968</v>
      </c>
    </row>
    <row r="6778" spans="1:5" x14ac:dyDescent="0.4">
      <c r="A6778" t="s">
        <v>6777</v>
      </c>
      <c r="B6778">
        <v>32728</v>
      </c>
      <c r="C6778">
        <v>33038</v>
      </c>
      <c r="D6778">
        <v>0</v>
      </c>
      <c r="E6778">
        <f t="shared" si="105"/>
        <v>21922</v>
      </c>
    </row>
    <row r="6779" spans="1:5" x14ac:dyDescent="0.4">
      <c r="A6779" t="s">
        <v>6778</v>
      </c>
      <c r="B6779">
        <v>105698</v>
      </c>
      <c r="C6779">
        <v>45431.159778471199</v>
      </c>
      <c r="D6779">
        <v>43255.809196165901</v>
      </c>
      <c r="E6779">
        <f t="shared" si="105"/>
        <v>64794.989658212369</v>
      </c>
    </row>
    <row r="6780" spans="1:5" x14ac:dyDescent="0.4">
      <c r="A6780" t="s">
        <v>6779</v>
      </c>
      <c r="B6780">
        <v>0</v>
      </c>
      <c r="C6780">
        <v>33038</v>
      </c>
      <c r="D6780">
        <v>31583</v>
      </c>
      <c r="E6780">
        <f t="shared" si="105"/>
        <v>21540.333333333332</v>
      </c>
    </row>
    <row r="6781" spans="1:5" x14ac:dyDescent="0.4">
      <c r="A6781" t="s">
        <v>6780</v>
      </c>
      <c r="B6781">
        <v>0</v>
      </c>
      <c r="C6781">
        <v>41417.525303370501</v>
      </c>
      <c r="D6781">
        <v>82619.782347366898</v>
      </c>
      <c r="E6781">
        <f t="shared" si="105"/>
        <v>41345.769216912471</v>
      </c>
    </row>
    <row r="6782" spans="1:5" x14ac:dyDescent="0.4">
      <c r="A6782" t="s">
        <v>6781</v>
      </c>
      <c r="B6782">
        <v>91413.069944033894</v>
      </c>
      <c r="C6782">
        <v>49648.723088444203</v>
      </c>
      <c r="D6782">
        <v>76716.986112066996</v>
      </c>
      <c r="E6782">
        <f t="shared" si="105"/>
        <v>72592.926381515033</v>
      </c>
    </row>
    <row r="6783" spans="1:5" x14ac:dyDescent="0.4">
      <c r="A6783" t="s">
        <v>6782</v>
      </c>
      <c r="B6783">
        <v>0</v>
      </c>
      <c r="C6783">
        <v>33038</v>
      </c>
      <c r="D6783">
        <v>0</v>
      </c>
      <c r="E6783">
        <f t="shared" si="105"/>
        <v>11012.666666666666</v>
      </c>
    </row>
    <row r="6784" spans="1:5" x14ac:dyDescent="0.4">
      <c r="A6784" t="s">
        <v>6783</v>
      </c>
      <c r="B6784">
        <v>0</v>
      </c>
      <c r="C6784">
        <v>33038</v>
      </c>
      <c r="D6784">
        <v>0</v>
      </c>
      <c r="E6784">
        <f t="shared" si="105"/>
        <v>11012.666666666666</v>
      </c>
    </row>
    <row r="6785" spans="1:5" x14ac:dyDescent="0.4">
      <c r="A6785" t="s">
        <v>6784</v>
      </c>
      <c r="B6785">
        <v>32728</v>
      </c>
      <c r="C6785">
        <v>40849.111494524499</v>
      </c>
      <c r="D6785">
        <v>33908.287626307902</v>
      </c>
      <c r="E6785">
        <f t="shared" si="105"/>
        <v>35828.466373610798</v>
      </c>
    </row>
    <row r="6786" spans="1:5" x14ac:dyDescent="0.4">
      <c r="A6786" t="s">
        <v>6785</v>
      </c>
      <c r="B6786">
        <v>50199.216259222201</v>
      </c>
      <c r="C6786">
        <v>69888.203317748499</v>
      </c>
      <c r="D6786">
        <v>68572.866058447195</v>
      </c>
      <c r="E6786">
        <f t="shared" si="105"/>
        <v>62886.761878472636</v>
      </c>
    </row>
    <row r="6787" spans="1:5" x14ac:dyDescent="0.4">
      <c r="A6787" t="s">
        <v>6786</v>
      </c>
      <c r="B6787">
        <v>71062</v>
      </c>
      <c r="C6787">
        <v>49321.619156460903</v>
      </c>
      <c r="D6787">
        <v>45906.421803874699</v>
      </c>
      <c r="E6787">
        <f t="shared" ref="E6787:E6850" si="106">AVERAGE(B6787:D6787)</f>
        <v>55430.013653445203</v>
      </c>
    </row>
    <row r="6788" spans="1:5" x14ac:dyDescent="0.4">
      <c r="A6788" t="s">
        <v>6787</v>
      </c>
      <c r="B6788">
        <v>71062</v>
      </c>
      <c r="C6788">
        <v>42985.4561901458</v>
      </c>
      <c r="D6788">
        <v>40138.540562044604</v>
      </c>
      <c r="E6788">
        <f t="shared" si="106"/>
        <v>51395.332250730135</v>
      </c>
    </row>
    <row r="6789" spans="1:5" x14ac:dyDescent="0.4">
      <c r="A6789" t="s">
        <v>6788</v>
      </c>
      <c r="B6789">
        <v>105698</v>
      </c>
      <c r="C6789">
        <v>33038</v>
      </c>
      <c r="D6789">
        <v>64251</v>
      </c>
      <c r="E6789">
        <f t="shared" si="106"/>
        <v>67662.333333333328</v>
      </c>
    </row>
    <row r="6790" spans="1:5" x14ac:dyDescent="0.4">
      <c r="A6790" t="s">
        <v>6789</v>
      </c>
      <c r="B6790">
        <v>41454.963647727302</v>
      </c>
      <c r="C6790">
        <v>46809.004137110001</v>
      </c>
      <c r="D6790">
        <v>36700.054180162297</v>
      </c>
      <c r="E6790">
        <f t="shared" si="106"/>
        <v>41654.673988333197</v>
      </c>
    </row>
    <row r="6791" spans="1:5" x14ac:dyDescent="0.4">
      <c r="A6791" t="s">
        <v>6790</v>
      </c>
      <c r="B6791">
        <v>86106.401185717696</v>
      </c>
      <c r="C6791">
        <v>38942.913760764102</v>
      </c>
      <c r="D6791">
        <v>31583</v>
      </c>
      <c r="E6791">
        <f t="shared" si="106"/>
        <v>52210.771648827264</v>
      </c>
    </row>
    <row r="6792" spans="1:5" x14ac:dyDescent="0.4">
      <c r="A6792" t="s">
        <v>6791</v>
      </c>
      <c r="B6792">
        <v>87164.426657747303</v>
      </c>
      <c r="C6792">
        <v>33038</v>
      </c>
      <c r="D6792">
        <v>0</v>
      </c>
      <c r="E6792">
        <f t="shared" si="106"/>
        <v>40067.475552582437</v>
      </c>
    </row>
    <row r="6793" spans="1:5" x14ac:dyDescent="0.4">
      <c r="A6793" t="s">
        <v>6792</v>
      </c>
      <c r="B6793">
        <v>51622.834794051501</v>
      </c>
      <c r="C6793">
        <v>38714.569076591702</v>
      </c>
      <c r="D6793">
        <v>38642.1984559833</v>
      </c>
      <c r="E6793">
        <f t="shared" si="106"/>
        <v>42993.200775542173</v>
      </c>
    </row>
    <row r="6794" spans="1:5" x14ac:dyDescent="0.4">
      <c r="A6794" t="s">
        <v>6793</v>
      </c>
      <c r="B6794">
        <v>38486.4831158866</v>
      </c>
      <c r="C6794">
        <v>35855.231105713101</v>
      </c>
      <c r="D6794">
        <v>64251</v>
      </c>
      <c r="E6794">
        <f t="shared" si="106"/>
        <v>46197.571407199895</v>
      </c>
    </row>
    <row r="6795" spans="1:5" x14ac:dyDescent="0.4">
      <c r="A6795" t="s">
        <v>6794</v>
      </c>
      <c r="B6795">
        <v>92438.562171524696</v>
      </c>
      <c r="C6795">
        <v>41007.428736610404</v>
      </c>
      <c r="D6795">
        <v>64251</v>
      </c>
      <c r="E6795">
        <f t="shared" si="106"/>
        <v>65898.996969378364</v>
      </c>
    </row>
    <row r="6796" spans="1:5" x14ac:dyDescent="0.4">
      <c r="A6796" t="s">
        <v>6795</v>
      </c>
      <c r="B6796">
        <v>62611.932051824799</v>
      </c>
      <c r="C6796">
        <v>62286.926168325903</v>
      </c>
      <c r="D6796">
        <v>55105.960086866697</v>
      </c>
      <c r="E6796">
        <f t="shared" si="106"/>
        <v>60001.60610233913</v>
      </c>
    </row>
    <row r="6797" spans="1:5" x14ac:dyDescent="0.4">
      <c r="A6797" t="s">
        <v>6796</v>
      </c>
      <c r="B6797">
        <v>44614.925085458002</v>
      </c>
      <c r="C6797">
        <v>46361.277349520497</v>
      </c>
      <c r="D6797">
        <v>47714.357264372302</v>
      </c>
      <c r="E6797">
        <f t="shared" si="106"/>
        <v>46230.186566450262</v>
      </c>
    </row>
    <row r="6798" spans="1:5" x14ac:dyDescent="0.4">
      <c r="A6798" t="s">
        <v>6797</v>
      </c>
      <c r="B6798">
        <v>43714.903841319297</v>
      </c>
      <c r="C6798">
        <v>41761.167799704097</v>
      </c>
      <c r="D6798">
        <v>27431.1693430452</v>
      </c>
      <c r="E6798">
        <f t="shared" si="106"/>
        <v>37635.746994689529</v>
      </c>
    </row>
    <row r="6799" spans="1:5" x14ac:dyDescent="0.4">
      <c r="A6799" t="s">
        <v>6798</v>
      </c>
      <c r="B6799">
        <v>85278.598243106404</v>
      </c>
      <c r="C6799">
        <v>50366.166195391597</v>
      </c>
      <c r="D6799">
        <v>52989.801722550103</v>
      </c>
      <c r="E6799">
        <f t="shared" si="106"/>
        <v>62878.188720349368</v>
      </c>
    </row>
    <row r="6800" spans="1:5" x14ac:dyDescent="0.4">
      <c r="A6800" t="s">
        <v>6799</v>
      </c>
      <c r="B6800">
        <v>0</v>
      </c>
      <c r="C6800">
        <v>33038</v>
      </c>
      <c r="D6800">
        <v>0</v>
      </c>
      <c r="E6800">
        <f t="shared" si="106"/>
        <v>11012.666666666666</v>
      </c>
    </row>
    <row r="6801" spans="1:5" x14ac:dyDescent="0.4">
      <c r="A6801" t="s">
        <v>6800</v>
      </c>
      <c r="B6801">
        <v>85701.063080761494</v>
      </c>
      <c r="C6801">
        <v>36956.725633214497</v>
      </c>
      <c r="D6801">
        <v>0</v>
      </c>
      <c r="E6801">
        <f t="shared" si="106"/>
        <v>40885.92957132533</v>
      </c>
    </row>
    <row r="6802" spans="1:5" x14ac:dyDescent="0.4">
      <c r="A6802" t="s">
        <v>6801</v>
      </c>
      <c r="B6802">
        <v>45360.745290899598</v>
      </c>
      <c r="C6802">
        <v>37296.235761777098</v>
      </c>
      <c r="D6802">
        <v>48173.1901971814</v>
      </c>
      <c r="E6802">
        <f t="shared" si="106"/>
        <v>43610.057083286032</v>
      </c>
    </row>
    <row r="6803" spans="1:5" x14ac:dyDescent="0.4">
      <c r="A6803" t="s">
        <v>6802</v>
      </c>
      <c r="B6803">
        <v>0</v>
      </c>
      <c r="C6803">
        <v>33038</v>
      </c>
      <c r="D6803">
        <v>0</v>
      </c>
      <c r="E6803">
        <f t="shared" si="106"/>
        <v>11012.666666666666</v>
      </c>
    </row>
    <row r="6804" spans="1:5" x14ac:dyDescent="0.4">
      <c r="A6804" t="s">
        <v>6803</v>
      </c>
      <c r="B6804">
        <v>114765.74300694</v>
      </c>
      <c r="C6804">
        <v>95418.935541990097</v>
      </c>
      <c r="D6804">
        <v>104132.17615894999</v>
      </c>
      <c r="E6804">
        <f t="shared" si="106"/>
        <v>104772.28490262669</v>
      </c>
    </row>
    <row r="6805" spans="1:5" x14ac:dyDescent="0.4">
      <c r="A6805" t="s">
        <v>6804</v>
      </c>
      <c r="B6805">
        <v>90862.654564908298</v>
      </c>
      <c r="C6805">
        <v>82734.754028245603</v>
      </c>
      <c r="D6805">
        <v>72394.286543289505</v>
      </c>
      <c r="E6805">
        <f t="shared" si="106"/>
        <v>81997.231712147812</v>
      </c>
    </row>
    <row r="6806" spans="1:5" x14ac:dyDescent="0.4">
      <c r="A6806" t="s">
        <v>6805</v>
      </c>
      <c r="B6806">
        <v>0</v>
      </c>
      <c r="C6806">
        <v>33038</v>
      </c>
      <c r="D6806">
        <v>0</v>
      </c>
      <c r="E6806">
        <f t="shared" si="106"/>
        <v>11012.666666666666</v>
      </c>
    </row>
    <row r="6807" spans="1:5" x14ac:dyDescent="0.4">
      <c r="A6807" t="s">
        <v>6806</v>
      </c>
      <c r="B6807">
        <v>89055.7110097439</v>
      </c>
      <c r="C6807">
        <v>33038</v>
      </c>
      <c r="D6807">
        <v>64251</v>
      </c>
      <c r="E6807">
        <f t="shared" si="106"/>
        <v>62114.903669914638</v>
      </c>
    </row>
    <row r="6808" spans="1:5" x14ac:dyDescent="0.4">
      <c r="A6808" t="s">
        <v>6807</v>
      </c>
      <c r="B6808">
        <v>66817.482267419895</v>
      </c>
      <c r="C6808">
        <v>81458.3218953295</v>
      </c>
      <c r="D6808">
        <v>46935.924664192498</v>
      </c>
      <c r="E6808">
        <f t="shared" si="106"/>
        <v>65070.57627564729</v>
      </c>
    </row>
    <row r="6809" spans="1:5" x14ac:dyDescent="0.4">
      <c r="A6809" t="s">
        <v>6808</v>
      </c>
      <c r="B6809">
        <v>71062</v>
      </c>
      <c r="C6809">
        <v>33038</v>
      </c>
      <c r="D6809">
        <v>31583</v>
      </c>
      <c r="E6809">
        <f t="shared" si="106"/>
        <v>45227.666666666664</v>
      </c>
    </row>
    <row r="6810" spans="1:5" x14ac:dyDescent="0.4">
      <c r="A6810" t="s">
        <v>6809</v>
      </c>
      <c r="B6810">
        <v>0</v>
      </c>
      <c r="C6810">
        <v>42123.724259692397</v>
      </c>
      <c r="D6810">
        <v>34829.730094148901</v>
      </c>
      <c r="E6810">
        <f t="shared" si="106"/>
        <v>25651.151451280432</v>
      </c>
    </row>
    <row r="6811" spans="1:5" x14ac:dyDescent="0.4">
      <c r="A6811" t="s">
        <v>6810</v>
      </c>
      <c r="B6811">
        <v>118869.20611492101</v>
      </c>
      <c r="C6811">
        <v>58951.095081058003</v>
      </c>
      <c r="D6811">
        <v>99692.397070610401</v>
      </c>
      <c r="E6811">
        <f t="shared" si="106"/>
        <v>92504.232755529811</v>
      </c>
    </row>
    <row r="6812" spans="1:5" x14ac:dyDescent="0.4">
      <c r="A6812" t="s">
        <v>6811</v>
      </c>
      <c r="B6812">
        <v>71062</v>
      </c>
      <c r="C6812">
        <v>44611.267950523797</v>
      </c>
      <c r="D6812">
        <v>37652.633244884397</v>
      </c>
      <c r="E6812">
        <f t="shared" si="106"/>
        <v>51108.633731802729</v>
      </c>
    </row>
    <row r="6813" spans="1:5" x14ac:dyDescent="0.4">
      <c r="A6813" t="s">
        <v>6812</v>
      </c>
      <c r="B6813">
        <v>94083.784722000695</v>
      </c>
      <c r="C6813">
        <v>61356.5968621949</v>
      </c>
      <c r="D6813">
        <v>113153.4669725</v>
      </c>
      <c r="E6813">
        <f t="shared" si="106"/>
        <v>89531.282852231874</v>
      </c>
    </row>
    <row r="6814" spans="1:5" x14ac:dyDescent="0.4">
      <c r="A6814" t="s">
        <v>6813</v>
      </c>
      <c r="B6814">
        <v>88203.667725889696</v>
      </c>
      <c r="C6814">
        <v>69782.496676828203</v>
      </c>
      <c r="D6814">
        <v>89719.468408621295</v>
      </c>
      <c r="E6814">
        <f t="shared" si="106"/>
        <v>82568.544270446393</v>
      </c>
    </row>
    <row r="6815" spans="1:5" x14ac:dyDescent="0.4">
      <c r="A6815" t="s">
        <v>6814</v>
      </c>
      <c r="B6815">
        <v>112075.430379914</v>
      </c>
      <c r="C6815">
        <v>66930.375472567801</v>
      </c>
      <c r="D6815">
        <v>99068.125394953197</v>
      </c>
      <c r="E6815">
        <f t="shared" si="106"/>
        <v>92691.310415811662</v>
      </c>
    </row>
    <row r="6816" spans="1:5" x14ac:dyDescent="0.4">
      <c r="A6816" t="s">
        <v>6815</v>
      </c>
      <c r="B6816">
        <v>56262.211044704003</v>
      </c>
      <c r="C6816">
        <v>61370.590804656</v>
      </c>
      <c r="D6816">
        <v>53708.718029011601</v>
      </c>
      <c r="E6816">
        <f t="shared" si="106"/>
        <v>57113.839959457197</v>
      </c>
    </row>
    <row r="6817" spans="1:5" x14ac:dyDescent="0.4">
      <c r="A6817" t="s">
        <v>6816</v>
      </c>
      <c r="B6817">
        <v>71062</v>
      </c>
      <c r="C6817">
        <v>47161.3597223096</v>
      </c>
      <c r="D6817">
        <v>0</v>
      </c>
      <c r="E6817">
        <f t="shared" si="106"/>
        <v>39407.7865741032</v>
      </c>
    </row>
    <row r="6818" spans="1:5" x14ac:dyDescent="0.4">
      <c r="A6818" t="s">
        <v>6817</v>
      </c>
      <c r="B6818">
        <v>87828.915118367397</v>
      </c>
      <c r="C6818">
        <v>85857.639749245805</v>
      </c>
      <c r="D6818">
        <v>74407.571380849899</v>
      </c>
      <c r="E6818">
        <f t="shared" si="106"/>
        <v>82698.042082821034</v>
      </c>
    </row>
    <row r="6819" spans="1:5" x14ac:dyDescent="0.4">
      <c r="A6819" t="s">
        <v>6818</v>
      </c>
      <c r="B6819">
        <v>71062</v>
      </c>
      <c r="C6819">
        <v>46535.162221230901</v>
      </c>
      <c r="D6819">
        <v>73103.124352904895</v>
      </c>
      <c r="E6819">
        <f t="shared" si="106"/>
        <v>63566.762191378599</v>
      </c>
    </row>
    <row r="6820" spans="1:5" x14ac:dyDescent="0.4">
      <c r="A6820" t="s">
        <v>6819</v>
      </c>
      <c r="B6820">
        <v>38167.686955354897</v>
      </c>
      <c r="C6820">
        <v>33038</v>
      </c>
      <c r="D6820">
        <v>34368.188100850297</v>
      </c>
      <c r="E6820">
        <f t="shared" si="106"/>
        <v>35191.291685401731</v>
      </c>
    </row>
    <row r="6821" spans="1:5" x14ac:dyDescent="0.4">
      <c r="A6821" t="s">
        <v>6820</v>
      </c>
      <c r="B6821">
        <v>66646.290408646601</v>
      </c>
      <c r="C6821">
        <v>58234.3334393369</v>
      </c>
      <c r="D6821">
        <v>93493.642573430494</v>
      </c>
      <c r="E6821">
        <f t="shared" si="106"/>
        <v>72791.422140471332</v>
      </c>
    </row>
    <row r="6822" spans="1:5" x14ac:dyDescent="0.4">
      <c r="A6822" t="s">
        <v>6821</v>
      </c>
      <c r="B6822">
        <v>49132.687094573201</v>
      </c>
      <c r="C6822">
        <v>55532.3463289137</v>
      </c>
      <c r="D6822">
        <v>40882.021185540703</v>
      </c>
      <c r="E6822">
        <f t="shared" si="106"/>
        <v>48515.684869675868</v>
      </c>
    </row>
    <row r="6823" spans="1:5" x14ac:dyDescent="0.4">
      <c r="A6823" t="s">
        <v>6822</v>
      </c>
      <c r="B6823">
        <v>51812.148963521198</v>
      </c>
      <c r="C6823">
        <v>36780.067525684302</v>
      </c>
      <c r="D6823">
        <v>103902</v>
      </c>
      <c r="E6823">
        <f t="shared" si="106"/>
        <v>64164.738829735164</v>
      </c>
    </row>
    <row r="6824" spans="1:5" x14ac:dyDescent="0.4">
      <c r="A6824" t="s">
        <v>6823</v>
      </c>
      <c r="B6824">
        <v>81156.569011346102</v>
      </c>
      <c r="C6824">
        <v>43002.087457383503</v>
      </c>
      <c r="D6824">
        <v>31583</v>
      </c>
      <c r="E6824">
        <f t="shared" si="106"/>
        <v>51913.885489576533</v>
      </c>
    </row>
    <row r="6825" spans="1:5" x14ac:dyDescent="0.4">
      <c r="A6825" t="s">
        <v>6824</v>
      </c>
      <c r="B6825">
        <v>114877.719780288</v>
      </c>
      <c r="C6825">
        <v>67981.584767159904</v>
      </c>
      <c r="D6825">
        <v>86264.863802604596</v>
      </c>
      <c r="E6825">
        <f t="shared" si="106"/>
        <v>89708.056116684165</v>
      </c>
    </row>
    <row r="6826" spans="1:5" x14ac:dyDescent="0.4">
      <c r="A6826" t="s">
        <v>6825</v>
      </c>
      <c r="B6826">
        <v>32728</v>
      </c>
      <c r="C6826">
        <v>33038</v>
      </c>
      <c r="D6826">
        <v>0</v>
      </c>
      <c r="E6826">
        <f t="shared" si="106"/>
        <v>21922</v>
      </c>
    </row>
    <row r="6827" spans="1:5" x14ac:dyDescent="0.4">
      <c r="A6827" t="s">
        <v>6826</v>
      </c>
      <c r="B6827">
        <v>0</v>
      </c>
      <c r="C6827">
        <v>36330.312680381401</v>
      </c>
      <c r="D6827">
        <v>31583</v>
      </c>
      <c r="E6827">
        <f t="shared" si="106"/>
        <v>22637.770893460471</v>
      </c>
    </row>
    <row r="6828" spans="1:5" x14ac:dyDescent="0.4">
      <c r="A6828" t="s">
        <v>6827</v>
      </c>
      <c r="B6828">
        <v>95243.324095605203</v>
      </c>
      <c r="C6828">
        <v>87470.641168735194</v>
      </c>
      <c r="D6828">
        <v>97876.524671830804</v>
      </c>
      <c r="E6828">
        <f t="shared" si="106"/>
        <v>93530.163312057077</v>
      </c>
    </row>
    <row r="6829" spans="1:5" x14ac:dyDescent="0.4">
      <c r="A6829" t="s">
        <v>6828</v>
      </c>
      <c r="B6829">
        <v>90699.324556968306</v>
      </c>
      <c r="C6829">
        <v>40849.111494524499</v>
      </c>
      <c r="D6829">
        <v>79822.765135668</v>
      </c>
      <c r="E6829">
        <f t="shared" si="106"/>
        <v>70457.067062386937</v>
      </c>
    </row>
    <row r="6830" spans="1:5" x14ac:dyDescent="0.4">
      <c r="A6830" t="s">
        <v>6829</v>
      </c>
      <c r="B6830">
        <v>35983.4958853465</v>
      </c>
      <c r="C6830">
        <v>39213.405512279198</v>
      </c>
      <c r="D6830">
        <v>38211.069069177</v>
      </c>
      <c r="E6830">
        <f t="shared" si="106"/>
        <v>37802.656822267563</v>
      </c>
    </row>
    <row r="6831" spans="1:5" x14ac:dyDescent="0.4">
      <c r="A6831" t="s">
        <v>6830</v>
      </c>
      <c r="B6831">
        <v>89716.153977365102</v>
      </c>
      <c r="C6831">
        <v>48999.157684399899</v>
      </c>
      <c r="D6831">
        <v>64251</v>
      </c>
      <c r="E6831">
        <f t="shared" si="106"/>
        <v>67655.437220588341</v>
      </c>
    </row>
    <row r="6832" spans="1:5" x14ac:dyDescent="0.4">
      <c r="A6832" t="s">
        <v>6831</v>
      </c>
      <c r="B6832">
        <v>0</v>
      </c>
      <c r="C6832">
        <v>33038</v>
      </c>
      <c r="D6832">
        <v>0</v>
      </c>
      <c r="E6832">
        <f t="shared" si="106"/>
        <v>11012.666666666666</v>
      </c>
    </row>
    <row r="6833" spans="1:5" x14ac:dyDescent="0.4">
      <c r="A6833" t="s">
        <v>6832</v>
      </c>
      <c r="B6833">
        <v>0</v>
      </c>
      <c r="C6833">
        <v>33038</v>
      </c>
      <c r="D6833">
        <v>0</v>
      </c>
      <c r="E6833">
        <f t="shared" si="106"/>
        <v>11012.666666666666</v>
      </c>
    </row>
    <row r="6834" spans="1:5" x14ac:dyDescent="0.4">
      <c r="A6834" t="s">
        <v>6833</v>
      </c>
      <c r="B6834">
        <v>0</v>
      </c>
      <c r="C6834">
        <v>27929.273848944798</v>
      </c>
      <c r="D6834">
        <v>31583</v>
      </c>
      <c r="E6834">
        <f t="shared" si="106"/>
        <v>19837.424616314933</v>
      </c>
    </row>
    <row r="6835" spans="1:5" x14ac:dyDescent="0.4">
      <c r="A6835" t="s">
        <v>6834</v>
      </c>
      <c r="B6835">
        <v>58347.539179984902</v>
      </c>
      <c r="C6835">
        <v>28264.433732342801</v>
      </c>
      <c r="D6835">
        <v>70963.937589079898</v>
      </c>
      <c r="E6835">
        <f t="shared" si="106"/>
        <v>52525.303500469199</v>
      </c>
    </row>
    <row r="6836" spans="1:5" x14ac:dyDescent="0.4">
      <c r="A6836" t="s">
        <v>6835</v>
      </c>
      <c r="B6836">
        <v>53034.092087519603</v>
      </c>
      <c r="C6836">
        <v>29063.108841978199</v>
      </c>
      <c r="D6836">
        <v>75515.614727480104</v>
      </c>
      <c r="E6836">
        <f t="shared" si="106"/>
        <v>52537.605218992634</v>
      </c>
    </row>
    <row r="6837" spans="1:5" x14ac:dyDescent="0.4">
      <c r="A6837" t="s">
        <v>6836</v>
      </c>
      <c r="B6837">
        <v>126600.20335291899</v>
      </c>
      <c r="C6837">
        <v>49456.803064576299</v>
      </c>
      <c r="D6837">
        <v>103902</v>
      </c>
      <c r="E6837">
        <f t="shared" si="106"/>
        <v>93319.668805831767</v>
      </c>
    </row>
    <row r="6838" spans="1:5" x14ac:dyDescent="0.4">
      <c r="A6838" t="s">
        <v>6837</v>
      </c>
      <c r="B6838">
        <v>83661.986170224598</v>
      </c>
      <c r="C6838">
        <v>40392.542210346299</v>
      </c>
      <c r="D6838">
        <v>35401.7227883921</v>
      </c>
      <c r="E6838">
        <f t="shared" si="106"/>
        <v>53152.083722987671</v>
      </c>
    </row>
    <row r="6839" spans="1:5" x14ac:dyDescent="0.4">
      <c r="A6839" t="s">
        <v>6838</v>
      </c>
      <c r="B6839">
        <v>67110.633472092493</v>
      </c>
      <c r="C6839">
        <v>52985.9725903898</v>
      </c>
      <c r="D6839">
        <v>50946.424338498997</v>
      </c>
      <c r="E6839">
        <f t="shared" si="106"/>
        <v>57014.343466993763</v>
      </c>
    </row>
    <row r="6840" spans="1:5" x14ac:dyDescent="0.4">
      <c r="A6840" t="s">
        <v>6839</v>
      </c>
      <c r="B6840">
        <v>0</v>
      </c>
      <c r="C6840">
        <v>33038</v>
      </c>
      <c r="D6840">
        <v>0</v>
      </c>
      <c r="E6840">
        <f t="shared" si="106"/>
        <v>11012.666666666666</v>
      </c>
    </row>
    <row r="6841" spans="1:5" x14ac:dyDescent="0.4">
      <c r="A6841" t="s">
        <v>6840</v>
      </c>
      <c r="B6841">
        <v>99527.190571879997</v>
      </c>
      <c r="C6841">
        <v>67380.0536979178</v>
      </c>
      <c r="D6841">
        <v>62520.693503722803</v>
      </c>
      <c r="E6841">
        <f t="shared" si="106"/>
        <v>76475.979257840212</v>
      </c>
    </row>
    <row r="6842" spans="1:5" x14ac:dyDescent="0.4">
      <c r="A6842" t="s">
        <v>6841</v>
      </c>
      <c r="B6842">
        <v>32728</v>
      </c>
      <c r="C6842">
        <v>41190.048522244899</v>
      </c>
      <c r="D6842">
        <v>31583</v>
      </c>
      <c r="E6842">
        <f t="shared" si="106"/>
        <v>35167.016174081633</v>
      </c>
    </row>
    <row r="6843" spans="1:5" x14ac:dyDescent="0.4">
      <c r="A6843" t="s">
        <v>6842</v>
      </c>
      <c r="B6843">
        <v>32728</v>
      </c>
      <c r="C6843">
        <v>38375.172254080899</v>
      </c>
      <c r="D6843">
        <v>0</v>
      </c>
      <c r="E6843">
        <f t="shared" si="106"/>
        <v>23701.057418026965</v>
      </c>
    </row>
    <row r="6844" spans="1:5" x14ac:dyDescent="0.4">
      <c r="A6844" t="s">
        <v>6843</v>
      </c>
      <c r="B6844">
        <v>103427.867485632</v>
      </c>
      <c r="C6844">
        <v>68145.415256283901</v>
      </c>
      <c r="D6844">
        <v>96004.203469379194</v>
      </c>
      <c r="E6844">
        <f t="shared" si="106"/>
        <v>89192.495403765046</v>
      </c>
    </row>
    <row r="6845" spans="1:5" x14ac:dyDescent="0.4">
      <c r="A6845" t="s">
        <v>6844</v>
      </c>
      <c r="B6845">
        <v>91287.265436349306</v>
      </c>
      <c r="C6845">
        <v>41794.628891307097</v>
      </c>
      <c r="D6845">
        <v>0</v>
      </c>
      <c r="E6845">
        <f t="shared" si="106"/>
        <v>44360.631442552134</v>
      </c>
    </row>
    <row r="6846" spans="1:5" x14ac:dyDescent="0.4">
      <c r="A6846" t="s">
        <v>6845</v>
      </c>
      <c r="B6846">
        <v>46879.053578617299</v>
      </c>
      <c r="C6846">
        <v>38144.140888074799</v>
      </c>
      <c r="D6846">
        <v>37059.353453738797</v>
      </c>
      <c r="E6846">
        <f t="shared" si="106"/>
        <v>40694.182640143634</v>
      </c>
    </row>
    <row r="6847" spans="1:5" x14ac:dyDescent="0.4">
      <c r="A6847" t="s">
        <v>6846</v>
      </c>
      <c r="B6847">
        <v>79296.311615737301</v>
      </c>
      <c r="C6847">
        <v>33038</v>
      </c>
      <c r="D6847">
        <v>82831.754192989203</v>
      </c>
      <c r="E6847">
        <f t="shared" si="106"/>
        <v>65055.355269575499</v>
      </c>
    </row>
    <row r="6848" spans="1:5" x14ac:dyDescent="0.4">
      <c r="A6848" t="s">
        <v>6847</v>
      </c>
      <c r="B6848">
        <v>32728</v>
      </c>
      <c r="C6848">
        <v>33038</v>
      </c>
      <c r="D6848">
        <v>0</v>
      </c>
      <c r="E6848">
        <f t="shared" si="106"/>
        <v>21922</v>
      </c>
    </row>
    <row r="6849" spans="1:5" x14ac:dyDescent="0.4">
      <c r="A6849" t="s">
        <v>6848</v>
      </c>
      <c r="B6849">
        <v>108007.94961551701</v>
      </c>
      <c r="C6849">
        <v>41969.870300324699</v>
      </c>
      <c r="D6849">
        <v>47325.5853604039</v>
      </c>
      <c r="E6849">
        <f t="shared" si="106"/>
        <v>65767.801758748537</v>
      </c>
    </row>
    <row r="6850" spans="1:5" x14ac:dyDescent="0.4">
      <c r="A6850" t="s">
        <v>6849</v>
      </c>
      <c r="B6850">
        <v>91534.030243920206</v>
      </c>
      <c r="C6850">
        <v>30379.251470896001</v>
      </c>
      <c r="D6850">
        <v>52280.479144417397</v>
      </c>
      <c r="E6850">
        <f t="shared" si="106"/>
        <v>58064.586953077865</v>
      </c>
    </row>
    <row r="6851" spans="1:5" x14ac:dyDescent="0.4">
      <c r="A6851" t="s">
        <v>6850</v>
      </c>
      <c r="B6851">
        <v>42208.764798015203</v>
      </c>
      <c r="C6851">
        <v>48152.4651235048</v>
      </c>
      <c r="D6851">
        <v>48943.006302308</v>
      </c>
      <c r="E6851">
        <f t="shared" ref="E6851:E6914" si="107">AVERAGE(B6851:D6851)</f>
        <v>46434.745407942661</v>
      </c>
    </row>
    <row r="6852" spans="1:5" x14ac:dyDescent="0.4">
      <c r="A6852" t="s">
        <v>6851</v>
      </c>
      <c r="B6852">
        <v>176005</v>
      </c>
      <c r="C6852">
        <v>36956.725633214497</v>
      </c>
      <c r="D6852">
        <v>73456.217885274804</v>
      </c>
      <c r="E6852">
        <f t="shared" si="107"/>
        <v>95472.647839496436</v>
      </c>
    </row>
    <row r="6853" spans="1:5" x14ac:dyDescent="0.4">
      <c r="A6853" t="s">
        <v>6852</v>
      </c>
      <c r="B6853">
        <v>107262.92421093299</v>
      </c>
      <c r="C6853">
        <v>61984.215762816697</v>
      </c>
      <c r="D6853">
        <v>94821.728112724202</v>
      </c>
      <c r="E6853">
        <f t="shared" si="107"/>
        <v>88022.956028824628</v>
      </c>
    </row>
    <row r="6854" spans="1:5" x14ac:dyDescent="0.4">
      <c r="A6854" t="s">
        <v>6853</v>
      </c>
      <c r="B6854">
        <v>127951.684789857</v>
      </c>
      <c r="C6854">
        <v>98486.418112301602</v>
      </c>
      <c r="D6854">
        <v>111651.673388165</v>
      </c>
      <c r="E6854">
        <f t="shared" si="107"/>
        <v>112696.59209677453</v>
      </c>
    </row>
    <row r="6855" spans="1:5" x14ac:dyDescent="0.4">
      <c r="A6855" t="s">
        <v>6854</v>
      </c>
      <c r="B6855">
        <v>0</v>
      </c>
      <c r="C6855">
        <v>33038</v>
      </c>
      <c r="D6855">
        <v>0</v>
      </c>
      <c r="E6855">
        <f t="shared" si="107"/>
        <v>11012.666666666666</v>
      </c>
    </row>
    <row r="6856" spans="1:5" x14ac:dyDescent="0.4">
      <c r="A6856" t="s">
        <v>6855</v>
      </c>
      <c r="B6856">
        <v>105698</v>
      </c>
      <c r="C6856">
        <v>33038</v>
      </c>
      <c r="D6856">
        <v>81205.080120581901</v>
      </c>
      <c r="E6856">
        <f t="shared" si="107"/>
        <v>73313.693373527305</v>
      </c>
    </row>
    <row r="6857" spans="1:5" x14ac:dyDescent="0.4">
      <c r="A6857" t="s">
        <v>6856</v>
      </c>
      <c r="B6857">
        <v>0</v>
      </c>
      <c r="C6857">
        <v>33038</v>
      </c>
      <c r="D6857">
        <v>0</v>
      </c>
      <c r="E6857">
        <f t="shared" si="107"/>
        <v>11012.666666666666</v>
      </c>
    </row>
    <row r="6858" spans="1:5" x14ac:dyDescent="0.4">
      <c r="A6858" t="s">
        <v>6857</v>
      </c>
      <c r="B6858">
        <v>71062</v>
      </c>
      <c r="C6858">
        <v>33038</v>
      </c>
      <c r="D6858">
        <v>64251</v>
      </c>
      <c r="E6858">
        <f t="shared" si="107"/>
        <v>56117</v>
      </c>
    </row>
    <row r="6859" spans="1:5" x14ac:dyDescent="0.4">
      <c r="A6859" t="s">
        <v>6858</v>
      </c>
      <c r="B6859">
        <v>0</v>
      </c>
      <c r="C6859">
        <v>33038</v>
      </c>
      <c r="D6859">
        <v>0</v>
      </c>
      <c r="E6859">
        <f t="shared" si="107"/>
        <v>11012.666666666666</v>
      </c>
    </row>
    <row r="6860" spans="1:5" x14ac:dyDescent="0.4">
      <c r="A6860" t="s">
        <v>6859</v>
      </c>
      <c r="B6860">
        <v>43237.523398813602</v>
      </c>
      <c r="C6860">
        <v>37645.523629973301</v>
      </c>
      <c r="D6860">
        <v>41091.075897570001</v>
      </c>
      <c r="E6860">
        <f t="shared" si="107"/>
        <v>40658.040975452306</v>
      </c>
    </row>
    <row r="6861" spans="1:5" x14ac:dyDescent="0.4">
      <c r="A6861" t="s">
        <v>6860</v>
      </c>
      <c r="B6861">
        <v>71062</v>
      </c>
      <c r="C6861">
        <v>33038</v>
      </c>
      <c r="D6861">
        <v>43572.529084215799</v>
      </c>
      <c r="E6861">
        <f t="shared" si="107"/>
        <v>49224.176361405269</v>
      </c>
    </row>
    <row r="6862" spans="1:5" x14ac:dyDescent="0.4">
      <c r="A6862" t="s">
        <v>6861</v>
      </c>
      <c r="B6862">
        <v>83787.435538668695</v>
      </c>
      <c r="C6862">
        <v>64579.078024494404</v>
      </c>
      <c r="D6862">
        <v>81769.303059138096</v>
      </c>
      <c r="E6862">
        <f t="shared" si="107"/>
        <v>76711.938874100408</v>
      </c>
    </row>
    <row r="6863" spans="1:5" x14ac:dyDescent="0.4">
      <c r="A6863" t="s">
        <v>6862</v>
      </c>
      <c r="B6863">
        <v>0</v>
      </c>
      <c r="C6863">
        <v>33038</v>
      </c>
      <c r="D6863">
        <v>0</v>
      </c>
      <c r="E6863">
        <f t="shared" si="107"/>
        <v>11012.666666666666</v>
      </c>
    </row>
    <row r="6864" spans="1:5" x14ac:dyDescent="0.4">
      <c r="A6864" t="s">
        <v>6863</v>
      </c>
      <c r="B6864">
        <v>0</v>
      </c>
      <c r="C6864">
        <v>27939.455980952</v>
      </c>
      <c r="D6864">
        <v>31583</v>
      </c>
      <c r="E6864">
        <f t="shared" si="107"/>
        <v>19840.818660317334</v>
      </c>
    </row>
    <row r="6865" spans="1:5" x14ac:dyDescent="0.4">
      <c r="A6865" t="s">
        <v>6864</v>
      </c>
      <c r="B6865">
        <v>96449.418298198303</v>
      </c>
      <c r="C6865">
        <v>49155.678103541999</v>
      </c>
      <c r="D6865">
        <v>79576.527172943097</v>
      </c>
      <c r="E6865">
        <f t="shared" si="107"/>
        <v>75060.541191561133</v>
      </c>
    </row>
    <row r="6866" spans="1:5" x14ac:dyDescent="0.4">
      <c r="A6866" t="s">
        <v>6865</v>
      </c>
      <c r="B6866">
        <v>0</v>
      </c>
      <c r="C6866">
        <v>33038</v>
      </c>
      <c r="D6866">
        <v>0</v>
      </c>
      <c r="E6866">
        <f t="shared" si="107"/>
        <v>11012.666666666666</v>
      </c>
    </row>
    <row r="6867" spans="1:5" x14ac:dyDescent="0.4">
      <c r="A6867" t="s">
        <v>6866</v>
      </c>
      <c r="B6867">
        <v>36292.832049733501</v>
      </c>
      <c r="C6867">
        <v>33038</v>
      </c>
      <c r="D6867">
        <v>39247.489851377402</v>
      </c>
      <c r="E6867">
        <f t="shared" si="107"/>
        <v>36192.77396703697</v>
      </c>
    </row>
    <row r="6868" spans="1:5" x14ac:dyDescent="0.4">
      <c r="A6868" t="s">
        <v>6867</v>
      </c>
      <c r="B6868">
        <v>63616.429492482799</v>
      </c>
      <c r="C6868">
        <v>71387.387400881795</v>
      </c>
      <c r="D6868">
        <v>62278.469961251598</v>
      </c>
      <c r="E6868">
        <f t="shared" si="107"/>
        <v>65760.762284872064</v>
      </c>
    </row>
    <row r="6869" spans="1:5" x14ac:dyDescent="0.4">
      <c r="A6869" t="s">
        <v>6868</v>
      </c>
      <c r="B6869">
        <v>72923.578546482604</v>
      </c>
      <c r="C6869">
        <v>78223.0147675888</v>
      </c>
      <c r="D6869">
        <v>72676.343632070304</v>
      </c>
      <c r="E6869">
        <f t="shared" si="107"/>
        <v>74607.645648713908</v>
      </c>
    </row>
    <row r="6870" spans="1:5" x14ac:dyDescent="0.4">
      <c r="A6870" t="s">
        <v>6869</v>
      </c>
      <c r="B6870">
        <v>88128.709105325499</v>
      </c>
      <c r="C6870">
        <v>35821.756375066601</v>
      </c>
      <c r="D6870">
        <v>0</v>
      </c>
      <c r="E6870">
        <f t="shared" si="107"/>
        <v>41316.821826797364</v>
      </c>
    </row>
    <row r="6871" spans="1:5" x14ac:dyDescent="0.4">
      <c r="A6871" t="s">
        <v>6870</v>
      </c>
      <c r="B6871">
        <v>105698</v>
      </c>
      <c r="C6871">
        <v>40659.8461007683</v>
      </c>
      <c r="D6871">
        <v>37425.627521658003</v>
      </c>
      <c r="E6871">
        <f t="shared" si="107"/>
        <v>61261.157874142104</v>
      </c>
    </row>
    <row r="6872" spans="1:5" x14ac:dyDescent="0.4">
      <c r="A6872" t="s">
        <v>6871</v>
      </c>
      <c r="B6872">
        <v>32728</v>
      </c>
      <c r="C6872">
        <v>43898.3746446777</v>
      </c>
      <c r="D6872">
        <v>103902</v>
      </c>
      <c r="E6872">
        <f t="shared" si="107"/>
        <v>60176.124881559233</v>
      </c>
    </row>
    <row r="6873" spans="1:5" x14ac:dyDescent="0.4">
      <c r="A6873" t="s">
        <v>6872</v>
      </c>
      <c r="B6873">
        <v>40405.319086454299</v>
      </c>
      <c r="C6873">
        <v>36956.725633214497</v>
      </c>
      <c r="D6873">
        <v>31583</v>
      </c>
      <c r="E6873">
        <f t="shared" si="107"/>
        <v>36315.014906556265</v>
      </c>
    </row>
    <row r="6874" spans="1:5" x14ac:dyDescent="0.4">
      <c r="A6874" t="s">
        <v>6873</v>
      </c>
      <c r="B6874">
        <v>45131.3518746837</v>
      </c>
      <c r="C6874">
        <v>45998.443284269197</v>
      </c>
      <c r="D6874">
        <v>47259.427124933798</v>
      </c>
      <c r="E6874">
        <f t="shared" si="107"/>
        <v>46129.740761295565</v>
      </c>
    </row>
    <row r="6875" spans="1:5" x14ac:dyDescent="0.4">
      <c r="A6875" t="s">
        <v>6874</v>
      </c>
      <c r="B6875">
        <v>96674.167143076498</v>
      </c>
      <c r="C6875">
        <v>68320.346545029504</v>
      </c>
      <c r="D6875">
        <v>50609.5725550766</v>
      </c>
      <c r="E6875">
        <f t="shared" si="107"/>
        <v>71868.028747727527</v>
      </c>
    </row>
    <row r="6876" spans="1:5" x14ac:dyDescent="0.4">
      <c r="A6876" t="s">
        <v>6875</v>
      </c>
      <c r="B6876">
        <v>0</v>
      </c>
      <c r="C6876">
        <v>33038</v>
      </c>
      <c r="D6876">
        <v>0</v>
      </c>
      <c r="E6876">
        <f t="shared" si="107"/>
        <v>11012.666666666666</v>
      </c>
    </row>
    <row r="6877" spans="1:5" x14ac:dyDescent="0.4">
      <c r="A6877" t="s">
        <v>6876</v>
      </c>
      <c r="B6877">
        <v>32728</v>
      </c>
      <c r="C6877">
        <v>33038</v>
      </c>
      <c r="D6877">
        <v>0</v>
      </c>
      <c r="E6877">
        <f t="shared" si="107"/>
        <v>21922</v>
      </c>
    </row>
    <row r="6878" spans="1:5" x14ac:dyDescent="0.4">
      <c r="A6878" t="s">
        <v>6877</v>
      </c>
      <c r="B6878">
        <v>94151.778939093201</v>
      </c>
      <c r="C6878">
        <v>58493.643185642897</v>
      </c>
      <c r="D6878">
        <v>89974.133156035095</v>
      </c>
      <c r="E6878">
        <f t="shared" si="107"/>
        <v>80873.185093590393</v>
      </c>
    </row>
    <row r="6879" spans="1:5" x14ac:dyDescent="0.4">
      <c r="A6879" t="s">
        <v>6878</v>
      </c>
      <c r="B6879">
        <v>41845.444152763899</v>
      </c>
      <c r="C6879">
        <v>39712.587373922099</v>
      </c>
      <c r="D6879">
        <v>84887.938285332697</v>
      </c>
      <c r="E6879">
        <f t="shared" si="107"/>
        <v>55481.98993733956</v>
      </c>
    </row>
    <row r="6880" spans="1:5" x14ac:dyDescent="0.4">
      <c r="A6880" t="s">
        <v>6879</v>
      </c>
      <c r="B6880">
        <v>126477.499367804</v>
      </c>
      <c r="C6880">
        <v>50474.117208092401</v>
      </c>
      <c r="D6880">
        <v>103902</v>
      </c>
      <c r="E6880">
        <f t="shared" si="107"/>
        <v>93617.872191965464</v>
      </c>
    </row>
    <row r="6881" spans="1:5" x14ac:dyDescent="0.4">
      <c r="A6881" t="s">
        <v>6880</v>
      </c>
      <c r="B6881">
        <v>32728</v>
      </c>
      <c r="C6881">
        <v>40659.8461007683</v>
      </c>
      <c r="D6881">
        <v>64251</v>
      </c>
      <c r="E6881">
        <f t="shared" si="107"/>
        <v>45879.615366922771</v>
      </c>
    </row>
    <row r="6882" spans="1:5" x14ac:dyDescent="0.4">
      <c r="A6882" t="s">
        <v>6881</v>
      </c>
      <c r="B6882">
        <v>0</v>
      </c>
      <c r="C6882">
        <v>27957.7436736729</v>
      </c>
      <c r="D6882">
        <v>27091</v>
      </c>
      <c r="E6882">
        <f t="shared" si="107"/>
        <v>18349.581224557634</v>
      </c>
    </row>
    <row r="6883" spans="1:5" x14ac:dyDescent="0.4">
      <c r="A6883" t="s">
        <v>6882</v>
      </c>
      <c r="B6883">
        <v>55705.069011621701</v>
      </c>
      <c r="C6883">
        <v>29465.187874796498</v>
      </c>
      <c r="D6883">
        <v>88760.245440255603</v>
      </c>
      <c r="E6883">
        <f t="shared" si="107"/>
        <v>57976.834108891264</v>
      </c>
    </row>
    <row r="6884" spans="1:5" x14ac:dyDescent="0.4">
      <c r="A6884" t="s">
        <v>6883</v>
      </c>
      <c r="B6884">
        <v>0</v>
      </c>
      <c r="C6884">
        <v>33038</v>
      </c>
      <c r="D6884">
        <v>27376.243746929598</v>
      </c>
      <c r="E6884">
        <f t="shared" si="107"/>
        <v>20138.081248976534</v>
      </c>
    </row>
    <row r="6885" spans="1:5" x14ac:dyDescent="0.4">
      <c r="A6885" t="s">
        <v>6884</v>
      </c>
      <c r="B6885">
        <v>90968.710354755807</v>
      </c>
      <c r="C6885">
        <v>53501.480736602403</v>
      </c>
      <c r="D6885">
        <v>64251</v>
      </c>
      <c r="E6885">
        <f t="shared" si="107"/>
        <v>69573.73036378606</v>
      </c>
    </row>
    <row r="6886" spans="1:5" x14ac:dyDescent="0.4">
      <c r="A6886" t="s">
        <v>6885</v>
      </c>
      <c r="B6886">
        <v>71062</v>
      </c>
      <c r="C6886">
        <v>33038</v>
      </c>
      <c r="D6886">
        <v>103902</v>
      </c>
      <c r="E6886">
        <f t="shared" si="107"/>
        <v>69334</v>
      </c>
    </row>
    <row r="6887" spans="1:5" x14ac:dyDescent="0.4">
      <c r="A6887" t="s">
        <v>6886</v>
      </c>
      <c r="B6887">
        <v>0</v>
      </c>
      <c r="C6887">
        <v>33038</v>
      </c>
      <c r="D6887">
        <v>0</v>
      </c>
      <c r="E6887">
        <f t="shared" si="107"/>
        <v>11012.666666666666</v>
      </c>
    </row>
    <row r="6888" spans="1:5" x14ac:dyDescent="0.4">
      <c r="A6888" t="s">
        <v>6887</v>
      </c>
      <c r="B6888">
        <v>99738.841562746602</v>
      </c>
      <c r="C6888">
        <v>104028.03452838901</v>
      </c>
      <c r="D6888">
        <v>109377.948229751</v>
      </c>
      <c r="E6888">
        <f t="shared" si="107"/>
        <v>104381.60810696222</v>
      </c>
    </row>
    <row r="6889" spans="1:5" x14ac:dyDescent="0.4">
      <c r="A6889" t="s">
        <v>6888</v>
      </c>
      <c r="B6889">
        <v>32728</v>
      </c>
      <c r="C6889">
        <v>41036.035653088402</v>
      </c>
      <c r="D6889">
        <v>31583</v>
      </c>
      <c r="E6889">
        <f t="shared" si="107"/>
        <v>35115.678551029465</v>
      </c>
    </row>
    <row r="6890" spans="1:5" x14ac:dyDescent="0.4">
      <c r="A6890" t="s">
        <v>6889</v>
      </c>
      <c r="B6890">
        <v>32728</v>
      </c>
      <c r="C6890">
        <v>33038</v>
      </c>
      <c r="D6890">
        <v>0</v>
      </c>
      <c r="E6890">
        <f t="shared" si="107"/>
        <v>21922</v>
      </c>
    </row>
    <row r="6891" spans="1:5" x14ac:dyDescent="0.4">
      <c r="A6891" t="s">
        <v>6890</v>
      </c>
      <c r="B6891">
        <v>80965.878261649996</v>
      </c>
      <c r="C6891">
        <v>47146.3669140973</v>
      </c>
      <c r="D6891">
        <v>42810.614221932898</v>
      </c>
      <c r="E6891">
        <f t="shared" si="107"/>
        <v>56974.28646589339</v>
      </c>
    </row>
    <row r="6892" spans="1:5" x14ac:dyDescent="0.4">
      <c r="A6892" t="s">
        <v>6891</v>
      </c>
      <c r="B6892">
        <v>55355.4156397521</v>
      </c>
      <c r="C6892">
        <v>53049.463101892899</v>
      </c>
      <c r="D6892">
        <v>103902</v>
      </c>
      <c r="E6892">
        <f t="shared" si="107"/>
        <v>70768.959580548326</v>
      </c>
    </row>
    <row r="6893" spans="1:5" x14ac:dyDescent="0.4">
      <c r="A6893" t="s">
        <v>6892</v>
      </c>
      <c r="B6893">
        <v>0</v>
      </c>
      <c r="C6893">
        <v>33038</v>
      </c>
      <c r="D6893">
        <v>31583</v>
      </c>
      <c r="E6893">
        <f t="shared" si="107"/>
        <v>21540.333333333332</v>
      </c>
    </row>
    <row r="6894" spans="1:5" x14ac:dyDescent="0.4">
      <c r="A6894" t="s">
        <v>6893</v>
      </c>
      <c r="B6894">
        <v>0</v>
      </c>
      <c r="C6894">
        <v>33038</v>
      </c>
      <c r="D6894">
        <v>0</v>
      </c>
      <c r="E6894">
        <f t="shared" si="107"/>
        <v>11012.666666666666</v>
      </c>
    </row>
    <row r="6895" spans="1:5" x14ac:dyDescent="0.4">
      <c r="A6895" t="s">
        <v>6894</v>
      </c>
      <c r="B6895">
        <v>106776.23402752601</v>
      </c>
      <c r="C6895">
        <v>57433.051532833801</v>
      </c>
      <c r="D6895">
        <v>66188.104186144003</v>
      </c>
      <c r="E6895">
        <f t="shared" si="107"/>
        <v>76799.129915501268</v>
      </c>
    </row>
    <row r="6896" spans="1:5" x14ac:dyDescent="0.4">
      <c r="A6896" t="s">
        <v>6895</v>
      </c>
      <c r="B6896">
        <v>0</v>
      </c>
      <c r="C6896">
        <v>39554.559770806904</v>
      </c>
      <c r="D6896">
        <v>64251</v>
      </c>
      <c r="E6896">
        <f t="shared" si="107"/>
        <v>34601.853256935632</v>
      </c>
    </row>
    <row r="6897" spans="1:5" x14ac:dyDescent="0.4">
      <c r="A6897" t="s">
        <v>6896</v>
      </c>
      <c r="B6897">
        <v>37409.2115751987</v>
      </c>
      <c r="C6897">
        <v>42357.090854898997</v>
      </c>
      <c r="D6897">
        <v>64455.7920269237</v>
      </c>
      <c r="E6897">
        <f t="shared" si="107"/>
        <v>48074.031485673797</v>
      </c>
    </row>
    <row r="6898" spans="1:5" x14ac:dyDescent="0.4">
      <c r="A6898" t="s">
        <v>6897</v>
      </c>
      <c r="B6898">
        <v>79000.112852255304</v>
      </c>
      <c r="C6898">
        <v>41036.035653088402</v>
      </c>
      <c r="D6898">
        <v>0</v>
      </c>
      <c r="E6898">
        <f t="shared" si="107"/>
        <v>40012.049501781235</v>
      </c>
    </row>
    <row r="6899" spans="1:5" x14ac:dyDescent="0.4">
      <c r="A6899" t="s">
        <v>6898</v>
      </c>
      <c r="B6899">
        <v>0</v>
      </c>
      <c r="C6899">
        <v>39485.8900069296</v>
      </c>
      <c r="D6899">
        <v>0</v>
      </c>
      <c r="E6899">
        <f t="shared" si="107"/>
        <v>13161.9633356432</v>
      </c>
    </row>
    <row r="6900" spans="1:5" x14ac:dyDescent="0.4">
      <c r="A6900" t="s">
        <v>6899</v>
      </c>
      <c r="B6900">
        <v>116887.362577933</v>
      </c>
      <c r="C6900">
        <v>39403.842025902799</v>
      </c>
      <c r="D6900">
        <v>89554.908313135296</v>
      </c>
      <c r="E6900">
        <f t="shared" si="107"/>
        <v>81948.704305657026</v>
      </c>
    </row>
    <row r="6901" spans="1:5" x14ac:dyDescent="0.4">
      <c r="A6901" t="s">
        <v>6900</v>
      </c>
      <c r="B6901">
        <v>0</v>
      </c>
      <c r="C6901">
        <v>33038</v>
      </c>
      <c r="D6901">
        <v>0</v>
      </c>
      <c r="E6901">
        <f t="shared" si="107"/>
        <v>11012.666666666666</v>
      </c>
    </row>
    <row r="6902" spans="1:5" x14ac:dyDescent="0.4">
      <c r="A6902" t="s">
        <v>6901</v>
      </c>
      <c r="B6902">
        <v>0</v>
      </c>
      <c r="C6902">
        <v>40849.111494524499</v>
      </c>
      <c r="D6902">
        <v>0</v>
      </c>
      <c r="E6902">
        <f t="shared" si="107"/>
        <v>13616.370498174832</v>
      </c>
    </row>
    <row r="6903" spans="1:5" x14ac:dyDescent="0.4">
      <c r="A6903" t="s">
        <v>6902</v>
      </c>
      <c r="B6903">
        <v>0</v>
      </c>
      <c r="C6903">
        <v>33038</v>
      </c>
      <c r="D6903">
        <v>0</v>
      </c>
      <c r="E6903">
        <f t="shared" si="107"/>
        <v>11012.666666666666</v>
      </c>
    </row>
    <row r="6904" spans="1:5" x14ac:dyDescent="0.4">
      <c r="A6904" t="s">
        <v>6903</v>
      </c>
      <c r="B6904">
        <v>0</v>
      </c>
      <c r="C6904">
        <v>36956.725633214497</v>
      </c>
      <c r="D6904">
        <v>0</v>
      </c>
      <c r="E6904">
        <f t="shared" si="107"/>
        <v>12318.908544404832</v>
      </c>
    </row>
    <row r="6905" spans="1:5" x14ac:dyDescent="0.4">
      <c r="A6905" t="s">
        <v>6904</v>
      </c>
      <c r="B6905">
        <v>52893.041533658397</v>
      </c>
      <c r="C6905">
        <v>47247.416168452</v>
      </c>
      <c r="D6905">
        <v>64251</v>
      </c>
      <c r="E6905">
        <f t="shared" si="107"/>
        <v>54797.152567370133</v>
      </c>
    </row>
    <row r="6906" spans="1:5" x14ac:dyDescent="0.4">
      <c r="A6906" t="s">
        <v>6905</v>
      </c>
      <c r="B6906">
        <v>35689.875728900603</v>
      </c>
      <c r="C6906">
        <v>33038</v>
      </c>
      <c r="D6906">
        <v>0</v>
      </c>
      <c r="E6906">
        <f t="shared" si="107"/>
        <v>22909.291909633535</v>
      </c>
    </row>
    <row r="6907" spans="1:5" x14ac:dyDescent="0.4">
      <c r="A6907" t="s">
        <v>6906</v>
      </c>
      <c r="B6907">
        <v>71062</v>
      </c>
      <c r="C6907">
        <v>49160.334494537099</v>
      </c>
      <c r="D6907">
        <v>0</v>
      </c>
      <c r="E6907">
        <f t="shared" si="107"/>
        <v>40074.111498179031</v>
      </c>
    </row>
    <row r="6908" spans="1:5" x14ac:dyDescent="0.4">
      <c r="A6908" t="s">
        <v>6907</v>
      </c>
      <c r="B6908">
        <v>85793.510586979202</v>
      </c>
      <c r="C6908">
        <v>33038</v>
      </c>
      <c r="D6908">
        <v>0</v>
      </c>
      <c r="E6908">
        <f t="shared" si="107"/>
        <v>39610.503528993067</v>
      </c>
    </row>
    <row r="6909" spans="1:5" x14ac:dyDescent="0.4">
      <c r="A6909" t="s">
        <v>6908</v>
      </c>
      <c r="B6909">
        <v>0</v>
      </c>
      <c r="C6909">
        <v>28014.7407093945</v>
      </c>
      <c r="D6909">
        <v>86502.042522745294</v>
      </c>
      <c r="E6909">
        <f t="shared" si="107"/>
        <v>38172.261077379932</v>
      </c>
    </row>
    <row r="6910" spans="1:5" x14ac:dyDescent="0.4">
      <c r="A6910" t="s">
        <v>6909</v>
      </c>
      <c r="B6910">
        <v>71062</v>
      </c>
      <c r="C6910">
        <v>40322.864296412503</v>
      </c>
      <c r="D6910">
        <v>38211.069069177</v>
      </c>
      <c r="E6910">
        <f t="shared" si="107"/>
        <v>49865.311121863168</v>
      </c>
    </row>
    <row r="6911" spans="1:5" x14ac:dyDescent="0.4">
      <c r="A6911" t="s">
        <v>6910</v>
      </c>
      <c r="B6911">
        <v>127912.69532441501</v>
      </c>
      <c r="C6911">
        <v>97881.973290313603</v>
      </c>
      <c r="D6911">
        <v>130323.803610551</v>
      </c>
      <c r="E6911">
        <f t="shared" si="107"/>
        <v>118706.15740842653</v>
      </c>
    </row>
    <row r="6912" spans="1:5" x14ac:dyDescent="0.4">
      <c r="A6912" t="s">
        <v>6911</v>
      </c>
      <c r="B6912">
        <v>0</v>
      </c>
      <c r="C6912">
        <v>33038</v>
      </c>
      <c r="D6912">
        <v>0</v>
      </c>
      <c r="E6912">
        <f t="shared" si="107"/>
        <v>11012.666666666666</v>
      </c>
    </row>
    <row r="6913" spans="1:5" x14ac:dyDescent="0.4">
      <c r="A6913" t="s">
        <v>6912</v>
      </c>
      <c r="B6913">
        <v>95025.628062896605</v>
      </c>
      <c r="C6913">
        <v>100831.828354089</v>
      </c>
      <c r="D6913">
        <v>75889.888431211904</v>
      </c>
      <c r="E6913">
        <f t="shared" si="107"/>
        <v>90582.448282732512</v>
      </c>
    </row>
    <row r="6914" spans="1:5" x14ac:dyDescent="0.4">
      <c r="A6914" t="s">
        <v>6913</v>
      </c>
      <c r="B6914">
        <v>0</v>
      </c>
      <c r="C6914">
        <v>40143.352152191299</v>
      </c>
      <c r="D6914">
        <v>0</v>
      </c>
      <c r="E6914">
        <f t="shared" si="107"/>
        <v>13381.117384063766</v>
      </c>
    </row>
    <row r="6915" spans="1:5" x14ac:dyDescent="0.4">
      <c r="A6915" t="s">
        <v>6914</v>
      </c>
      <c r="B6915">
        <v>106748.020399132</v>
      </c>
      <c r="C6915">
        <v>41077.552340397102</v>
      </c>
      <c r="D6915">
        <v>0</v>
      </c>
      <c r="E6915">
        <f t="shared" ref="E6915:E6978" si="108">AVERAGE(B6915:D6915)</f>
        <v>49275.190913176368</v>
      </c>
    </row>
    <row r="6916" spans="1:5" x14ac:dyDescent="0.4">
      <c r="A6916" t="s">
        <v>6915</v>
      </c>
      <c r="B6916">
        <v>61603.181826638</v>
      </c>
      <c r="C6916">
        <v>56382.970359614999</v>
      </c>
      <c r="D6916">
        <v>53907.649430887803</v>
      </c>
      <c r="E6916">
        <f t="shared" si="108"/>
        <v>57297.933872380265</v>
      </c>
    </row>
    <row r="6917" spans="1:5" x14ac:dyDescent="0.4">
      <c r="A6917" t="s">
        <v>6916</v>
      </c>
      <c r="B6917">
        <v>111283.636575048</v>
      </c>
      <c r="C6917">
        <v>104745.700458846</v>
      </c>
      <c r="D6917">
        <v>91831.370723105996</v>
      </c>
      <c r="E6917">
        <f t="shared" si="108"/>
        <v>102620.235919</v>
      </c>
    </row>
    <row r="6918" spans="1:5" x14ac:dyDescent="0.4">
      <c r="A6918" t="s">
        <v>6917</v>
      </c>
      <c r="B6918">
        <v>85965.230564244106</v>
      </c>
      <c r="C6918">
        <v>33038</v>
      </c>
      <c r="D6918">
        <v>0</v>
      </c>
      <c r="E6918">
        <f t="shared" si="108"/>
        <v>39667.743521414704</v>
      </c>
    </row>
    <row r="6919" spans="1:5" x14ac:dyDescent="0.4">
      <c r="A6919" t="s">
        <v>6918</v>
      </c>
      <c r="B6919">
        <v>0</v>
      </c>
      <c r="C6919">
        <v>33038</v>
      </c>
      <c r="D6919">
        <v>31583</v>
      </c>
      <c r="E6919">
        <f t="shared" si="108"/>
        <v>21540.333333333332</v>
      </c>
    </row>
    <row r="6920" spans="1:5" x14ac:dyDescent="0.4">
      <c r="A6920" t="s">
        <v>6919</v>
      </c>
      <c r="B6920">
        <v>87053.298418650695</v>
      </c>
      <c r="C6920">
        <v>48002.252901282402</v>
      </c>
      <c r="D6920">
        <v>64251</v>
      </c>
      <c r="E6920">
        <f t="shared" si="108"/>
        <v>66435.517106644358</v>
      </c>
    </row>
    <row r="6921" spans="1:5" x14ac:dyDescent="0.4">
      <c r="A6921" t="s">
        <v>6920</v>
      </c>
      <c r="B6921">
        <v>0</v>
      </c>
      <c r="C6921">
        <v>33038</v>
      </c>
      <c r="D6921">
        <v>0</v>
      </c>
      <c r="E6921">
        <f t="shared" si="108"/>
        <v>11012.666666666666</v>
      </c>
    </row>
    <row r="6922" spans="1:5" x14ac:dyDescent="0.4">
      <c r="A6922" t="s">
        <v>6921</v>
      </c>
      <c r="B6922">
        <v>0</v>
      </c>
      <c r="C6922">
        <v>33038</v>
      </c>
      <c r="D6922">
        <v>0</v>
      </c>
      <c r="E6922">
        <f t="shared" si="108"/>
        <v>11012.666666666666</v>
      </c>
    </row>
    <row r="6923" spans="1:5" x14ac:dyDescent="0.4">
      <c r="A6923" t="s">
        <v>6922</v>
      </c>
      <c r="B6923">
        <v>0</v>
      </c>
      <c r="C6923">
        <v>33038</v>
      </c>
      <c r="D6923">
        <v>0</v>
      </c>
      <c r="E6923">
        <f t="shared" si="108"/>
        <v>11012.666666666666</v>
      </c>
    </row>
    <row r="6924" spans="1:5" x14ac:dyDescent="0.4">
      <c r="A6924" t="s">
        <v>6923</v>
      </c>
      <c r="B6924">
        <v>100540.984980835</v>
      </c>
      <c r="C6924">
        <v>41761.167799704097</v>
      </c>
      <c r="D6924">
        <v>103902</v>
      </c>
      <c r="E6924">
        <f t="shared" si="108"/>
        <v>82068.050926846365</v>
      </c>
    </row>
    <row r="6925" spans="1:5" x14ac:dyDescent="0.4">
      <c r="A6925" t="s">
        <v>6924</v>
      </c>
      <c r="B6925">
        <v>38710.776902428399</v>
      </c>
      <c r="C6925">
        <v>66404.457830920699</v>
      </c>
      <c r="D6925">
        <v>36452.320771618797</v>
      </c>
      <c r="E6925">
        <f t="shared" si="108"/>
        <v>47189.185168322634</v>
      </c>
    </row>
    <row r="6926" spans="1:5" x14ac:dyDescent="0.4">
      <c r="A6926" t="s">
        <v>6925</v>
      </c>
      <c r="B6926">
        <v>71062</v>
      </c>
      <c r="C6926">
        <v>38307.057213097403</v>
      </c>
      <c r="D6926">
        <v>64251</v>
      </c>
      <c r="E6926">
        <f t="shared" si="108"/>
        <v>57873.352404365804</v>
      </c>
    </row>
    <row r="6927" spans="1:5" x14ac:dyDescent="0.4">
      <c r="A6927" t="s">
        <v>6926</v>
      </c>
      <c r="B6927">
        <v>84649.141696759296</v>
      </c>
      <c r="C6927">
        <v>81314.165374946606</v>
      </c>
      <c r="D6927">
        <v>105485.33867217301</v>
      </c>
      <c r="E6927">
        <f t="shared" si="108"/>
        <v>90482.881914626298</v>
      </c>
    </row>
    <row r="6928" spans="1:5" x14ac:dyDescent="0.4">
      <c r="A6928" t="s">
        <v>6927</v>
      </c>
      <c r="B6928">
        <v>71062</v>
      </c>
      <c r="C6928">
        <v>41403.0319095011</v>
      </c>
      <c r="D6928">
        <v>36234.823671150603</v>
      </c>
      <c r="E6928">
        <f t="shared" si="108"/>
        <v>49566.618526883896</v>
      </c>
    </row>
    <row r="6929" spans="1:5" x14ac:dyDescent="0.4">
      <c r="A6929" t="s">
        <v>6928</v>
      </c>
      <c r="B6929">
        <v>0</v>
      </c>
      <c r="C6929">
        <v>45596.201769574698</v>
      </c>
      <c r="D6929">
        <v>82152.282199481997</v>
      </c>
      <c r="E6929">
        <f t="shared" si="108"/>
        <v>42582.82798968556</v>
      </c>
    </row>
    <row r="6930" spans="1:5" x14ac:dyDescent="0.4">
      <c r="A6930" t="s">
        <v>6929</v>
      </c>
      <c r="B6930">
        <v>46380.220435611001</v>
      </c>
      <c r="C6930">
        <v>56081.270256993601</v>
      </c>
      <c r="D6930">
        <v>43413.970354004901</v>
      </c>
      <c r="E6930">
        <f t="shared" si="108"/>
        <v>48625.15368220317</v>
      </c>
    </row>
    <row r="6931" spans="1:5" x14ac:dyDescent="0.4">
      <c r="A6931" t="s">
        <v>6930</v>
      </c>
      <c r="B6931">
        <v>0</v>
      </c>
      <c r="C6931">
        <v>33038</v>
      </c>
      <c r="D6931">
        <v>0</v>
      </c>
      <c r="E6931">
        <f t="shared" si="108"/>
        <v>11012.666666666666</v>
      </c>
    </row>
    <row r="6932" spans="1:5" x14ac:dyDescent="0.4">
      <c r="A6932" t="s">
        <v>6931</v>
      </c>
      <c r="B6932">
        <v>34386.505770363503</v>
      </c>
      <c r="C6932">
        <v>36421.205007083103</v>
      </c>
      <c r="D6932">
        <v>64251</v>
      </c>
      <c r="E6932">
        <f t="shared" si="108"/>
        <v>45019.570259148866</v>
      </c>
    </row>
    <row r="6933" spans="1:5" x14ac:dyDescent="0.4">
      <c r="A6933" t="s">
        <v>6932</v>
      </c>
      <c r="B6933">
        <v>0</v>
      </c>
      <c r="C6933">
        <v>41796.218673346899</v>
      </c>
      <c r="D6933">
        <v>0</v>
      </c>
      <c r="E6933">
        <f t="shared" si="108"/>
        <v>13932.072891115633</v>
      </c>
    </row>
    <row r="6934" spans="1:5" x14ac:dyDescent="0.4">
      <c r="A6934" t="s">
        <v>6933</v>
      </c>
      <c r="B6934">
        <v>89716.153977365102</v>
      </c>
      <c r="C6934">
        <v>33038</v>
      </c>
      <c r="D6934">
        <v>87455.832273407999</v>
      </c>
      <c r="E6934">
        <f t="shared" si="108"/>
        <v>70069.995416924372</v>
      </c>
    </row>
    <row r="6935" spans="1:5" x14ac:dyDescent="0.4">
      <c r="A6935" t="s">
        <v>6934</v>
      </c>
      <c r="B6935">
        <v>96949.840108058503</v>
      </c>
      <c r="C6935">
        <v>62148.772230651499</v>
      </c>
      <c r="D6935">
        <v>97966.437087830898</v>
      </c>
      <c r="E6935">
        <f t="shared" si="108"/>
        <v>85688.349808846964</v>
      </c>
    </row>
    <row r="6936" spans="1:5" x14ac:dyDescent="0.4">
      <c r="A6936" t="s">
        <v>6935</v>
      </c>
      <c r="B6936">
        <v>37215.384591334601</v>
      </c>
      <c r="C6936">
        <v>41925.968349987503</v>
      </c>
      <c r="D6936">
        <v>34420.806944605902</v>
      </c>
      <c r="E6936">
        <f t="shared" si="108"/>
        <v>37854.053295309335</v>
      </c>
    </row>
    <row r="6937" spans="1:5" x14ac:dyDescent="0.4">
      <c r="A6937" t="s">
        <v>6936</v>
      </c>
      <c r="B6937">
        <v>0</v>
      </c>
      <c r="C6937">
        <v>33038</v>
      </c>
      <c r="D6937">
        <v>0</v>
      </c>
      <c r="E6937">
        <f t="shared" si="108"/>
        <v>11012.666666666666</v>
      </c>
    </row>
    <row r="6938" spans="1:5" x14ac:dyDescent="0.4">
      <c r="A6938" t="s">
        <v>6937</v>
      </c>
      <c r="B6938">
        <v>0</v>
      </c>
      <c r="C6938">
        <v>33038</v>
      </c>
      <c r="D6938">
        <v>0</v>
      </c>
      <c r="E6938">
        <f t="shared" si="108"/>
        <v>11012.666666666666</v>
      </c>
    </row>
    <row r="6939" spans="1:5" x14ac:dyDescent="0.4">
      <c r="A6939" t="s">
        <v>6938</v>
      </c>
      <c r="B6939">
        <v>98597.248582152097</v>
      </c>
      <c r="C6939">
        <v>42785.5098604792</v>
      </c>
      <c r="D6939">
        <v>103902</v>
      </c>
      <c r="E6939">
        <f t="shared" si="108"/>
        <v>81761.586147543756</v>
      </c>
    </row>
    <row r="6940" spans="1:5" x14ac:dyDescent="0.4">
      <c r="A6940" t="s">
        <v>6939</v>
      </c>
      <c r="B6940">
        <v>32728</v>
      </c>
      <c r="C6940">
        <v>28277.7376248734</v>
      </c>
      <c r="D6940">
        <v>0</v>
      </c>
      <c r="E6940">
        <f t="shared" si="108"/>
        <v>20335.2458749578</v>
      </c>
    </row>
    <row r="6941" spans="1:5" x14ac:dyDescent="0.4">
      <c r="A6941" t="s">
        <v>6940</v>
      </c>
      <c r="B6941">
        <v>32728</v>
      </c>
      <c r="C6941">
        <v>40986.415673317802</v>
      </c>
      <c r="D6941">
        <v>31583</v>
      </c>
      <c r="E6941">
        <f t="shared" si="108"/>
        <v>35099.138557772596</v>
      </c>
    </row>
    <row r="6942" spans="1:5" x14ac:dyDescent="0.4">
      <c r="A6942" t="s">
        <v>6941</v>
      </c>
      <c r="B6942">
        <v>59922.7518303877</v>
      </c>
      <c r="C6942">
        <v>58996.605503534702</v>
      </c>
      <c r="D6942">
        <v>63477.537773343502</v>
      </c>
      <c r="E6942">
        <f t="shared" si="108"/>
        <v>60798.965035755304</v>
      </c>
    </row>
    <row r="6943" spans="1:5" x14ac:dyDescent="0.4">
      <c r="A6943" t="s">
        <v>6942</v>
      </c>
      <c r="B6943">
        <v>86266.322506841898</v>
      </c>
      <c r="C6943">
        <v>36601.570273841899</v>
      </c>
      <c r="D6943">
        <v>31583</v>
      </c>
      <c r="E6943">
        <f t="shared" si="108"/>
        <v>51483.630926894599</v>
      </c>
    </row>
    <row r="6944" spans="1:5" x14ac:dyDescent="0.4">
      <c r="A6944" t="s">
        <v>6943</v>
      </c>
      <c r="B6944">
        <v>84020.437425155396</v>
      </c>
      <c r="C6944">
        <v>50997.813641096502</v>
      </c>
      <c r="D6944">
        <v>28435.135412070202</v>
      </c>
      <c r="E6944">
        <f t="shared" si="108"/>
        <v>54484.4621594407</v>
      </c>
    </row>
    <row r="6945" spans="1:5" x14ac:dyDescent="0.4">
      <c r="A6945" t="s">
        <v>6944</v>
      </c>
      <c r="B6945">
        <v>71062</v>
      </c>
      <c r="C6945">
        <v>45318.039150844597</v>
      </c>
      <c r="D6945">
        <v>88671.298172407201</v>
      </c>
      <c r="E6945">
        <f t="shared" si="108"/>
        <v>68350.445774417269</v>
      </c>
    </row>
    <row r="6946" spans="1:5" x14ac:dyDescent="0.4">
      <c r="A6946" t="s">
        <v>6945</v>
      </c>
      <c r="B6946">
        <v>88370.804164480098</v>
      </c>
      <c r="C6946">
        <v>33038</v>
      </c>
      <c r="D6946">
        <v>64251</v>
      </c>
      <c r="E6946">
        <f t="shared" si="108"/>
        <v>61886.60138816003</v>
      </c>
    </row>
    <row r="6947" spans="1:5" x14ac:dyDescent="0.4">
      <c r="A6947" t="s">
        <v>6946</v>
      </c>
      <c r="B6947">
        <v>71062</v>
      </c>
      <c r="C6947">
        <v>55252.870376529798</v>
      </c>
      <c r="D6947">
        <v>31583</v>
      </c>
      <c r="E6947">
        <f t="shared" si="108"/>
        <v>52632.623458843271</v>
      </c>
    </row>
    <row r="6948" spans="1:5" x14ac:dyDescent="0.4">
      <c r="A6948" t="s">
        <v>6947</v>
      </c>
      <c r="B6948">
        <v>89224.563716508899</v>
      </c>
      <c r="C6948">
        <v>93193.344491571799</v>
      </c>
      <c r="D6948">
        <v>95345.834664984606</v>
      </c>
      <c r="E6948">
        <f t="shared" si="108"/>
        <v>92587.914291021763</v>
      </c>
    </row>
    <row r="6949" spans="1:5" x14ac:dyDescent="0.4">
      <c r="A6949" t="s">
        <v>6948</v>
      </c>
      <c r="B6949">
        <v>82072.390436188303</v>
      </c>
      <c r="C6949">
        <v>53000.832725911001</v>
      </c>
      <c r="D6949">
        <v>41204.5165997289</v>
      </c>
      <c r="E6949">
        <f t="shared" si="108"/>
        <v>58759.246587276073</v>
      </c>
    </row>
    <row r="6950" spans="1:5" x14ac:dyDescent="0.4">
      <c r="A6950" t="s">
        <v>6949</v>
      </c>
      <c r="B6950">
        <v>98085.099480759498</v>
      </c>
      <c r="C6950">
        <v>71437.196031141095</v>
      </c>
      <c r="D6950">
        <v>101921.683587875</v>
      </c>
      <c r="E6950">
        <f t="shared" si="108"/>
        <v>90481.326366591864</v>
      </c>
    </row>
    <row r="6951" spans="1:5" x14ac:dyDescent="0.4">
      <c r="A6951" t="s">
        <v>6950</v>
      </c>
      <c r="B6951">
        <v>92256.292529772094</v>
      </c>
      <c r="C6951">
        <v>39878.469847528599</v>
      </c>
      <c r="D6951">
        <v>64251</v>
      </c>
      <c r="E6951">
        <f t="shared" si="108"/>
        <v>65461.920792433571</v>
      </c>
    </row>
    <row r="6952" spans="1:5" x14ac:dyDescent="0.4">
      <c r="A6952" t="s">
        <v>6951</v>
      </c>
      <c r="B6952">
        <v>71062</v>
      </c>
      <c r="C6952">
        <v>43002.6877110852</v>
      </c>
      <c r="D6952">
        <v>52509.119451677099</v>
      </c>
      <c r="E6952">
        <f t="shared" si="108"/>
        <v>55524.602387587431</v>
      </c>
    </row>
    <row r="6953" spans="1:5" x14ac:dyDescent="0.4">
      <c r="A6953" t="s">
        <v>6952</v>
      </c>
      <c r="B6953">
        <v>51100.165859541798</v>
      </c>
      <c r="C6953">
        <v>42026.020886294202</v>
      </c>
      <c r="D6953">
        <v>33566.952181147397</v>
      </c>
      <c r="E6953">
        <f t="shared" si="108"/>
        <v>42231.046308994461</v>
      </c>
    </row>
    <row r="6954" spans="1:5" x14ac:dyDescent="0.4">
      <c r="A6954" t="s">
        <v>6953</v>
      </c>
      <c r="B6954">
        <v>0</v>
      </c>
      <c r="C6954">
        <v>33038</v>
      </c>
      <c r="D6954">
        <v>0</v>
      </c>
      <c r="E6954">
        <f t="shared" si="108"/>
        <v>11012.666666666666</v>
      </c>
    </row>
    <row r="6955" spans="1:5" x14ac:dyDescent="0.4">
      <c r="A6955" t="s">
        <v>6954</v>
      </c>
      <c r="B6955">
        <v>93221.8152636265</v>
      </c>
      <c r="C6955">
        <v>97542.005071785694</v>
      </c>
      <c r="D6955">
        <v>91755.197237701999</v>
      </c>
      <c r="E6955">
        <f t="shared" si="108"/>
        <v>94173.005857704731</v>
      </c>
    </row>
    <row r="6956" spans="1:5" x14ac:dyDescent="0.4">
      <c r="A6956" t="s">
        <v>6955</v>
      </c>
      <c r="B6956">
        <v>46465.825025003498</v>
      </c>
      <c r="C6956">
        <v>54665.3914221784</v>
      </c>
      <c r="D6956">
        <v>80207.285908737394</v>
      </c>
      <c r="E6956">
        <f t="shared" si="108"/>
        <v>60446.167451973095</v>
      </c>
    </row>
    <row r="6957" spans="1:5" x14ac:dyDescent="0.4">
      <c r="A6957" t="s">
        <v>6956</v>
      </c>
      <c r="B6957">
        <v>37422.638768951503</v>
      </c>
      <c r="C6957">
        <v>40570.708614419498</v>
      </c>
      <c r="D6957">
        <v>64251</v>
      </c>
      <c r="E6957">
        <f t="shared" si="108"/>
        <v>47414.782461123665</v>
      </c>
    </row>
    <row r="6958" spans="1:5" x14ac:dyDescent="0.4">
      <c r="A6958" t="s">
        <v>6957</v>
      </c>
      <c r="B6958">
        <v>0</v>
      </c>
      <c r="C6958">
        <v>33038</v>
      </c>
      <c r="D6958">
        <v>64251</v>
      </c>
      <c r="E6958">
        <f t="shared" si="108"/>
        <v>32429.666666666668</v>
      </c>
    </row>
    <row r="6959" spans="1:5" x14ac:dyDescent="0.4">
      <c r="A6959" t="s">
        <v>6958</v>
      </c>
      <c r="B6959">
        <v>0</v>
      </c>
      <c r="C6959">
        <v>50315.244759726003</v>
      </c>
      <c r="D6959">
        <v>0</v>
      </c>
      <c r="E6959">
        <f t="shared" si="108"/>
        <v>16771.748253242</v>
      </c>
    </row>
    <row r="6960" spans="1:5" x14ac:dyDescent="0.4">
      <c r="A6960" t="s">
        <v>6959</v>
      </c>
      <c r="B6960">
        <v>0</v>
      </c>
      <c r="C6960">
        <v>33038</v>
      </c>
      <c r="D6960">
        <v>0</v>
      </c>
      <c r="E6960">
        <f t="shared" si="108"/>
        <v>11012.666666666666</v>
      </c>
    </row>
    <row r="6961" spans="1:5" x14ac:dyDescent="0.4">
      <c r="A6961" t="s">
        <v>6960</v>
      </c>
      <c r="B6961">
        <v>42258.441379022603</v>
      </c>
      <c r="C6961">
        <v>51405.3799829075</v>
      </c>
      <c r="D6961">
        <v>42427.763428884602</v>
      </c>
      <c r="E6961">
        <f t="shared" si="108"/>
        <v>45363.861596938244</v>
      </c>
    </row>
    <row r="6962" spans="1:5" x14ac:dyDescent="0.4">
      <c r="A6962" t="s">
        <v>6961</v>
      </c>
      <c r="B6962">
        <v>34979.225676000497</v>
      </c>
      <c r="C6962">
        <v>44342.395484177003</v>
      </c>
      <c r="D6962">
        <v>31583</v>
      </c>
      <c r="E6962">
        <f t="shared" si="108"/>
        <v>36968.2070533925</v>
      </c>
    </row>
    <row r="6963" spans="1:5" x14ac:dyDescent="0.4">
      <c r="A6963" t="s">
        <v>6962</v>
      </c>
      <c r="B6963">
        <v>0</v>
      </c>
      <c r="C6963">
        <v>33038</v>
      </c>
      <c r="D6963">
        <v>31583</v>
      </c>
      <c r="E6963">
        <f t="shared" si="108"/>
        <v>21540.333333333332</v>
      </c>
    </row>
    <row r="6964" spans="1:5" x14ac:dyDescent="0.4">
      <c r="A6964" t="s">
        <v>6963</v>
      </c>
      <c r="B6964">
        <v>79866.577191060103</v>
      </c>
      <c r="C6964">
        <v>92931.912972114398</v>
      </c>
      <c r="D6964">
        <v>41466.231958948199</v>
      </c>
      <c r="E6964">
        <f t="shared" si="108"/>
        <v>71421.574040707565</v>
      </c>
    </row>
    <row r="6965" spans="1:5" x14ac:dyDescent="0.4">
      <c r="A6965" t="s">
        <v>6964</v>
      </c>
      <c r="B6965">
        <v>62142.759691593397</v>
      </c>
      <c r="C6965">
        <v>63305.221813240802</v>
      </c>
      <c r="D6965">
        <v>45349.457380524203</v>
      </c>
      <c r="E6965">
        <f t="shared" si="108"/>
        <v>56932.479628452798</v>
      </c>
    </row>
    <row r="6966" spans="1:5" x14ac:dyDescent="0.4">
      <c r="A6966" t="s">
        <v>6965</v>
      </c>
      <c r="B6966">
        <v>0</v>
      </c>
      <c r="C6966">
        <v>33038</v>
      </c>
      <c r="D6966">
        <v>0</v>
      </c>
      <c r="E6966">
        <f t="shared" si="108"/>
        <v>11012.666666666666</v>
      </c>
    </row>
    <row r="6967" spans="1:5" x14ac:dyDescent="0.4">
      <c r="A6967" t="s">
        <v>6966</v>
      </c>
      <c r="B6967">
        <v>85570.184420967998</v>
      </c>
      <c r="C6967">
        <v>38307.057213097403</v>
      </c>
      <c r="D6967">
        <v>35924.546698179802</v>
      </c>
      <c r="E6967">
        <f t="shared" si="108"/>
        <v>53267.262777415068</v>
      </c>
    </row>
    <row r="6968" spans="1:5" x14ac:dyDescent="0.4">
      <c r="A6968" t="s">
        <v>6967</v>
      </c>
      <c r="B6968">
        <v>59698.420557490797</v>
      </c>
      <c r="C6968">
        <v>60187.631999178397</v>
      </c>
      <c r="D6968">
        <v>56453.888022185201</v>
      </c>
      <c r="E6968">
        <f t="shared" si="108"/>
        <v>58779.980192951472</v>
      </c>
    </row>
    <row r="6969" spans="1:5" x14ac:dyDescent="0.4">
      <c r="A6969" t="s">
        <v>6968</v>
      </c>
      <c r="B6969">
        <v>0</v>
      </c>
      <c r="C6969">
        <v>27959.7516773682</v>
      </c>
      <c r="D6969">
        <v>27091</v>
      </c>
      <c r="E6969">
        <f t="shared" si="108"/>
        <v>18350.250559122735</v>
      </c>
    </row>
    <row r="6970" spans="1:5" x14ac:dyDescent="0.4">
      <c r="A6970" t="s">
        <v>6969</v>
      </c>
      <c r="B6970">
        <v>102601.035149724</v>
      </c>
      <c r="C6970">
        <v>65717.998731598898</v>
      </c>
      <c r="D6970">
        <v>60734.175558875701</v>
      </c>
      <c r="E6970">
        <f t="shared" si="108"/>
        <v>76351.069813399532</v>
      </c>
    </row>
    <row r="6971" spans="1:5" x14ac:dyDescent="0.4">
      <c r="A6971" t="s">
        <v>6970</v>
      </c>
      <c r="B6971">
        <v>45906.907977911404</v>
      </c>
      <c r="C6971">
        <v>43205.606644081898</v>
      </c>
      <c r="D6971">
        <v>50530.839093452902</v>
      </c>
      <c r="E6971">
        <f t="shared" si="108"/>
        <v>46547.784571815399</v>
      </c>
    </row>
    <row r="6972" spans="1:5" x14ac:dyDescent="0.4">
      <c r="A6972" t="s">
        <v>6971</v>
      </c>
      <c r="B6972">
        <v>45851.897992692298</v>
      </c>
      <c r="C6972">
        <v>47688.619899628502</v>
      </c>
      <c r="D6972">
        <v>64251</v>
      </c>
      <c r="E6972">
        <f t="shared" si="108"/>
        <v>52597.172630773603</v>
      </c>
    </row>
    <row r="6973" spans="1:5" x14ac:dyDescent="0.4">
      <c r="A6973" t="s">
        <v>6972</v>
      </c>
      <c r="B6973">
        <v>0</v>
      </c>
      <c r="C6973">
        <v>33038</v>
      </c>
      <c r="D6973">
        <v>31583</v>
      </c>
      <c r="E6973">
        <f t="shared" si="108"/>
        <v>21540.333333333332</v>
      </c>
    </row>
    <row r="6974" spans="1:5" x14ac:dyDescent="0.4">
      <c r="A6974" t="s">
        <v>6973</v>
      </c>
      <c r="B6974">
        <v>0</v>
      </c>
      <c r="C6974">
        <v>33038</v>
      </c>
      <c r="D6974">
        <v>0</v>
      </c>
      <c r="E6974">
        <f t="shared" si="108"/>
        <v>11012.666666666666</v>
      </c>
    </row>
    <row r="6975" spans="1:5" x14ac:dyDescent="0.4">
      <c r="A6975" t="s">
        <v>6974</v>
      </c>
      <c r="B6975">
        <v>37434.078493479697</v>
      </c>
      <c r="C6975">
        <v>46389.580672434698</v>
      </c>
      <c r="D6975">
        <v>41872.6660683191</v>
      </c>
      <c r="E6975">
        <f t="shared" si="108"/>
        <v>41898.775078077837</v>
      </c>
    </row>
    <row r="6976" spans="1:5" x14ac:dyDescent="0.4">
      <c r="A6976" t="s">
        <v>6975</v>
      </c>
      <c r="B6976">
        <v>105698</v>
      </c>
      <c r="C6976">
        <v>52448.550432845397</v>
      </c>
      <c r="D6976">
        <v>64251</v>
      </c>
      <c r="E6976">
        <f t="shared" si="108"/>
        <v>74132.516810948466</v>
      </c>
    </row>
    <row r="6977" spans="1:5" x14ac:dyDescent="0.4">
      <c r="A6977" t="s">
        <v>6976</v>
      </c>
      <c r="B6977">
        <v>89284.1170445834</v>
      </c>
      <c r="C6977">
        <v>49175.147190104399</v>
      </c>
      <c r="D6977">
        <v>39060.918634025104</v>
      </c>
      <c r="E6977">
        <f t="shared" si="108"/>
        <v>59173.394289570955</v>
      </c>
    </row>
    <row r="6978" spans="1:5" x14ac:dyDescent="0.4">
      <c r="A6978" t="s">
        <v>6977</v>
      </c>
      <c r="B6978">
        <v>91037.930077012104</v>
      </c>
      <c r="C6978">
        <v>28659.0738701585</v>
      </c>
      <c r="D6978">
        <v>47277.765769349899</v>
      </c>
      <c r="E6978">
        <f t="shared" si="108"/>
        <v>55658.256572173501</v>
      </c>
    </row>
    <row r="6979" spans="1:5" x14ac:dyDescent="0.4">
      <c r="A6979" t="s">
        <v>6978</v>
      </c>
      <c r="B6979">
        <v>71062</v>
      </c>
      <c r="C6979">
        <v>33038</v>
      </c>
      <c r="D6979">
        <v>31583</v>
      </c>
      <c r="E6979">
        <f t="shared" ref="E6979:E7042" si="109">AVERAGE(B6979:D6979)</f>
        <v>45227.666666666664</v>
      </c>
    </row>
    <row r="6980" spans="1:5" x14ac:dyDescent="0.4">
      <c r="A6980" t="s">
        <v>6979</v>
      </c>
      <c r="B6980">
        <v>0</v>
      </c>
      <c r="C6980">
        <v>37645.523629973301</v>
      </c>
      <c r="D6980">
        <v>0</v>
      </c>
      <c r="E6980">
        <f t="shared" si="109"/>
        <v>12548.507876657766</v>
      </c>
    </row>
    <row r="6981" spans="1:5" x14ac:dyDescent="0.4">
      <c r="A6981" t="s">
        <v>6980</v>
      </c>
      <c r="B6981">
        <v>0</v>
      </c>
      <c r="C6981">
        <v>35514.694026068399</v>
      </c>
      <c r="D6981">
        <v>34584.024145130497</v>
      </c>
      <c r="E6981">
        <f t="shared" si="109"/>
        <v>23366.239390399631</v>
      </c>
    </row>
    <row r="6982" spans="1:5" x14ac:dyDescent="0.4">
      <c r="A6982" t="s">
        <v>6981</v>
      </c>
      <c r="B6982">
        <v>0</v>
      </c>
      <c r="C6982">
        <v>39122.397021063298</v>
      </c>
      <c r="D6982">
        <v>64251</v>
      </c>
      <c r="E6982">
        <f t="shared" si="109"/>
        <v>34457.799007021102</v>
      </c>
    </row>
    <row r="6983" spans="1:5" x14ac:dyDescent="0.4">
      <c r="A6983" t="s">
        <v>6982</v>
      </c>
      <c r="B6983">
        <v>48750.895145564398</v>
      </c>
      <c r="C6983">
        <v>29560.692194415398</v>
      </c>
      <c r="D6983">
        <v>35895.558916296701</v>
      </c>
      <c r="E6983">
        <f t="shared" si="109"/>
        <v>38069.048752092167</v>
      </c>
    </row>
    <row r="6984" spans="1:5" x14ac:dyDescent="0.4">
      <c r="A6984" t="s">
        <v>6983</v>
      </c>
      <c r="B6984">
        <v>92557.524950295701</v>
      </c>
      <c r="C6984">
        <v>83810.687191017103</v>
      </c>
      <c r="D6984">
        <v>82853.666349313804</v>
      </c>
      <c r="E6984">
        <f t="shared" si="109"/>
        <v>86407.292830208869</v>
      </c>
    </row>
    <row r="6985" spans="1:5" x14ac:dyDescent="0.4">
      <c r="A6985" t="s">
        <v>6984</v>
      </c>
      <c r="B6985">
        <v>84416.077140360198</v>
      </c>
      <c r="C6985">
        <v>33038</v>
      </c>
      <c r="D6985">
        <v>39471.0976516093</v>
      </c>
      <c r="E6985">
        <f t="shared" si="109"/>
        <v>52308.391597323171</v>
      </c>
    </row>
    <row r="6986" spans="1:5" x14ac:dyDescent="0.4">
      <c r="A6986" t="s">
        <v>6985</v>
      </c>
      <c r="B6986">
        <v>86750.393815866395</v>
      </c>
      <c r="C6986">
        <v>88749.234089478705</v>
      </c>
      <c r="D6986">
        <v>80141.264658032596</v>
      </c>
      <c r="E6986">
        <f t="shared" si="109"/>
        <v>85213.630854459232</v>
      </c>
    </row>
    <row r="6987" spans="1:5" x14ac:dyDescent="0.4">
      <c r="A6987" t="s">
        <v>6986</v>
      </c>
      <c r="B6987">
        <v>53901.969961385803</v>
      </c>
      <c r="C6987">
        <v>41523.379050576397</v>
      </c>
      <c r="D6987">
        <v>35725.0163512078</v>
      </c>
      <c r="E6987">
        <f t="shared" si="109"/>
        <v>43716.788454389993</v>
      </c>
    </row>
    <row r="6988" spans="1:5" x14ac:dyDescent="0.4">
      <c r="A6988" t="s">
        <v>6987</v>
      </c>
      <c r="B6988">
        <v>38497.703901900502</v>
      </c>
      <c r="C6988">
        <v>33038</v>
      </c>
      <c r="D6988">
        <v>103902</v>
      </c>
      <c r="E6988">
        <f t="shared" si="109"/>
        <v>58479.234633966837</v>
      </c>
    </row>
    <row r="6989" spans="1:5" x14ac:dyDescent="0.4">
      <c r="A6989" t="s">
        <v>6988</v>
      </c>
      <c r="B6989">
        <v>48773.180653457101</v>
      </c>
      <c r="C6989">
        <v>47556.524554068797</v>
      </c>
      <c r="D6989">
        <v>27265.315602165902</v>
      </c>
      <c r="E6989">
        <f t="shared" si="109"/>
        <v>41198.340269897271</v>
      </c>
    </row>
    <row r="6990" spans="1:5" x14ac:dyDescent="0.4">
      <c r="A6990" t="s">
        <v>6989</v>
      </c>
      <c r="B6990">
        <v>85675.023689708003</v>
      </c>
      <c r="C6990">
        <v>45011.7582574189</v>
      </c>
      <c r="D6990">
        <v>31583</v>
      </c>
      <c r="E6990">
        <f t="shared" si="109"/>
        <v>54089.92731570897</v>
      </c>
    </row>
    <row r="6991" spans="1:5" x14ac:dyDescent="0.4">
      <c r="A6991" t="s">
        <v>6990</v>
      </c>
      <c r="B6991">
        <v>83432.904822127704</v>
      </c>
      <c r="C6991">
        <v>40640.789098929301</v>
      </c>
      <c r="D6991">
        <v>48910.362030102202</v>
      </c>
      <c r="E6991">
        <f t="shared" si="109"/>
        <v>57661.351983719738</v>
      </c>
    </row>
    <row r="6992" spans="1:5" x14ac:dyDescent="0.4">
      <c r="A6992" t="s">
        <v>6991</v>
      </c>
      <c r="B6992">
        <v>0</v>
      </c>
      <c r="C6992">
        <v>33038</v>
      </c>
      <c r="D6992">
        <v>0</v>
      </c>
      <c r="E6992">
        <f t="shared" si="109"/>
        <v>11012.666666666666</v>
      </c>
    </row>
    <row r="6993" spans="1:5" x14ac:dyDescent="0.4">
      <c r="A6993" t="s">
        <v>6992</v>
      </c>
      <c r="B6993">
        <v>71062</v>
      </c>
      <c r="C6993">
        <v>42164.385267696904</v>
      </c>
      <c r="D6993">
        <v>35223.132798541003</v>
      </c>
      <c r="E6993">
        <f t="shared" si="109"/>
        <v>49483.172688745974</v>
      </c>
    </row>
    <row r="6994" spans="1:5" x14ac:dyDescent="0.4">
      <c r="A6994" t="s">
        <v>6993</v>
      </c>
      <c r="B6994">
        <v>54821.702525232198</v>
      </c>
      <c r="C6994">
        <v>46872.450821607999</v>
      </c>
      <c r="D6994">
        <v>41872.6660683191</v>
      </c>
      <c r="E6994">
        <f t="shared" si="109"/>
        <v>47855.606471719766</v>
      </c>
    </row>
    <row r="6995" spans="1:5" x14ac:dyDescent="0.4">
      <c r="A6995" t="s">
        <v>6994</v>
      </c>
      <c r="B6995">
        <v>105698</v>
      </c>
      <c r="C6995">
        <v>33038</v>
      </c>
      <c r="D6995">
        <v>103902</v>
      </c>
      <c r="E6995">
        <f t="shared" si="109"/>
        <v>80879.333333333328</v>
      </c>
    </row>
    <row r="6996" spans="1:5" x14ac:dyDescent="0.4">
      <c r="A6996" t="s">
        <v>6995</v>
      </c>
      <c r="B6996">
        <v>43179.224433287098</v>
      </c>
      <c r="C6996">
        <v>40143.352152191299</v>
      </c>
      <c r="D6996">
        <v>41617.795421725001</v>
      </c>
      <c r="E6996">
        <f t="shared" si="109"/>
        <v>41646.790669067799</v>
      </c>
    </row>
    <row r="6997" spans="1:5" x14ac:dyDescent="0.4">
      <c r="A6997" t="s">
        <v>6996</v>
      </c>
      <c r="B6997">
        <v>0</v>
      </c>
      <c r="C6997">
        <v>37813.398877617503</v>
      </c>
      <c r="D6997">
        <v>31583</v>
      </c>
      <c r="E6997">
        <f t="shared" si="109"/>
        <v>23132.132959205832</v>
      </c>
    </row>
    <row r="6998" spans="1:5" x14ac:dyDescent="0.4">
      <c r="A6998" t="s">
        <v>6997</v>
      </c>
      <c r="B6998">
        <v>0</v>
      </c>
      <c r="C6998">
        <v>33038</v>
      </c>
      <c r="D6998">
        <v>0</v>
      </c>
      <c r="E6998">
        <f t="shared" si="109"/>
        <v>11012.666666666666</v>
      </c>
    </row>
    <row r="6999" spans="1:5" x14ac:dyDescent="0.4">
      <c r="A6999" t="s">
        <v>6998</v>
      </c>
      <c r="B6999">
        <v>71062</v>
      </c>
      <c r="C6999">
        <v>33038</v>
      </c>
      <c r="D6999">
        <v>0</v>
      </c>
      <c r="E6999">
        <f t="shared" si="109"/>
        <v>34700</v>
      </c>
    </row>
    <row r="7000" spans="1:5" x14ac:dyDescent="0.4">
      <c r="A7000" t="s">
        <v>6999</v>
      </c>
      <c r="B7000">
        <v>37772.087849285403</v>
      </c>
      <c r="C7000">
        <v>33038</v>
      </c>
      <c r="D7000">
        <v>64251</v>
      </c>
      <c r="E7000">
        <f t="shared" si="109"/>
        <v>45020.362616428465</v>
      </c>
    </row>
    <row r="7001" spans="1:5" x14ac:dyDescent="0.4">
      <c r="A7001" t="s">
        <v>7000</v>
      </c>
      <c r="B7001">
        <v>63334.2361139856</v>
      </c>
      <c r="C7001">
        <v>71142.037384882293</v>
      </c>
      <c r="D7001">
        <v>55432.986298477503</v>
      </c>
      <c r="E7001">
        <f t="shared" si="109"/>
        <v>63303.086599115137</v>
      </c>
    </row>
    <row r="7002" spans="1:5" x14ac:dyDescent="0.4">
      <c r="A7002" t="s">
        <v>7001</v>
      </c>
      <c r="B7002">
        <v>32728</v>
      </c>
      <c r="C7002">
        <v>33038</v>
      </c>
      <c r="D7002">
        <v>31583</v>
      </c>
      <c r="E7002">
        <f t="shared" si="109"/>
        <v>32449.666666666668</v>
      </c>
    </row>
    <row r="7003" spans="1:5" x14ac:dyDescent="0.4">
      <c r="A7003" t="s">
        <v>7002</v>
      </c>
      <c r="B7003">
        <v>0</v>
      </c>
      <c r="C7003">
        <v>28005.066446434401</v>
      </c>
      <c r="D7003">
        <v>0</v>
      </c>
      <c r="E7003">
        <f t="shared" si="109"/>
        <v>9335.0221488114676</v>
      </c>
    </row>
    <row r="7004" spans="1:5" x14ac:dyDescent="0.4">
      <c r="A7004" t="s">
        <v>7003</v>
      </c>
      <c r="B7004">
        <v>80278.928308056304</v>
      </c>
      <c r="C7004">
        <v>65125.3870824392</v>
      </c>
      <c r="D7004">
        <v>57832.317222878599</v>
      </c>
      <c r="E7004">
        <f t="shared" si="109"/>
        <v>67745.544204458027</v>
      </c>
    </row>
    <row r="7005" spans="1:5" x14ac:dyDescent="0.4">
      <c r="A7005" t="s">
        <v>7004</v>
      </c>
      <c r="B7005">
        <v>44746.489475707502</v>
      </c>
      <c r="C7005">
        <v>43702.1880024126</v>
      </c>
      <c r="D7005">
        <v>47705.457680881198</v>
      </c>
      <c r="E7005">
        <f t="shared" si="109"/>
        <v>45384.711719667102</v>
      </c>
    </row>
    <row r="7006" spans="1:5" x14ac:dyDescent="0.4">
      <c r="A7006" t="s">
        <v>7005</v>
      </c>
      <c r="B7006">
        <v>163613.50985735</v>
      </c>
      <c r="C7006">
        <v>33038</v>
      </c>
      <c r="D7006">
        <v>0</v>
      </c>
      <c r="E7006">
        <f t="shared" si="109"/>
        <v>65550.503285783328</v>
      </c>
    </row>
    <row r="7007" spans="1:5" x14ac:dyDescent="0.4">
      <c r="A7007" t="s">
        <v>7006</v>
      </c>
      <c r="B7007">
        <v>78232.788219961294</v>
      </c>
      <c r="C7007">
        <v>40274.113431427701</v>
      </c>
      <c r="D7007">
        <v>64251</v>
      </c>
      <c r="E7007">
        <f t="shared" si="109"/>
        <v>60919.300550462998</v>
      </c>
    </row>
    <row r="7008" spans="1:5" x14ac:dyDescent="0.4">
      <c r="A7008" t="s">
        <v>7007</v>
      </c>
      <c r="B7008">
        <v>50140.647925218698</v>
      </c>
      <c r="C7008">
        <v>48245.482932332299</v>
      </c>
      <c r="D7008">
        <v>38689.615210359298</v>
      </c>
      <c r="E7008">
        <f t="shared" si="109"/>
        <v>45691.915355970101</v>
      </c>
    </row>
    <row r="7009" spans="1:5" x14ac:dyDescent="0.4">
      <c r="A7009" t="s">
        <v>7008</v>
      </c>
      <c r="B7009">
        <v>65771.396320964399</v>
      </c>
      <c r="C7009">
        <v>50849.900830060003</v>
      </c>
      <c r="D7009">
        <v>39204.281007967802</v>
      </c>
      <c r="E7009">
        <f t="shared" si="109"/>
        <v>51941.859386330732</v>
      </c>
    </row>
    <row r="7010" spans="1:5" x14ac:dyDescent="0.4">
      <c r="A7010" t="s">
        <v>7009</v>
      </c>
      <c r="B7010">
        <v>38110.449107789398</v>
      </c>
      <c r="C7010">
        <v>33038</v>
      </c>
      <c r="D7010">
        <v>0</v>
      </c>
      <c r="E7010">
        <f t="shared" si="109"/>
        <v>23716.149702596467</v>
      </c>
    </row>
    <row r="7011" spans="1:5" x14ac:dyDescent="0.4">
      <c r="A7011" t="s">
        <v>7010</v>
      </c>
      <c r="B7011">
        <v>71062</v>
      </c>
      <c r="C7011">
        <v>28145.723506571499</v>
      </c>
      <c r="D7011">
        <v>27141.326894329999</v>
      </c>
      <c r="E7011">
        <f t="shared" si="109"/>
        <v>42116.35013363383</v>
      </c>
    </row>
    <row r="7012" spans="1:5" x14ac:dyDescent="0.4">
      <c r="A7012" t="s">
        <v>7011</v>
      </c>
      <c r="B7012">
        <v>87478.148436748597</v>
      </c>
      <c r="C7012">
        <v>38225.801070718197</v>
      </c>
      <c r="D7012">
        <v>0</v>
      </c>
      <c r="E7012">
        <f t="shared" si="109"/>
        <v>41901.316502488931</v>
      </c>
    </row>
    <row r="7013" spans="1:5" x14ac:dyDescent="0.4">
      <c r="A7013" t="s">
        <v>7012</v>
      </c>
      <c r="B7013">
        <v>71062</v>
      </c>
      <c r="C7013">
        <v>55964.187760976303</v>
      </c>
      <c r="D7013">
        <v>36467.545977362897</v>
      </c>
      <c r="E7013">
        <f t="shared" si="109"/>
        <v>54497.911246113072</v>
      </c>
    </row>
    <row r="7014" spans="1:5" x14ac:dyDescent="0.4">
      <c r="A7014" t="s">
        <v>7013</v>
      </c>
      <c r="B7014">
        <v>32728</v>
      </c>
      <c r="C7014">
        <v>49328.810897491501</v>
      </c>
      <c r="D7014">
        <v>31583</v>
      </c>
      <c r="E7014">
        <f t="shared" si="109"/>
        <v>37879.9369658305</v>
      </c>
    </row>
    <row r="7015" spans="1:5" x14ac:dyDescent="0.4">
      <c r="A7015" t="s">
        <v>7014</v>
      </c>
      <c r="B7015">
        <v>0</v>
      </c>
      <c r="C7015">
        <v>33038</v>
      </c>
      <c r="D7015">
        <v>0</v>
      </c>
      <c r="E7015">
        <f t="shared" si="109"/>
        <v>11012.666666666666</v>
      </c>
    </row>
    <row r="7016" spans="1:5" x14ac:dyDescent="0.4">
      <c r="A7016" t="s">
        <v>7015</v>
      </c>
      <c r="B7016">
        <v>59928.490496148101</v>
      </c>
      <c r="C7016">
        <v>52416.614871650097</v>
      </c>
      <c r="D7016">
        <v>79970.077975073204</v>
      </c>
      <c r="E7016">
        <f t="shared" si="109"/>
        <v>64105.061114290467</v>
      </c>
    </row>
    <row r="7017" spans="1:5" x14ac:dyDescent="0.4">
      <c r="A7017" t="s">
        <v>7016</v>
      </c>
      <c r="B7017">
        <v>47743.915054088196</v>
      </c>
      <c r="C7017">
        <v>46964.708048410001</v>
      </c>
      <c r="D7017">
        <v>40501.216561921399</v>
      </c>
      <c r="E7017">
        <f t="shared" si="109"/>
        <v>45069.946554806527</v>
      </c>
    </row>
    <row r="7018" spans="1:5" x14ac:dyDescent="0.4">
      <c r="A7018" t="s">
        <v>7017</v>
      </c>
      <c r="B7018">
        <v>43529.883497540002</v>
      </c>
      <c r="C7018">
        <v>54577.947166584898</v>
      </c>
      <c r="D7018">
        <v>0</v>
      </c>
      <c r="E7018">
        <f t="shared" si="109"/>
        <v>32702.610221374965</v>
      </c>
    </row>
    <row r="7019" spans="1:5" x14ac:dyDescent="0.4">
      <c r="A7019" t="s">
        <v>7018</v>
      </c>
      <c r="B7019">
        <v>71062</v>
      </c>
      <c r="C7019">
        <v>39295.3009036066</v>
      </c>
      <c r="D7019">
        <v>64251</v>
      </c>
      <c r="E7019">
        <f t="shared" si="109"/>
        <v>58202.766967868869</v>
      </c>
    </row>
    <row r="7020" spans="1:5" x14ac:dyDescent="0.4">
      <c r="A7020" t="s">
        <v>7019</v>
      </c>
      <c r="B7020">
        <v>88950.463088279605</v>
      </c>
      <c r="C7020">
        <v>46895.029684601803</v>
      </c>
      <c r="D7020">
        <v>101101.1005273</v>
      </c>
      <c r="E7020">
        <f t="shared" si="109"/>
        <v>78982.197766727142</v>
      </c>
    </row>
    <row r="7021" spans="1:5" x14ac:dyDescent="0.4">
      <c r="A7021" t="s">
        <v>7020</v>
      </c>
      <c r="B7021">
        <v>0</v>
      </c>
      <c r="C7021">
        <v>33038</v>
      </c>
      <c r="D7021">
        <v>0</v>
      </c>
      <c r="E7021">
        <f t="shared" si="109"/>
        <v>11012.666666666666</v>
      </c>
    </row>
    <row r="7022" spans="1:5" x14ac:dyDescent="0.4">
      <c r="A7022" t="s">
        <v>7021</v>
      </c>
      <c r="B7022">
        <v>71062</v>
      </c>
      <c r="C7022">
        <v>33038</v>
      </c>
      <c r="D7022">
        <v>0</v>
      </c>
      <c r="E7022">
        <f t="shared" si="109"/>
        <v>34700</v>
      </c>
    </row>
    <row r="7023" spans="1:5" x14ac:dyDescent="0.4">
      <c r="A7023" t="s">
        <v>7022</v>
      </c>
      <c r="B7023">
        <v>40568.609080007198</v>
      </c>
      <c r="C7023">
        <v>44752.832310135796</v>
      </c>
      <c r="D7023">
        <v>36581.205598347602</v>
      </c>
      <c r="E7023">
        <f t="shared" si="109"/>
        <v>40634.215662830196</v>
      </c>
    </row>
    <row r="7024" spans="1:5" x14ac:dyDescent="0.4">
      <c r="A7024" t="s">
        <v>7023</v>
      </c>
      <c r="B7024">
        <v>49852.385970958399</v>
      </c>
      <c r="C7024">
        <v>39632.6270010363</v>
      </c>
      <c r="D7024">
        <v>47016.223948168503</v>
      </c>
      <c r="E7024">
        <f t="shared" si="109"/>
        <v>45500.412306721068</v>
      </c>
    </row>
    <row r="7025" spans="1:5" x14ac:dyDescent="0.4">
      <c r="A7025" t="s">
        <v>7024</v>
      </c>
      <c r="B7025">
        <v>84637.193030616894</v>
      </c>
      <c r="C7025">
        <v>82797.364237826303</v>
      </c>
      <c r="D7025">
        <v>82588.899107119505</v>
      </c>
      <c r="E7025">
        <f t="shared" si="109"/>
        <v>83341.152125187567</v>
      </c>
    </row>
    <row r="7026" spans="1:5" x14ac:dyDescent="0.4">
      <c r="A7026" t="s">
        <v>7025</v>
      </c>
      <c r="B7026">
        <v>53677.906408537201</v>
      </c>
      <c r="C7026">
        <v>45998.443284269197</v>
      </c>
      <c r="D7026">
        <v>35240.512278091301</v>
      </c>
      <c r="E7026">
        <f t="shared" si="109"/>
        <v>44972.287323632569</v>
      </c>
    </row>
    <row r="7027" spans="1:5" x14ac:dyDescent="0.4">
      <c r="A7027" t="s">
        <v>7026</v>
      </c>
      <c r="B7027">
        <v>103811.176064318</v>
      </c>
      <c r="C7027">
        <v>74494.177467859001</v>
      </c>
      <c r="D7027">
        <v>66873.174283133296</v>
      </c>
      <c r="E7027">
        <f t="shared" si="109"/>
        <v>81726.175938436761</v>
      </c>
    </row>
    <row r="7028" spans="1:5" x14ac:dyDescent="0.4">
      <c r="A7028" t="s">
        <v>7027</v>
      </c>
      <c r="B7028">
        <v>139980.9007046</v>
      </c>
      <c r="C7028">
        <v>77077.869601074504</v>
      </c>
      <c r="D7028">
        <v>110328.673118024</v>
      </c>
      <c r="E7028">
        <f t="shared" si="109"/>
        <v>109129.14780789951</v>
      </c>
    </row>
    <row r="7029" spans="1:5" x14ac:dyDescent="0.4">
      <c r="A7029" t="s">
        <v>7028</v>
      </c>
      <c r="B7029">
        <v>57939.475006471999</v>
      </c>
      <c r="C7029">
        <v>59586.395639263501</v>
      </c>
      <c r="D7029">
        <v>89969.353150361101</v>
      </c>
      <c r="E7029">
        <f t="shared" si="109"/>
        <v>69165.074598698862</v>
      </c>
    </row>
    <row r="7030" spans="1:5" x14ac:dyDescent="0.4">
      <c r="A7030" t="s">
        <v>7029</v>
      </c>
      <c r="B7030">
        <v>97561.966239938702</v>
      </c>
      <c r="C7030">
        <v>70577.758510077198</v>
      </c>
      <c r="D7030">
        <v>62913.974132093499</v>
      </c>
      <c r="E7030">
        <f t="shared" si="109"/>
        <v>77017.899627369785</v>
      </c>
    </row>
    <row r="7031" spans="1:5" x14ac:dyDescent="0.4">
      <c r="A7031" t="s">
        <v>7030</v>
      </c>
      <c r="B7031">
        <v>32728</v>
      </c>
      <c r="C7031">
        <v>33038</v>
      </c>
      <c r="D7031">
        <v>0</v>
      </c>
      <c r="E7031">
        <f t="shared" si="109"/>
        <v>21922</v>
      </c>
    </row>
    <row r="7032" spans="1:5" x14ac:dyDescent="0.4">
      <c r="A7032" t="s">
        <v>7031</v>
      </c>
      <c r="B7032">
        <v>57017.344367020902</v>
      </c>
      <c r="C7032">
        <v>57267.998898398298</v>
      </c>
      <c r="D7032">
        <v>51169.507206817601</v>
      </c>
      <c r="E7032">
        <f t="shared" si="109"/>
        <v>55151.616824078934</v>
      </c>
    </row>
    <row r="7033" spans="1:5" x14ac:dyDescent="0.4">
      <c r="A7033" t="s">
        <v>7032</v>
      </c>
      <c r="B7033">
        <v>71062</v>
      </c>
      <c r="C7033">
        <v>33038</v>
      </c>
      <c r="D7033">
        <v>0</v>
      </c>
      <c r="E7033">
        <f t="shared" si="109"/>
        <v>34700</v>
      </c>
    </row>
    <row r="7034" spans="1:5" x14ac:dyDescent="0.4">
      <c r="A7034" t="s">
        <v>7033</v>
      </c>
      <c r="B7034">
        <v>0</v>
      </c>
      <c r="C7034">
        <v>36511.622970282799</v>
      </c>
      <c r="D7034">
        <v>36835.422849582501</v>
      </c>
      <c r="E7034">
        <f t="shared" si="109"/>
        <v>24449.015273288434</v>
      </c>
    </row>
    <row r="7035" spans="1:5" x14ac:dyDescent="0.4">
      <c r="A7035" t="s">
        <v>7034</v>
      </c>
      <c r="B7035">
        <v>71062</v>
      </c>
      <c r="C7035">
        <v>33038</v>
      </c>
      <c r="D7035">
        <v>64251</v>
      </c>
      <c r="E7035">
        <f t="shared" si="109"/>
        <v>56117</v>
      </c>
    </row>
    <row r="7036" spans="1:5" x14ac:dyDescent="0.4">
      <c r="A7036" t="s">
        <v>7035</v>
      </c>
      <c r="B7036">
        <v>85029.077369589504</v>
      </c>
      <c r="C7036">
        <v>38977.516250309804</v>
      </c>
      <c r="D7036">
        <v>40390.549080176199</v>
      </c>
      <c r="E7036">
        <f t="shared" si="109"/>
        <v>54799.047566691828</v>
      </c>
    </row>
    <row r="7037" spans="1:5" x14ac:dyDescent="0.4">
      <c r="A7037" t="s">
        <v>7036</v>
      </c>
      <c r="B7037">
        <v>112128.328181221</v>
      </c>
      <c r="C7037">
        <v>34663.6884571591</v>
      </c>
      <c r="D7037">
        <v>92972.819329288701</v>
      </c>
      <c r="E7037">
        <f t="shared" si="109"/>
        <v>79921.611989222933</v>
      </c>
    </row>
    <row r="7038" spans="1:5" x14ac:dyDescent="0.4">
      <c r="A7038" t="s">
        <v>7037</v>
      </c>
      <c r="B7038">
        <v>102933.935852186</v>
      </c>
      <c r="C7038">
        <v>55533.670782944297</v>
      </c>
      <c r="D7038">
        <v>80072.982949812504</v>
      </c>
      <c r="E7038">
        <f t="shared" si="109"/>
        <v>79513.529861647592</v>
      </c>
    </row>
    <row r="7039" spans="1:5" x14ac:dyDescent="0.4">
      <c r="A7039" t="s">
        <v>7038</v>
      </c>
      <c r="B7039">
        <v>71062</v>
      </c>
      <c r="C7039">
        <v>33038</v>
      </c>
      <c r="D7039">
        <v>31583</v>
      </c>
      <c r="E7039">
        <f t="shared" si="109"/>
        <v>45227.666666666664</v>
      </c>
    </row>
    <row r="7040" spans="1:5" x14ac:dyDescent="0.4">
      <c r="A7040" t="s">
        <v>7039</v>
      </c>
      <c r="B7040">
        <v>39397.421722333798</v>
      </c>
      <c r="C7040">
        <v>53850.019202591997</v>
      </c>
      <c r="D7040">
        <v>51123.134636162999</v>
      </c>
      <c r="E7040">
        <f t="shared" si="109"/>
        <v>48123.525187029598</v>
      </c>
    </row>
    <row r="7041" spans="1:5" x14ac:dyDescent="0.4">
      <c r="A7041" t="s">
        <v>7040</v>
      </c>
      <c r="B7041">
        <v>81722.288453199304</v>
      </c>
      <c r="C7041">
        <v>65819.329397592897</v>
      </c>
      <c r="D7041">
        <v>55531.4653742835</v>
      </c>
      <c r="E7041">
        <f t="shared" si="109"/>
        <v>67691.027741691898</v>
      </c>
    </row>
    <row r="7042" spans="1:5" x14ac:dyDescent="0.4">
      <c r="A7042" t="s">
        <v>7041</v>
      </c>
      <c r="B7042">
        <v>105698</v>
      </c>
      <c r="C7042">
        <v>33038</v>
      </c>
      <c r="D7042">
        <v>0</v>
      </c>
      <c r="E7042">
        <f t="shared" si="109"/>
        <v>46245.333333333336</v>
      </c>
    </row>
    <row r="7043" spans="1:5" x14ac:dyDescent="0.4">
      <c r="A7043" t="s">
        <v>7042</v>
      </c>
      <c r="B7043">
        <v>92132.743530341599</v>
      </c>
      <c r="C7043">
        <v>43325.5035462128</v>
      </c>
      <c r="D7043">
        <v>89082.028434055406</v>
      </c>
      <c r="E7043">
        <f t="shared" ref="E7043:E7106" si="110">AVERAGE(B7043:D7043)</f>
        <v>74846.758503536592</v>
      </c>
    </row>
    <row r="7044" spans="1:5" x14ac:dyDescent="0.4">
      <c r="A7044" t="s">
        <v>7043</v>
      </c>
      <c r="B7044">
        <v>113003.66671619601</v>
      </c>
      <c r="C7044">
        <v>35244.906375497398</v>
      </c>
      <c r="D7044">
        <v>101195.80346907501</v>
      </c>
      <c r="E7044">
        <f t="shared" si="110"/>
        <v>83148.12552025613</v>
      </c>
    </row>
    <row r="7045" spans="1:5" x14ac:dyDescent="0.4">
      <c r="A7045" t="s">
        <v>7044</v>
      </c>
      <c r="B7045">
        <v>38533.7468313465</v>
      </c>
      <c r="C7045">
        <v>41255.207214241098</v>
      </c>
      <c r="D7045">
        <v>38421.105837824398</v>
      </c>
      <c r="E7045">
        <f t="shared" si="110"/>
        <v>39403.353294470668</v>
      </c>
    </row>
    <row r="7046" spans="1:5" x14ac:dyDescent="0.4">
      <c r="A7046" t="s">
        <v>7045</v>
      </c>
      <c r="B7046">
        <v>105698</v>
      </c>
      <c r="C7046">
        <v>45444.174269029201</v>
      </c>
      <c r="D7046">
        <v>38875.391983985603</v>
      </c>
      <c r="E7046">
        <f t="shared" si="110"/>
        <v>63339.188751004935</v>
      </c>
    </row>
    <row r="7047" spans="1:5" x14ac:dyDescent="0.4">
      <c r="A7047" t="s">
        <v>7046</v>
      </c>
      <c r="B7047">
        <v>0</v>
      </c>
      <c r="C7047">
        <v>40849.111494524499</v>
      </c>
      <c r="D7047">
        <v>0</v>
      </c>
      <c r="E7047">
        <f t="shared" si="110"/>
        <v>13616.370498174832</v>
      </c>
    </row>
    <row r="7048" spans="1:5" x14ac:dyDescent="0.4">
      <c r="A7048" t="s">
        <v>7047</v>
      </c>
      <c r="B7048">
        <v>39673.672433854903</v>
      </c>
      <c r="C7048">
        <v>39851.7318565362</v>
      </c>
      <c r="D7048">
        <v>36564.462350857699</v>
      </c>
      <c r="E7048">
        <f t="shared" si="110"/>
        <v>38696.622213749601</v>
      </c>
    </row>
    <row r="7049" spans="1:5" x14ac:dyDescent="0.4">
      <c r="A7049" t="s">
        <v>7048</v>
      </c>
      <c r="B7049">
        <v>88497.213377911903</v>
      </c>
      <c r="C7049">
        <v>39777.965464503301</v>
      </c>
      <c r="D7049">
        <v>46253.178479486</v>
      </c>
      <c r="E7049">
        <f t="shared" si="110"/>
        <v>58176.119107300394</v>
      </c>
    </row>
    <row r="7050" spans="1:5" x14ac:dyDescent="0.4">
      <c r="A7050" t="s">
        <v>7049</v>
      </c>
      <c r="B7050">
        <v>105698</v>
      </c>
      <c r="C7050">
        <v>40143.352152191299</v>
      </c>
      <c r="D7050">
        <v>0</v>
      </c>
      <c r="E7050">
        <f t="shared" si="110"/>
        <v>48613.784050730435</v>
      </c>
    </row>
    <row r="7051" spans="1:5" x14ac:dyDescent="0.4">
      <c r="A7051" t="s">
        <v>7050</v>
      </c>
      <c r="B7051">
        <v>129059.66557805899</v>
      </c>
      <c r="C7051">
        <v>105336.692356518</v>
      </c>
      <c r="D7051">
        <v>133580.98135918501</v>
      </c>
      <c r="E7051">
        <f t="shared" si="110"/>
        <v>122659.11309792066</v>
      </c>
    </row>
    <row r="7052" spans="1:5" x14ac:dyDescent="0.4">
      <c r="A7052" t="s">
        <v>7051</v>
      </c>
      <c r="B7052">
        <v>0</v>
      </c>
      <c r="C7052">
        <v>33038</v>
      </c>
      <c r="D7052">
        <v>103902</v>
      </c>
      <c r="E7052">
        <f t="shared" si="110"/>
        <v>45646.666666666664</v>
      </c>
    </row>
    <row r="7053" spans="1:5" x14ac:dyDescent="0.4">
      <c r="A7053" t="s">
        <v>7052</v>
      </c>
      <c r="B7053">
        <v>0</v>
      </c>
      <c r="C7053">
        <v>33038</v>
      </c>
      <c r="D7053">
        <v>0</v>
      </c>
      <c r="E7053">
        <f t="shared" si="110"/>
        <v>11012.666666666666</v>
      </c>
    </row>
    <row r="7054" spans="1:5" x14ac:dyDescent="0.4">
      <c r="A7054" t="s">
        <v>7053</v>
      </c>
      <c r="B7054">
        <v>59711.579565434797</v>
      </c>
      <c r="C7054">
        <v>43541.463602225303</v>
      </c>
      <c r="D7054">
        <v>76078.209400197593</v>
      </c>
      <c r="E7054">
        <f t="shared" si="110"/>
        <v>59777.084189285895</v>
      </c>
    </row>
    <row r="7055" spans="1:5" x14ac:dyDescent="0.4">
      <c r="A7055" t="s">
        <v>7054</v>
      </c>
      <c r="B7055">
        <v>105698</v>
      </c>
      <c r="C7055">
        <v>39403.842025902799</v>
      </c>
      <c r="D7055">
        <v>0</v>
      </c>
      <c r="E7055">
        <f t="shared" si="110"/>
        <v>48367.280675300928</v>
      </c>
    </row>
    <row r="7056" spans="1:5" x14ac:dyDescent="0.4">
      <c r="A7056" t="s">
        <v>7055</v>
      </c>
      <c r="B7056">
        <v>106377.122735168</v>
      </c>
      <c r="C7056">
        <v>87539.101530784406</v>
      </c>
      <c r="D7056">
        <v>78804.964902319698</v>
      </c>
      <c r="E7056">
        <f t="shared" si="110"/>
        <v>90907.063056090716</v>
      </c>
    </row>
    <row r="7057" spans="1:5" x14ac:dyDescent="0.4">
      <c r="A7057" t="s">
        <v>7056</v>
      </c>
      <c r="B7057">
        <v>0</v>
      </c>
      <c r="C7057">
        <v>33038</v>
      </c>
      <c r="D7057">
        <v>64251</v>
      </c>
      <c r="E7057">
        <f t="shared" si="110"/>
        <v>32429.666666666668</v>
      </c>
    </row>
    <row r="7058" spans="1:5" x14ac:dyDescent="0.4">
      <c r="A7058" t="s">
        <v>7057</v>
      </c>
      <c r="B7058">
        <v>119028.19260552801</v>
      </c>
      <c r="C7058">
        <v>88923.305927481997</v>
      </c>
      <c r="D7058">
        <v>110517.599297917</v>
      </c>
      <c r="E7058">
        <f t="shared" si="110"/>
        <v>106156.36594364233</v>
      </c>
    </row>
    <row r="7059" spans="1:5" x14ac:dyDescent="0.4">
      <c r="A7059" t="s">
        <v>7058</v>
      </c>
      <c r="B7059">
        <v>0</v>
      </c>
      <c r="C7059">
        <v>33038</v>
      </c>
      <c r="D7059">
        <v>0</v>
      </c>
      <c r="E7059">
        <f t="shared" si="110"/>
        <v>11012.666666666666</v>
      </c>
    </row>
    <row r="7060" spans="1:5" x14ac:dyDescent="0.4">
      <c r="A7060" t="s">
        <v>7059</v>
      </c>
      <c r="B7060">
        <v>0</v>
      </c>
      <c r="C7060">
        <v>33038</v>
      </c>
      <c r="D7060">
        <v>0</v>
      </c>
      <c r="E7060">
        <f t="shared" si="110"/>
        <v>11012.666666666666</v>
      </c>
    </row>
    <row r="7061" spans="1:5" x14ac:dyDescent="0.4">
      <c r="A7061" t="s">
        <v>7060</v>
      </c>
      <c r="B7061">
        <v>58330.3138838987</v>
      </c>
      <c r="C7061">
        <v>59213.924291699703</v>
      </c>
      <c r="D7061">
        <v>44439.899800527797</v>
      </c>
      <c r="E7061">
        <f t="shared" si="110"/>
        <v>53994.71265870874</v>
      </c>
    </row>
    <row r="7062" spans="1:5" x14ac:dyDescent="0.4">
      <c r="A7062" t="s">
        <v>7061</v>
      </c>
      <c r="B7062">
        <v>71062</v>
      </c>
      <c r="C7062">
        <v>39618.714801720897</v>
      </c>
      <c r="D7062">
        <v>31583</v>
      </c>
      <c r="E7062">
        <f t="shared" si="110"/>
        <v>47421.238267240296</v>
      </c>
    </row>
    <row r="7063" spans="1:5" x14ac:dyDescent="0.4">
      <c r="A7063" t="s">
        <v>7062</v>
      </c>
      <c r="B7063">
        <v>130740.818025231</v>
      </c>
      <c r="C7063">
        <v>53484.950973203697</v>
      </c>
      <c r="D7063">
        <v>86820.765774374799</v>
      </c>
      <c r="E7063">
        <f t="shared" si="110"/>
        <v>90348.844924269826</v>
      </c>
    </row>
    <row r="7064" spans="1:5" x14ac:dyDescent="0.4">
      <c r="A7064" t="s">
        <v>7063</v>
      </c>
      <c r="B7064">
        <v>0</v>
      </c>
      <c r="C7064">
        <v>33038</v>
      </c>
      <c r="D7064">
        <v>0</v>
      </c>
      <c r="E7064">
        <f t="shared" si="110"/>
        <v>11012.666666666666</v>
      </c>
    </row>
    <row r="7065" spans="1:5" x14ac:dyDescent="0.4">
      <c r="A7065" t="s">
        <v>7064</v>
      </c>
      <c r="B7065">
        <v>92723.316368234795</v>
      </c>
      <c r="C7065">
        <v>60798.796244626101</v>
      </c>
      <c r="D7065">
        <v>98368.562412971005</v>
      </c>
      <c r="E7065">
        <f t="shared" si="110"/>
        <v>83963.558341943964</v>
      </c>
    </row>
    <row r="7066" spans="1:5" x14ac:dyDescent="0.4">
      <c r="A7066" t="s">
        <v>7065</v>
      </c>
      <c r="B7066">
        <v>120981.654572029</v>
      </c>
      <c r="C7066">
        <v>96820.376730966105</v>
      </c>
      <c r="D7066">
        <v>97690.452806763293</v>
      </c>
      <c r="E7066">
        <f t="shared" si="110"/>
        <v>105164.16136991947</v>
      </c>
    </row>
    <row r="7067" spans="1:5" x14ac:dyDescent="0.4">
      <c r="A7067" t="s">
        <v>7066</v>
      </c>
      <c r="B7067">
        <v>71062</v>
      </c>
      <c r="C7067">
        <v>33038</v>
      </c>
      <c r="D7067">
        <v>0</v>
      </c>
      <c r="E7067">
        <f t="shared" si="110"/>
        <v>34700</v>
      </c>
    </row>
    <row r="7068" spans="1:5" x14ac:dyDescent="0.4">
      <c r="A7068" t="s">
        <v>7067</v>
      </c>
      <c r="B7068">
        <v>64375.126406889802</v>
      </c>
      <c r="C7068">
        <v>50300.073834247298</v>
      </c>
      <c r="D7068">
        <v>37523.7883086277</v>
      </c>
      <c r="E7068">
        <f t="shared" si="110"/>
        <v>50732.996183254931</v>
      </c>
    </row>
    <row r="7069" spans="1:5" x14ac:dyDescent="0.4">
      <c r="A7069" t="s">
        <v>7068</v>
      </c>
      <c r="B7069">
        <v>71062</v>
      </c>
      <c r="C7069">
        <v>44752.832310135796</v>
      </c>
      <c r="D7069">
        <v>40513.239384767498</v>
      </c>
      <c r="E7069">
        <f t="shared" si="110"/>
        <v>52109.357231634436</v>
      </c>
    </row>
    <row r="7070" spans="1:5" x14ac:dyDescent="0.4">
      <c r="A7070" t="s">
        <v>7069</v>
      </c>
      <c r="B7070">
        <v>0</v>
      </c>
      <c r="C7070">
        <v>33038</v>
      </c>
      <c r="D7070">
        <v>0</v>
      </c>
      <c r="E7070">
        <f t="shared" si="110"/>
        <v>11012.666666666666</v>
      </c>
    </row>
    <row r="7071" spans="1:5" x14ac:dyDescent="0.4">
      <c r="A7071" t="s">
        <v>7070</v>
      </c>
      <c r="B7071">
        <v>35964.982862206001</v>
      </c>
      <c r="C7071">
        <v>33038</v>
      </c>
      <c r="D7071">
        <v>0</v>
      </c>
      <c r="E7071">
        <f t="shared" si="110"/>
        <v>23000.994287402002</v>
      </c>
    </row>
    <row r="7072" spans="1:5" x14ac:dyDescent="0.4">
      <c r="A7072" t="s">
        <v>7071</v>
      </c>
      <c r="B7072">
        <v>32728</v>
      </c>
      <c r="C7072">
        <v>33038</v>
      </c>
      <c r="D7072">
        <v>0</v>
      </c>
      <c r="E7072">
        <f t="shared" si="110"/>
        <v>21922</v>
      </c>
    </row>
    <row r="7073" spans="1:5" x14ac:dyDescent="0.4">
      <c r="A7073" t="s">
        <v>7072</v>
      </c>
      <c r="B7073">
        <v>32728</v>
      </c>
      <c r="C7073">
        <v>33038</v>
      </c>
      <c r="D7073">
        <v>31583</v>
      </c>
      <c r="E7073">
        <f t="shared" si="110"/>
        <v>32449.666666666668</v>
      </c>
    </row>
    <row r="7074" spans="1:5" x14ac:dyDescent="0.4">
      <c r="A7074" t="s">
        <v>7073</v>
      </c>
      <c r="B7074">
        <v>0</v>
      </c>
      <c r="C7074">
        <v>33038</v>
      </c>
      <c r="D7074">
        <v>31583</v>
      </c>
      <c r="E7074">
        <f t="shared" si="110"/>
        <v>21540.333333333332</v>
      </c>
    </row>
    <row r="7075" spans="1:5" x14ac:dyDescent="0.4">
      <c r="A7075" t="s">
        <v>7074</v>
      </c>
      <c r="B7075">
        <v>65388.088593631903</v>
      </c>
      <c r="C7075">
        <v>28739.543454189199</v>
      </c>
      <c r="D7075">
        <v>53852.256161690901</v>
      </c>
      <c r="E7075">
        <f t="shared" si="110"/>
        <v>49326.629403170664</v>
      </c>
    </row>
    <row r="7076" spans="1:5" x14ac:dyDescent="0.4">
      <c r="A7076" t="s">
        <v>7075</v>
      </c>
      <c r="B7076">
        <v>101728.924932137</v>
      </c>
      <c r="C7076">
        <v>61755.082810353</v>
      </c>
      <c r="D7076">
        <v>81639.481974607203</v>
      </c>
      <c r="E7076">
        <f t="shared" si="110"/>
        <v>81707.829905699065</v>
      </c>
    </row>
    <row r="7077" spans="1:5" x14ac:dyDescent="0.4">
      <c r="A7077" t="s">
        <v>7076</v>
      </c>
      <c r="B7077">
        <v>46302.710214168699</v>
      </c>
      <c r="C7077">
        <v>51796.3230068517</v>
      </c>
      <c r="D7077">
        <v>41484.707542828197</v>
      </c>
      <c r="E7077">
        <f t="shared" si="110"/>
        <v>46527.91358794953</v>
      </c>
    </row>
    <row r="7078" spans="1:5" x14ac:dyDescent="0.4">
      <c r="A7078" t="s">
        <v>7077</v>
      </c>
      <c r="B7078">
        <v>0</v>
      </c>
      <c r="C7078">
        <v>33038</v>
      </c>
      <c r="D7078">
        <v>0</v>
      </c>
      <c r="E7078">
        <f t="shared" si="110"/>
        <v>11012.666666666666</v>
      </c>
    </row>
    <row r="7079" spans="1:5" x14ac:dyDescent="0.4">
      <c r="A7079" t="s">
        <v>7078</v>
      </c>
      <c r="B7079">
        <v>77554.158124107795</v>
      </c>
      <c r="C7079">
        <v>34200.469140340399</v>
      </c>
      <c r="D7079">
        <v>82991.536733803194</v>
      </c>
      <c r="E7079">
        <f t="shared" si="110"/>
        <v>64915.387999417122</v>
      </c>
    </row>
    <row r="7080" spans="1:5" x14ac:dyDescent="0.4">
      <c r="A7080" t="s">
        <v>7079</v>
      </c>
      <c r="B7080">
        <v>176005</v>
      </c>
      <c r="C7080">
        <v>43933.533656321102</v>
      </c>
      <c r="D7080">
        <v>103902</v>
      </c>
      <c r="E7080">
        <f t="shared" si="110"/>
        <v>107946.84455210704</v>
      </c>
    </row>
    <row r="7081" spans="1:5" x14ac:dyDescent="0.4">
      <c r="A7081" t="s">
        <v>7080</v>
      </c>
      <c r="B7081">
        <v>70287.029939461499</v>
      </c>
      <c r="C7081">
        <v>64131.383155155898</v>
      </c>
      <c r="D7081">
        <v>54162.9891220094</v>
      </c>
      <c r="E7081">
        <f t="shared" si="110"/>
        <v>62860.467405542266</v>
      </c>
    </row>
    <row r="7082" spans="1:5" x14ac:dyDescent="0.4">
      <c r="A7082" t="s">
        <v>7081</v>
      </c>
      <c r="B7082">
        <v>83986.802416054401</v>
      </c>
      <c r="C7082">
        <v>57574.8548153847</v>
      </c>
      <c r="D7082">
        <v>28289.2656069162</v>
      </c>
      <c r="E7082">
        <f t="shared" si="110"/>
        <v>56616.974279451766</v>
      </c>
    </row>
    <row r="7083" spans="1:5" x14ac:dyDescent="0.4">
      <c r="A7083" t="s">
        <v>7082</v>
      </c>
      <c r="B7083">
        <v>52435.775219567498</v>
      </c>
      <c r="C7083">
        <v>62103.568022551299</v>
      </c>
      <c r="D7083">
        <v>93274.023992960501</v>
      </c>
      <c r="E7083">
        <f t="shared" si="110"/>
        <v>69271.122411693097</v>
      </c>
    </row>
    <row r="7084" spans="1:5" x14ac:dyDescent="0.4">
      <c r="A7084" t="s">
        <v>7083</v>
      </c>
      <c r="B7084">
        <v>32728</v>
      </c>
      <c r="C7084">
        <v>28049.024129522099</v>
      </c>
      <c r="D7084">
        <v>27249.771924377201</v>
      </c>
      <c r="E7084">
        <f t="shared" si="110"/>
        <v>29342.265351299768</v>
      </c>
    </row>
    <row r="7085" spans="1:5" x14ac:dyDescent="0.4">
      <c r="A7085" t="s">
        <v>7084</v>
      </c>
      <c r="B7085">
        <v>37888.489374035598</v>
      </c>
      <c r="C7085">
        <v>38159.977759067202</v>
      </c>
      <c r="D7085">
        <v>0</v>
      </c>
      <c r="E7085">
        <f t="shared" si="110"/>
        <v>25349.489044367598</v>
      </c>
    </row>
    <row r="7086" spans="1:5" x14ac:dyDescent="0.4">
      <c r="A7086" t="s">
        <v>7085</v>
      </c>
      <c r="B7086">
        <v>105698</v>
      </c>
      <c r="C7086">
        <v>40659.8461007683</v>
      </c>
      <c r="D7086">
        <v>0</v>
      </c>
      <c r="E7086">
        <f t="shared" si="110"/>
        <v>48785.9487002561</v>
      </c>
    </row>
    <row r="7087" spans="1:5" x14ac:dyDescent="0.4">
      <c r="A7087" t="s">
        <v>7086</v>
      </c>
      <c r="B7087">
        <v>71062</v>
      </c>
      <c r="C7087">
        <v>40849.111494524499</v>
      </c>
      <c r="D7087">
        <v>81148.1845827996</v>
      </c>
      <c r="E7087">
        <f t="shared" si="110"/>
        <v>64353.098692441359</v>
      </c>
    </row>
    <row r="7088" spans="1:5" x14ac:dyDescent="0.4">
      <c r="A7088" t="s">
        <v>7087</v>
      </c>
      <c r="B7088">
        <v>105698</v>
      </c>
      <c r="C7088">
        <v>41763.718521458999</v>
      </c>
      <c r="D7088">
        <v>0</v>
      </c>
      <c r="E7088">
        <f t="shared" si="110"/>
        <v>49153.906173819669</v>
      </c>
    </row>
    <row r="7089" spans="1:5" x14ac:dyDescent="0.4">
      <c r="A7089" t="s">
        <v>7088</v>
      </c>
      <c r="B7089">
        <v>32728</v>
      </c>
      <c r="C7089">
        <v>33038</v>
      </c>
      <c r="D7089">
        <v>0</v>
      </c>
      <c r="E7089">
        <f t="shared" si="110"/>
        <v>21922</v>
      </c>
    </row>
    <row r="7090" spans="1:5" x14ac:dyDescent="0.4">
      <c r="A7090" t="s">
        <v>7089</v>
      </c>
      <c r="B7090">
        <v>143477.43937084099</v>
      </c>
      <c r="C7090">
        <v>144965.89195816399</v>
      </c>
      <c r="D7090">
        <v>135526.95298015801</v>
      </c>
      <c r="E7090">
        <f t="shared" si="110"/>
        <v>141323.42810305432</v>
      </c>
    </row>
    <row r="7091" spans="1:5" x14ac:dyDescent="0.4">
      <c r="A7091" t="s">
        <v>7090</v>
      </c>
      <c r="B7091">
        <v>71062</v>
      </c>
      <c r="C7091">
        <v>37905.936298614899</v>
      </c>
      <c r="D7091">
        <v>27338.6845714222</v>
      </c>
      <c r="E7091">
        <f t="shared" si="110"/>
        <v>45435.540290012366</v>
      </c>
    </row>
    <row r="7092" spans="1:5" x14ac:dyDescent="0.4">
      <c r="A7092" t="s">
        <v>7091</v>
      </c>
      <c r="B7092">
        <v>32728</v>
      </c>
      <c r="C7092">
        <v>33038</v>
      </c>
      <c r="D7092">
        <v>31583</v>
      </c>
      <c r="E7092">
        <f t="shared" si="110"/>
        <v>32449.666666666668</v>
      </c>
    </row>
    <row r="7093" spans="1:5" x14ac:dyDescent="0.4">
      <c r="A7093" t="s">
        <v>7092</v>
      </c>
      <c r="B7093">
        <v>120620.297936303</v>
      </c>
      <c r="C7093">
        <v>47875.637799679898</v>
      </c>
      <c r="D7093">
        <v>103902</v>
      </c>
      <c r="E7093">
        <f t="shared" si="110"/>
        <v>90799.3119119943</v>
      </c>
    </row>
    <row r="7094" spans="1:5" x14ac:dyDescent="0.4">
      <c r="A7094" t="s">
        <v>7093</v>
      </c>
      <c r="B7094">
        <v>105255.99886829199</v>
      </c>
      <c r="C7094">
        <v>59779.486548979301</v>
      </c>
      <c r="D7094">
        <v>128544.644390463</v>
      </c>
      <c r="E7094">
        <f t="shared" si="110"/>
        <v>97860.043269244765</v>
      </c>
    </row>
    <row r="7095" spans="1:5" x14ac:dyDescent="0.4">
      <c r="A7095" t="s">
        <v>7094</v>
      </c>
      <c r="B7095">
        <v>0</v>
      </c>
      <c r="C7095">
        <v>38628.100765920201</v>
      </c>
      <c r="D7095">
        <v>0</v>
      </c>
      <c r="E7095">
        <f t="shared" si="110"/>
        <v>12876.033588640066</v>
      </c>
    </row>
    <row r="7096" spans="1:5" x14ac:dyDescent="0.4">
      <c r="A7096" t="s">
        <v>7095</v>
      </c>
      <c r="B7096">
        <v>0</v>
      </c>
      <c r="C7096">
        <v>49640.083712993699</v>
      </c>
      <c r="D7096">
        <v>0</v>
      </c>
      <c r="E7096">
        <f t="shared" si="110"/>
        <v>16546.694570997901</v>
      </c>
    </row>
    <row r="7097" spans="1:5" x14ac:dyDescent="0.4">
      <c r="A7097" t="s">
        <v>7096</v>
      </c>
      <c r="B7097">
        <v>0</v>
      </c>
      <c r="C7097">
        <v>46180.849681479202</v>
      </c>
      <c r="D7097">
        <v>36234.823671150603</v>
      </c>
      <c r="E7097">
        <f t="shared" si="110"/>
        <v>27471.89111754327</v>
      </c>
    </row>
    <row r="7098" spans="1:5" x14ac:dyDescent="0.4">
      <c r="A7098" t="s">
        <v>7097</v>
      </c>
      <c r="B7098">
        <v>71062</v>
      </c>
      <c r="C7098">
        <v>33038</v>
      </c>
      <c r="D7098">
        <v>31583</v>
      </c>
      <c r="E7098">
        <f t="shared" si="110"/>
        <v>45227.666666666664</v>
      </c>
    </row>
    <row r="7099" spans="1:5" x14ac:dyDescent="0.4">
      <c r="A7099" t="s">
        <v>7098</v>
      </c>
      <c r="B7099">
        <v>71062</v>
      </c>
      <c r="C7099">
        <v>33038</v>
      </c>
      <c r="D7099">
        <v>103902</v>
      </c>
      <c r="E7099">
        <f t="shared" si="110"/>
        <v>69334</v>
      </c>
    </row>
    <row r="7100" spans="1:5" x14ac:dyDescent="0.4">
      <c r="A7100" t="s">
        <v>7099</v>
      </c>
      <c r="B7100">
        <v>40078.728052447703</v>
      </c>
      <c r="C7100">
        <v>39712.587373922099</v>
      </c>
      <c r="D7100">
        <v>36136.839069640198</v>
      </c>
      <c r="E7100">
        <f t="shared" si="110"/>
        <v>38642.718165336672</v>
      </c>
    </row>
    <row r="7101" spans="1:5" x14ac:dyDescent="0.4">
      <c r="A7101" t="s">
        <v>7100</v>
      </c>
      <c r="B7101">
        <v>0</v>
      </c>
      <c r="C7101">
        <v>53282.892382325903</v>
      </c>
      <c r="D7101">
        <v>103902</v>
      </c>
      <c r="E7101">
        <f t="shared" si="110"/>
        <v>52394.964127441963</v>
      </c>
    </row>
    <row r="7102" spans="1:5" x14ac:dyDescent="0.4">
      <c r="A7102" t="s">
        <v>7101</v>
      </c>
      <c r="B7102">
        <v>87902.706859198093</v>
      </c>
      <c r="C7102">
        <v>70106.122552515095</v>
      </c>
      <c r="D7102">
        <v>57815.879220267198</v>
      </c>
      <c r="E7102">
        <f t="shared" si="110"/>
        <v>71941.569543993464</v>
      </c>
    </row>
    <row r="7103" spans="1:5" x14ac:dyDescent="0.4">
      <c r="A7103" t="s">
        <v>7102</v>
      </c>
      <c r="B7103">
        <v>105698</v>
      </c>
      <c r="C7103">
        <v>33038</v>
      </c>
      <c r="D7103">
        <v>0</v>
      </c>
      <c r="E7103">
        <f t="shared" si="110"/>
        <v>46245.333333333336</v>
      </c>
    </row>
    <row r="7104" spans="1:5" x14ac:dyDescent="0.4">
      <c r="A7104" t="s">
        <v>7103</v>
      </c>
      <c r="B7104">
        <v>176005</v>
      </c>
      <c r="C7104">
        <v>57038.555353620897</v>
      </c>
      <c r="D7104">
        <v>103902</v>
      </c>
      <c r="E7104">
        <f t="shared" si="110"/>
        <v>112315.18511787364</v>
      </c>
    </row>
    <row r="7105" spans="1:5" x14ac:dyDescent="0.4">
      <c r="A7105" t="s">
        <v>7104</v>
      </c>
      <c r="B7105">
        <v>118213.02890977501</v>
      </c>
      <c r="C7105">
        <v>67705.043543161693</v>
      </c>
      <c r="D7105">
        <v>120338.97912655601</v>
      </c>
      <c r="E7105">
        <f t="shared" si="110"/>
        <v>102085.6838598309</v>
      </c>
    </row>
    <row r="7106" spans="1:5" x14ac:dyDescent="0.4">
      <c r="A7106" t="s">
        <v>7105</v>
      </c>
      <c r="B7106">
        <v>90057.786709531894</v>
      </c>
      <c r="C7106">
        <v>77371.270742669498</v>
      </c>
      <c r="D7106">
        <v>105425.295649712</v>
      </c>
      <c r="E7106">
        <f t="shared" si="110"/>
        <v>90951.451033971112</v>
      </c>
    </row>
    <row r="7107" spans="1:5" x14ac:dyDescent="0.4">
      <c r="A7107" t="s">
        <v>7106</v>
      </c>
      <c r="B7107">
        <v>32728</v>
      </c>
      <c r="C7107">
        <v>33038</v>
      </c>
      <c r="D7107">
        <v>64251</v>
      </c>
      <c r="E7107">
        <f t="shared" ref="E7107:E7170" si="111">AVERAGE(B7107:D7107)</f>
        <v>43339</v>
      </c>
    </row>
    <row r="7108" spans="1:5" x14ac:dyDescent="0.4">
      <c r="A7108" t="s">
        <v>7107</v>
      </c>
      <c r="B7108">
        <v>138128.85338483201</v>
      </c>
      <c r="C7108">
        <v>75276.419068985604</v>
      </c>
      <c r="D7108">
        <v>116143.061274205</v>
      </c>
      <c r="E7108">
        <f t="shared" si="111"/>
        <v>109849.44457600753</v>
      </c>
    </row>
    <row r="7109" spans="1:5" x14ac:dyDescent="0.4">
      <c r="A7109" t="s">
        <v>7108</v>
      </c>
      <c r="B7109">
        <v>0</v>
      </c>
      <c r="C7109">
        <v>37877.518140854198</v>
      </c>
      <c r="D7109">
        <v>0</v>
      </c>
      <c r="E7109">
        <f t="shared" si="111"/>
        <v>12625.839380284733</v>
      </c>
    </row>
    <row r="7110" spans="1:5" x14ac:dyDescent="0.4">
      <c r="A7110" t="s">
        <v>7109</v>
      </c>
      <c r="B7110">
        <v>79313.441133188899</v>
      </c>
      <c r="C7110">
        <v>77192.493958048493</v>
      </c>
      <c r="D7110">
        <v>68844.213584557496</v>
      </c>
      <c r="E7110">
        <f t="shared" si="111"/>
        <v>75116.716225264958</v>
      </c>
    </row>
    <row r="7111" spans="1:5" x14ac:dyDescent="0.4">
      <c r="A7111" t="s">
        <v>7110</v>
      </c>
      <c r="B7111">
        <v>73955.390545851202</v>
      </c>
      <c r="C7111">
        <v>78869.811705195796</v>
      </c>
      <c r="D7111">
        <v>49831.444107864299</v>
      </c>
      <c r="E7111">
        <f t="shared" si="111"/>
        <v>67552.215452970428</v>
      </c>
    </row>
    <row r="7112" spans="1:5" x14ac:dyDescent="0.4">
      <c r="A7112" t="s">
        <v>7111</v>
      </c>
      <c r="B7112">
        <v>32728</v>
      </c>
      <c r="C7112">
        <v>33038</v>
      </c>
      <c r="D7112">
        <v>27249.771924377201</v>
      </c>
      <c r="E7112">
        <f t="shared" si="111"/>
        <v>31005.257308125732</v>
      </c>
    </row>
    <row r="7113" spans="1:5" x14ac:dyDescent="0.4">
      <c r="A7113" t="s">
        <v>7112</v>
      </c>
      <c r="B7113">
        <v>0</v>
      </c>
      <c r="C7113">
        <v>33038</v>
      </c>
      <c r="D7113">
        <v>0</v>
      </c>
      <c r="E7113">
        <f t="shared" si="111"/>
        <v>11012.666666666666</v>
      </c>
    </row>
    <row r="7114" spans="1:5" x14ac:dyDescent="0.4">
      <c r="A7114" t="s">
        <v>7113</v>
      </c>
      <c r="B7114">
        <v>41451.818188650403</v>
      </c>
      <c r="C7114">
        <v>33038</v>
      </c>
      <c r="D7114">
        <v>64251</v>
      </c>
      <c r="E7114">
        <f t="shared" si="111"/>
        <v>46246.939396216803</v>
      </c>
    </row>
    <row r="7115" spans="1:5" x14ac:dyDescent="0.4">
      <c r="A7115" t="s">
        <v>7114</v>
      </c>
      <c r="B7115">
        <v>53700.340966559197</v>
      </c>
      <c r="C7115">
        <v>39972.474248265702</v>
      </c>
      <c r="D7115">
        <v>39230.103458158301</v>
      </c>
      <c r="E7115">
        <f t="shared" si="111"/>
        <v>44300.972890994395</v>
      </c>
    </row>
    <row r="7116" spans="1:5" x14ac:dyDescent="0.4">
      <c r="A7116" t="s">
        <v>7115</v>
      </c>
      <c r="B7116">
        <v>0</v>
      </c>
      <c r="C7116">
        <v>49936.623110012202</v>
      </c>
      <c r="D7116">
        <v>0</v>
      </c>
      <c r="E7116">
        <f t="shared" si="111"/>
        <v>16645.541036670733</v>
      </c>
    </row>
    <row r="7117" spans="1:5" x14ac:dyDescent="0.4">
      <c r="A7117" t="s">
        <v>7116</v>
      </c>
      <c r="B7117">
        <v>48348.693306430301</v>
      </c>
      <c r="C7117">
        <v>47745.199069615403</v>
      </c>
      <c r="D7117">
        <v>34899.773226749501</v>
      </c>
      <c r="E7117">
        <f t="shared" si="111"/>
        <v>43664.555200931733</v>
      </c>
    </row>
    <row r="7118" spans="1:5" x14ac:dyDescent="0.4">
      <c r="A7118" t="s">
        <v>7117</v>
      </c>
      <c r="B7118">
        <v>71062</v>
      </c>
      <c r="C7118">
        <v>41190.048522244899</v>
      </c>
      <c r="D7118">
        <v>0</v>
      </c>
      <c r="E7118">
        <f t="shared" si="111"/>
        <v>37417.349507414969</v>
      </c>
    </row>
    <row r="7119" spans="1:5" x14ac:dyDescent="0.4">
      <c r="A7119" t="s">
        <v>7118</v>
      </c>
      <c r="B7119">
        <v>143216.230859537</v>
      </c>
      <c r="C7119">
        <v>33038</v>
      </c>
      <c r="D7119">
        <v>103902</v>
      </c>
      <c r="E7119">
        <f t="shared" si="111"/>
        <v>93385.410286512342</v>
      </c>
    </row>
    <row r="7120" spans="1:5" x14ac:dyDescent="0.4">
      <c r="A7120" t="s">
        <v>7119</v>
      </c>
      <c r="B7120">
        <v>105698</v>
      </c>
      <c r="C7120">
        <v>33038</v>
      </c>
      <c r="D7120">
        <v>0</v>
      </c>
      <c r="E7120">
        <f t="shared" si="111"/>
        <v>46245.333333333336</v>
      </c>
    </row>
    <row r="7121" spans="1:5" x14ac:dyDescent="0.4">
      <c r="A7121" t="s">
        <v>7120</v>
      </c>
      <c r="B7121">
        <v>71062</v>
      </c>
      <c r="C7121">
        <v>33038</v>
      </c>
      <c r="D7121">
        <v>0</v>
      </c>
      <c r="E7121">
        <f t="shared" si="111"/>
        <v>34700</v>
      </c>
    </row>
    <row r="7122" spans="1:5" x14ac:dyDescent="0.4">
      <c r="A7122" t="s">
        <v>7121</v>
      </c>
      <c r="B7122">
        <v>85029.077369589504</v>
      </c>
      <c r="C7122">
        <v>40550.6262919648</v>
      </c>
      <c r="D7122">
        <v>64251</v>
      </c>
      <c r="E7122">
        <f t="shared" si="111"/>
        <v>63276.901220518106</v>
      </c>
    </row>
    <row r="7123" spans="1:5" x14ac:dyDescent="0.4">
      <c r="A7123" t="s">
        <v>7122</v>
      </c>
      <c r="B7123">
        <v>0</v>
      </c>
      <c r="C7123">
        <v>38628.100765920201</v>
      </c>
      <c r="D7123">
        <v>0</v>
      </c>
      <c r="E7123">
        <f t="shared" si="111"/>
        <v>12876.033588640066</v>
      </c>
    </row>
    <row r="7124" spans="1:5" x14ac:dyDescent="0.4">
      <c r="A7124" t="s">
        <v>7123</v>
      </c>
      <c r="B7124">
        <v>71062</v>
      </c>
      <c r="C7124">
        <v>33038</v>
      </c>
      <c r="D7124">
        <v>64251</v>
      </c>
      <c r="E7124">
        <f t="shared" si="111"/>
        <v>56117</v>
      </c>
    </row>
    <row r="7125" spans="1:5" x14ac:dyDescent="0.4">
      <c r="A7125" t="s">
        <v>7124</v>
      </c>
      <c r="B7125">
        <v>105698</v>
      </c>
      <c r="C7125">
        <v>33038</v>
      </c>
      <c r="D7125">
        <v>0</v>
      </c>
      <c r="E7125">
        <f t="shared" si="111"/>
        <v>46245.333333333336</v>
      </c>
    </row>
    <row r="7126" spans="1:5" x14ac:dyDescent="0.4">
      <c r="A7126" t="s">
        <v>7125</v>
      </c>
      <c r="B7126">
        <v>71062</v>
      </c>
      <c r="C7126">
        <v>35313.081753357401</v>
      </c>
      <c r="D7126">
        <v>27582.113848413599</v>
      </c>
      <c r="E7126">
        <f t="shared" si="111"/>
        <v>44652.398533923668</v>
      </c>
    </row>
    <row r="7127" spans="1:5" x14ac:dyDescent="0.4">
      <c r="A7127" t="s">
        <v>7126</v>
      </c>
      <c r="B7127">
        <v>118895.232022353</v>
      </c>
      <c r="C7127">
        <v>36332.605211880102</v>
      </c>
      <c r="D7127">
        <v>34572.012608435201</v>
      </c>
      <c r="E7127">
        <f t="shared" si="111"/>
        <v>63266.616614222767</v>
      </c>
    </row>
    <row r="7128" spans="1:5" x14ac:dyDescent="0.4">
      <c r="A7128" t="s">
        <v>7127</v>
      </c>
      <c r="B7128">
        <v>42740.849182669997</v>
      </c>
      <c r="C7128">
        <v>40947.313379694897</v>
      </c>
      <c r="D7128">
        <v>64251</v>
      </c>
      <c r="E7128">
        <f t="shared" si="111"/>
        <v>49313.05418745496</v>
      </c>
    </row>
    <row r="7129" spans="1:5" x14ac:dyDescent="0.4">
      <c r="A7129" t="s">
        <v>7128</v>
      </c>
      <c r="B7129">
        <v>84242.533248063395</v>
      </c>
      <c r="C7129">
        <v>49035.401676194298</v>
      </c>
      <c r="D7129">
        <v>111733.65199334901</v>
      </c>
      <c r="E7129">
        <f t="shared" si="111"/>
        <v>81670.528972535569</v>
      </c>
    </row>
    <row r="7130" spans="1:5" x14ac:dyDescent="0.4">
      <c r="A7130" t="s">
        <v>7129</v>
      </c>
      <c r="B7130">
        <v>105698</v>
      </c>
      <c r="C7130">
        <v>43784.548134085599</v>
      </c>
      <c r="D7130">
        <v>35376.344591933499</v>
      </c>
      <c r="E7130">
        <f t="shared" si="111"/>
        <v>61619.63090867304</v>
      </c>
    </row>
    <row r="7131" spans="1:5" x14ac:dyDescent="0.4">
      <c r="A7131" t="s">
        <v>7130</v>
      </c>
      <c r="B7131">
        <v>0</v>
      </c>
      <c r="C7131">
        <v>39935.611600779397</v>
      </c>
      <c r="D7131">
        <v>38784.060892708199</v>
      </c>
      <c r="E7131">
        <f t="shared" si="111"/>
        <v>26239.890831162531</v>
      </c>
    </row>
    <row r="7132" spans="1:5" x14ac:dyDescent="0.4">
      <c r="A7132" t="s">
        <v>7131</v>
      </c>
      <c r="B7132">
        <v>91343.709953573605</v>
      </c>
      <c r="C7132">
        <v>47430.024986992801</v>
      </c>
      <c r="D7132">
        <v>39012.107415907798</v>
      </c>
      <c r="E7132">
        <f t="shared" si="111"/>
        <v>59261.947452158063</v>
      </c>
    </row>
    <row r="7133" spans="1:5" x14ac:dyDescent="0.4">
      <c r="A7133" t="s">
        <v>7132</v>
      </c>
      <c r="B7133">
        <v>0</v>
      </c>
      <c r="C7133">
        <v>33038</v>
      </c>
      <c r="D7133">
        <v>27091</v>
      </c>
      <c r="E7133">
        <f t="shared" si="111"/>
        <v>20043</v>
      </c>
    </row>
    <row r="7134" spans="1:5" x14ac:dyDescent="0.4">
      <c r="A7134" t="s">
        <v>7133</v>
      </c>
      <c r="B7134">
        <v>71062</v>
      </c>
      <c r="C7134">
        <v>45459.872927599601</v>
      </c>
      <c r="D7134">
        <v>81427.526766103096</v>
      </c>
      <c r="E7134">
        <f t="shared" si="111"/>
        <v>65983.133231234227</v>
      </c>
    </row>
    <row r="7135" spans="1:5" x14ac:dyDescent="0.4">
      <c r="A7135" t="s">
        <v>7134</v>
      </c>
      <c r="B7135">
        <v>0</v>
      </c>
      <c r="C7135">
        <v>33038</v>
      </c>
      <c r="D7135">
        <v>0</v>
      </c>
      <c r="E7135">
        <f t="shared" si="111"/>
        <v>11012.666666666666</v>
      </c>
    </row>
    <row r="7136" spans="1:5" x14ac:dyDescent="0.4">
      <c r="A7136" t="s">
        <v>7135</v>
      </c>
      <c r="B7136">
        <v>36706.904746054497</v>
      </c>
      <c r="C7136">
        <v>43332.368130650801</v>
      </c>
      <c r="D7136">
        <v>38229.991825394398</v>
      </c>
      <c r="E7136">
        <f t="shared" si="111"/>
        <v>39423.088234033232</v>
      </c>
    </row>
    <row r="7137" spans="1:5" x14ac:dyDescent="0.4">
      <c r="A7137" t="s">
        <v>7136</v>
      </c>
      <c r="B7137">
        <v>39222.316263452303</v>
      </c>
      <c r="C7137">
        <v>37390.508808909901</v>
      </c>
      <c r="D7137">
        <v>0</v>
      </c>
      <c r="E7137">
        <f t="shared" si="111"/>
        <v>25537.608357454068</v>
      </c>
    </row>
    <row r="7138" spans="1:5" x14ac:dyDescent="0.4">
      <c r="A7138" t="s">
        <v>7137</v>
      </c>
      <c r="B7138">
        <v>0</v>
      </c>
      <c r="C7138">
        <v>33038</v>
      </c>
      <c r="D7138">
        <v>33525.5595704847</v>
      </c>
      <c r="E7138">
        <f t="shared" si="111"/>
        <v>22187.853190161568</v>
      </c>
    </row>
    <row r="7139" spans="1:5" x14ac:dyDescent="0.4">
      <c r="A7139" t="s">
        <v>7138</v>
      </c>
      <c r="B7139">
        <v>71062</v>
      </c>
      <c r="C7139">
        <v>41007.428736610404</v>
      </c>
      <c r="D7139">
        <v>64251</v>
      </c>
      <c r="E7139">
        <f t="shared" si="111"/>
        <v>58773.476245536796</v>
      </c>
    </row>
    <row r="7140" spans="1:5" x14ac:dyDescent="0.4">
      <c r="A7140" t="s">
        <v>7139</v>
      </c>
      <c r="B7140">
        <v>74924.134860358405</v>
      </c>
      <c r="C7140">
        <v>82522.336645483403</v>
      </c>
      <c r="D7140">
        <v>97980.395613036497</v>
      </c>
      <c r="E7140">
        <f t="shared" si="111"/>
        <v>85142.289039626106</v>
      </c>
    </row>
    <row r="7141" spans="1:5" x14ac:dyDescent="0.4">
      <c r="A7141" t="s">
        <v>7140</v>
      </c>
      <c r="B7141">
        <v>35946.6792044248</v>
      </c>
      <c r="C7141">
        <v>39295.3009036066</v>
      </c>
      <c r="D7141">
        <v>75780.879801647301</v>
      </c>
      <c r="E7141">
        <f t="shared" si="111"/>
        <v>50340.953303226233</v>
      </c>
    </row>
    <row r="7142" spans="1:5" x14ac:dyDescent="0.4">
      <c r="A7142" t="s">
        <v>7141</v>
      </c>
      <c r="B7142">
        <v>38780.380237605001</v>
      </c>
      <c r="C7142">
        <v>35622.170783769703</v>
      </c>
      <c r="D7142">
        <v>64251</v>
      </c>
      <c r="E7142">
        <f t="shared" si="111"/>
        <v>46217.850340458237</v>
      </c>
    </row>
    <row r="7143" spans="1:5" x14ac:dyDescent="0.4">
      <c r="A7143" t="s">
        <v>7142</v>
      </c>
      <c r="B7143">
        <v>0</v>
      </c>
      <c r="C7143">
        <v>33038</v>
      </c>
      <c r="D7143">
        <v>0</v>
      </c>
      <c r="E7143">
        <f t="shared" si="111"/>
        <v>11012.666666666666</v>
      </c>
    </row>
    <row r="7144" spans="1:5" x14ac:dyDescent="0.4">
      <c r="A7144" t="s">
        <v>7143</v>
      </c>
      <c r="B7144">
        <v>86266.322506841898</v>
      </c>
      <c r="C7144">
        <v>46913.136151227198</v>
      </c>
      <c r="D7144">
        <v>27787.6933819529</v>
      </c>
      <c r="E7144">
        <f t="shared" si="111"/>
        <v>53655.717346673999</v>
      </c>
    </row>
    <row r="7145" spans="1:5" x14ac:dyDescent="0.4">
      <c r="A7145" t="s">
        <v>7144</v>
      </c>
      <c r="B7145">
        <v>84683.187985518598</v>
      </c>
      <c r="C7145">
        <v>53556.380109028803</v>
      </c>
      <c r="D7145">
        <v>48730.710531937199</v>
      </c>
      <c r="E7145">
        <f t="shared" si="111"/>
        <v>62323.426208828198</v>
      </c>
    </row>
    <row r="7146" spans="1:5" x14ac:dyDescent="0.4">
      <c r="A7146" t="s">
        <v>7145</v>
      </c>
      <c r="B7146">
        <v>109105.71338091401</v>
      </c>
      <c r="C7146">
        <v>109558.59758622599</v>
      </c>
      <c r="D7146">
        <v>116076.078190097</v>
      </c>
      <c r="E7146">
        <f t="shared" si="111"/>
        <v>111580.12971907901</v>
      </c>
    </row>
    <row r="7147" spans="1:5" x14ac:dyDescent="0.4">
      <c r="A7147" t="s">
        <v>7146</v>
      </c>
      <c r="B7147">
        <v>71062</v>
      </c>
      <c r="C7147">
        <v>48719.861302552301</v>
      </c>
      <c r="D7147">
        <v>0</v>
      </c>
      <c r="E7147">
        <f t="shared" si="111"/>
        <v>39927.287100850772</v>
      </c>
    </row>
    <row r="7148" spans="1:5" x14ac:dyDescent="0.4">
      <c r="A7148" t="s">
        <v>7147</v>
      </c>
      <c r="B7148">
        <v>67065.688257878894</v>
      </c>
      <c r="C7148">
        <v>66306.853899851907</v>
      </c>
      <c r="D7148">
        <v>46546.622457933299</v>
      </c>
      <c r="E7148">
        <f t="shared" si="111"/>
        <v>59973.054871888024</v>
      </c>
    </row>
    <row r="7149" spans="1:5" x14ac:dyDescent="0.4">
      <c r="A7149" t="s">
        <v>7148</v>
      </c>
      <c r="B7149">
        <v>79515.326383944004</v>
      </c>
      <c r="C7149">
        <v>53923.105719889201</v>
      </c>
      <c r="D7149">
        <v>47359.437757980602</v>
      </c>
      <c r="E7149">
        <f t="shared" si="111"/>
        <v>60265.956620604607</v>
      </c>
    </row>
    <row r="7150" spans="1:5" x14ac:dyDescent="0.4">
      <c r="A7150" t="s">
        <v>7149</v>
      </c>
      <c r="B7150">
        <v>85650.927065137599</v>
      </c>
      <c r="C7150">
        <v>50825.939521524502</v>
      </c>
      <c r="D7150">
        <v>35687.291057632297</v>
      </c>
      <c r="E7150">
        <f t="shared" si="111"/>
        <v>57388.052548098138</v>
      </c>
    </row>
    <row r="7151" spans="1:5" x14ac:dyDescent="0.4">
      <c r="A7151" t="s">
        <v>7150</v>
      </c>
      <c r="B7151">
        <v>0</v>
      </c>
      <c r="C7151">
        <v>35298.089732883403</v>
      </c>
      <c r="D7151">
        <v>31583</v>
      </c>
      <c r="E7151">
        <f t="shared" si="111"/>
        <v>22293.696577627805</v>
      </c>
    </row>
    <row r="7152" spans="1:5" x14ac:dyDescent="0.4">
      <c r="A7152" t="s">
        <v>7151</v>
      </c>
      <c r="B7152">
        <v>0</v>
      </c>
      <c r="C7152">
        <v>33038</v>
      </c>
      <c r="D7152">
        <v>0</v>
      </c>
      <c r="E7152">
        <f t="shared" si="111"/>
        <v>11012.666666666666</v>
      </c>
    </row>
    <row r="7153" spans="1:5" x14ac:dyDescent="0.4">
      <c r="A7153" t="s">
        <v>7152</v>
      </c>
      <c r="B7153">
        <v>34994.915286647898</v>
      </c>
      <c r="C7153">
        <v>48643.588614166401</v>
      </c>
      <c r="D7153">
        <v>78555.900583093404</v>
      </c>
      <c r="E7153">
        <f t="shared" si="111"/>
        <v>54064.801494635904</v>
      </c>
    </row>
    <row r="7154" spans="1:5" x14ac:dyDescent="0.4">
      <c r="A7154" t="s">
        <v>7153</v>
      </c>
      <c r="B7154">
        <v>85650.927065137599</v>
      </c>
      <c r="C7154">
        <v>56609.727392066998</v>
      </c>
      <c r="D7154">
        <v>100787.98084236</v>
      </c>
      <c r="E7154">
        <f t="shared" si="111"/>
        <v>81016.211766521534</v>
      </c>
    </row>
    <row r="7155" spans="1:5" x14ac:dyDescent="0.4">
      <c r="A7155" t="s">
        <v>7154</v>
      </c>
      <c r="B7155">
        <v>77430.350024492203</v>
      </c>
      <c r="C7155">
        <v>86680.739049243406</v>
      </c>
      <c r="D7155">
        <v>60319.970786459999</v>
      </c>
      <c r="E7155">
        <f t="shared" si="111"/>
        <v>74810.353286731872</v>
      </c>
    </row>
    <row r="7156" spans="1:5" x14ac:dyDescent="0.4">
      <c r="A7156" t="s">
        <v>7155</v>
      </c>
      <c r="B7156">
        <v>71062</v>
      </c>
      <c r="C7156">
        <v>70059.325869544802</v>
      </c>
      <c r="D7156">
        <v>39659.602440855997</v>
      </c>
      <c r="E7156">
        <f t="shared" si="111"/>
        <v>60260.309436800271</v>
      </c>
    </row>
    <row r="7157" spans="1:5" x14ac:dyDescent="0.4">
      <c r="A7157" t="s">
        <v>7156</v>
      </c>
      <c r="B7157">
        <v>43288.772849832298</v>
      </c>
      <c r="C7157">
        <v>63329.0035947125</v>
      </c>
      <c r="D7157">
        <v>42835.042038994499</v>
      </c>
      <c r="E7157">
        <f t="shared" si="111"/>
        <v>49817.60616117977</v>
      </c>
    </row>
    <row r="7158" spans="1:5" x14ac:dyDescent="0.4">
      <c r="A7158" t="s">
        <v>7157</v>
      </c>
      <c r="B7158">
        <v>105698</v>
      </c>
      <c r="C7158">
        <v>55859.085887553498</v>
      </c>
      <c r="D7158">
        <v>130784.307292518</v>
      </c>
      <c r="E7158">
        <f t="shared" si="111"/>
        <v>97447.131060023836</v>
      </c>
    </row>
    <row r="7159" spans="1:5" x14ac:dyDescent="0.4">
      <c r="A7159" t="s">
        <v>7158</v>
      </c>
      <c r="B7159">
        <v>39485.102088067099</v>
      </c>
      <c r="C7159">
        <v>42168.216619529601</v>
      </c>
      <c r="D7159">
        <v>73990.384142158597</v>
      </c>
      <c r="E7159">
        <f t="shared" si="111"/>
        <v>51881.234283251768</v>
      </c>
    </row>
    <row r="7160" spans="1:5" x14ac:dyDescent="0.4">
      <c r="A7160" t="s">
        <v>7159</v>
      </c>
      <c r="B7160">
        <v>101594.19557229801</v>
      </c>
      <c r="C7160">
        <v>41428.9030396827</v>
      </c>
      <c r="D7160">
        <v>0</v>
      </c>
      <c r="E7160">
        <f t="shared" si="111"/>
        <v>47674.366203993566</v>
      </c>
    </row>
    <row r="7161" spans="1:5" x14ac:dyDescent="0.4">
      <c r="A7161" t="s">
        <v>7160</v>
      </c>
      <c r="B7161">
        <v>50741.315404968103</v>
      </c>
      <c r="C7161">
        <v>57298.088974891398</v>
      </c>
      <c r="D7161">
        <v>41955.941141997697</v>
      </c>
      <c r="E7161">
        <f t="shared" si="111"/>
        <v>49998.448507285735</v>
      </c>
    </row>
    <row r="7162" spans="1:5" x14ac:dyDescent="0.4">
      <c r="A7162" t="s">
        <v>7161</v>
      </c>
      <c r="B7162">
        <v>51646.074014743797</v>
      </c>
      <c r="C7162">
        <v>40550.6262919648</v>
      </c>
      <c r="D7162">
        <v>64251</v>
      </c>
      <c r="E7162">
        <f t="shared" si="111"/>
        <v>52149.233435569535</v>
      </c>
    </row>
    <row r="7163" spans="1:5" x14ac:dyDescent="0.4">
      <c r="A7163" t="s">
        <v>7162</v>
      </c>
      <c r="B7163">
        <v>85211.3186084388</v>
      </c>
      <c r="C7163">
        <v>90277.229646701206</v>
      </c>
      <c r="D7163">
        <v>81168.379616295104</v>
      </c>
      <c r="E7163">
        <f t="shared" si="111"/>
        <v>85552.30929047837</v>
      </c>
    </row>
    <row r="7164" spans="1:5" x14ac:dyDescent="0.4">
      <c r="A7164" t="s">
        <v>7163</v>
      </c>
      <c r="B7164">
        <v>46441.352406096601</v>
      </c>
      <c r="C7164">
        <v>50384.646358072001</v>
      </c>
      <c r="D7164">
        <v>29024.326904922698</v>
      </c>
      <c r="E7164">
        <f t="shared" si="111"/>
        <v>41950.108556363768</v>
      </c>
    </row>
    <row r="7165" spans="1:5" x14ac:dyDescent="0.4">
      <c r="A7165" t="s">
        <v>7164</v>
      </c>
      <c r="B7165">
        <v>0</v>
      </c>
      <c r="C7165">
        <v>33038</v>
      </c>
      <c r="D7165">
        <v>0</v>
      </c>
      <c r="E7165">
        <f t="shared" si="111"/>
        <v>11012.666666666666</v>
      </c>
    </row>
    <row r="7166" spans="1:5" x14ac:dyDescent="0.4">
      <c r="A7166" t="s">
        <v>7165</v>
      </c>
      <c r="B7166">
        <v>44678.005442281203</v>
      </c>
      <c r="C7166">
        <v>50729.388487580902</v>
      </c>
      <c r="D7166">
        <v>45495.630674264998</v>
      </c>
      <c r="E7166">
        <f t="shared" si="111"/>
        <v>46967.67486804237</v>
      </c>
    </row>
    <row r="7167" spans="1:5" x14ac:dyDescent="0.4">
      <c r="A7167" t="s">
        <v>7166</v>
      </c>
      <c r="B7167">
        <v>0</v>
      </c>
      <c r="C7167">
        <v>33038</v>
      </c>
      <c r="D7167">
        <v>0</v>
      </c>
      <c r="E7167">
        <f t="shared" si="111"/>
        <v>11012.666666666666</v>
      </c>
    </row>
    <row r="7168" spans="1:5" x14ac:dyDescent="0.4">
      <c r="A7168" t="s">
        <v>7167</v>
      </c>
      <c r="B7168">
        <v>32728</v>
      </c>
      <c r="C7168">
        <v>41105.537458920902</v>
      </c>
      <c r="D7168">
        <v>64251</v>
      </c>
      <c r="E7168">
        <f t="shared" si="111"/>
        <v>46028.179152973637</v>
      </c>
    </row>
    <row r="7169" spans="1:5" x14ac:dyDescent="0.4">
      <c r="A7169" t="s">
        <v>7168</v>
      </c>
      <c r="B7169">
        <v>91143.293788757597</v>
      </c>
      <c r="C7169">
        <v>53351.696221715101</v>
      </c>
      <c r="D7169">
        <v>54839.453826549601</v>
      </c>
      <c r="E7169">
        <f t="shared" si="111"/>
        <v>66444.814612340779</v>
      </c>
    </row>
    <row r="7170" spans="1:5" x14ac:dyDescent="0.4">
      <c r="A7170" t="s">
        <v>7169</v>
      </c>
      <c r="B7170">
        <v>71062</v>
      </c>
      <c r="C7170">
        <v>49405.883191446897</v>
      </c>
      <c r="D7170">
        <v>41228.106193974701</v>
      </c>
      <c r="E7170">
        <f t="shared" si="111"/>
        <v>53898.663128473861</v>
      </c>
    </row>
    <row r="7171" spans="1:5" x14ac:dyDescent="0.4">
      <c r="A7171" t="s">
        <v>7170</v>
      </c>
      <c r="B7171">
        <v>44125.529887771998</v>
      </c>
      <c r="C7171">
        <v>46876.862707803703</v>
      </c>
      <c r="D7171">
        <v>41714.632115967303</v>
      </c>
      <c r="E7171">
        <f t="shared" ref="E7171:E7234" si="112">AVERAGE(B7171:D7171)</f>
        <v>44239.008237180999</v>
      </c>
    </row>
    <row r="7172" spans="1:5" x14ac:dyDescent="0.4">
      <c r="A7172" t="s">
        <v>7171</v>
      </c>
      <c r="B7172">
        <v>71062</v>
      </c>
      <c r="C7172">
        <v>40363.994637402</v>
      </c>
      <c r="D7172">
        <v>0</v>
      </c>
      <c r="E7172">
        <f t="shared" si="112"/>
        <v>37141.998212467333</v>
      </c>
    </row>
    <row r="7173" spans="1:5" x14ac:dyDescent="0.4">
      <c r="A7173" t="s">
        <v>7172</v>
      </c>
      <c r="B7173">
        <v>84310.357796980403</v>
      </c>
      <c r="C7173">
        <v>35426.462864054702</v>
      </c>
      <c r="D7173">
        <v>40055.5447680625</v>
      </c>
      <c r="E7173">
        <f t="shared" si="112"/>
        <v>53264.121809699202</v>
      </c>
    </row>
    <row r="7174" spans="1:5" x14ac:dyDescent="0.4">
      <c r="A7174" t="s">
        <v>7173</v>
      </c>
      <c r="B7174">
        <v>71062</v>
      </c>
      <c r="C7174">
        <v>33038</v>
      </c>
      <c r="D7174">
        <v>0</v>
      </c>
      <c r="E7174">
        <f t="shared" si="112"/>
        <v>34700</v>
      </c>
    </row>
    <row r="7175" spans="1:5" x14ac:dyDescent="0.4">
      <c r="A7175" t="s">
        <v>7174</v>
      </c>
      <c r="B7175">
        <v>82538.656259771698</v>
      </c>
      <c r="C7175">
        <v>38225.801070718197</v>
      </c>
      <c r="D7175">
        <v>64251</v>
      </c>
      <c r="E7175">
        <f t="shared" si="112"/>
        <v>61671.819110163291</v>
      </c>
    </row>
    <row r="7176" spans="1:5" x14ac:dyDescent="0.4">
      <c r="A7176" t="s">
        <v>7175</v>
      </c>
      <c r="B7176">
        <v>44697.332329547899</v>
      </c>
      <c r="C7176">
        <v>45011.7582574189</v>
      </c>
      <c r="D7176">
        <v>76384.2405933798</v>
      </c>
      <c r="E7176">
        <f t="shared" si="112"/>
        <v>55364.4437267822</v>
      </c>
    </row>
    <row r="7177" spans="1:5" x14ac:dyDescent="0.4">
      <c r="A7177" t="s">
        <v>7176</v>
      </c>
      <c r="B7177">
        <v>105698</v>
      </c>
      <c r="C7177">
        <v>53579.496495194602</v>
      </c>
      <c r="D7177">
        <v>283307</v>
      </c>
      <c r="E7177">
        <f t="shared" si="112"/>
        <v>147528.16549839822</v>
      </c>
    </row>
    <row r="7178" spans="1:5" x14ac:dyDescent="0.4">
      <c r="A7178" t="s">
        <v>7177</v>
      </c>
      <c r="B7178">
        <v>32728</v>
      </c>
      <c r="C7178">
        <v>33038</v>
      </c>
      <c r="D7178">
        <v>31583</v>
      </c>
      <c r="E7178">
        <f t="shared" si="112"/>
        <v>32449.666666666668</v>
      </c>
    </row>
    <row r="7179" spans="1:5" x14ac:dyDescent="0.4">
      <c r="A7179" t="s">
        <v>7178</v>
      </c>
      <c r="B7179">
        <v>91721.776098475006</v>
      </c>
      <c r="C7179">
        <v>47012.481745227102</v>
      </c>
      <c r="D7179">
        <v>103902</v>
      </c>
      <c r="E7179">
        <f t="shared" si="112"/>
        <v>80878.752614567362</v>
      </c>
    </row>
    <row r="7180" spans="1:5" x14ac:dyDescent="0.4">
      <c r="A7180" t="s">
        <v>7179</v>
      </c>
      <c r="B7180">
        <v>37215.384591334601</v>
      </c>
      <c r="C7180">
        <v>46492.834193184302</v>
      </c>
      <c r="D7180">
        <v>47031.176342839797</v>
      </c>
      <c r="E7180">
        <f t="shared" si="112"/>
        <v>43579.798375786231</v>
      </c>
    </row>
    <row r="7181" spans="1:5" x14ac:dyDescent="0.4">
      <c r="A7181" t="s">
        <v>7180</v>
      </c>
      <c r="B7181">
        <v>39846.332532694702</v>
      </c>
      <c r="C7181">
        <v>64588.966400911202</v>
      </c>
      <c r="D7181">
        <v>53607.340928617698</v>
      </c>
      <c r="E7181">
        <f t="shared" si="112"/>
        <v>52680.879954074531</v>
      </c>
    </row>
    <row r="7182" spans="1:5" x14ac:dyDescent="0.4">
      <c r="A7182" t="s">
        <v>7181</v>
      </c>
      <c r="B7182">
        <v>86571.631202556397</v>
      </c>
      <c r="C7182">
        <v>63938.285830011097</v>
      </c>
      <c r="D7182">
        <v>79262.982060636496</v>
      </c>
      <c r="E7182">
        <f t="shared" si="112"/>
        <v>76590.966364401334</v>
      </c>
    </row>
    <row r="7183" spans="1:5" x14ac:dyDescent="0.4">
      <c r="A7183" t="s">
        <v>7182</v>
      </c>
      <c r="B7183">
        <v>80260.441987184604</v>
      </c>
      <c r="C7183">
        <v>31351.2907594153</v>
      </c>
      <c r="D7183">
        <v>59839.051821904599</v>
      </c>
      <c r="E7183">
        <f t="shared" si="112"/>
        <v>57150.261522834837</v>
      </c>
    </row>
    <row r="7184" spans="1:5" x14ac:dyDescent="0.4">
      <c r="A7184" t="s">
        <v>7183</v>
      </c>
      <c r="B7184">
        <v>146691.38869762901</v>
      </c>
      <c r="C7184">
        <v>50118.768365388401</v>
      </c>
      <c r="D7184">
        <v>98764.462080167694</v>
      </c>
      <c r="E7184">
        <f t="shared" si="112"/>
        <v>98524.873047728368</v>
      </c>
    </row>
    <row r="7185" spans="1:5" x14ac:dyDescent="0.4">
      <c r="A7185" t="s">
        <v>7184</v>
      </c>
      <c r="B7185">
        <v>71062</v>
      </c>
      <c r="C7185">
        <v>33038</v>
      </c>
      <c r="D7185">
        <v>0</v>
      </c>
      <c r="E7185">
        <f t="shared" si="112"/>
        <v>34700</v>
      </c>
    </row>
    <row r="7186" spans="1:5" x14ac:dyDescent="0.4">
      <c r="A7186" t="s">
        <v>7185</v>
      </c>
      <c r="B7186">
        <v>71062</v>
      </c>
      <c r="C7186">
        <v>41687.270985610798</v>
      </c>
      <c r="D7186">
        <v>64251</v>
      </c>
      <c r="E7186">
        <f t="shared" si="112"/>
        <v>59000.090328536928</v>
      </c>
    </row>
    <row r="7187" spans="1:5" x14ac:dyDescent="0.4">
      <c r="A7187" t="s">
        <v>7186</v>
      </c>
      <c r="B7187">
        <v>0</v>
      </c>
      <c r="C7187">
        <v>45847.000913687298</v>
      </c>
      <c r="D7187">
        <v>170621</v>
      </c>
      <c r="E7187">
        <f t="shared" si="112"/>
        <v>72156.000304562433</v>
      </c>
    </row>
    <row r="7188" spans="1:5" x14ac:dyDescent="0.4">
      <c r="A7188" t="s">
        <v>7187</v>
      </c>
      <c r="B7188">
        <v>48011.688310691003</v>
      </c>
      <c r="C7188">
        <v>57409.703708820103</v>
      </c>
      <c r="D7188">
        <v>47890.366320257403</v>
      </c>
      <c r="E7188">
        <f t="shared" si="112"/>
        <v>51103.919446589505</v>
      </c>
    </row>
    <row r="7189" spans="1:5" x14ac:dyDescent="0.4">
      <c r="A7189" t="s">
        <v>7188</v>
      </c>
      <c r="B7189">
        <v>0</v>
      </c>
      <c r="C7189">
        <v>36868.6246913754</v>
      </c>
      <c r="D7189">
        <v>103902</v>
      </c>
      <c r="E7189">
        <f t="shared" si="112"/>
        <v>46923.541563791805</v>
      </c>
    </row>
    <row r="7190" spans="1:5" x14ac:dyDescent="0.4">
      <c r="A7190" t="s">
        <v>7189</v>
      </c>
      <c r="B7190">
        <v>43553.569560979202</v>
      </c>
      <c r="C7190">
        <v>42524.214146804799</v>
      </c>
      <c r="D7190">
        <v>43150.760034683</v>
      </c>
      <c r="E7190">
        <f t="shared" si="112"/>
        <v>43076.181247488996</v>
      </c>
    </row>
    <row r="7191" spans="1:5" x14ac:dyDescent="0.4">
      <c r="A7191" t="s">
        <v>7190</v>
      </c>
      <c r="B7191">
        <v>43665.8858020919</v>
      </c>
      <c r="C7191">
        <v>41712.756097676298</v>
      </c>
      <c r="D7191">
        <v>49152.076351393698</v>
      </c>
      <c r="E7191">
        <f t="shared" si="112"/>
        <v>44843.572750387306</v>
      </c>
    </row>
    <row r="7192" spans="1:5" x14ac:dyDescent="0.4">
      <c r="A7192" t="s">
        <v>7191</v>
      </c>
      <c r="B7192">
        <v>71062</v>
      </c>
      <c r="C7192">
        <v>33038</v>
      </c>
      <c r="D7192">
        <v>0</v>
      </c>
      <c r="E7192">
        <f t="shared" si="112"/>
        <v>34700</v>
      </c>
    </row>
    <row r="7193" spans="1:5" x14ac:dyDescent="0.4">
      <c r="A7193" t="s">
        <v>7192</v>
      </c>
      <c r="B7193">
        <v>58104.694791919501</v>
      </c>
      <c r="C7193">
        <v>50004.1913478223</v>
      </c>
      <c r="D7193">
        <v>88028.824218655995</v>
      </c>
      <c r="E7193">
        <f t="shared" si="112"/>
        <v>65379.236786132598</v>
      </c>
    </row>
    <row r="7194" spans="1:5" x14ac:dyDescent="0.4">
      <c r="A7194" t="s">
        <v>7193</v>
      </c>
      <c r="B7194">
        <v>32728</v>
      </c>
      <c r="C7194">
        <v>39122.397021063298</v>
      </c>
      <c r="D7194">
        <v>31583</v>
      </c>
      <c r="E7194">
        <f t="shared" si="112"/>
        <v>34477.799007021102</v>
      </c>
    </row>
    <row r="7195" spans="1:5" x14ac:dyDescent="0.4">
      <c r="A7195" t="s">
        <v>7194</v>
      </c>
      <c r="B7195">
        <v>35043.324298439402</v>
      </c>
      <c r="C7195">
        <v>33038</v>
      </c>
      <c r="D7195">
        <v>31583</v>
      </c>
      <c r="E7195">
        <f t="shared" si="112"/>
        <v>33221.441432813132</v>
      </c>
    </row>
    <row r="7196" spans="1:5" x14ac:dyDescent="0.4">
      <c r="A7196" t="s">
        <v>7195</v>
      </c>
      <c r="B7196">
        <v>67338.538454735302</v>
      </c>
      <c r="C7196">
        <v>62487.620471900504</v>
      </c>
      <c r="D7196">
        <v>96060.356667521803</v>
      </c>
      <c r="E7196">
        <f t="shared" si="112"/>
        <v>75295.505198052546</v>
      </c>
    </row>
    <row r="7197" spans="1:5" x14ac:dyDescent="0.4">
      <c r="A7197" t="s">
        <v>7196</v>
      </c>
      <c r="B7197">
        <v>94019.633046365998</v>
      </c>
      <c r="C7197">
        <v>33038</v>
      </c>
      <c r="D7197">
        <v>97394.025736142998</v>
      </c>
      <c r="E7197">
        <f t="shared" si="112"/>
        <v>74817.219594169655</v>
      </c>
    </row>
    <row r="7198" spans="1:5" x14ac:dyDescent="0.4">
      <c r="A7198" t="s">
        <v>7197</v>
      </c>
      <c r="B7198">
        <v>0</v>
      </c>
      <c r="C7198">
        <v>33038</v>
      </c>
      <c r="D7198">
        <v>0</v>
      </c>
      <c r="E7198">
        <f t="shared" si="112"/>
        <v>11012.666666666666</v>
      </c>
    </row>
    <row r="7199" spans="1:5" x14ac:dyDescent="0.4">
      <c r="A7199" t="s">
        <v>7198</v>
      </c>
      <c r="B7199">
        <v>71062</v>
      </c>
      <c r="C7199">
        <v>39020.664688420104</v>
      </c>
      <c r="D7199">
        <v>64251</v>
      </c>
      <c r="E7199">
        <f t="shared" si="112"/>
        <v>58111.221562806699</v>
      </c>
    </row>
    <row r="7200" spans="1:5" x14ac:dyDescent="0.4">
      <c r="A7200" t="s">
        <v>7199</v>
      </c>
      <c r="B7200">
        <v>0</v>
      </c>
      <c r="C7200">
        <v>33038</v>
      </c>
      <c r="D7200">
        <v>0</v>
      </c>
      <c r="E7200">
        <f t="shared" si="112"/>
        <v>11012.666666666666</v>
      </c>
    </row>
    <row r="7201" spans="1:5" x14ac:dyDescent="0.4">
      <c r="A7201" t="s">
        <v>7200</v>
      </c>
      <c r="B7201">
        <v>89716.153977365102</v>
      </c>
      <c r="C7201">
        <v>36527.164601956298</v>
      </c>
      <c r="D7201">
        <v>0</v>
      </c>
      <c r="E7201">
        <f t="shared" si="112"/>
        <v>42081.106193107138</v>
      </c>
    </row>
    <row r="7202" spans="1:5" x14ac:dyDescent="0.4">
      <c r="A7202" t="s">
        <v>7201</v>
      </c>
      <c r="B7202">
        <v>32728</v>
      </c>
      <c r="C7202">
        <v>33038</v>
      </c>
      <c r="D7202">
        <v>27166.5171325888</v>
      </c>
      <c r="E7202">
        <f t="shared" si="112"/>
        <v>30977.505710862937</v>
      </c>
    </row>
    <row r="7203" spans="1:5" x14ac:dyDescent="0.4">
      <c r="A7203" t="s">
        <v>7202</v>
      </c>
      <c r="B7203">
        <v>40173.752897015002</v>
      </c>
      <c r="C7203">
        <v>62693.128305213497</v>
      </c>
      <c r="D7203">
        <v>76043.248502843693</v>
      </c>
      <c r="E7203">
        <f t="shared" si="112"/>
        <v>59636.709901690738</v>
      </c>
    </row>
    <row r="7204" spans="1:5" x14ac:dyDescent="0.4">
      <c r="A7204" t="s">
        <v>7203</v>
      </c>
      <c r="B7204">
        <v>46182.786911014096</v>
      </c>
      <c r="C7204">
        <v>56795.966881031803</v>
      </c>
      <c r="D7204">
        <v>29266.482794979998</v>
      </c>
      <c r="E7204">
        <f t="shared" si="112"/>
        <v>44081.745529008629</v>
      </c>
    </row>
    <row r="7205" spans="1:5" x14ac:dyDescent="0.4">
      <c r="A7205" t="s">
        <v>7204</v>
      </c>
      <c r="B7205">
        <v>71062</v>
      </c>
      <c r="C7205">
        <v>33038</v>
      </c>
      <c r="D7205">
        <v>31583</v>
      </c>
      <c r="E7205">
        <f t="shared" si="112"/>
        <v>45227.666666666664</v>
      </c>
    </row>
    <row r="7206" spans="1:5" x14ac:dyDescent="0.4">
      <c r="A7206" t="s">
        <v>7205</v>
      </c>
      <c r="B7206">
        <v>111881.518694522</v>
      </c>
      <c r="C7206">
        <v>82608.801192590006</v>
      </c>
      <c r="D7206">
        <v>99960.403195624895</v>
      </c>
      <c r="E7206">
        <f t="shared" si="112"/>
        <v>98150.241027578959</v>
      </c>
    </row>
    <row r="7207" spans="1:5" x14ac:dyDescent="0.4">
      <c r="A7207" t="s">
        <v>7206</v>
      </c>
      <c r="B7207">
        <v>44525.151322659003</v>
      </c>
      <c r="C7207">
        <v>39848.059129160902</v>
      </c>
      <c r="D7207">
        <v>38808.574974243798</v>
      </c>
      <c r="E7207">
        <f t="shared" si="112"/>
        <v>41060.59514202123</v>
      </c>
    </row>
    <row r="7208" spans="1:5" x14ac:dyDescent="0.4">
      <c r="A7208" t="s">
        <v>7207</v>
      </c>
      <c r="B7208">
        <v>92229.588625699398</v>
      </c>
      <c r="C7208">
        <v>87660.791163950693</v>
      </c>
      <c r="D7208">
        <v>78087.596619105796</v>
      </c>
      <c r="E7208">
        <f t="shared" si="112"/>
        <v>85992.658802918624</v>
      </c>
    </row>
    <row r="7209" spans="1:5" x14ac:dyDescent="0.4">
      <c r="A7209" t="s">
        <v>7208</v>
      </c>
      <c r="B7209">
        <v>0</v>
      </c>
      <c r="C7209">
        <v>41036.035653088402</v>
      </c>
      <c r="D7209">
        <v>39608.832832602297</v>
      </c>
      <c r="E7209">
        <f t="shared" si="112"/>
        <v>26881.62282856357</v>
      </c>
    </row>
    <row r="7210" spans="1:5" x14ac:dyDescent="0.4">
      <c r="A7210" t="s">
        <v>7209</v>
      </c>
      <c r="B7210">
        <v>0</v>
      </c>
      <c r="C7210">
        <v>33038</v>
      </c>
      <c r="D7210">
        <v>31583</v>
      </c>
      <c r="E7210">
        <f t="shared" si="112"/>
        <v>21540.333333333332</v>
      </c>
    </row>
    <row r="7211" spans="1:5" x14ac:dyDescent="0.4">
      <c r="A7211" t="s">
        <v>7210</v>
      </c>
      <c r="B7211">
        <v>108484.551381786</v>
      </c>
      <c r="C7211">
        <v>41593.2072596609</v>
      </c>
      <c r="D7211">
        <v>103902</v>
      </c>
      <c r="E7211">
        <f t="shared" si="112"/>
        <v>84659.919547148966</v>
      </c>
    </row>
    <row r="7212" spans="1:5" x14ac:dyDescent="0.4">
      <c r="A7212" t="s">
        <v>7211</v>
      </c>
      <c r="B7212">
        <v>32728</v>
      </c>
      <c r="C7212">
        <v>33038</v>
      </c>
      <c r="D7212">
        <v>0</v>
      </c>
      <c r="E7212">
        <f t="shared" si="112"/>
        <v>21922</v>
      </c>
    </row>
    <row r="7213" spans="1:5" x14ac:dyDescent="0.4">
      <c r="A7213" t="s">
        <v>7212</v>
      </c>
      <c r="B7213">
        <v>0</v>
      </c>
      <c r="C7213">
        <v>45308.805511724102</v>
      </c>
      <c r="D7213">
        <v>42188.537276821997</v>
      </c>
      <c r="E7213">
        <f t="shared" si="112"/>
        <v>29165.780929515367</v>
      </c>
    </row>
    <row r="7214" spans="1:5" x14ac:dyDescent="0.4">
      <c r="A7214" t="s">
        <v>7213</v>
      </c>
      <c r="B7214">
        <v>81577.708743508803</v>
      </c>
      <c r="C7214">
        <v>50735.651811076299</v>
      </c>
      <c r="D7214">
        <v>80652.8049709263</v>
      </c>
      <c r="E7214">
        <f t="shared" si="112"/>
        <v>70988.721841837149</v>
      </c>
    </row>
    <row r="7215" spans="1:5" x14ac:dyDescent="0.4">
      <c r="A7215" t="s">
        <v>7214</v>
      </c>
      <c r="B7215">
        <v>176005</v>
      </c>
      <c r="C7215">
        <v>64401.500196417197</v>
      </c>
      <c r="D7215">
        <v>180117.02331730101</v>
      </c>
      <c r="E7215">
        <f t="shared" si="112"/>
        <v>140174.50783790607</v>
      </c>
    </row>
    <row r="7216" spans="1:5" x14ac:dyDescent="0.4">
      <c r="A7216" t="s">
        <v>7215</v>
      </c>
      <c r="B7216">
        <v>97947.712296459504</v>
      </c>
      <c r="C7216">
        <v>63215.665310237702</v>
      </c>
      <c r="D7216">
        <v>58267.760461153703</v>
      </c>
      <c r="E7216">
        <f t="shared" si="112"/>
        <v>73143.712689283639</v>
      </c>
    </row>
    <row r="7217" spans="1:5" x14ac:dyDescent="0.4">
      <c r="A7217" t="s">
        <v>7216</v>
      </c>
      <c r="B7217">
        <v>0</v>
      </c>
      <c r="C7217">
        <v>33038</v>
      </c>
      <c r="D7217">
        <v>64251</v>
      </c>
      <c r="E7217">
        <f t="shared" si="112"/>
        <v>32429.666666666668</v>
      </c>
    </row>
    <row r="7218" spans="1:5" x14ac:dyDescent="0.4">
      <c r="A7218" t="s">
        <v>7217</v>
      </c>
      <c r="B7218">
        <v>73908.683039195705</v>
      </c>
      <c r="C7218">
        <v>78530.307689525594</v>
      </c>
      <c r="D7218">
        <v>75706.564263985696</v>
      </c>
      <c r="E7218">
        <f t="shared" si="112"/>
        <v>76048.518330902341</v>
      </c>
    </row>
    <row r="7219" spans="1:5" x14ac:dyDescent="0.4">
      <c r="A7219" t="s">
        <v>7218</v>
      </c>
      <c r="B7219">
        <v>0</v>
      </c>
      <c r="C7219">
        <v>50454.806352876098</v>
      </c>
      <c r="D7219">
        <v>103902</v>
      </c>
      <c r="E7219">
        <f t="shared" si="112"/>
        <v>51452.268784292035</v>
      </c>
    </row>
    <row r="7220" spans="1:5" x14ac:dyDescent="0.4">
      <c r="A7220" t="s">
        <v>7219</v>
      </c>
      <c r="B7220">
        <v>0</v>
      </c>
      <c r="C7220">
        <v>40849.111494524499</v>
      </c>
      <c r="D7220">
        <v>31583</v>
      </c>
      <c r="E7220">
        <f t="shared" si="112"/>
        <v>24144.037164841498</v>
      </c>
    </row>
    <row r="7221" spans="1:5" x14ac:dyDescent="0.4">
      <c r="A7221" t="s">
        <v>7220</v>
      </c>
      <c r="B7221">
        <v>0</v>
      </c>
      <c r="C7221">
        <v>48689.886500981898</v>
      </c>
      <c r="D7221">
        <v>41232.9464527651</v>
      </c>
      <c r="E7221">
        <f t="shared" si="112"/>
        <v>29974.277651248998</v>
      </c>
    </row>
    <row r="7222" spans="1:5" x14ac:dyDescent="0.4">
      <c r="A7222" t="s">
        <v>7221</v>
      </c>
      <c r="B7222">
        <v>69992.6127592454</v>
      </c>
      <c r="C7222">
        <v>38362.711478921301</v>
      </c>
      <c r="D7222">
        <v>102292.956011103</v>
      </c>
      <c r="E7222">
        <f t="shared" si="112"/>
        <v>70216.093416423231</v>
      </c>
    </row>
    <row r="7223" spans="1:5" x14ac:dyDescent="0.4">
      <c r="A7223" t="s">
        <v>7222</v>
      </c>
      <c r="B7223">
        <v>0</v>
      </c>
      <c r="C7223">
        <v>53386.704480776403</v>
      </c>
      <c r="D7223">
        <v>170621</v>
      </c>
      <c r="E7223">
        <f t="shared" si="112"/>
        <v>74669.234826925458</v>
      </c>
    </row>
    <row r="7224" spans="1:5" x14ac:dyDescent="0.4">
      <c r="A7224" t="s">
        <v>7223</v>
      </c>
      <c r="B7224">
        <v>57854.8340749407</v>
      </c>
      <c r="C7224">
        <v>52420.444570670101</v>
      </c>
      <c r="D7224">
        <v>126474.085563135</v>
      </c>
      <c r="E7224">
        <f t="shared" si="112"/>
        <v>78916.454736248605</v>
      </c>
    </row>
    <row r="7225" spans="1:5" x14ac:dyDescent="0.4">
      <c r="A7225" t="s">
        <v>7224</v>
      </c>
      <c r="B7225">
        <v>99975.365611072193</v>
      </c>
      <c r="C7225">
        <v>76808.436739219294</v>
      </c>
      <c r="D7225">
        <v>58147.682017985499</v>
      </c>
      <c r="E7225">
        <f t="shared" si="112"/>
        <v>78310.494789425662</v>
      </c>
    </row>
    <row r="7226" spans="1:5" x14ac:dyDescent="0.4">
      <c r="A7226" t="s">
        <v>7225</v>
      </c>
      <c r="B7226">
        <v>63890.453781227603</v>
      </c>
      <c r="C7226">
        <v>80273.183758511397</v>
      </c>
      <c r="D7226">
        <v>71859.8121456964</v>
      </c>
      <c r="E7226">
        <f t="shared" si="112"/>
        <v>72007.816561811793</v>
      </c>
    </row>
    <row r="7227" spans="1:5" x14ac:dyDescent="0.4">
      <c r="A7227" t="s">
        <v>7226</v>
      </c>
      <c r="B7227">
        <v>0</v>
      </c>
      <c r="C7227">
        <v>33038</v>
      </c>
      <c r="D7227">
        <v>27091</v>
      </c>
      <c r="E7227">
        <f t="shared" si="112"/>
        <v>20043</v>
      </c>
    </row>
    <row r="7228" spans="1:5" x14ac:dyDescent="0.4">
      <c r="A7228" t="s">
        <v>7227</v>
      </c>
      <c r="B7228">
        <v>0</v>
      </c>
      <c r="C7228">
        <v>42490.056459852298</v>
      </c>
      <c r="D7228">
        <v>0</v>
      </c>
      <c r="E7228">
        <f t="shared" si="112"/>
        <v>14163.352153284099</v>
      </c>
    </row>
    <row r="7229" spans="1:5" x14ac:dyDescent="0.4">
      <c r="A7229" t="s">
        <v>7228</v>
      </c>
      <c r="B7229">
        <v>119380.822082556</v>
      </c>
      <c r="C7229">
        <v>104476.099763212</v>
      </c>
      <c r="D7229">
        <v>97531.404633114304</v>
      </c>
      <c r="E7229">
        <f t="shared" si="112"/>
        <v>107129.44215962743</v>
      </c>
    </row>
    <row r="7230" spans="1:5" x14ac:dyDescent="0.4">
      <c r="A7230" t="s">
        <v>7229</v>
      </c>
      <c r="B7230">
        <v>32728</v>
      </c>
      <c r="C7230">
        <v>33038</v>
      </c>
      <c r="D7230">
        <v>36772.307475651003</v>
      </c>
      <c r="E7230">
        <f t="shared" si="112"/>
        <v>34179.435825216999</v>
      </c>
    </row>
    <row r="7231" spans="1:5" x14ac:dyDescent="0.4">
      <c r="A7231" t="s">
        <v>7230</v>
      </c>
      <c r="B7231">
        <v>0</v>
      </c>
      <c r="C7231">
        <v>39295.3009036066</v>
      </c>
      <c r="D7231">
        <v>38380.3895376695</v>
      </c>
      <c r="E7231">
        <f t="shared" si="112"/>
        <v>25891.896813758696</v>
      </c>
    </row>
    <row r="7232" spans="1:5" x14ac:dyDescent="0.4">
      <c r="A7232" t="s">
        <v>7231</v>
      </c>
      <c r="B7232">
        <v>0</v>
      </c>
      <c r="C7232">
        <v>33038</v>
      </c>
      <c r="D7232">
        <v>31583</v>
      </c>
      <c r="E7232">
        <f t="shared" si="112"/>
        <v>21540.333333333332</v>
      </c>
    </row>
    <row r="7233" spans="1:5" x14ac:dyDescent="0.4">
      <c r="A7233" t="s">
        <v>7232</v>
      </c>
      <c r="B7233">
        <v>118447.271360028</v>
      </c>
      <c r="C7233">
        <v>39612.921817439499</v>
      </c>
      <c r="D7233">
        <v>83191.207225957798</v>
      </c>
      <c r="E7233">
        <f t="shared" si="112"/>
        <v>80417.133467808439</v>
      </c>
    </row>
    <row r="7234" spans="1:5" x14ac:dyDescent="0.4">
      <c r="A7234" t="s">
        <v>7233</v>
      </c>
      <c r="B7234">
        <v>32728</v>
      </c>
      <c r="C7234">
        <v>33038</v>
      </c>
      <c r="D7234">
        <v>0</v>
      </c>
      <c r="E7234">
        <f t="shared" si="112"/>
        <v>21922</v>
      </c>
    </row>
    <row r="7235" spans="1:5" x14ac:dyDescent="0.4">
      <c r="A7235" t="s">
        <v>7234</v>
      </c>
      <c r="B7235">
        <v>38486.4831158866</v>
      </c>
      <c r="C7235">
        <v>36874.786032271797</v>
      </c>
      <c r="D7235">
        <v>27460.379567333301</v>
      </c>
      <c r="E7235">
        <f t="shared" ref="E7235:E7298" si="113">AVERAGE(B7235:D7235)</f>
        <v>34273.882905163897</v>
      </c>
    </row>
    <row r="7236" spans="1:5" x14ac:dyDescent="0.4">
      <c r="A7236" t="s">
        <v>7235</v>
      </c>
      <c r="B7236">
        <v>71062</v>
      </c>
      <c r="C7236">
        <v>40143.352152191299</v>
      </c>
      <c r="D7236">
        <v>64251</v>
      </c>
      <c r="E7236">
        <f t="shared" si="113"/>
        <v>58485.4507173971</v>
      </c>
    </row>
    <row r="7237" spans="1:5" x14ac:dyDescent="0.4">
      <c r="A7237" t="s">
        <v>7236</v>
      </c>
      <c r="B7237">
        <v>40343.571158955099</v>
      </c>
      <c r="C7237">
        <v>45748.322488566002</v>
      </c>
      <c r="D7237">
        <v>40692.132024063903</v>
      </c>
      <c r="E7237">
        <f t="shared" si="113"/>
        <v>42261.341890528332</v>
      </c>
    </row>
    <row r="7238" spans="1:5" x14ac:dyDescent="0.4">
      <c r="A7238" t="s">
        <v>7237</v>
      </c>
      <c r="B7238">
        <v>40265.7784760867</v>
      </c>
      <c r="C7238">
        <v>43597.943660577999</v>
      </c>
      <c r="D7238">
        <v>34645.834574201603</v>
      </c>
      <c r="E7238">
        <f t="shared" si="113"/>
        <v>39503.18557028877</v>
      </c>
    </row>
    <row r="7239" spans="1:5" x14ac:dyDescent="0.4">
      <c r="A7239" t="s">
        <v>7238</v>
      </c>
      <c r="B7239">
        <v>115726.50433832601</v>
      </c>
      <c r="C7239">
        <v>91815.683339391602</v>
      </c>
      <c r="D7239">
        <v>92003.902937016901</v>
      </c>
      <c r="E7239">
        <f t="shared" si="113"/>
        <v>99848.69687157817</v>
      </c>
    </row>
    <row r="7240" spans="1:5" x14ac:dyDescent="0.4">
      <c r="A7240" t="s">
        <v>7239</v>
      </c>
      <c r="B7240">
        <v>90573.591752095803</v>
      </c>
      <c r="C7240">
        <v>33038</v>
      </c>
      <c r="D7240">
        <v>103902</v>
      </c>
      <c r="E7240">
        <f t="shared" si="113"/>
        <v>75837.863917365263</v>
      </c>
    </row>
    <row r="7241" spans="1:5" x14ac:dyDescent="0.4">
      <c r="A7241" t="s">
        <v>7240</v>
      </c>
      <c r="B7241">
        <v>71062</v>
      </c>
      <c r="C7241">
        <v>33038</v>
      </c>
      <c r="D7241">
        <v>34951.063135116499</v>
      </c>
      <c r="E7241">
        <f t="shared" si="113"/>
        <v>46350.354378372169</v>
      </c>
    </row>
    <row r="7242" spans="1:5" x14ac:dyDescent="0.4">
      <c r="A7242" t="s">
        <v>7241</v>
      </c>
      <c r="B7242">
        <v>71062</v>
      </c>
      <c r="C7242">
        <v>46009.875626811503</v>
      </c>
      <c r="D7242">
        <v>103019.31854032</v>
      </c>
      <c r="E7242">
        <f t="shared" si="113"/>
        <v>73363.731389043838</v>
      </c>
    </row>
    <row r="7243" spans="1:5" x14ac:dyDescent="0.4">
      <c r="A7243" t="s">
        <v>7242</v>
      </c>
      <c r="B7243">
        <v>41355.239852933199</v>
      </c>
      <c r="C7243">
        <v>57473.309286732903</v>
      </c>
      <c r="D7243">
        <v>43924.877256348402</v>
      </c>
      <c r="E7243">
        <f t="shared" si="113"/>
        <v>47584.475465338175</v>
      </c>
    </row>
    <row r="7244" spans="1:5" x14ac:dyDescent="0.4">
      <c r="A7244" t="s">
        <v>7243</v>
      </c>
      <c r="B7244">
        <v>32728</v>
      </c>
      <c r="C7244">
        <v>33038</v>
      </c>
      <c r="D7244">
        <v>31583</v>
      </c>
      <c r="E7244">
        <f t="shared" si="113"/>
        <v>32449.666666666668</v>
      </c>
    </row>
    <row r="7245" spans="1:5" x14ac:dyDescent="0.4">
      <c r="A7245" t="s">
        <v>7244</v>
      </c>
      <c r="B7245">
        <v>41055.8552554384</v>
      </c>
      <c r="C7245">
        <v>41036.035653088402</v>
      </c>
      <c r="D7245">
        <v>103902</v>
      </c>
      <c r="E7245">
        <f t="shared" si="113"/>
        <v>61997.963636175606</v>
      </c>
    </row>
    <row r="7246" spans="1:5" x14ac:dyDescent="0.4">
      <c r="A7246" t="s">
        <v>7245</v>
      </c>
      <c r="B7246">
        <v>98904.245808370993</v>
      </c>
      <c r="C7246">
        <v>50617.965514697396</v>
      </c>
      <c r="D7246">
        <v>64251</v>
      </c>
      <c r="E7246">
        <f t="shared" si="113"/>
        <v>71257.737107689463</v>
      </c>
    </row>
    <row r="7247" spans="1:5" x14ac:dyDescent="0.4">
      <c r="A7247" t="s">
        <v>7246</v>
      </c>
      <c r="B7247">
        <v>71062</v>
      </c>
      <c r="C7247">
        <v>33038</v>
      </c>
      <c r="D7247">
        <v>0</v>
      </c>
      <c r="E7247">
        <f t="shared" si="113"/>
        <v>34700</v>
      </c>
    </row>
    <row r="7248" spans="1:5" x14ac:dyDescent="0.4">
      <c r="A7248" t="s">
        <v>7247</v>
      </c>
      <c r="B7248">
        <v>118797.13443195799</v>
      </c>
      <c r="C7248">
        <v>105896.367614483</v>
      </c>
      <c r="D7248">
        <v>109387.949795201</v>
      </c>
      <c r="E7248">
        <f t="shared" si="113"/>
        <v>111360.48394721399</v>
      </c>
    </row>
    <row r="7249" spans="1:5" x14ac:dyDescent="0.4">
      <c r="A7249" t="s">
        <v>7248</v>
      </c>
      <c r="B7249">
        <v>71062</v>
      </c>
      <c r="C7249">
        <v>48087.0323783563</v>
      </c>
      <c r="D7249">
        <v>39247.489851377402</v>
      </c>
      <c r="E7249">
        <f t="shared" si="113"/>
        <v>52798.840743244567</v>
      </c>
    </row>
    <row r="7250" spans="1:5" x14ac:dyDescent="0.4">
      <c r="A7250" t="s">
        <v>7249</v>
      </c>
      <c r="B7250">
        <v>119135.33824306101</v>
      </c>
      <c r="C7250">
        <v>112993.10262546899</v>
      </c>
      <c r="D7250">
        <v>110684.937230204</v>
      </c>
      <c r="E7250">
        <f t="shared" si="113"/>
        <v>114271.12603291134</v>
      </c>
    </row>
    <row r="7251" spans="1:5" x14ac:dyDescent="0.4">
      <c r="A7251" t="s">
        <v>7250</v>
      </c>
      <c r="B7251">
        <v>93608.970901071298</v>
      </c>
      <c r="C7251">
        <v>41428.9030396827</v>
      </c>
      <c r="D7251">
        <v>31583</v>
      </c>
      <c r="E7251">
        <f t="shared" si="113"/>
        <v>55540.291313584661</v>
      </c>
    </row>
    <row r="7252" spans="1:5" x14ac:dyDescent="0.4">
      <c r="A7252" t="s">
        <v>7251</v>
      </c>
      <c r="B7252">
        <v>50668.3557211769</v>
      </c>
      <c r="C7252">
        <v>47512.0739795052</v>
      </c>
      <c r="D7252">
        <v>40235.265600465304</v>
      </c>
      <c r="E7252">
        <f t="shared" si="113"/>
        <v>46138.565100382468</v>
      </c>
    </row>
    <row r="7253" spans="1:5" x14ac:dyDescent="0.4">
      <c r="A7253" t="s">
        <v>7252</v>
      </c>
      <c r="B7253">
        <v>40902.741360613698</v>
      </c>
      <c r="C7253">
        <v>36956.725633214497</v>
      </c>
      <c r="D7253">
        <v>103902</v>
      </c>
      <c r="E7253">
        <f t="shared" si="113"/>
        <v>60587.155664609396</v>
      </c>
    </row>
    <row r="7254" spans="1:5" x14ac:dyDescent="0.4">
      <c r="A7254" t="s">
        <v>7253</v>
      </c>
      <c r="B7254">
        <v>86788.743086327406</v>
      </c>
      <c r="C7254">
        <v>45546.902776752897</v>
      </c>
      <c r="D7254">
        <v>83009.758918799402</v>
      </c>
      <c r="E7254">
        <f t="shared" si="113"/>
        <v>71781.801593959899</v>
      </c>
    </row>
    <row r="7255" spans="1:5" x14ac:dyDescent="0.4">
      <c r="A7255" t="s">
        <v>7254</v>
      </c>
      <c r="B7255">
        <v>71062</v>
      </c>
      <c r="C7255">
        <v>33038</v>
      </c>
      <c r="D7255">
        <v>0</v>
      </c>
      <c r="E7255">
        <f t="shared" si="113"/>
        <v>34700</v>
      </c>
    </row>
    <row r="7256" spans="1:5" x14ac:dyDescent="0.4">
      <c r="A7256" t="s">
        <v>7255</v>
      </c>
      <c r="B7256">
        <v>71062</v>
      </c>
      <c r="C7256">
        <v>47911.649141699199</v>
      </c>
      <c r="D7256">
        <v>40002.563691186901</v>
      </c>
      <c r="E7256">
        <f t="shared" si="113"/>
        <v>52992.070944295359</v>
      </c>
    </row>
    <row r="7257" spans="1:5" x14ac:dyDescent="0.4">
      <c r="A7257" t="s">
        <v>7256</v>
      </c>
      <c r="B7257">
        <v>53688.523625435701</v>
      </c>
      <c r="C7257">
        <v>28338.2003278843</v>
      </c>
      <c r="D7257">
        <v>41399.617248959803</v>
      </c>
      <c r="E7257">
        <f t="shared" si="113"/>
        <v>41142.113734093269</v>
      </c>
    </row>
    <row r="7258" spans="1:5" x14ac:dyDescent="0.4">
      <c r="A7258" t="s">
        <v>7257</v>
      </c>
      <c r="B7258">
        <v>0</v>
      </c>
      <c r="C7258">
        <v>46353.771030146498</v>
      </c>
      <c r="D7258">
        <v>103902</v>
      </c>
      <c r="E7258">
        <f t="shared" si="113"/>
        <v>50085.257010048837</v>
      </c>
    </row>
    <row r="7259" spans="1:5" x14ac:dyDescent="0.4">
      <c r="A7259" t="s">
        <v>7258</v>
      </c>
      <c r="B7259">
        <v>66540.890117089206</v>
      </c>
      <c r="C7259">
        <v>70053.706304415493</v>
      </c>
      <c r="D7259">
        <v>105075.753116996</v>
      </c>
      <c r="E7259">
        <f t="shared" si="113"/>
        <v>80556.783179500228</v>
      </c>
    </row>
    <row r="7260" spans="1:5" x14ac:dyDescent="0.4">
      <c r="A7260" t="s">
        <v>7259</v>
      </c>
      <c r="B7260">
        <v>71062</v>
      </c>
      <c r="C7260">
        <v>33038</v>
      </c>
      <c r="D7260">
        <v>103902</v>
      </c>
      <c r="E7260">
        <f t="shared" si="113"/>
        <v>69334</v>
      </c>
    </row>
    <row r="7261" spans="1:5" x14ac:dyDescent="0.4">
      <c r="A7261" t="s">
        <v>7260</v>
      </c>
      <c r="B7261">
        <v>47328.584878905902</v>
      </c>
      <c r="C7261">
        <v>48822.116377228798</v>
      </c>
      <c r="D7261">
        <v>48212.531109077499</v>
      </c>
      <c r="E7261">
        <f t="shared" si="113"/>
        <v>48121.077455070736</v>
      </c>
    </row>
    <row r="7262" spans="1:5" x14ac:dyDescent="0.4">
      <c r="A7262" t="s">
        <v>7261</v>
      </c>
      <c r="B7262">
        <v>71062</v>
      </c>
      <c r="C7262">
        <v>39692.4160439845</v>
      </c>
      <c r="D7262">
        <v>82234.486041856697</v>
      </c>
      <c r="E7262">
        <f t="shared" si="113"/>
        <v>64329.634028613735</v>
      </c>
    </row>
    <row r="7263" spans="1:5" x14ac:dyDescent="0.4">
      <c r="A7263" t="s">
        <v>7262</v>
      </c>
      <c r="B7263">
        <v>45202.148325702197</v>
      </c>
      <c r="C7263">
        <v>44247.977243330097</v>
      </c>
      <c r="D7263">
        <v>47232.956894085102</v>
      </c>
      <c r="E7263">
        <f t="shared" si="113"/>
        <v>45561.027487705804</v>
      </c>
    </row>
    <row r="7264" spans="1:5" x14ac:dyDescent="0.4">
      <c r="A7264" t="s">
        <v>7263</v>
      </c>
      <c r="B7264">
        <v>86921.952605303799</v>
      </c>
      <c r="C7264">
        <v>33038</v>
      </c>
      <c r="D7264">
        <v>0</v>
      </c>
      <c r="E7264">
        <f t="shared" si="113"/>
        <v>39986.650868434597</v>
      </c>
    </row>
    <row r="7265" spans="1:5" x14ac:dyDescent="0.4">
      <c r="A7265" t="s">
        <v>7264</v>
      </c>
      <c r="B7265">
        <v>105698</v>
      </c>
      <c r="C7265">
        <v>56304.7939213918</v>
      </c>
      <c r="D7265">
        <v>120757.120268531</v>
      </c>
      <c r="E7265">
        <f t="shared" si="113"/>
        <v>94253.304729974261</v>
      </c>
    </row>
    <row r="7266" spans="1:5" x14ac:dyDescent="0.4">
      <c r="A7266" t="s">
        <v>7265</v>
      </c>
      <c r="B7266">
        <v>0</v>
      </c>
      <c r="C7266">
        <v>33038</v>
      </c>
      <c r="D7266">
        <v>0</v>
      </c>
      <c r="E7266">
        <f t="shared" si="113"/>
        <v>11012.666666666666</v>
      </c>
    </row>
    <row r="7267" spans="1:5" x14ac:dyDescent="0.4">
      <c r="A7267" t="s">
        <v>7266</v>
      </c>
      <c r="B7267">
        <v>71062</v>
      </c>
      <c r="C7267">
        <v>42785.5098604792</v>
      </c>
      <c r="D7267">
        <v>36041.702613302397</v>
      </c>
      <c r="E7267">
        <f t="shared" si="113"/>
        <v>49963.070824593866</v>
      </c>
    </row>
    <row r="7268" spans="1:5" x14ac:dyDescent="0.4">
      <c r="A7268" t="s">
        <v>7267</v>
      </c>
      <c r="B7268">
        <v>0</v>
      </c>
      <c r="C7268">
        <v>39403.842025902799</v>
      </c>
      <c r="D7268">
        <v>38602.754334952202</v>
      </c>
      <c r="E7268">
        <f t="shared" si="113"/>
        <v>26002.198786951671</v>
      </c>
    </row>
    <row r="7269" spans="1:5" x14ac:dyDescent="0.4">
      <c r="A7269" t="s">
        <v>7268</v>
      </c>
      <c r="B7269">
        <v>79402.628332116801</v>
      </c>
      <c r="C7269">
        <v>61715.5692953744</v>
      </c>
      <c r="D7269">
        <v>44379.159062356201</v>
      </c>
      <c r="E7269">
        <f t="shared" si="113"/>
        <v>61832.452229949129</v>
      </c>
    </row>
    <row r="7270" spans="1:5" x14ac:dyDescent="0.4">
      <c r="A7270" t="s">
        <v>7269</v>
      </c>
      <c r="B7270">
        <v>159262.75269532099</v>
      </c>
      <c r="C7270">
        <v>143828.174155596</v>
      </c>
      <c r="D7270">
        <v>148344.638208669</v>
      </c>
      <c r="E7270">
        <f t="shared" si="113"/>
        <v>150478.52168652866</v>
      </c>
    </row>
    <row r="7271" spans="1:5" x14ac:dyDescent="0.4">
      <c r="A7271" t="s">
        <v>7270</v>
      </c>
      <c r="B7271">
        <v>0</v>
      </c>
      <c r="C7271">
        <v>38257.101084550202</v>
      </c>
      <c r="D7271">
        <v>0</v>
      </c>
      <c r="E7271">
        <f t="shared" si="113"/>
        <v>12752.3670281834</v>
      </c>
    </row>
    <row r="7272" spans="1:5" x14ac:dyDescent="0.4">
      <c r="A7272" t="s">
        <v>7271</v>
      </c>
      <c r="B7272">
        <v>43816.148636058097</v>
      </c>
      <c r="C7272">
        <v>52468.285727322698</v>
      </c>
      <c r="D7272">
        <v>0</v>
      </c>
      <c r="E7272">
        <f t="shared" si="113"/>
        <v>32094.811454460269</v>
      </c>
    </row>
    <row r="7273" spans="1:5" x14ac:dyDescent="0.4">
      <c r="A7273" t="s">
        <v>7272</v>
      </c>
      <c r="B7273">
        <v>71062</v>
      </c>
      <c r="C7273">
        <v>33038</v>
      </c>
      <c r="D7273">
        <v>0</v>
      </c>
      <c r="E7273">
        <f t="shared" si="113"/>
        <v>34700</v>
      </c>
    </row>
    <row r="7274" spans="1:5" x14ac:dyDescent="0.4">
      <c r="A7274" t="s">
        <v>7273</v>
      </c>
      <c r="B7274">
        <v>54940.458152956198</v>
      </c>
      <c r="C7274">
        <v>65242.560150006801</v>
      </c>
      <c r="D7274">
        <v>75940.584875147702</v>
      </c>
      <c r="E7274">
        <f t="shared" si="113"/>
        <v>65374.534392703565</v>
      </c>
    </row>
    <row r="7275" spans="1:5" x14ac:dyDescent="0.4">
      <c r="A7275" t="s">
        <v>7274</v>
      </c>
      <c r="B7275">
        <v>0</v>
      </c>
      <c r="C7275">
        <v>48535.902910451303</v>
      </c>
      <c r="D7275">
        <v>0</v>
      </c>
      <c r="E7275">
        <f t="shared" si="113"/>
        <v>16178.634303483768</v>
      </c>
    </row>
    <row r="7276" spans="1:5" x14ac:dyDescent="0.4">
      <c r="A7276" t="s">
        <v>7275</v>
      </c>
      <c r="B7276">
        <v>32728</v>
      </c>
      <c r="C7276">
        <v>33038</v>
      </c>
      <c r="D7276">
        <v>0</v>
      </c>
      <c r="E7276">
        <f t="shared" si="113"/>
        <v>21922</v>
      </c>
    </row>
    <row r="7277" spans="1:5" x14ac:dyDescent="0.4">
      <c r="A7277" t="s">
        <v>7276</v>
      </c>
      <c r="B7277">
        <v>55349.2524330983</v>
      </c>
      <c r="C7277">
        <v>57630.155941345001</v>
      </c>
      <c r="D7277">
        <v>41843.094679835303</v>
      </c>
      <c r="E7277">
        <f t="shared" si="113"/>
        <v>51607.501018092873</v>
      </c>
    </row>
    <row r="7278" spans="1:5" x14ac:dyDescent="0.4">
      <c r="A7278" t="s">
        <v>7277</v>
      </c>
      <c r="B7278">
        <v>76667.065270826206</v>
      </c>
      <c r="C7278">
        <v>28610.908917757999</v>
      </c>
      <c r="D7278">
        <v>64251</v>
      </c>
      <c r="E7278">
        <f t="shared" si="113"/>
        <v>56509.658062861396</v>
      </c>
    </row>
    <row r="7279" spans="1:5" x14ac:dyDescent="0.4">
      <c r="A7279" t="s">
        <v>7278</v>
      </c>
      <c r="B7279">
        <v>101948.571067098</v>
      </c>
      <c r="C7279">
        <v>76708.228853700901</v>
      </c>
      <c r="D7279">
        <v>104273.022015204</v>
      </c>
      <c r="E7279">
        <f t="shared" si="113"/>
        <v>94309.940645334311</v>
      </c>
    </row>
    <row r="7280" spans="1:5" x14ac:dyDescent="0.4">
      <c r="A7280" t="s">
        <v>7279</v>
      </c>
      <c r="B7280">
        <v>0</v>
      </c>
      <c r="C7280">
        <v>42480.194787906403</v>
      </c>
      <c r="D7280">
        <v>33642.594087432299</v>
      </c>
      <c r="E7280">
        <f t="shared" si="113"/>
        <v>25374.262958446237</v>
      </c>
    </row>
    <row r="7281" spans="1:5" x14ac:dyDescent="0.4">
      <c r="A7281" t="s">
        <v>7280</v>
      </c>
      <c r="B7281">
        <v>94410.1231875183</v>
      </c>
      <c r="C7281">
        <v>41077.552340397102</v>
      </c>
      <c r="D7281">
        <v>31583</v>
      </c>
      <c r="E7281">
        <f t="shared" si="113"/>
        <v>55690.225175971806</v>
      </c>
    </row>
    <row r="7282" spans="1:5" x14ac:dyDescent="0.4">
      <c r="A7282" t="s">
        <v>7281</v>
      </c>
      <c r="B7282">
        <v>71062</v>
      </c>
      <c r="C7282">
        <v>40143.352152191299</v>
      </c>
      <c r="D7282">
        <v>64251</v>
      </c>
      <c r="E7282">
        <f t="shared" si="113"/>
        <v>58485.4507173971</v>
      </c>
    </row>
    <row r="7283" spans="1:5" x14ac:dyDescent="0.4">
      <c r="A7283" t="s">
        <v>7282</v>
      </c>
      <c r="B7283">
        <v>97643.222080638297</v>
      </c>
      <c r="C7283">
        <v>78414.454209914402</v>
      </c>
      <c r="D7283">
        <v>92341.679307846294</v>
      </c>
      <c r="E7283">
        <f t="shared" si="113"/>
        <v>89466.451866133008</v>
      </c>
    </row>
    <row r="7284" spans="1:5" x14ac:dyDescent="0.4">
      <c r="A7284" t="s">
        <v>7283</v>
      </c>
      <c r="B7284">
        <v>58255.316895855402</v>
      </c>
      <c r="C7284">
        <v>63137.643366418801</v>
      </c>
      <c r="D7284">
        <v>86388.169243779295</v>
      </c>
      <c r="E7284">
        <f t="shared" si="113"/>
        <v>69260.376502017825</v>
      </c>
    </row>
    <row r="7285" spans="1:5" x14ac:dyDescent="0.4">
      <c r="A7285" t="s">
        <v>7284</v>
      </c>
      <c r="B7285">
        <v>0</v>
      </c>
      <c r="C7285">
        <v>33038</v>
      </c>
      <c r="D7285">
        <v>64251</v>
      </c>
      <c r="E7285">
        <f t="shared" si="113"/>
        <v>32429.666666666668</v>
      </c>
    </row>
    <row r="7286" spans="1:5" x14ac:dyDescent="0.4">
      <c r="A7286" t="s">
        <v>7285</v>
      </c>
      <c r="B7286">
        <v>104567.447991501</v>
      </c>
      <c r="C7286">
        <v>46373.231261477697</v>
      </c>
      <c r="D7286">
        <v>122335.715833954</v>
      </c>
      <c r="E7286">
        <f t="shared" si="113"/>
        <v>91092.131695644232</v>
      </c>
    </row>
    <row r="7287" spans="1:5" x14ac:dyDescent="0.4">
      <c r="A7287" t="s">
        <v>7286</v>
      </c>
      <c r="B7287">
        <v>88497.213377911903</v>
      </c>
      <c r="C7287">
        <v>41190.048522244899</v>
      </c>
      <c r="D7287">
        <v>31583</v>
      </c>
      <c r="E7287">
        <f t="shared" si="113"/>
        <v>53756.753966718934</v>
      </c>
    </row>
    <row r="7288" spans="1:5" x14ac:dyDescent="0.4">
      <c r="A7288" t="s">
        <v>7287</v>
      </c>
      <c r="B7288">
        <v>0</v>
      </c>
      <c r="C7288">
        <v>33038</v>
      </c>
      <c r="D7288">
        <v>31583</v>
      </c>
      <c r="E7288">
        <f t="shared" si="113"/>
        <v>21540.333333333332</v>
      </c>
    </row>
    <row r="7289" spans="1:5" x14ac:dyDescent="0.4">
      <c r="A7289" t="s">
        <v>7288</v>
      </c>
      <c r="B7289">
        <v>96227.963918944297</v>
      </c>
      <c r="C7289">
        <v>104017.117675512</v>
      </c>
      <c r="D7289">
        <v>101907.722313486</v>
      </c>
      <c r="E7289">
        <f t="shared" si="113"/>
        <v>100717.60130264742</v>
      </c>
    </row>
    <row r="7290" spans="1:5" x14ac:dyDescent="0.4">
      <c r="A7290" t="s">
        <v>7289</v>
      </c>
      <c r="B7290">
        <v>71062</v>
      </c>
      <c r="C7290">
        <v>37979.596287391098</v>
      </c>
      <c r="D7290">
        <v>64251</v>
      </c>
      <c r="E7290">
        <f t="shared" si="113"/>
        <v>57764.198762463697</v>
      </c>
    </row>
    <row r="7291" spans="1:5" x14ac:dyDescent="0.4">
      <c r="A7291" t="s">
        <v>7290</v>
      </c>
      <c r="B7291">
        <v>0</v>
      </c>
      <c r="C7291">
        <v>36487.8745517762</v>
      </c>
      <c r="D7291">
        <v>64251</v>
      </c>
      <c r="E7291">
        <f t="shared" si="113"/>
        <v>33579.624850592067</v>
      </c>
    </row>
    <row r="7292" spans="1:5" x14ac:dyDescent="0.4">
      <c r="A7292" t="s">
        <v>7291</v>
      </c>
      <c r="B7292">
        <v>56422.269810336104</v>
      </c>
      <c r="C7292">
        <v>70293.792013403101</v>
      </c>
      <c r="D7292">
        <v>63094.873878010403</v>
      </c>
      <c r="E7292">
        <f t="shared" si="113"/>
        <v>63270.311900583205</v>
      </c>
    </row>
    <row r="7293" spans="1:5" x14ac:dyDescent="0.4">
      <c r="A7293" t="s">
        <v>7292</v>
      </c>
      <c r="B7293">
        <v>106527.266495377</v>
      </c>
      <c r="C7293">
        <v>44491.1231906018</v>
      </c>
      <c r="D7293">
        <v>89554.908313135296</v>
      </c>
      <c r="E7293">
        <f t="shared" si="113"/>
        <v>80191.09933303803</v>
      </c>
    </row>
    <row r="7294" spans="1:5" x14ac:dyDescent="0.4">
      <c r="A7294" t="s">
        <v>7293</v>
      </c>
      <c r="B7294">
        <v>71062</v>
      </c>
      <c r="C7294">
        <v>57260.312340699798</v>
      </c>
      <c r="D7294">
        <v>94239.226483182807</v>
      </c>
      <c r="E7294">
        <f t="shared" si="113"/>
        <v>74187.179607960876</v>
      </c>
    </row>
    <row r="7295" spans="1:5" x14ac:dyDescent="0.4">
      <c r="A7295" t="s">
        <v>7294</v>
      </c>
      <c r="B7295">
        <v>97126.6135361903</v>
      </c>
      <c r="C7295">
        <v>59018.131239973598</v>
      </c>
      <c r="D7295">
        <v>113058.445480087</v>
      </c>
      <c r="E7295">
        <f t="shared" si="113"/>
        <v>89734.39675208363</v>
      </c>
    </row>
    <row r="7296" spans="1:5" x14ac:dyDescent="0.4">
      <c r="A7296" t="s">
        <v>7295</v>
      </c>
      <c r="B7296">
        <v>0</v>
      </c>
      <c r="C7296">
        <v>40274.113431427701</v>
      </c>
      <c r="D7296">
        <v>103902</v>
      </c>
      <c r="E7296">
        <f t="shared" si="113"/>
        <v>48058.704477142564</v>
      </c>
    </row>
    <row r="7297" spans="1:5" x14ac:dyDescent="0.4">
      <c r="A7297" t="s">
        <v>7296</v>
      </c>
      <c r="B7297">
        <v>32728</v>
      </c>
      <c r="C7297">
        <v>39498.209041557602</v>
      </c>
      <c r="D7297">
        <v>64251</v>
      </c>
      <c r="E7297">
        <f t="shared" si="113"/>
        <v>45492.403013852534</v>
      </c>
    </row>
    <row r="7298" spans="1:5" x14ac:dyDescent="0.4">
      <c r="A7298" t="s">
        <v>7297</v>
      </c>
      <c r="B7298">
        <v>66074.100218540596</v>
      </c>
      <c r="C7298">
        <v>84473.839259630797</v>
      </c>
      <c r="D7298">
        <v>65924.888517289495</v>
      </c>
      <c r="E7298">
        <f t="shared" si="113"/>
        <v>72157.609331820291</v>
      </c>
    </row>
    <row r="7299" spans="1:5" x14ac:dyDescent="0.4">
      <c r="A7299" t="s">
        <v>7298</v>
      </c>
      <c r="B7299">
        <v>71062</v>
      </c>
      <c r="C7299">
        <v>36880.141915872999</v>
      </c>
      <c r="D7299">
        <v>64251</v>
      </c>
      <c r="E7299">
        <f t="shared" ref="E7299:E7362" si="114">AVERAGE(B7299:D7299)</f>
        <v>57397.713971957659</v>
      </c>
    </row>
    <row r="7300" spans="1:5" x14ac:dyDescent="0.4">
      <c r="A7300" t="s">
        <v>7299</v>
      </c>
      <c r="B7300">
        <v>0</v>
      </c>
      <c r="C7300">
        <v>33038</v>
      </c>
      <c r="D7300">
        <v>0</v>
      </c>
      <c r="E7300">
        <f t="shared" si="114"/>
        <v>11012.666666666666</v>
      </c>
    </row>
    <row r="7301" spans="1:5" x14ac:dyDescent="0.4">
      <c r="A7301" t="s">
        <v>7300</v>
      </c>
      <c r="B7301">
        <v>32728</v>
      </c>
      <c r="C7301">
        <v>33038</v>
      </c>
      <c r="D7301">
        <v>0</v>
      </c>
      <c r="E7301">
        <f t="shared" si="114"/>
        <v>21922</v>
      </c>
    </row>
    <row r="7302" spans="1:5" x14ac:dyDescent="0.4">
      <c r="A7302" t="s">
        <v>7301</v>
      </c>
      <c r="B7302">
        <v>81599.2279778027</v>
      </c>
      <c r="C7302">
        <v>46233.5493257981</v>
      </c>
      <c r="D7302">
        <v>27310.008766004801</v>
      </c>
      <c r="E7302">
        <f t="shared" si="114"/>
        <v>51714.262023201874</v>
      </c>
    </row>
    <row r="7303" spans="1:5" x14ac:dyDescent="0.4">
      <c r="A7303" t="s">
        <v>7302</v>
      </c>
      <c r="B7303">
        <v>71062</v>
      </c>
      <c r="C7303">
        <v>42216.655675508999</v>
      </c>
      <c r="D7303">
        <v>64251</v>
      </c>
      <c r="E7303">
        <f t="shared" si="114"/>
        <v>59176.551891836338</v>
      </c>
    </row>
    <row r="7304" spans="1:5" x14ac:dyDescent="0.4">
      <c r="A7304" t="s">
        <v>7303</v>
      </c>
      <c r="B7304">
        <v>104613.212825444</v>
      </c>
      <c r="C7304">
        <v>81025.577744027396</v>
      </c>
      <c r="D7304">
        <v>83761.022261660793</v>
      </c>
      <c r="E7304">
        <f t="shared" si="114"/>
        <v>89799.937610377398</v>
      </c>
    </row>
    <row r="7305" spans="1:5" x14ac:dyDescent="0.4">
      <c r="A7305" t="s">
        <v>7304</v>
      </c>
      <c r="B7305">
        <v>0</v>
      </c>
      <c r="C7305">
        <v>33038</v>
      </c>
      <c r="D7305">
        <v>31583</v>
      </c>
      <c r="E7305">
        <f t="shared" si="114"/>
        <v>21540.333333333332</v>
      </c>
    </row>
    <row r="7306" spans="1:5" x14ac:dyDescent="0.4">
      <c r="A7306" t="s">
        <v>7305</v>
      </c>
      <c r="B7306">
        <v>0</v>
      </c>
      <c r="C7306">
        <v>39179.5610528377</v>
      </c>
      <c r="D7306">
        <v>80652.8049709263</v>
      </c>
      <c r="E7306">
        <f t="shared" si="114"/>
        <v>39944.122007921331</v>
      </c>
    </row>
    <row r="7307" spans="1:5" x14ac:dyDescent="0.4">
      <c r="A7307" t="s">
        <v>7306</v>
      </c>
      <c r="B7307">
        <v>52747.115785577596</v>
      </c>
      <c r="C7307">
        <v>57185.689644494698</v>
      </c>
      <c r="D7307">
        <v>39792.007325393999</v>
      </c>
      <c r="E7307">
        <f t="shared" si="114"/>
        <v>49908.270918488764</v>
      </c>
    </row>
    <row r="7308" spans="1:5" x14ac:dyDescent="0.4">
      <c r="A7308" t="s">
        <v>7307</v>
      </c>
      <c r="B7308">
        <v>0</v>
      </c>
      <c r="C7308">
        <v>33038</v>
      </c>
      <c r="D7308">
        <v>0</v>
      </c>
      <c r="E7308">
        <f t="shared" si="114"/>
        <v>11012.666666666666</v>
      </c>
    </row>
    <row r="7309" spans="1:5" x14ac:dyDescent="0.4">
      <c r="A7309" t="s">
        <v>7308</v>
      </c>
      <c r="B7309">
        <v>61450.612915287398</v>
      </c>
      <c r="C7309">
        <v>52031.665231383602</v>
      </c>
      <c r="D7309">
        <v>41416.841089436202</v>
      </c>
      <c r="E7309">
        <f t="shared" si="114"/>
        <v>51633.039745369075</v>
      </c>
    </row>
    <row r="7310" spans="1:5" x14ac:dyDescent="0.4">
      <c r="A7310" t="s">
        <v>7309</v>
      </c>
      <c r="B7310">
        <v>85029.077369589504</v>
      </c>
      <c r="C7310">
        <v>28157.853225601299</v>
      </c>
      <c r="D7310">
        <v>37245.919896423802</v>
      </c>
      <c r="E7310">
        <f t="shared" si="114"/>
        <v>50144.283497204866</v>
      </c>
    </row>
    <row r="7311" spans="1:5" x14ac:dyDescent="0.4">
      <c r="A7311" t="s">
        <v>7310</v>
      </c>
      <c r="B7311">
        <v>57792.794653464298</v>
      </c>
      <c r="C7311">
        <v>57520.688419644299</v>
      </c>
      <c r="D7311">
        <v>45655.896220456903</v>
      </c>
      <c r="E7311">
        <f t="shared" si="114"/>
        <v>53656.459764521831</v>
      </c>
    </row>
    <row r="7312" spans="1:5" x14ac:dyDescent="0.4">
      <c r="A7312" t="s">
        <v>7311</v>
      </c>
      <c r="B7312">
        <v>109068.06827674199</v>
      </c>
      <c r="C7312">
        <v>81130.184251305007</v>
      </c>
      <c r="D7312">
        <v>105243.884694005</v>
      </c>
      <c r="E7312">
        <f t="shared" si="114"/>
        <v>98480.712407350671</v>
      </c>
    </row>
    <row r="7313" spans="1:5" x14ac:dyDescent="0.4">
      <c r="A7313" t="s">
        <v>7312</v>
      </c>
      <c r="B7313">
        <v>92545.1195569048</v>
      </c>
      <c r="C7313">
        <v>80949.502983134007</v>
      </c>
      <c r="D7313">
        <v>62656.6828846852</v>
      </c>
      <c r="E7313">
        <f t="shared" si="114"/>
        <v>78717.101808241336</v>
      </c>
    </row>
    <row r="7314" spans="1:5" x14ac:dyDescent="0.4">
      <c r="A7314" t="s">
        <v>7313</v>
      </c>
      <c r="B7314">
        <v>187086.96398235401</v>
      </c>
      <c r="C7314">
        <v>156822.57389238899</v>
      </c>
      <c r="D7314">
        <v>177830.31470564401</v>
      </c>
      <c r="E7314">
        <f t="shared" si="114"/>
        <v>173913.28419346234</v>
      </c>
    </row>
    <row r="7315" spans="1:5" x14ac:dyDescent="0.4">
      <c r="A7315" t="s">
        <v>7314</v>
      </c>
      <c r="B7315">
        <v>42612.384918864402</v>
      </c>
      <c r="C7315">
        <v>28100.183996848798</v>
      </c>
      <c r="D7315">
        <v>43594.894554011902</v>
      </c>
      <c r="E7315">
        <f t="shared" si="114"/>
        <v>38102.487823241703</v>
      </c>
    </row>
    <row r="7316" spans="1:5" x14ac:dyDescent="0.4">
      <c r="A7316" t="s">
        <v>7315</v>
      </c>
      <c r="B7316">
        <v>43321.719738329302</v>
      </c>
      <c r="C7316">
        <v>37727.959477629804</v>
      </c>
      <c r="D7316">
        <v>42232.542537471702</v>
      </c>
      <c r="E7316">
        <f t="shared" si="114"/>
        <v>41094.073917810267</v>
      </c>
    </row>
    <row r="7317" spans="1:5" x14ac:dyDescent="0.4">
      <c r="A7317" t="s">
        <v>7316</v>
      </c>
      <c r="B7317">
        <v>32728</v>
      </c>
      <c r="C7317">
        <v>33038</v>
      </c>
      <c r="D7317">
        <v>0</v>
      </c>
      <c r="E7317">
        <f t="shared" si="114"/>
        <v>21922</v>
      </c>
    </row>
    <row r="7318" spans="1:5" x14ac:dyDescent="0.4">
      <c r="A7318" t="s">
        <v>7317</v>
      </c>
      <c r="B7318">
        <v>106646.97237314899</v>
      </c>
      <c r="C7318">
        <v>74976.256489049396</v>
      </c>
      <c r="D7318">
        <v>60744.182567200201</v>
      </c>
      <c r="E7318">
        <f t="shared" si="114"/>
        <v>80789.137143132859</v>
      </c>
    </row>
    <row r="7319" spans="1:5" x14ac:dyDescent="0.4">
      <c r="A7319" t="s">
        <v>7318</v>
      </c>
      <c r="B7319">
        <v>96626.156324442098</v>
      </c>
      <c r="C7319">
        <v>64352.741509821302</v>
      </c>
      <c r="D7319">
        <v>54930.034393537797</v>
      </c>
      <c r="E7319">
        <f t="shared" si="114"/>
        <v>71969.644075933727</v>
      </c>
    </row>
    <row r="7320" spans="1:5" x14ac:dyDescent="0.4">
      <c r="A7320" t="s">
        <v>7319</v>
      </c>
      <c r="B7320">
        <v>137300.565051985</v>
      </c>
      <c r="C7320">
        <v>94308.307001306704</v>
      </c>
      <c r="D7320">
        <v>123269.34955038701</v>
      </c>
      <c r="E7320">
        <f t="shared" si="114"/>
        <v>118292.74053455958</v>
      </c>
    </row>
    <row r="7321" spans="1:5" x14ac:dyDescent="0.4">
      <c r="A7321" t="s">
        <v>7320</v>
      </c>
      <c r="B7321">
        <v>79941.955580982103</v>
      </c>
      <c r="C7321">
        <v>38307.057213097403</v>
      </c>
      <c r="D7321">
        <v>78850.611302153397</v>
      </c>
      <c r="E7321">
        <f t="shared" si="114"/>
        <v>65699.874698744301</v>
      </c>
    </row>
    <row r="7322" spans="1:5" x14ac:dyDescent="0.4">
      <c r="A7322" t="s">
        <v>7321</v>
      </c>
      <c r="B7322">
        <v>87965.177278633506</v>
      </c>
      <c r="C7322">
        <v>28678.081370326101</v>
      </c>
      <c r="D7322">
        <v>89082.028434055406</v>
      </c>
      <c r="E7322">
        <f t="shared" si="114"/>
        <v>68575.095694338335</v>
      </c>
    </row>
    <row r="7323" spans="1:5" x14ac:dyDescent="0.4">
      <c r="A7323" t="s">
        <v>7322</v>
      </c>
      <c r="B7323">
        <v>105698</v>
      </c>
      <c r="C7323">
        <v>70003.319306533303</v>
      </c>
      <c r="D7323">
        <v>117485.859244172</v>
      </c>
      <c r="E7323">
        <f t="shared" si="114"/>
        <v>97729.059516901776</v>
      </c>
    </row>
    <row r="7324" spans="1:5" x14ac:dyDescent="0.4">
      <c r="A7324" t="s">
        <v>7323</v>
      </c>
      <c r="B7324">
        <v>80801.958118482406</v>
      </c>
      <c r="C7324">
        <v>50590.991548715101</v>
      </c>
      <c r="D7324">
        <v>64251</v>
      </c>
      <c r="E7324">
        <f t="shared" si="114"/>
        <v>65214.649889065833</v>
      </c>
    </row>
    <row r="7325" spans="1:5" x14ac:dyDescent="0.4">
      <c r="A7325" t="s">
        <v>7324</v>
      </c>
      <c r="B7325">
        <v>84367.413764148194</v>
      </c>
      <c r="C7325">
        <v>45196.890743657801</v>
      </c>
      <c r="D7325">
        <v>0</v>
      </c>
      <c r="E7325">
        <f t="shared" si="114"/>
        <v>43188.101502601996</v>
      </c>
    </row>
    <row r="7326" spans="1:5" x14ac:dyDescent="0.4">
      <c r="A7326" t="s">
        <v>7325</v>
      </c>
      <c r="B7326">
        <v>77812.0824458118</v>
      </c>
      <c r="C7326">
        <v>55780.547561847903</v>
      </c>
      <c r="D7326">
        <v>64251</v>
      </c>
      <c r="E7326">
        <f t="shared" si="114"/>
        <v>65947.876669219899</v>
      </c>
    </row>
    <row r="7327" spans="1:5" x14ac:dyDescent="0.4">
      <c r="A7327" t="s">
        <v>7326</v>
      </c>
      <c r="B7327">
        <v>71062</v>
      </c>
      <c r="C7327">
        <v>37645.523629973301</v>
      </c>
      <c r="D7327">
        <v>0</v>
      </c>
      <c r="E7327">
        <f t="shared" si="114"/>
        <v>36235.8412099911</v>
      </c>
    </row>
    <row r="7328" spans="1:5" x14ac:dyDescent="0.4">
      <c r="A7328" t="s">
        <v>7327</v>
      </c>
      <c r="B7328">
        <v>67505.277781480996</v>
      </c>
      <c r="C7328">
        <v>64266.594215684403</v>
      </c>
      <c r="D7328">
        <v>64048.729485089403</v>
      </c>
      <c r="E7328">
        <f t="shared" si="114"/>
        <v>65273.533827418265</v>
      </c>
    </row>
    <row r="7329" spans="1:5" x14ac:dyDescent="0.4">
      <c r="A7329" t="s">
        <v>7328</v>
      </c>
      <c r="B7329">
        <v>42630.045129919898</v>
      </c>
      <c r="C7329">
        <v>33038</v>
      </c>
      <c r="D7329">
        <v>31583</v>
      </c>
      <c r="E7329">
        <f t="shared" si="114"/>
        <v>35750.348376639966</v>
      </c>
    </row>
    <row r="7330" spans="1:5" x14ac:dyDescent="0.4">
      <c r="A7330" t="s">
        <v>7329</v>
      </c>
      <c r="B7330">
        <v>145438.861405943</v>
      </c>
      <c r="C7330">
        <v>132690.37744249299</v>
      </c>
      <c r="D7330">
        <v>140676.294375325</v>
      </c>
      <c r="E7330">
        <f t="shared" si="114"/>
        <v>139601.84440792035</v>
      </c>
    </row>
    <row r="7331" spans="1:5" x14ac:dyDescent="0.4">
      <c r="A7331" t="s">
        <v>7330</v>
      </c>
      <c r="B7331">
        <v>32728</v>
      </c>
      <c r="C7331">
        <v>33038</v>
      </c>
      <c r="D7331">
        <v>31583</v>
      </c>
      <c r="E7331">
        <f t="shared" si="114"/>
        <v>32449.666666666668</v>
      </c>
    </row>
    <row r="7332" spans="1:5" x14ac:dyDescent="0.4">
      <c r="A7332" t="s">
        <v>7331</v>
      </c>
      <c r="B7332">
        <v>93245.858000152104</v>
      </c>
      <c r="C7332">
        <v>56629.384947510902</v>
      </c>
      <c r="D7332">
        <v>91910.7613931901</v>
      </c>
      <c r="E7332">
        <f t="shared" si="114"/>
        <v>80595.334780284364</v>
      </c>
    </row>
    <row r="7333" spans="1:5" x14ac:dyDescent="0.4">
      <c r="A7333" t="s">
        <v>7332</v>
      </c>
      <c r="B7333">
        <v>176005</v>
      </c>
      <c r="C7333">
        <v>33038</v>
      </c>
      <c r="D7333">
        <v>86096.682117523203</v>
      </c>
      <c r="E7333">
        <f t="shared" si="114"/>
        <v>98379.894039174411</v>
      </c>
    </row>
    <row r="7334" spans="1:5" x14ac:dyDescent="0.4">
      <c r="A7334" t="s">
        <v>7333</v>
      </c>
      <c r="B7334">
        <v>86297.709118472194</v>
      </c>
      <c r="C7334">
        <v>47726.264707427101</v>
      </c>
      <c r="D7334">
        <v>38712.509404174802</v>
      </c>
      <c r="E7334">
        <f t="shared" si="114"/>
        <v>57578.827743358037</v>
      </c>
    </row>
    <row r="7335" spans="1:5" x14ac:dyDescent="0.4">
      <c r="A7335" t="s">
        <v>7334</v>
      </c>
      <c r="B7335">
        <v>105698</v>
      </c>
      <c r="C7335">
        <v>38628.100765920201</v>
      </c>
      <c r="D7335">
        <v>64251</v>
      </c>
      <c r="E7335">
        <f t="shared" si="114"/>
        <v>69525.700255306729</v>
      </c>
    </row>
    <row r="7336" spans="1:5" x14ac:dyDescent="0.4">
      <c r="A7336" t="s">
        <v>7335</v>
      </c>
      <c r="B7336">
        <v>87388.856770792001</v>
      </c>
      <c r="C7336">
        <v>76447.880834757598</v>
      </c>
      <c r="D7336">
        <v>78555.965033669403</v>
      </c>
      <c r="E7336">
        <f t="shared" si="114"/>
        <v>80797.567546406339</v>
      </c>
    </row>
    <row r="7337" spans="1:5" x14ac:dyDescent="0.4">
      <c r="A7337" t="s">
        <v>7336</v>
      </c>
      <c r="B7337">
        <v>0</v>
      </c>
      <c r="C7337">
        <v>33038</v>
      </c>
      <c r="D7337">
        <v>64251</v>
      </c>
      <c r="E7337">
        <f t="shared" si="114"/>
        <v>32429.666666666668</v>
      </c>
    </row>
    <row r="7338" spans="1:5" x14ac:dyDescent="0.4">
      <c r="A7338" t="s">
        <v>7337</v>
      </c>
      <c r="B7338">
        <v>105698</v>
      </c>
      <c r="C7338">
        <v>60877.373624112501</v>
      </c>
      <c r="D7338">
        <v>94287.9151446873</v>
      </c>
      <c r="E7338">
        <f t="shared" si="114"/>
        <v>86954.429589599938</v>
      </c>
    </row>
    <row r="7339" spans="1:5" x14ac:dyDescent="0.4">
      <c r="A7339" t="s">
        <v>7338</v>
      </c>
      <c r="B7339">
        <v>47116.912073530002</v>
      </c>
      <c r="C7339">
        <v>62125.387924893097</v>
      </c>
      <c r="D7339">
        <v>40176.578384905697</v>
      </c>
      <c r="E7339">
        <f t="shared" si="114"/>
        <v>49806.292794442932</v>
      </c>
    </row>
    <row r="7340" spans="1:5" x14ac:dyDescent="0.4">
      <c r="A7340" t="s">
        <v>7339</v>
      </c>
      <c r="B7340">
        <v>79596.568831598895</v>
      </c>
      <c r="C7340">
        <v>56120.671353790698</v>
      </c>
      <c r="D7340">
        <v>91123.1581547315</v>
      </c>
      <c r="E7340">
        <f t="shared" si="114"/>
        <v>75613.466113373695</v>
      </c>
    </row>
    <row r="7341" spans="1:5" x14ac:dyDescent="0.4">
      <c r="A7341" t="s">
        <v>7340</v>
      </c>
      <c r="B7341">
        <v>0</v>
      </c>
      <c r="C7341">
        <v>39055.8817528488</v>
      </c>
      <c r="D7341">
        <v>64251</v>
      </c>
      <c r="E7341">
        <f t="shared" si="114"/>
        <v>34435.627250949598</v>
      </c>
    </row>
    <row r="7342" spans="1:5" x14ac:dyDescent="0.4">
      <c r="A7342" t="s">
        <v>7341</v>
      </c>
      <c r="B7342">
        <v>86921.952605303799</v>
      </c>
      <c r="C7342">
        <v>49820.621404580001</v>
      </c>
      <c r="D7342">
        <v>0</v>
      </c>
      <c r="E7342">
        <f t="shared" si="114"/>
        <v>45580.858003294597</v>
      </c>
    </row>
    <row r="7343" spans="1:5" x14ac:dyDescent="0.4">
      <c r="A7343" t="s">
        <v>7342</v>
      </c>
      <c r="B7343">
        <v>79138.455943798705</v>
      </c>
      <c r="C7343">
        <v>39345.4891176655</v>
      </c>
      <c r="D7343">
        <v>64251</v>
      </c>
      <c r="E7343">
        <f t="shared" si="114"/>
        <v>60911.648353821402</v>
      </c>
    </row>
    <row r="7344" spans="1:5" x14ac:dyDescent="0.4">
      <c r="A7344" t="s">
        <v>7343</v>
      </c>
      <c r="B7344">
        <v>68207.692584971301</v>
      </c>
      <c r="C7344">
        <v>61259.361632077103</v>
      </c>
      <c r="D7344">
        <v>88373.209854034096</v>
      </c>
      <c r="E7344">
        <f t="shared" si="114"/>
        <v>72613.421357027502</v>
      </c>
    </row>
    <row r="7345" spans="1:5" x14ac:dyDescent="0.4">
      <c r="A7345" t="s">
        <v>7344</v>
      </c>
      <c r="B7345">
        <v>0</v>
      </c>
      <c r="C7345">
        <v>33038</v>
      </c>
      <c r="D7345">
        <v>0</v>
      </c>
      <c r="E7345">
        <f t="shared" si="114"/>
        <v>11012.666666666666</v>
      </c>
    </row>
    <row r="7346" spans="1:5" x14ac:dyDescent="0.4">
      <c r="A7346" t="s">
        <v>7345</v>
      </c>
      <c r="B7346">
        <v>44564.570493192499</v>
      </c>
      <c r="C7346">
        <v>29299.852208945402</v>
      </c>
      <c r="D7346">
        <v>39587.233355346201</v>
      </c>
      <c r="E7346">
        <f t="shared" si="114"/>
        <v>37817.218685828033</v>
      </c>
    </row>
    <row r="7347" spans="1:5" x14ac:dyDescent="0.4">
      <c r="A7347" t="s">
        <v>7346</v>
      </c>
      <c r="B7347">
        <v>0</v>
      </c>
      <c r="C7347">
        <v>33038</v>
      </c>
      <c r="D7347">
        <v>0</v>
      </c>
      <c r="E7347">
        <f t="shared" si="114"/>
        <v>11012.666666666666</v>
      </c>
    </row>
    <row r="7348" spans="1:5" x14ac:dyDescent="0.4">
      <c r="A7348" t="s">
        <v>7347</v>
      </c>
      <c r="B7348">
        <v>83054.821384632305</v>
      </c>
      <c r="C7348">
        <v>55890.600825996902</v>
      </c>
      <c r="D7348">
        <v>36387.427051785802</v>
      </c>
      <c r="E7348">
        <f t="shared" si="114"/>
        <v>58444.283087471675</v>
      </c>
    </row>
    <row r="7349" spans="1:5" x14ac:dyDescent="0.4">
      <c r="A7349" t="s">
        <v>7348</v>
      </c>
      <c r="B7349">
        <v>86820.256267289005</v>
      </c>
      <c r="C7349">
        <v>33038</v>
      </c>
      <c r="D7349">
        <v>64251</v>
      </c>
      <c r="E7349">
        <f t="shared" si="114"/>
        <v>61369.752089096328</v>
      </c>
    </row>
    <row r="7350" spans="1:5" x14ac:dyDescent="0.4">
      <c r="A7350" t="s">
        <v>7349</v>
      </c>
      <c r="B7350">
        <v>35579.104610141301</v>
      </c>
      <c r="C7350">
        <v>40246.186324484399</v>
      </c>
      <c r="D7350">
        <v>35830.118984413602</v>
      </c>
      <c r="E7350">
        <f t="shared" si="114"/>
        <v>37218.469973013096</v>
      </c>
    </row>
    <row r="7351" spans="1:5" x14ac:dyDescent="0.4">
      <c r="A7351" t="s">
        <v>7350</v>
      </c>
      <c r="B7351">
        <v>0</v>
      </c>
      <c r="C7351">
        <v>33038</v>
      </c>
      <c r="D7351">
        <v>64251</v>
      </c>
      <c r="E7351">
        <f t="shared" si="114"/>
        <v>32429.666666666668</v>
      </c>
    </row>
    <row r="7352" spans="1:5" x14ac:dyDescent="0.4">
      <c r="A7352" t="s">
        <v>7351</v>
      </c>
      <c r="B7352">
        <v>43225.2145236125</v>
      </c>
      <c r="C7352">
        <v>39403.842025902799</v>
      </c>
      <c r="D7352">
        <v>103902</v>
      </c>
      <c r="E7352">
        <f t="shared" si="114"/>
        <v>62177.01884983843</v>
      </c>
    </row>
    <row r="7353" spans="1:5" x14ac:dyDescent="0.4">
      <c r="A7353" t="s">
        <v>7352</v>
      </c>
      <c r="B7353">
        <v>92803.485754529203</v>
      </c>
      <c r="C7353">
        <v>99328.649946461694</v>
      </c>
      <c r="D7353">
        <v>86723.614929486605</v>
      </c>
      <c r="E7353">
        <f t="shared" si="114"/>
        <v>92951.916876825839</v>
      </c>
    </row>
    <row r="7354" spans="1:5" x14ac:dyDescent="0.4">
      <c r="A7354" t="s">
        <v>7353</v>
      </c>
      <c r="B7354">
        <v>94797.349020640293</v>
      </c>
      <c r="C7354">
        <v>47565.395243989798</v>
      </c>
      <c r="D7354">
        <v>45602.572998073301</v>
      </c>
      <c r="E7354">
        <f t="shared" si="114"/>
        <v>62655.105754234457</v>
      </c>
    </row>
    <row r="7355" spans="1:5" x14ac:dyDescent="0.4">
      <c r="A7355" t="s">
        <v>7354</v>
      </c>
      <c r="B7355">
        <v>38048.908119810498</v>
      </c>
      <c r="C7355">
        <v>46533.997297953698</v>
      </c>
      <c r="D7355">
        <v>39377.479064120103</v>
      </c>
      <c r="E7355">
        <f t="shared" si="114"/>
        <v>41320.128160628105</v>
      </c>
    </row>
    <row r="7356" spans="1:5" x14ac:dyDescent="0.4">
      <c r="A7356" t="s">
        <v>7355</v>
      </c>
      <c r="B7356">
        <v>71062</v>
      </c>
      <c r="C7356">
        <v>44342.395484177003</v>
      </c>
      <c r="D7356">
        <v>48075.277727343098</v>
      </c>
      <c r="E7356">
        <f t="shared" si="114"/>
        <v>54493.224403840031</v>
      </c>
    </row>
    <row r="7357" spans="1:5" x14ac:dyDescent="0.4">
      <c r="A7357" t="s">
        <v>7356</v>
      </c>
      <c r="B7357">
        <v>76265.2330840551</v>
      </c>
      <c r="C7357">
        <v>74402.316043074097</v>
      </c>
      <c r="D7357">
        <v>48675.189818741397</v>
      </c>
      <c r="E7357">
        <f t="shared" si="114"/>
        <v>66447.579648623534</v>
      </c>
    </row>
    <row r="7358" spans="1:5" x14ac:dyDescent="0.4">
      <c r="A7358" t="s">
        <v>7357</v>
      </c>
      <c r="B7358">
        <v>84680.778957620496</v>
      </c>
      <c r="C7358">
        <v>61385.0006516703</v>
      </c>
      <c r="D7358">
        <v>28924.391796305899</v>
      </c>
      <c r="E7358">
        <f t="shared" si="114"/>
        <v>58330.057135198898</v>
      </c>
    </row>
    <row r="7359" spans="1:5" x14ac:dyDescent="0.4">
      <c r="A7359" t="s">
        <v>7358</v>
      </c>
      <c r="B7359">
        <v>86186.166909211504</v>
      </c>
      <c r="C7359">
        <v>43341.752219777103</v>
      </c>
      <c r="D7359">
        <v>87751.203546194694</v>
      </c>
      <c r="E7359">
        <f t="shared" si="114"/>
        <v>72426.374225061096</v>
      </c>
    </row>
    <row r="7360" spans="1:5" x14ac:dyDescent="0.4">
      <c r="A7360" t="s">
        <v>7359</v>
      </c>
      <c r="B7360">
        <v>46806.034270481301</v>
      </c>
      <c r="C7360">
        <v>40274.113431427701</v>
      </c>
      <c r="D7360">
        <v>38784.060892708199</v>
      </c>
      <c r="E7360">
        <f t="shared" si="114"/>
        <v>41954.736198205734</v>
      </c>
    </row>
    <row r="7361" spans="1:5" x14ac:dyDescent="0.4">
      <c r="A7361" t="s">
        <v>7360</v>
      </c>
      <c r="B7361">
        <v>85965.230564244106</v>
      </c>
      <c r="C7361">
        <v>53500.715201413499</v>
      </c>
      <c r="D7361">
        <v>41091.200971019804</v>
      </c>
      <c r="E7361">
        <f t="shared" si="114"/>
        <v>60185.715578892472</v>
      </c>
    </row>
    <row r="7362" spans="1:5" x14ac:dyDescent="0.4">
      <c r="A7362" t="s">
        <v>7361</v>
      </c>
      <c r="B7362">
        <v>71062</v>
      </c>
      <c r="C7362">
        <v>41190.048522244899</v>
      </c>
      <c r="D7362">
        <v>64251</v>
      </c>
      <c r="E7362">
        <f t="shared" si="114"/>
        <v>58834.349507414969</v>
      </c>
    </row>
    <row r="7363" spans="1:5" x14ac:dyDescent="0.4">
      <c r="A7363" t="s">
        <v>7362</v>
      </c>
      <c r="B7363">
        <v>102490.944946827</v>
      </c>
      <c r="C7363">
        <v>36886.8433752661</v>
      </c>
      <c r="D7363">
        <v>64251</v>
      </c>
      <c r="E7363">
        <f t="shared" ref="E7363:E7426" si="115">AVERAGE(B7363:D7363)</f>
        <v>67876.262774031042</v>
      </c>
    </row>
    <row r="7364" spans="1:5" x14ac:dyDescent="0.4">
      <c r="A7364" t="s">
        <v>7363</v>
      </c>
      <c r="B7364">
        <v>0</v>
      </c>
      <c r="C7364">
        <v>33038</v>
      </c>
      <c r="D7364">
        <v>0</v>
      </c>
      <c r="E7364">
        <f t="shared" si="115"/>
        <v>11012.666666666666</v>
      </c>
    </row>
    <row r="7365" spans="1:5" x14ac:dyDescent="0.4">
      <c r="A7365" t="s">
        <v>7364</v>
      </c>
      <c r="B7365">
        <v>38968.586162051899</v>
      </c>
      <c r="C7365">
        <v>45948.898004392599</v>
      </c>
      <c r="D7365">
        <v>82279.063134181604</v>
      </c>
      <c r="E7365">
        <f t="shared" si="115"/>
        <v>55732.182433542039</v>
      </c>
    </row>
    <row r="7366" spans="1:5" x14ac:dyDescent="0.4">
      <c r="A7366" t="s">
        <v>7365</v>
      </c>
      <c r="B7366">
        <v>108851.388186696</v>
      </c>
      <c r="C7366">
        <v>70099.871189268801</v>
      </c>
      <c r="D7366">
        <v>77592.867541941101</v>
      </c>
      <c r="E7366">
        <f t="shared" si="115"/>
        <v>85514.708972635315</v>
      </c>
    </row>
    <row r="7367" spans="1:5" x14ac:dyDescent="0.4">
      <c r="A7367" t="s">
        <v>7366</v>
      </c>
      <c r="B7367">
        <v>82862.361097989095</v>
      </c>
      <c r="C7367">
        <v>49178.027389549701</v>
      </c>
      <c r="D7367">
        <v>103902</v>
      </c>
      <c r="E7367">
        <f t="shared" si="115"/>
        <v>78647.462829179596</v>
      </c>
    </row>
    <row r="7368" spans="1:5" x14ac:dyDescent="0.4">
      <c r="A7368" t="s">
        <v>7367</v>
      </c>
      <c r="B7368">
        <v>49717.413830979</v>
      </c>
      <c r="C7368">
        <v>40947.313379694897</v>
      </c>
      <c r="D7368">
        <v>45240.790737037001</v>
      </c>
      <c r="E7368">
        <f t="shared" si="115"/>
        <v>45301.839315903635</v>
      </c>
    </row>
    <row r="7369" spans="1:5" x14ac:dyDescent="0.4">
      <c r="A7369" t="s">
        <v>7368</v>
      </c>
      <c r="B7369">
        <v>71062</v>
      </c>
      <c r="C7369">
        <v>33038</v>
      </c>
      <c r="D7369">
        <v>0</v>
      </c>
      <c r="E7369">
        <f t="shared" si="115"/>
        <v>34700</v>
      </c>
    </row>
    <row r="7370" spans="1:5" x14ac:dyDescent="0.4">
      <c r="A7370" t="s">
        <v>7369</v>
      </c>
      <c r="B7370">
        <v>98245.726098123996</v>
      </c>
      <c r="C7370">
        <v>83122.956286503395</v>
      </c>
      <c r="D7370">
        <v>68115.124567468505</v>
      </c>
      <c r="E7370">
        <f t="shared" si="115"/>
        <v>83161.268984031965</v>
      </c>
    </row>
    <row r="7371" spans="1:5" x14ac:dyDescent="0.4">
      <c r="A7371" t="s">
        <v>7370</v>
      </c>
      <c r="B7371">
        <v>0</v>
      </c>
      <c r="C7371">
        <v>37708.675079217799</v>
      </c>
      <c r="D7371">
        <v>0</v>
      </c>
      <c r="E7371">
        <f t="shared" si="115"/>
        <v>12569.558359739267</v>
      </c>
    </row>
    <row r="7372" spans="1:5" x14ac:dyDescent="0.4">
      <c r="A7372" t="s">
        <v>7371</v>
      </c>
      <c r="B7372">
        <v>0</v>
      </c>
      <c r="C7372">
        <v>58416.988914324298</v>
      </c>
      <c r="D7372">
        <v>103902</v>
      </c>
      <c r="E7372">
        <f t="shared" si="115"/>
        <v>54106.329638108095</v>
      </c>
    </row>
    <row r="7373" spans="1:5" x14ac:dyDescent="0.4">
      <c r="A7373" t="s">
        <v>7372</v>
      </c>
      <c r="B7373">
        <v>0</v>
      </c>
      <c r="C7373">
        <v>33038</v>
      </c>
      <c r="D7373">
        <v>0</v>
      </c>
      <c r="E7373">
        <f t="shared" si="115"/>
        <v>11012.666666666666</v>
      </c>
    </row>
    <row r="7374" spans="1:5" x14ac:dyDescent="0.4">
      <c r="A7374" t="s">
        <v>7373</v>
      </c>
      <c r="B7374">
        <v>103580.988482894</v>
      </c>
      <c r="C7374">
        <v>94289.522406266595</v>
      </c>
      <c r="D7374">
        <v>110826.461148894</v>
      </c>
      <c r="E7374">
        <f t="shared" si="115"/>
        <v>102898.99067935154</v>
      </c>
    </row>
    <row r="7375" spans="1:5" x14ac:dyDescent="0.4">
      <c r="A7375" t="s">
        <v>7374</v>
      </c>
      <c r="B7375">
        <v>77565.605064960895</v>
      </c>
      <c r="C7375">
        <v>41710.535818705699</v>
      </c>
      <c r="D7375">
        <v>31583</v>
      </c>
      <c r="E7375">
        <f t="shared" si="115"/>
        <v>50286.380294555529</v>
      </c>
    </row>
    <row r="7376" spans="1:5" x14ac:dyDescent="0.4">
      <c r="A7376" t="s">
        <v>7375</v>
      </c>
      <c r="B7376">
        <v>32728</v>
      </c>
      <c r="C7376">
        <v>38628.100765920201</v>
      </c>
      <c r="D7376">
        <v>31583</v>
      </c>
      <c r="E7376">
        <f t="shared" si="115"/>
        <v>34313.033588640064</v>
      </c>
    </row>
    <row r="7377" spans="1:5" x14ac:dyDescent="0.4">
      <c r="A7377" t="s">
        <v>7376</v>
      </c>
      <c r="B7377">
        <v>87478.148436748597</v>
      </c>
      <c r="C7377">
        <v>42785.5098604792</v>
      </c>
      <c r="D7377">
        <v>0</v>
      </c>
      <c r="E7377">
        <f t="shared" si="115"/>
        <v>43421.219432409263</v>
      </c>
    </row>
    <row r="7378" spans="1:5" x14ac:dyDescent="0.4">
      <c r="A7378" t="s">
        <v>7377</v>
      </c>
      <c r="B7378">
        <v>86481.998699114498</v>
      </c>
      <c r="C7378">
        <v>63737.978289210099</v>
      </c>
      <c r="D7378">
        <v>73965.873668772605</v>
      </c>
      <c r="E7378">
        <f t="shared" si="115"/>
        <v>74728.61688569907</v>
      </c>
    </row>
    <row r="7379" spans="1:5" x14ac:dyDescent="0.4">
      <c r="A7379" t="s">
        <v>7378</v>
      </c>
      <c r="B7379">
        <v>71062</v>
      </c>
      <c r="C7379">
        <v>41403.0319095011</v>
      </c>
      <c r="D7379">
        <v>41527.7837588728</v>
      </c>
      <c r="E7379">
        <f t="shared" si="115"/>
        <v>51330.938556124631</v>
      </c>
    </row>
    <row r="7380" spans="1:5" x14ac:dyDescent="0.4">
      <c r="A7380" t="s">
        <v>7379</v>
      </c>
      <c r="B7380">
        <v>123521.954052221</v>
      </c>
      <c r="C7380">
        <v>95273.090406622301</v>
      </c>
      <c r="D7380">
        <v>97802.232044642005</v>
      </c>
      <c r="E7380">
        <f t="shared" si="115"/>
        <v>105532.42550116176</v>
      </c>
    </row>
    <row r="7381" spans="1:5" x14ac:dyDescent="0.4">
      <c r="A7381" t="s">
        <v>7380</v>
      </c>
      <c r="B7381">
        <v>0</v>
      </c>
      <c r="C7381">
        <v>57181.221203639398</v>
      </c>
      <c r="D7381">
        <v>31583</v>
      </c>
      <c r="E7381">
        <f t="shared" si="115"/>
        <v>29588.073734546469</v>
      </c>
    </row>
    <row r="7382" spans="1:5" x14ac:dyDescent="0.4">
      <c r="A7382" t="s">
        <v>7381</v>
      </c>
      <c r="B7382">
        <v>105698</v>
      </c>
      <c r="C7382">
        <v>41523.379050576397</v>
      </c>
      <c r="D7382">
        <v>38938.325097533001</v>
      </c>
      <c r="E7382">
        <f t="shared" si="115"/>
        <v>62053.234716036466</v>
      </c>
    </row>
    <row r="7383" spans="1:5" x14ac:dyDescent="0.4">
      <c r="A7383" t="s">
        <v>7382</v>
      </c>
      <c r="B7383">
        <v>43483.039192575998</v>
      </c>
      <c r="C7383">
        <v>44491.1231906018</v>
      </c>
      <c r="D7383">
        <v>0</v>
      </c>
      <c r="E7383">
        <f t="shared" si="115"/>
        <v>29324.720794392601</v>
      </c>
    </row>
    <row r="7384" spans="1:5" x14ac:dyDescent="0.4">
      <c r="A7384" t="s">
        <v>7383</v>
      </c>
      <c r="B7384">
        <v>50996.735568809898</v>
      </c>
      <c r="C7384">
        <v>59415.417786013</v>
      </c>
      <c r="D7384">
        <v>40575.862882901303</v>
      </c>
      <c r="E7384">
        <f t="shared" si="115"/>
        <v>50329.338745908062</v>
      </c>
    </row>
    <row r="7385" spans="1:5" x14ac:dyDescent="0.4">
      <c r="A7385" t="s">
        <v>7384</v>
      </c>
      <c r="B7385">
        <v>55609.286496920598</v>
      </c>
      <c r="C7385">
        <v>52360.224783320104</v>
      </c>
      <c r="D7385">
        <v>39247.489851377402</v>
      </c>
      <c r="E7385">
        <f t="shared" si="115"/>
        <v>49072.333710539366</v>
      </c>
    </row>
    <row r="7386" spans="1:5" x14ac:dyDescent="0.4">
      <c r="A7386" t="s">
        <v>7385</v>
      </c>
      <c r="B7386">
        <v>32728</v>
      </c>
      <c r="C7386">
        <v>39554.559770806904</v>
      </c>
      <c r="D7386">
        <v>0</v>
      </c>
      <c r="E7386">
        <f t="shared" si="115"/>
        <v>24094.186590268964</v>
      </c>
    </row>
    <row r="7387" spans="1:5" x14ac:dyDescent="0.4">
      <c r="A7387" t="s">
        <v>7386</v>
      </c>
      <c r="B7387">
        <v>62357.674502555099</v>
      </c>
      <c r="C7387">
        <v>56010.743997617697</v>
      </c>
      <c r="D7387">
        <v>43365.235736636903</v>
      </c>
      <c r="E7387">
        <f t="shared" si="115"/>
        <v>53911.218078936567</v>
      </c>
    </row>
    <row r="7388" spans="1:5" x14ac:dyDescent="0.4">
      <c r="A7388" t="s">
        <v>7387</v>
      </c>
      <c r="B7388">
        <v>0</v>
      </c>
      <c r="C7388">
        <v>33038</v>
      </c>
      <c r="D7388">
        <v>0</v>
      </c>
      <c r="E7388">
        <f t="shared" si="115"/>
        <v>11012.666666666666</v>
      </c>
    </row>
    <row r="7389" spans="1:5" x14ac:dyDescent="0.4">
      <c r="A7389" t="s">
        <v>7388</v>
      </c>
      <c r="B7389">
        <v>91712.948752810495</v>
      </c>
      <c r="C7389">
        <v>71506.533746774294</v>
      </c>
      <c r="D7389">
        <v>62158.367219563297</v>
      </c>
      <c r="E7389">
        <f t="shared" si="115"/>
        <v>75125.949906382695</v>
      </c>
    </row>
    <row r="7390" spans="1:5" x14ac:dyDescent="0.4">
      <c r="A7390" t="s">
        <v>7389</v>
      </c>
      <c r="B7390">
        <v>71062</v>
      </c>
      <c r="C7390">
        <v>47633.998579823303</v>
      </c>
      <c r="D7390">
        <v>37935.497483656298</v>
      </c>
      <c r="E7390">
        <f t="shared" si="115"/>
        <v>52210.498687826534</v>
      </c>
    </row>
    <row r="7391" spans="1:5" x14ac:dyDescent="0.4">
      <c r="A7391" t="s">
        <v>7390</v>
      </c>
      <c r="B7391">
        <v>37386.7770847953</v>
      </c>
      <c r="C7391">
        <v>33038</v>
      </c>
      <c r="D7391">
        <v>0</v>
      </c>
      <c r="E7391">
        <f t="shared" si="115"/>
        <v>23474.925694931764</v>
      </c>
    </row>
    <row r="7392" spans="1:5" x14ac:dyDescent="0.4">
      <c r="A7392" t="s">
        <v>7391</v>
      </c>
      <c r="B7392">
        <v>32728</v>
      </c>
      <c r="C7392">
        <v>41036.035653088402</v>
      </c>
      <c r="D7392">
        <v>31583</v>
      </c>
      <c r="E7392">
        <f t="shared" si="115"/>
        <v>35115.678551029465</v>
      </c>
    </row>
    <row r="7393" spans="1:5" x14ac:dyDescent="0.4">
      <c r="A7393" t="s">
        <v>7392</v>
      </c>
      <c r="B7393">
        <v>118733.393768922</v>
      </c>
      <c r="C7393">
        <v>56397.611524586602</v>
      </c>
      <c r="D7393">
        <v>170621</v>
      </c>
      <c r="E7393">
        <f t="shared" si="115"/>
        <v>115250.66843116954</v>
      </c>
    </row>
    <row r="7394" spans="1:5" x14ac:dyDescent="0.4">
      <c r="A7394" t="s">
        <v>7393</v>
      </c>
      <c r="B7394">
        <v>37403.0096940765</v>
      </c>
      <c r="C7394">
        <v>46254.704150930898</v>
      </c>
      <c r="D7394">
        <v>31583</v>
      </c>
      <c r="E7394">
        <f t="shared" si="115"/>
        <v>38413.57128166913</v>
      </c>
    </row>
    <row r="7395" spans="1:5" x14ac:dyDescent="0.4">
      <c r="A7395" t="s">
        <v>7394</v>
      </c>
      <c r="B7395">
        <v>96344.528695870104</v>
      </c>
      <c r="C7395">
        <v>56741.318168559199</v>
      </c>
      <c r="D7395">
        <v>45463.514337357301</v>
      </c>
      <c r="E7395">
        <f t="shared" si="115"/>
        <v>66183.120400595537</v>
      </c>
    </row>
    <row r="7396" spans="1:5" x14ac:dyDescent="0.4">
      <c r="A7396" t="s">
        <v>7395</v>
      </c>
      <c r="B7396">
        <v>42300.824144222897</v>
      </c>
      <c r="C7396">
        <v>57779.671895257299</v>
      </c>
      <c r="D7396">
        <v>64251</v>
      </c>
      <c r="E7396">
        <f t="shared" si="115"/>
        <v>54777.165346493399</v>
      </c>
    </row>
    <row r="7397" spans="1:5" x14ac:dyDescent="0.4">
      <c r="A7397" t="s">
        <v>7396</v>
      </c>
      <c r="B7397">
        <v>83826.377150127999</v>
      </c>
      <c r="C7397">
        <v>54860.707336755899</v>
      </c>
      <c r="D7397">
        <v>41647.318727125399</v>
      </c>
      <c r="E7397">
        <f t="shared" si="115"/>
        <v>60111.467738003099</v>
      </c>
    </row>
    <row r="7398" spans="1:5" x14ac:dyDescent="0.4">
      <c r="A7398" t="s">
        <v>7397</v>
      </c>
      <c r="B7398">
        <v>85029.077369589504</v>
      </c>
      <c r="C7398">
        <v>48995.559830627601</v>
      </c>
      <c r="D7398">
        <v>64251</v>
      </c>
      <c r="E7398">
        <f t="shared" si="115"/>
        <v>66091.879066739042</v>
      </c>
    </row>
    <row r="7399" spans="1:5" x14ac:dyDescent="0.4">
      <c r="A7399" t="s">
        <v>7398</v>
      </c>
      <c r="B7399">
        <v>92741.428779862094</v>
      </c>
      <c r="C7399">
        <v>82677.343923477194</v>
      </c>
      <c r="D7399">
        <v>87665.878593553804</v>
      </c>
      <c r="E7399">
        <f t="shared" si="115"/>
        <v>87694.883765631021</v>
      </c>
    </row>
    <row r="7400" spans="1:5" x14ac:dyDescent="0.4">
      <c r="A7400" t="s">
        <v>7399</v>
      </c>
      <c r="B7400">
        <v>57793.283308999402</v>
      </c>
      <c r="C7400">
        <v>58612.9031868413</v>
      </c>
      <c r="D7400">
        <v>37689.543108520898</v>
      </c>
      <c r="E7400">
        <f t="shared" si="115"/>
        <v>51365.243201453857</v>
      </c>
    </row>
    <row r="7401" spans="1:5" x14ac:dyDescent="0.4">
      <c r="A7401" t="s">
        <v>7400</v>
      </c>
      <c r="B7401">
        <v>123643.694792229</v>
      </c>
      <c r="C7401">
        <v>99919.262695559606</v>
      </c>
      <c r="D7401">
        <v>116476.759857631</v>
      </c>
      <c r="E7401">
        <f t="shared" si="115"/>
        <v>113346.57244847319</v>
      </c>
    </row>
    <row r="7402" spans="1:5" x14ac:dyDescent="0.4">
      <c r="A7402" t="s">
        <v>7401</v>
      </c>
      <c r="B7402">
        <v>32728</v>
      </c>
      <c r="C7402">
        <v>39725.061396572397</v>
      </c>
      <c r="D7402">
        <v>0</v>
      </c>
      <c r="E7402">
        <f t="shared" si="115"/>
        <v>24151.020465524129</v>
      </c>
    </row>
    <row r="7403" spans="1:5" x14ac:dyDescent="0.4">
      <c r="A7403" t="s">
        <v>7402</v>
      </c>
      <c r="B7403">
        <v>93884.294420437</v>
      </c>
      <c r="C7403">
        <v>33038</v>
      </c>
      <c r="D7403">
        <v>78643.520847099295</v>
      </c>
      <c r="E7403">
        <f t="shared" si="115"/>
        <v>68521.938422512103</v>
      </c>
    </row>
    <row r="7404" spans="1:5" x14ac:dyDescent="0.4">
      <c r="A7404" t="s">
        <v>7403</v>
      </c>
      <c r="B7404">
        <v>71062</v>
      </c>
      <c r="C7404">
        <v>36339.737442108701</v>
      </c>
      <c r="D7404">
        <v>64251</v>
      </c>
      <c r="E7404">
        <f t="shared" si="115"/>
        <v>57217.579147369564</v>
      </c>
    </row>
    <row r="7405" spans="1:5" x14ac:dyDescent="0.4">
      <c r="A7405" t="s">
        <v>7404</v>
      </c>
      <c r="B7405">
        <v>0</v>
      </c>
      <c r="C7405">
        <v>39265.5695236717</v>
      </c>
      <c r="D7405">
        <v>36581.205598347602</v>
      </c>
      <c r="E7405">
        <f t="shared" si="115"/>
        <v>25282.258374006433</v>
      </c>
    </row>
    <row r="7406" spans="1:5" x14ac:dyDescent="0.4">
      <c r="A7406" t="s">
        <v>7405</v>
      </c>
      <c r="B7406">
        <v>42208.218120431702</v>
      </c>
      <c r="C7406">
        <v>37304.636953412999</v>
      </c>
      <c r="D7406">
        <v>103902</v>
      </c>
      <c r="E7406">
        <f t="shared" si="115"/>
        <v>61138.285024614896</v>
      </c>
    </row>
    <row r="7407" spans="1:5" x14ac:dyDescent="0.4">
      <c r="A7407" t="s">
        <v>7406</v>
      </c>
      <c r="B7407">
        <v>43421.850061874997</v>
      </c>
      <c r="C7407">
        <v>41523.379050576397</v>
      </c>
      <c r="D7407">
        <v>35707.782875016201</v>
      </c>
      <c r="E7407">
        <f t="shared" si="115"/>
        <v>40217.670662489203</v>
      </c>
    </row>
    <row r="7408" spans="1:5" x14ac:dyDescent="0.4">
      <c r="A7408" t="s">
        <v>7407</v>
      </c>
      <c r="B7408">
        <v>0</v>
      </c>
      <c r="C7408">
        <v>33038</v>
      </c>
      <c r="D7408">
        <v>0</v>
      </c>
      <c r="E7408">
        <f t="shared" si="115"/>
        <v>11012.666666666666</v>
      </c>
    </row>
    <row r="7409" spans="1:5" x14ac:dyDescent="0.4">
      <c r="A7409" t="s">
        <v>7408</v>
      </c>
      <c r="B7409">
        <v>105698</v>
      </c>
      <c r="C7409">
        <v>50002.803203937401</v>
      </c>
      <c r="D7409">
        <v>116367.634332477</v>
      </c>
      <c r="E7409">
        <f t="shared" si="115"/>
        <v>90689.479178804788</v>
      </c>
    </row>
    <row r="7410" spans="1:5" x14ac:dyDescent="0.4">
      <c r="A7410" t="s">
        <v>7409</v>
      </c>
      <c r="B7410">
        <v>0</v>
      </c>
      <c r="C7410">
        <v>33038</v>
      </c>
      <c r="D7410">
        <v>0</v>
      </c>
      <c r="E7410">
        <f t="shared" si="115"/>
        <v>11012.666666666666</v>
      </c>
    </row>
    <row r="7411" spans="1:5" x14ac:dyDescent="0.4">
      <c r="A7411" t="s">
        <v>7410</v>
      </c>
      <c r="B7411">
        <v>0</v>
      </c>
      <c r="C7411">
        <v>43874.601735672499</v>
      </c>
      <c r="D7411">
        <v>80652.8049709263</v>
      </c>
      <c r="E7411">
        <f t="shared" si="115"/>
        <v>41509.135568866266</v>
      </c>
    </row>
    <row r="7412" spans="1:5" x14ac:dyDescent="0.4">
      <c r="A7412" t="s">
        <v>7411</v>
      </c>
      <c r="B7412">
        <v>80710.702856834207</v>
      </c>
      <c r="C7412">
        <v>42785.5098604792</v>
      </c>
      <c r="D7412">
        <v>76784.827823789601</v>
      </c>
      <c r="E7412">
        <f t="shared" si="115"/>
        <v>66760.346847034336</v>
      </c>
    </row>
    <row r="7413" spans="1:5" x14ac:dyDescent="0.4">
      <c r="A7413" t="s">
        <v>7412</v>
      </c>
      <c r="B7413">
        <v>71062</v>
      </c>
      <c r="C7413">
        <v>33038</v>
      </c>
      <c r="D7413">
        <v>0</v>
      </c>
      <c r="E7413">
        <f t="shared" si="115"/>
        <v>34700</v>
      </c>
    </row>
    <row r="7414" spans="1:5" x14ac:dyDescent="0.4">
      <c r="A7414" t="s">
        <v>7413</v>
      </c>
      <c r="B7414">
        <v>0</v>
      </c>
      <c r="C7414">
        <v>44203.002805419797</v>
      </c>
      <c r="D7414">
        <v>64251</v>
      </c>
      <c r="E7414">
        <f t="shared" si="115"/>
        <v>36151.334268473263</v>
      </c>
    </row>
    <row r="7415" spans="1:5" x14ac:dyDescent="0.4">
      <c r="A7415" t="s">
        <v>7414</v>
      </c>
      <c r="B7415">
        <v>0</v>
      </c>
      <c r="C7415">
        <v>38283.882226042202</v>
      </c>
      <c r="D7415">
        <v>103902</v>
      </c>
      <c r="E7415">
        <f t="shared" si="115"/>
        <v>47395.294075347403</v>
      </c>
    </row>
    <row r="7416" spans="1:5" x14ac:dyDescent="0.4">
      <c r="A7416" t="s">
        <v>7415</v>
      </c>
      <c r="B7416">
        <v>71062</v>
      </c>
      <c r="C7416">
        <v>33038</v>
      </c>
      <c r="D7416">
        <v>34838.752177727998</v>
      </c>
      <c r="E7416">
        <f t="shared" si="115"/>
        <v>46312.917392575997</v>
      </c>
    </row>
    <row r="7417" spans="1:5" x14ac:dyDescent="0.4">
      <c r="A7417" t="s">
        <v>7416</v>
      </c>
      <c r="B7417">
        <v>128280.41719920799</v>
      </c>
      <c r="C7417">
        <v>60450.559295280698</v>
      </c>
      <c r="D7417">
        <v>94700.519275583094</v>
      </c>
      <c r="E7417">
        <f t="shared" si="115"/>
        <v>94477.165256690583</v>
      </c>
    </row>
    <row r="7418" spans="1:5" x14ac:dyDescent="0.4">
      <c r="A7418" t="s">
        <v>7417</v>
      </c>
      <c r="B7418">
        <v>0</v>
      </c>
      <c r="C7418">
        <v>33038</v>
      </c>
      <c r="D7418">
        <v>0</v>
      </c>
      <c r="E7418">
        <f t="shared" si="115"/>
        <v>11012.666666666666</v>
      </c>
    </row>
    <row r="7419" spans="1:5" x14ac:dyDescent="0.4">
      <c r="A7419" t="s">
        <v>7418</v>
      </c>
      <c r="B7419">
        <v>176005</v>
      </c>
      <c r="C7419">
        <v>40872.376067630597</v>
      </c>
      <c r="D7419">
        <v>89902.052822215905</v>
      </c>
      <c r="E7419">
        <f t="shared" si="115"/>
        <v>102259.80962994882</v>
      </c>
    </row>
    <row r="7420" spans="1:5" x14ac:dyDescent="0.4">
      <c r="A7420" t="s">
        <v>7419</v>
      </c>
      <c r="B7420">
        <v>71062</v>
      </c>
      <c r="C7420">
        <v>62457.811368707102</v>
      </c>
      <c r="D7420">
        <v>43678.878804338499</v>
      </c>
      <c r="E7420">
        <f t="shared" si="115"/>
        <v>59066.230057681874</v>
      </c>
    </row>
    <row r="7421" spans="1:5" x14ac:dyDescent="0.4">
      <c r="A7421" t="s">
        <v>7420</v>
      </c>
      <c r="B7421">
        <v>87804.337527714597</v>
      </c>
      <c r="C7421">
        <v>59460.766083376599</v>
      </c>
      <c r="D7421">
        <v>87146.830555248904</v>
      </c>
      <c r="E7421">
        <f t="shared" si="115"/>
        <v>78137.311388780028</v>
      </c>
    </row>
    <row r="7422" spans="1:5" x14ac:dyDescent="0.4">
      <c r="A7422" t="s">
        <v>7421</v>
      </c>
      <c r="B7422">
        <v>77429.503054667395</v>
      </c>
      <c r="C7422">
        <v>46215.620898015099</v>
      </c>
      <c r="D7422">
        <v>35999.638290044</v>
      </c>
      <c r="E7422">
        <f t="shared" si="115"/>
        <v>53214.920747575496</v>
      </c>
    </row>
    <row r="7423" spans="1:5" x14ac:dyDescent="0.4">
      <c r="A7423" t="s">
        <v>7422</v>
      </c>
      <c r="B7423">
        <v>93746.120869160004</v>
      </c>
      <c r="C7423">
        <v>62639.786740572999</v>
      </c>
      <c r="D7423">
        <v>78974.189515349499</v>
      </c>
      <c r="E7423">
        <f t="shared" si="115"/>
        <v>78453.365708360841</v>
      </c>
    </row>
    <row r="7424" spans="1:5" x14ac:dyDescent="0.4">
      <c r="A7424" t="s">
        <v>7423</v>
      </c>
      <c r="B7424">
        <v>111460.343968373</v>
      </c>
      <c r="C7424">
        <v>66868.497151630901</v>
      </c>
      <c r="D7424">
        <v>128303.441013452</v>
      </c>
      <c r="E7424">
        <f t="shared" si="115"/>
        <v>102210.76071115198</v>
      </c>
    </row>
    <row r="7425" spans="1:5" x14ac:dyDescent="0.4">
      <c r="A7425" t="s">
        <v>7424</v>
      </c>
      <c r="B7425">
        <v>106787.364813377</v>
      </c>
      <c r="C7425">
        <v>64261.892766380297</v>
      </c>
      <c r="D7425">
        <v>100402.73960846799</v>
      </c>
      <c r="E7425">
        <f t="shared" si="115"/>
        <v>90483.999062741757</v>
      </c>
    </row>
    <row r="7426" spans="1:5" x14ac:dyDescent="0.4">
      <c r="A7426" t="s">
        <v>7425</v>
      </c>
      <c r="B7426">
        <v>105698</v>
      </c>
      <c r="C7426">
        <v>62690.660858927302</v>
      </c>
      <c r="D7426">
        <v>40868.348488223797</v>
      </c>
      <c r="E7426">
        <f t="shared" si="115"/>
        <v>69752.336449050359</v>
      </c>
    </row>
    <row r="7427" spans="1:5" x14ac:dyDescent="0.4">
      <c r="A7427" t="s">
        <v>7426</v>
      </c>
      <c r="B7427">
        <v>0</v>
      </c>
      <c r="C7427">
        <v>45196.890743657801</v>
      </c>
      <c r="D7427">
        <v>0</v>
      </c>
      <c r="E7427">
        <f t="shared" ref="E7427:E7490" si="116">AVERAGE(B7427:D7427)</f>
        <v>15065.630247885934</v>
      </c>
    </row>
    <row r="7428" spans="1:5" x14ac:dyDescent="0.4">
      <c r="A7428" t="s">
        <v>7427</v>
      </c>
      <c r="B7428">
        <v>71062</v>
      </c>
      <c r="C7428">
        <v>45219.560812605501</v>
      </c>
      <c r="D7428">
        <v>64251</v>
      </c>
      <c r="E7428">
        <f t="shared" si="116"/>
        <v>60177.520270868496</v>
      </c>
    </row>
    <row r="7429" spans="1:5" x14ac:dyDescent="0.4">
      <c r="A7429" t="s">
        <v>7428</v>
      </c>
      <c r="B7429">
        <v>81307.522542912397</v>
      </c>
      <c r="C7429">
        <v>58465.225157658097</v>
      </c>
      <c r="D7429">
        <v>45705.6034813468</v>
      </c>
      <c r="E7429">
        <f t="shared" si="116"/>
        <v>61826.117060639102</v>
      </c>
    </row>
    <row r="7430" spans="1:5" x14ac:dyDescent="0.4">
      <c r="A7430" t="s">
        <v>7429</v>
      </c>
      <c r="B7430">
        <v>32728</v>
      </c>
      <c r="C7430">
        <v>33038</v>
      </c>
      <c r="D7430">
        <v>0</v>
      </c>
      <c r="E7430">
        <f t="shared" si="116"/>
        <v>21922</v>
      </c>
    </row>
    <row r="7431" spans="1:5" x14ac:dyDescent="0.4">
      <c r="A7431" t="s">
        <v>7430</v>
      </c>
      <c r="B7431">
        <v>78518.475073198802</v>
      </c>
      <c r="C7431">
        <v>89202.856159101895</v>
      </c>
      <c r="D7431">
        <v>81599.132619527605</v>
      </c>
      <c r="E7431">
        <f t="shared" si="116"/>
        <v>83106.821283942772</v>
      </c>
    </row>
    <row r="7432" spans="1:5" x14ac:dyDescent="0.4">
      <c r="A7432" t="s">
        <v>7431</v>
      </c>
      <c r="B7432">
        <v>128350.791462133</v>
      </c>
      <c r="C7432">
        <v>70558.230132084194</v>
      </c>
      <c r="D7432">
        <v>93840.175111317003</v>
      </c>
      <c r="E7432">
        <f t="shared" si="116"/>
        <v>97583.065568511389</v>
      </c>
    </row>
    <row r="7433" spans="1:5" x14ac:dyDescent="0.4">
      <c r="A7433" t="s">
        <v>7432</v>
      </c>
      <c r="B7433">
        <v>46717.460744402997</v>
      </c>
      <c r="C7433">
        <v>33038</v>
      </c>
      <c r="D7433">
        <v>0</v>
      </c>
      <c r="E7433">
        <f t="shared" si="116"/>
        <v>26585.153581467664</v>
      </c>
    </row>
    <row r="7434" spans="1:5" x14ac:dyDescent="0.4">
      <c r="A7434" t="s">
        <v>7433</v>
      </c>
      <c r="B7434">
        <v>44994.142535579202</v>
      </c>
      <c r="C7434">
        <v>28488.641009108</v>
      </c>
      <c r="D7434">
        <v>49743.7061034789</v>
      </c>
      <c r="E7434">
        <f t="shared" si="116"/>
        <v>41075.496549388707</v>
      </c>
    </row>
    <row r="7435" spans="1:5" x14ac:dyDescent="0.4">
      <c r="A7435" t="s">
        <v>7434</v>
      </c>
      <c r="B7435">
        <v>83978.040209920699</v>
      </c>
      <c r="C7435">
        <v>56072.520118981804</v>
      </c>
      <c r="D7435">
        <v>64251</v>
      </c>
      <c r="E7435">
        <f t="shared" si="116"/>
        <v>68100.520109634163</v>
      </c>
    </row>
    <row r="7436" spans="1:5" x14ac:dyDescent="0.4">
      <c r="A7436" t="s">
        <v>7435</v>
      </c>
      <c r="B7436">
        <v>105698</v>
      </c>
      <c r="C7436">
        <v>33038</v>
      </c>
      <c r="D7436">
        <v>0</v>
      </c>
      <c r="E7436">
        <f t="shared" si="116"/>
        <v>46245.333333333336</v>
      </c>
    </row>
    <row r="7437" spans="1:5" x14ac:dyDescent="0.4">
      <c r="A7437" t="s">
        <v>7436</v>
      </c>
      <c r="B7437">
        <v>79796.311081227497</v>
      </c>
      <c r="C7437">
        <v>84057.499452916803</v>
      </c>
      <c r="D7437">
        <v>57761.584924352799</v>
      </c>
      <c r="E7437">
        <f t="shared" si="116"/>
        <v>73871.798486165688</v>
      </c>
    </row>
    <row r="7438" spans="1:5" x14ac:dyDescent="0.4">
      <c r="A7438" t="s">
        <v>7437</v>
      </c>
      <c r="B7438">
        <v>71062</v>
      </c>
      <c r="C7438">
        <v>33038</v>
      </c>
      <c r="D7438">
        <v>64251</v>
      </c>
      <c r="E7438">
        <f t="shared" si="116"/>
        <v>56117</v>
      </c>
    </row>
    <row r="7439" spans="1:5" x14ac:dyDescent="0.4">
      <c r="A7439" t="s">
        <v>7438</v>
      </c>
      <c r="B7439">
        <v>105698</v>
      </c>
      <c r="C7439">
        <v>40689.118001895797</v>
      </c>
      <c r="D7439">
        <v>39083.469092681</v>
      </c>
      <c r="E7439">
        <f t="shared" si="116"/>
        <v>61823.529031525599</v>
      </c>
    </row>
    <row r="7440" spans="1:5" x14ac:dyDescent="0.4">
      <c r="A7440" t="s">
        <v>7439</v>
      </c>
      <c r="B7440">
        <v>55211.464660673002</v>
      </c>
      <c r="C7440">
        <v>74411.8325271051</v>
      </c>
      <c r="D7440">
        <v>55124.6616560806</v>
      </c>
      <c r="E7440">
        <f t="shared" si="116"/>
        <v>61582.652947952905</v>
      </c>
    </row>
    <row r="7441" spans="1:5" x14ac:dyDescent="0.4">
      <c r="A7441" t="s">
        <v>7440</v>
      </c>
      <c r="B7441">
        <v>0</v>
      </c>
      <c r="C7441">
        <v>36868.6246913754</v>
      </c>
      <c r="D7441">
        <v>0</v>
      </c>
      <c r="E7441">
        <f t="shared" si="116"/>
        <v>12289.541563791799</v>
      </c>
    </row>
    <row r="7442" spans="1:5" x14ac:dyDescent="0.4">
      <c r="A7442" t="s">
        <v>7441</v>
      </c>
      <c r="B7442">
        <v>71062</v>
      </c>
      <c r="C7442">
        <v>33038</v>
      </c>
      <c r="D7442">
        <v>0</v>
      </c>
      <c r="E7442">
        <f t="shared" si="116"/>
        <v>34700</v>
      </c>
    </row>
    <row r="7443" spans="1:5" x14ac:dyDescent="0.4">
      <c r="A7443" t="s">
        <v>7442</v>
      </c>
      <c r="B7443">
        <v>91679.616145645996</v>
      </c>
      <c r="C7443">
        <v>60943.026060343502</v>
      </c>
      <c r="D7443">
        <v>75269.116761346595</v>
      </c>
      <c r="E7443">
        <f t="shared" si="116"/>
        <v>75963.919655778693</v>
      </c>
    </row>
    <row r="7444" spans="1:5" x14ac:dyDescent="0.4">
      <c r="A7444" t="s">
        <v>7443</v>
      </c>
      <c r="B7444">
        <v>53637.115127977202</v>
      </c>
      <c r="C7444">
        <v>54053.580826958401</v>
      </c>
      <c r="D7444">
        <v>64251</v>
      </c>
      <c r="E7444">
        <f t="shared" si="116"/>
        <v>57313.898651645199</v>
      </c>
    </row>
    <row r="7445" spans="1:5" x14ac:dyDescent="0.4">
      <c r="A7445" t="s">
        <v>7444</v>
      </c>
      <c r="B7445">
        <v>0</v>
      </c>
      <c r="C7445">
        <v>33038</v>
      </c>
      <c r="D7445">
        <v>0</v>
      </c>
      <c r="E7445">
        <f t="shared" si="116"/>
        <v>11012.666666666666</v>
      </c>
    </row>
    <row r="7446" spans="1:5" x14ac:dyDescent="0.4">
      <c r="A7446" t="s">
        <v>7445</v>
      </c>
      <c r="B7446">
        <v>92673.242007188004</v>
      </c>
      <c r="C7446">
        <v>99373.652570801903</v>
      </c>
      <c r="D7446">
        <v>84674.6686966501</v>
      </c>
      <c r="E7446">
        <f t="shared" si="116"/>
        <v>92240.521091546674</v>
      </c>
    </row>
    <row r="7447" spans="1:5" x14ac:dyDescent="0.4">
      <c r="A7447" t="s">
        <v>7446</v>
      </c>
      <c r="B7447">
        <v>38357.196996443097</v>
      </c>
      <c r="C7447">
        <v>44045.254565458898</v>
      </c>
      <c r="D7447">
        <v>32999.710659983997</v>
      </c>
      <c r="E7447">
        <f t="shared" si="116"/>
        <v>38467.387407295326</v>
      </c>
    </row>
    <row r="7448" spans="1:5" x14ac:dyDescent="0.4">
      <c r="A7448" t="s">
        <v>7447</v>
      </c>
      <c r="B7448">
        <v>95505.7206062966</v>
      </c>
      <c r="C7448">
        <v>79060.872783842497</v>
      </c>
      <c r="D7448">
        <v>55662.132622564997</v>
      </c>
      <c r="E7448">
        <f t="shared" si="116"/>
        <v>76742.908670901365</v>
      </c>
    </row>
    <row r="7449" spans="1:5" x14ac:dyDescent="0.4">
      <c r="A7449" t="s">
        <v>7448</v>
      </c>
      <c r="B7449">
        <v>111561.17322488299</v>
      </c>
      <c r="C7449">
        <v>97049.941597654994</v>
      </c>
      <c r="D7449">
        <v>85360.705539298695</v>
      </c>
      <c r="E7449">
        <f t="shared" si="116"/>
        <v>97990.606787278899</v>
      </c>
    </row>
    <row r="7450" spans="1:5" x14ac:dyDescent="0.4">
      <c r="A7450" t="s">
        <v>7449</v>
      </c>
      <c r="B7450">
        <v>62085.058260949001</v>
      </c>
      <c r="C7450">
        <v>67532.255992763603</v>
      </c>
      <c r="D7450">
        <v>64901.583989190098</v>
      </c>
      <c r="E7450">
        <f t="shared" si="116"/>
        <v>64839.632747634234</v>
      </c>
    </row>
    <row r="7451" spans="1:5" x14ac:dyDescent="0.4">
      <c r="A7451" t="s">
        <v>7450</v>
      </c>
      <c r="B7451">
        <v>105698</v>
      </c>
      <c r="C7451">
        <v>41403.0319095011</v>
      </c>
      <c r="D7451">
        <v>103902</v>
      </c>
      <c r="E7451">
        <f t="shared" si="116"/>
        <v>83667.677303167031</v>
      </c>
    </row>
    <row r="7452" spans="1:5" x14ac:dyDescent="0.4">
      <c r="A7452" t="s">
        <v>7451</v>
      </c>
      <c r="B7452">
        <v>92530.327261357699</v>
      </c>
      <c r="C7452">
        <v>52334.424135825699</v>
      </c>
      <c r="D7452">
        <v>79295.669874657702</v>
      </c>
      <c r="E7452">
        <f t="shared" si="116"/>
        <v>74720.140423947028</v>
      </c>
    </row>
    <row r="7453" spans="1:5" x14ac:dyDescent="0.4">
      <c r="A7453" t="s">
        <v>7452</v>
      </c>
      <c r="B7453">
        <v>71062</v>
      </c>
      <c r="C7453">
        <v>39725.061396572397</v>
      </c>
      <c r="D7453">
        <v>64251</v>
      </c>
      <c r="E7453">
        <f t="shared" si="116"/>
        <v>58346.020465524132</v>
      </c>
    </row>
    <row r="7454" spans="1:5" x14ac:dyDescent="0.4">
      <c r="A7454" t="s">
        <v>7453</v>
      </c>
      <c r="B7454">
        <v>153384.45985737399</v>
      </c>
      <c r="C7454">
        <v>127635.394663378</v>
      </c>
      <c r="D7454">
        <v>125617.01519388</v>
      </c>
      <c r="E7454">
        <f t="shared" si="116"/>
        <v>135545.62323821065</v>
      </c>
    </row>
    <row r="7455" spans="1:5" x14ac:dyDescent="0.4">
      <c r="A7455" t="s">
        <v>7454</v>
      </c>
      <c r="B7455">
        <v>105698</v>
      </c>
      <c r="C7455">
        <v>37979.596287391098</v>
      </c>
      <c r="D7455">
        <v>64251</v>
      </c>
      <c r="E7455">
        <f t="shared" si="116"/>
        <v>69309.532095797025</v>
      </c>
    </row>
    <row r="7456" spans="1:5" x14ac:dyDescent="0.4">
      <c r="A7456" t="s">
        <v>7455</v>
      </c>
      <c r="B7456">
        <v>0</v>
      </c>
      <c r="C7456">
        <v>33038</v>
      </c>
      <c r="D7456">
        <v>0</v>
      </c>
      <c r="E7456">
        <f t="shared" si="116"/>
        <v>11012.666666666666</v>
      </c>
    </row>
    <row r="7457" spans="1:5" x14ac:dyDescent="0.4">
      <c r="A7457" t="s">
        <v>7456</v>
      </c>
      <c r="B7457">
        <v>62925.6726099632</v>
      </c>
      <c r="C7457">
        <v>56098.600318976503</v>
      </c>
      <c r="D7457">
        <v>99479.998037805693</v>
      </c>
      <c r="E7457">
        <f t="shared" si="116"/>
        <v>72834.756988915135</v>
      </c>
    </row>
    <row r="7458" spans="1:5" x14ac:dyDescent="0.4">
      <c r="A7458" t="s">
        <v>7457</v>
      </c>
      <c r="B7458">
        <v>71062</v>
      </c>
      <c r="C7458">
        <v>33038</v>
      </c>
      <c r="D7458">
        <v>0</v>
      </c>
      <c r="E7458">
        <f t="shared" si="116"/>
        <v>34700</v>
      </c>
    </row>
    <row r="7459" spans="1:5" x14ac:dyDescent="0.4">
      <c r="A7459" t="s">
        <v>7458</v>
      </c>
      <c r="B7459">
        <v>0</v>
      </c>
      <c r="C7459">
        <v>33038</v>
      </c>
      <c r="D7459">
        <v>0</v>
      </c>
      <c r="E7459">
        <f t="shared" si="116"/>
        <v>11012.666666666666</v>
      </c>
    </row>
    <row r="7460" spans="1:5" x14ac:dyDescent="0.4">
      <c r="A7460" t="s">
        <v>7459</v>
      </c>
      <c r="B7460">
        <v>137180.748264147</v>
      </c>
      <c r="C7460">
        <v>55503.147560501202</v>
      </c>
      <c r="D7460">
        <v>103902</v>
      </c>
      <c r="E7460">
        <f t="shared" si="116"/>
        <v>98861.965274882736</v>
      </c>
    </row>
    <row r="7461" spans="1:5" x14ac:dyDescent="0.4">
      <c r="A7461" t="s">
        <v>7460</v>
      </c>
      <c r="B7461">
        <v>0</v>
      </c>
      <c r="C7461">
        <v>33038</v>
      </c>
      <c r="D7461">
        <v>31583</v>
      </c>
      <c r="E7461">
        <f t="shared" si="116"/>
        <v>21540.333333333332</v>
      </c>
    </row>
    <row r="7462" spans="1:5" x14ac:dyDescent="0.4">
      <c r="A7462" t="s">
        <v>7461</v>
      </c>
      <c r="B7462">
        <v>135811.310971036</v>
      </c>
      <c r="C7462">
        <v>62803.751108435303</v>
      </c>
      <c r="D7462">
        <v>103902</v>
      </c>
      <c r="E7462">
        <f t="shared" si="116"/>
        <v>100839.0206931571</v>
      </c>
    </row>
    <row r="7463" spans="1:5" x14ac:dyDescent="0.4">
      <c r="A7463" t="s">
        <v>7462</v>
      </c>
      <c r="B7463">
        <v>100825.673302956</v>
      </c>
      <c r="C7463">
        <v>78109.980915926499</v>
      </c>
      <c r="D7463">
        <v>126823.269982645</v>
      </c>
      <c r="E7463">
        <f t="shared" si="116"/>
        <v>101919.64140050916</v>
      </c>
    </row>
    <row r="7464" spans="1:5" x14ac:dyDescent="0.4">
      <c r="A7464" t="s">
        <v>7463</v>
      </c>
      <c r="B7464">
        <v>86728.930221623596</v>
      </c>
      <c r="C7464">
        <v>55868.340335061301</v>
      </c>
      <c r="D7464">
        <v>64251</v>
      </c>
      <c r="E7464">
        <f t="shared" si="116"/>
        <v>68949.423518894968</v>
      </c>
    </row>
    <row r="7465" spans="1:5" x14ac:dyDescent="0.4">
      <c r="A7465" t="s">
        <v>7464</v>
      </c>
      <c r="B7465">
        <v>41585.977660562501</v>
      </c>
      <c r="C7465">
        <v>47899.136104857003</v>
      </c>
      <c r="D7465">
        <v>40444.373106844403</v>
      </c>
      <c r="E7465">
        <f t="shared" si="116"/>
        <v>43309.828957421305</v>
      </c>
    </row>
    <row r="7466" spans="1:5" x14ac:dyDescent="0.4">
      <c r="A7466" t="s">
        <v>7465</v>
      </c>
      <c r="B7466">
        <v>89486.385472417998</v>
      </c>
      <c r="C7466">
        <v>45469.709345021998</v>
      </c>
      <c r="D7466">
        <v>81752.283895658897</v>
      </c>
      <c r="E7466">
        <f t="shared" si="116"/>
        <v>72236.126237699631</v>
      </c>
    </row>
    <row r="7467" spans="1:5" x14ac:dyDescent="0.4">
      <c r="A7467" t="s">
        <v>7466</v>
      </c>
      <c r="B7467">
        <v>104647.330217202</v>
      </c>
      <c r="C7467">
        <v>98240.472965404799</v>
      </c>
      <c r="D7467">
        <v>85723.247472421601</v>
      </c>
      <c r="E7467">
        <f t="shared" si="116"/>
        <v>96203.683551676149</v>
      </c>
    </row>
    <row r="7468" spans="1:5" x14ac:dyDescent="0.4">
      <c r="A7468" t="s">
        <v>7467</v>
      </c>
      <c r="B7468">
        <v>0</v>
      </c>
      <c r="C7468">
        <v>33038</v>
      </c>
      <c r="D7468">
        <v>0</v>
      </c>
      <c r="E7468">
        <f t="shared" si="116"/>
        <v>11012.666666666666</v>
      </c>
    </row>
    <row r="7469" spans="1:5" x14ac:dyDescent="0.4">
      <c r="A7469" t="s">
        <v>7468</v>
      </c>
      <c r="B7469">
        <v>71062</v>
      </c>
      <c r="C7469">
        <v>43720.146328309202</v>
      </c>
      <c r="D7469">
        <v>37923.888703821598</v>
      </c>
      <c r="E7469">
        <f t="shared" si="116"/>
        <v>50902.011677376933</v>
      </c>
    </row>
    <row r="7470" spans="1:5" x14ac:dyDescent="0.4">
      <c r="A7470" t="s">
        <v>7469</v>
      </c>
      <c r="B7470">
        <v>32728</v>
      </c>
      <c r="C7470">
        <v>33038</v>
      </c>
      <c r="D7470">
        <v>0</v>
      </c>
      <c r="E7470">
        <f t="shared" si="116"/>
        <v>21922</v>
      </c>
    </row>
    <row r="7471" spans="1:5" x14ac:dyDescent="0.4">
      <c r="A7471" t="s">
        <v>7470</v>
      </c>
      <c r="B7471">
        <v>0</v>
      </c>
      <c r="C7471">
        <v>39472.528405376899</v>
      </c>
      <c r="D7471">
        <v>0</v>
      </c>
      <c r="E7471">
        <f t="shared" si="116"/>
        <v>13157.509468458966</v>
      </c>
    </row>
    <row r="7472" spans="1:5" x14ac:dyDescent="0.4">
      <c r="A7472" t="s">
        <v>7471</v>
      </c>
      <c r="B7472">
        <v>0</v>
      </c>
      <c r="C7472">
        <v>38307.057213097403</v>
      </c>
      <c r="D7472">
        <v>64251</v>
      </c>
      <c r="E7472">
        <f t="shared" si="116"/>
        <v>34186.019071032468</v>
      </c>
    </row>
    <row r="7473" spans="1:5" x14ac:dyDescent="0.4">
      <c r="A7473" t="s">
        <v>7472</v>
      </c>
      <c r="B7473">
        <v>118037.380870097</v>
      </c>
      <c r="C7473">
        <v>32656.919064531001</v>
      </c>
      <c r="D7473">
        <v>35174.977987186103</v>
      </c>
      <c r="E7473">
        <f t="shared" si="116"/>
        <v>61956.425973938043</v>
      </c>
    </row>
    <row r="7474" spans="1:5" x14ac:dyDescent="0.4">
      <c r="A7474" t="s">
        <v>7473</v>
      </c>
      <c r="B7474">
        <v>71062</v>
      </c>
      <c r="C7474">
        <v>33038</v>
      </c>
      <c r="D7474">
        <v>38016.473170590703</v>
      </c>
      <c r="E7474">
        <f t="shared" si="116"/>
        <v>47372.157723530232</v>
      </c>
    </row>
    <row r="7475" spans="1:5" x14ac:dyDescent="0.4">
      <c r="A7475" t="s">
        <v>7474</v>
      </c>
      <c r="B7475">
        <v>0</v>
      </c>
      <c r="C7475">
        <v>39878.469847528599</v>
      </c>
      <c r="D7475">
        <v>27479.423209851899</v>
      </c>
      <c r="E7475">
        <f t="shared" si="116"/>
        <v>22452.631019126831</v>
      </c>
    </row>
    <row r="7476" spans="1:5" x14ac:dyDescent="0.4">
      <c r="A7476" t="s">
        <v>7475</v>
      </c>
      <c r="B7476">
        <v>109987.79439263001</v>
      </c>
      <c r="C7476">
        <v>74714.946737992199</v>
      </c>
      <c r="D7476">
        <v>105409.03059891499</v>
      </c>
      <c r="E7476">
        <f t="shared" si="116"/>
        <v>96703.923909845747</v>
      </c>
    </row>
    <row r="7477" spans="1:5" x14ac:dyDescent="0.4">
      <c r="A7477" t="s">
        <v>7476</v>
      </c>
      <c r="B7477">
        <v>71062</v>
      </c>
      <c r="C7477">
        <v>33038</v>
      </c>
      <c r="D7477">
        <v>64251</v>
      </c>
      <c r="E7477">
        <f t="shared" si="116"/>
        <v>56117</v>
      </c>
    </row>
    <row r="7478" spans="1:5" x14ac:dyDescent="0.4">
      <c r="A7478" t="s">
        <v>7477</v>
      </c>
      <c r="B7478">
        <v>0</v>
      </c>
      <c r="C7478">
        <v>38628.100765920201</v>
      </c>
      <c r="D7478">
        <v>31583</v>
      </c>
      <c r="E7478">
        <f t="shared" si="116"/>
        <v>23403.700255306732</v>
      </c>
    </row>
    <row r="7479" spans="1:5" x14ac:dyDescent="0.4">
      <c r="A7479" t="s">
        <v>7478</v>
      </c>
      <c r="B7479">
        <v>88812.032939229903</v>
      </c>
      <c r="C7479">
        <v>53174.573498402002</v>
      </c>
      <c r="D7479">
        <v>101495.312950419</v>
      </c>
      <c r="E7479">
        <f t="shared" si="116"/>
        <v>81160.639796016971</v>
      </c>
    </row>
    <row r="7480" spans="1:5" x14ac:dyDescent="0.4">
      <c r="A7480" t="s">
        <v>7479</v>
      </c>
      <c r="B7480">
        <v>199406.921188512</v>
      </c>
      <c r="C7480">
        <v>171745.28796918501</v>
      </c>
      <c r="D7480">
        <v>184456.943841915</v>
      </c>
      <c r="E7480">
        <f t="shared" si="116"/>
        <v>185203.05099987067</v>
      </c>
    </row>
    <row r="7481" spans="1:5" x14ac:dyDescent="0.4">
      <c r="A7481" t="s">
        <v>7480</v>
      </c>
      <c r="B7481">
        <v>0</v>
      </c>
      <c r="C7481">
        <v>33038</v>
      </c>
      <c r="D7481">
        <v>0</v>
      </c>
      <c r="E7481">
        <f t="shared" si="116"/>
        <v>11012.666666666666</v>
      </c>
    </row>
    <row r="7482" spans="1:5" x14ac:dyDescent="0.4">
      <c r="A7482" t="s">
        <v>7481</v>
      </c>
      <c r="B7482">
        <v>71062</v>
      </c>
      <c r="C7482">
        <v>43720.146328309202</v>
      </c>
      <c r="D7482">
        <v>0</v>
      </c>
      <c r="E7482">
        <f t="shared" si="116"/>
        <v>38260.715442769731</v>
      </c>
    </row>
    <row r="7483" spans="1:5" x14ac:dyDescent="0.4">
      <c r="A7483" t="s">
        <v>7482</v>
      </c>
      <c r="B7483">
        <v>108783.41971458201</v>
      </c>
      <c r="C7483">
        <v>73088.318246034803</v>
      </c>
      <c r="D7483">
        <v>57952.0429598013</v>
      </c>
      <c r="E7483">
        <f t="shared" si="116"/>
        <v>79941.260306806042</v>
      </c>
    </row>
    <row r="7484" spans="1:5" x14ac:dyDescent="0.4">
      <c r="A7484" t="s">
        <v>7483</v>
      </c>
      <c r="B7484">
        <v>135633.995010338</v>
      </c>
      <c r="C7484">
        <v>128309.830619926</v>
      </c>
      <c r="D7484">
        <v>105161.974739426</v>
      </c>
      <c r="E7484">
        <f t="shared" si="116"/>
        <v>123035.26678989666</v>
      </c>
    </row>
    <row r="7485" spans="1:5" x14ac:dyDescent="0.4">
      <c r="A7485" t="s">
        <v>7484</v>
      </c>
      <c r="B7485">
        <v>77141.843826619603</v>
      </c>
      <c r="C7485">
        <v>72477.016690560195</v>
      </c>
      <c r="D7485">
        <v>48584.339312579803</v>
      </c>
      <c r="E7485">
        <f t="shared" si="116"/>
        <v>66067.733276586529</v>
      </c>
    </row>
    <row r="7486" spans="1:5" x14ac:dyDescent="0.4">
      <c r="A7486" t="s">
        <v>7485</v>
      </c>
      <c r="B7486">
        <v>98751.402145928907</v>
      </c>
      <c r="C7486">
        <v>71515.861119834197</v>
      </c>
      <c r="D7486">
        <v>69778.452739171</v>
      </c>
      <c r="E7486">
        <f t="shared" si="116"/>
        <v>80015.238668311373</v>
      </c>
    </row>
    <row r="7487" spans="1:5" x14ac:dyDescent="0.4">
      <c r="A7487" t="s">
        <v>7486</v>
      </c>
      <c r="B7487">
        <v>0</v>
      </c>
      <c r="C7487">
        <v>41257.314928656102</v>
      </c>
      <c r="D7487">
        <v>64251</v>
      </c>
      <c r="E7487">
        <f t="shared" si="116"/>
        <v>35169.438309552032</v>
      </c>
    </row>
    <row r="7488" spans="1:5" x14ac:dyDescent="0.4">
      <c r="A7488" t="s">
        <v>7487</v>
      </c>
      <c r="B7488">
        <v>0</v>
      </c>
      <c r="C7488">
        <v>33038</v>
      </c>
      <c r="D7488">
        <v>0</v>
      </c>
      <c r="E7488">
        <f t="shared" si="116"/>
        <v>11012.666666666666</v>
      </c>
    </row>
    <row r="7489" spans="1:5" x14ac:dyDescent="0.4">
      <c r="A7489" t="s">
        <v>7488</v>
      </c>
      <c r="B7489">
        <v>55340.461490958798</v>
      </c>
      <c r="C7489">
        <v>50414.5350787153</v>
      </c>
      <c r="D7489">
        <v>71800.072239086498</v>
      </c>
      <c r="E7489">
        <f t="shared" si="116"/>
        <v>59185.022936253539</v>
      </c>
    </row>
    <row r="7490" spans="1:5" x14ac:dyDescent="0.4">
      <c r="A7490" t="s">
        <v>7489</v>
      </c>
      <c r="B7490">
        <v>59690.671374687801</v>
      </c>
      <c r="C7490">
        <v>68039.677374764302</v>
      </c>
      <c r="D7490">
        <v>100125.213710543</v>
      </c>
      <c r="E7490">
        <f t="shared" si="116"/>
        <v>75951.854153331704</v>
      </c>
    </row>
    <row r="7491" spans="1:5" x14ac:dyDescent="0.4">
      <c r="A7491" t="s">
        <v>7490</v>
      </c>
      <c r="B7491">
        <v>115575.913651854</v>
      </c>
      <c r="C7491">
        <v>50519.981131229702</v>
      </c>
      <c r="D7491">
        <v>37948.316335287702</v>
      </c>
      <c r="E7491">
        <f t="shared" ref="E7491:E7554" si="117">AVERAGE(B7491:D7491)</f>
        <v>68014.737039457134</v>
      </c>
    </row>
    <row r="7492" spans="1:5" x14ac:dyDescent="0.4">
      <c r="A7492" t="s">
        <v>7491</v>
      </c>
      <c r="B7492">
        <v>36049.112133537899</v>
      </c>
      <c r="C7492">
        <v>53587.727813352503</v>
      </c>
      <c r="D7492">
        <v>38646.769373261297</v>
      </c>
      <c r="E7492">
        <f t="shared" si="117"/>
        <v>42761.203106717228</v>
      </c>
    </row>
    <row r="7493" spans="1:5" x14ac:dyDescent="0.4">
      <c r="A7493" t="s">
        <v>7492</v>
      </c>
      <c r="B7493">
        <v>83881.571594758207</v>
      </c>
      <c r="C7493">
        <v>58014.181007609703</v>
      </c>
      <c r="D7493">
        <v>52742.097728965498</v>
      </c>
      <c r="E7493">
        <f t="shared" si="117"/>
        <v>64879.2834437778</v>
      </c>
    </row>
    <row r="7494" spans="1:5" x14ac:dyDescent="0.4">
      <c r="A7494" t="s">
        <v>7493</v>
      </c>
      <c r="B7494">
        <v>0</v>
      </c>
      <c r="C7494">
        <v>33038</v>
      </c>
      <c r="D7494">
        <v>0</v>
      </c>
      <c r="E7494">
        <f t="shared" si="117"/>
        <v>11012.666666666666</v>
      </c>
    </row>
    <row r="7495" spans="1:5" x14ac:dyDescent="0.4">
      <c r="A7495" t="s">
        <v>7494</v>
      </c>
      <c r="B7495">
        <v>83338.474242404307</v>
      </c>
      <c r="C7495">
        <v>37932.281052321698</v>
      </c>
      <c r="D7495">
        <v>31583</v>
      </c>
      <c r="E7495">
        <f t="shared" si="117"/>
        <v>50951.251764908666</v>
      </c>
    </row>
    <row r="7496" spans="1:5" x14ac:dyDescent="0.4">
      <c r="A7496" t="s">
        <v>7495</v>
      </c>
      <c r="B7496">
        <v>71062</v>
      </c>
      <c r="C7496">
        <v>39878.469847528599</v>
      </c>
      <c r="D7496">
        <v>31583</v>
      </c>
      <c r="E7496">
        <f t="shared" si="117"/>
        <v>47507.82328250954</v>
      </c>
    </row>
    <row r="7497" spans="1:5" x14ac:dyDescent="0.4">
      <c r="A7497" t="s">
        <v>7496</v>
      </c>
      <c r="B7497">
        <v>32728</v>
      </c>
      <c r="C7497">
        <v>39055.8817528488</v>
      </c>
      <c r="D7497">
        <v>0</v>
      </c>
      <c r="E7497">
        <f t="shared" si="117"/>
        <v>23927.960584282933</v>
      </c>
    </row>
    <row r="7498" spans="1:5" x14ac:dyDescent="0.4">
      <c r="A7498" t="s">
        <v>7497</v>
      </c>
      <c r="B7498">
        <v>104398.322666622</v>
      </c>
      <c r="C7498">
        <v>74541.986540748796</v>
      </c>
      <c r="D7498">
        <v>90582.8542121418</v>
      </c>
      <c r="E7498">
        <f t="shared" si="117"/>
        <v>89841.054473170851</v>
      </c>
    </row>
    <row r="7499" spans="1:5" x14ac:dyDescent="0.4">
      <c r="A7499" t="s">
        <v>7498</v>
      </c>
      <c r="B7499">
        <v>105698</v>
      </c>
      <c r="C7499">
        <v>33038</v>
      </c>
      <c r="D7499">
        <v>46557.8167687975</v>
      </c>
      <c r="E7499">
        <f t="shared" si="117"/>
        <v>61764.605589599167</v>
      </c>
    </row>
    <row r="7500" spans="1:5" x14ac:dyDescent="0.4">
      <c r="A7500" t="s">
        <v>7499</v>
      </c>
      <c r="B7500">
        <v>0</v>
      </c>
      <c r="C7500">
        <v>33038</v>
      </c>
      <c r="D7500">
        <v>0</v>
      </c>
      <c r="E7500">
        <f t="shared" si="117"/>
        <v>11012.666666666666</v>
      </c>
    </row>
    <row r="7501" spans="1:5" x14ac:dyDescent="0.4">
      <c r="A7501" t="s">
        <v>7500</v>
      </c>
      <c r="B7501">
        <v>71062</v>
      </c>
      <c r="C7501">
        <v>40274.113431427701</v>
      </c>
      <c r="D7501">
        <v>64251</v>
      </c>
      <c r="E7501">
        <f t="shared" si="117"/>
        <v>58529.037810475893</v>
      </c>
    </row>
    <row r="7502" spans="1:5" x14ac:dyDescent="0.4">
      <c r="A7502" t="s">
        <v>7501</v>
      </c>
      <c r="B7502">
        <v>80913.769098271106</v>
      </c>
      <c r="C7502">
        <v>63976.188633448699</v>
      </c>
      <c r="D7502">
        <v>93142.7970221797</v>
      </c>
      <c r="E7502">
        <f t="shared" si="117"/>
        <v>79344.251584633166</v>
      </c>
    </row>
    <row r="7503" spans="1:5" x14ac:dyDescent="0.4">
      <c r="A7503" t="s">
        <v>7502</v>
      </c>
      <c r="B7503">
        <v>141690.27099209701</v>
      </c>
      <c r="C7503">
        <v>33038</v>
      </c>
      <c r="D7503">
        <v>87817.865668079598</v>
      </c>
      <c r="E7503">
        <f t="shared" si="117"/>
        <v>87515.378886725535</v>
      </c>
    </row>
    <row r="7504" spans="1:5" x14ac:dyDescent="0.4">
      <c r="A7504" t="s">
        <v>7503</v>
      </c>
      <c r="B7504">
        <v>71062</v>
      </c>
      <c r="C7504">
        <v>33038</v>
      </c>
      <c r="D7504">
        <v>64251</v>
      </c>
      <c r="E7504">
        <f t="shared" si="117"/>
        <v>56117</v>
      </c>
    </row>
    <row r="7505" spans="1:5" x14ac:dyDescent="0.4">
      <c r="A7505" t="s">
        <v>7504</v>
      </c>
      <c r="B7505">
        <v>71062</v>
      </c>
      <c r="C7505">
        <v>27937.899584403101</v>
      </c>
      <c r="D7505">
        <v>27631.527607260399</v>
      </c>
      <c r="E7505">
        <f t="shared" si="117"/>
        <v>42210.475730554499</v>
      </c>
    </row>
    <row r="7506" spans="1:5" x14ac:dyDescent="0.4">
      <c r="A7506" t="s">
        <v>7505</v>
      </c>
      <c r="B7506">
        <v>71062</v>
      </c>
      <c r="C7506">
        <v>33038</v>
      </c>
      <c r="D7506">
        <v>31583</v>
      </c>
      <c r="E7506">
        <f t="shared" si="117"/>
        <v>45227.666666666664</v>
      </c>
    </row>
    <row r="7507" spans="1:5" x14ac:dyDescent="0.4">
      <c r="A7507" t="s">
        <v>7506</v>
      </c>
      <c r="B7507">
        <v>67298.551519762201</v>
      </c>
      <c r="C7507">
        <v>57168.718143492501</v>
      </c>
      <c r="D7507">
        <v>51328.205137401303</v>
      </c>
      <c r="E7507">
        <f t="shared" si="117"/>
        <v>58598.491600218666</v>
      </c>
    </row>
    <row r="7508" spans="1:5" x14ac:dyDescent="0.4">
      <c r="A7508" t="s">
        <v>7507</v>
      </c>
      <c r="B7508">
        <v>0</v>
      </c>
      <c r="C7508">
        <v>33038</v>
      </c>
      <c r="D7508">
        <v>0</v>
      </c>
      <c r="E7508">
        <f t="shared" si="117"/>
        <v>11012.666666666666</v>
      </c>
    </row>
    <row r="7509" spans="1:5" x14ac:dyDescent="0.4">
      <c r="A7509" t="s">
        <v>7508</v>
      </c>
      <c r="B7509">
        <v>0</v>
      </c>
      <c r="C7509">
        <v>39020.664688420104</v>
      </c>
      <c r="D7509">
        <v>64251</v>
      </c>
      <c r="E7509">
        <f t="shared" si="117"/>
        <v>34423.88822947337</v>
      </c>
    </row>
    <row r="7510" spans="1:5" x14ac:dyDescent="0.4">
      <c r="A7510" t="s">
        <v>7509</v>
      </c>
      <c r="B7510">
        <v>0</v>
      </c>
      <c r="C7510">
        <v>33038</v>
      </c>
      <c r="D7510">
        <v>0</v>
      </c>
      <c r="E7510">
        <f t="shared" si="117"/>
        <v>11012.666666666666</v>
      </c>
    </row>
    <row r="7511" spans="1:5" x14ac:dyDescent="0.4">
      <c r="A7511" t="s">
        <v>7510</v>
      </c>
      <c r="B7511">
        <v>113781.807386385</v>
      </c>
      <c r="C7511">
        <v>69592.193642277503</v>
      </c>
      <c r="D7511">
        <v>101424.253957152</v>
      </c>
      <c r="E7511">
        <f t="shared" si="117"/>
        <v>94932.751661938164</v>
      </c>
    </row>
    <row r="7512" spans="1:5" x14ac:dyDescent="0.4">
      <c r="A7512" t="s">
        <v>7511</v>
      </c>
      <c r="B7512">
        <v>117027.804209518</v>
      </c>
      <c r="C7512">
        <v>89572.351966409304</v>
      </c>
      <c r="D7512">
        <v>88280.481902215703</v>
      </c>
      <c r="E7512">
        <f t="shared" si="117"/>
        <v>98293.546026047668</v>
      </c>
    </row>
    <row r="7513" spans="1:5" x14ac:dyDescent="0.4">
      <c r="A7513" t="s">
        <v>7512</v>
      </c>
      <c r="B7513">
        <v>0</v>
      </c>
      <c r="C7513">
        <v>39472.528405376899</v>
      </c>
      <c r="D7513">
        <v>31583</v>
      </c>
      <c r="E7513">
        <f t="shared" si="117"/>
        <v>23685.176135125632</v>
      </c>
    </row>
    <row r="7514" spans="1:5" x14ac:dyDescent="0.4">
      <c r="A7514" t="s">
        <v>7513</v>
      </c>
      <c r="B7514">
        <v>98081.843951703006</v>
      </c>
      <c r="C7514">
        <v>46112.488561907499</v>
      </c>
      <c r="D7514">
        <v>104432.067257667</v>
      </c>
      <c r="E7514">
        <f t="shared" si="117"/>
        <v>82875.466590425829</v>
      </c>
    </row>
    <row r="7515" spans="1:5" x14ac:dyDescent="0.4">
      <c r="A7515" t="s">
        <v>7514</v>
      </c>
      <c r="B7515">
        <v>107240.45439871401</v>
      </c>
      <c r="C7515">
        <v>50363.445059988197</v>
      </c>
      <c r="D7515">
        <v>186584.73151679599</v>
      </c>
      <c r="E7515">
        <f t="shared" si="117"/>
        <v>114729.54365849939</v>
      </c>
    </row>
    <row r="7516" spans="1:5" x14ac:dyDescent="0.4">
      <c r="A7516" t="s">
        <v>7515</v>
      </c>
      <c r="B7516">
        <v>75795.5787690078</v>
      </c>
      <c r="C7516">
        <v>81944.037027148195</v>
      </c>
      <c r="D7516">
        <v>103315.393539039</v>
      </c>
      <c r="E7516">
        <f t="shared" si="117"/>
        <v>87018.336445064997</v>
      </c>
    </row>
    <row r="7517" spans="1:5" x14ac:dyDescent="0.4">
      <c r="A7517" t="s">
        <v>7516</v>
      </c>
      <c r="B7517">
        <v>42740.849182669997</v>
      </c>
      <c r="C7517">
        <v>42258.0458256294</v>
      </c>
      <c r="D7517">
        <v>34222.611413295999</v>
      </c>
      <c r="E7517">
        <f t="shared" si="117"/>
        <v>39740.502140531804</v>
      </c>
    </row>
    <row r="7518" spans="1:5" x14ac:dyDescent="0.4">
      <c r="A7518" t="s">
        <v>7517</v>
      </c>
      <c r="B7518">
        <v>148836.49793062001</v>
      </c>
      <c r="C7518">
        <v>126059.22136919999</v>
      </c>
      <c r="D7518">
        <v>139296.180288509</v>
      </c>
      <c r="E7518">
        <f t="shared" si="117"/>
        <v>138063.96652944302</v>
      </c>
    </row>
    <row r="7519" spans="1:5" x14ac:dyDescent="0.4">
      <c r="A7519" t="s">
        <v>7518</v>
      </c>
      <c r="B7519">
        <v>0</v>
      </c>
      <c r="C7519">
        <v>37805.602233936697</v>
      </c>
      <c r="D7519">
        <v>103902</v>
      </c>
      <c r="E7519">
        <f t="shared" si="117"/>
        <v>47235.867411312232</v>
      </c>
    </row>
    <row r="7520" spans="1:5" x14ac:dyDescent="0.4">
      <c r="A7520" t="s">
        <v>7519</v>
      </c>
      <c r="B7520">
        <v>88716.399746853596</v>
      </c>
      <c r="C7520">
        <v>53502.818393196998</v>
      </c>
      <c r="D7520">
        <v>103902</v>
      </c>
      <c r="E7520">
        <f t="shared" si="117"/>
        <v>82040.406046683536</v>
      </c>
    </row>
    <row r="7521" spans="1:5" x14ac:dyDescent="0.4">
      <c r="A7521" t="s">
        <v>7520</v>
      </c>
      <c r="B7521">
        <v>86440.978341818496</v>
      </c>
      <c r="C7521">
        <v>43332.368130650801</v>
      </c>
      <c r="D7521">
        <v>39959.880563985796</v>
      </c>
      <c r="E7521">
        <f t="shared" si="117"/>
        <v>56577.742345485029</v>
      </c>
    </row>
    <row r="7522" spans="1:5" x14ac:dyDescent="0.4">
      <c r="A7522" t="s">
        <v>7521</v>
      </c>
      <c r="B7522">
        <v>0</v>
      </c>
      <c r="C7522">
        <v>33038</v>
      </c>
      <c r="D7522">
        <v>0</v>
      </c>
      <c r="E7522">
        <f t="shared" si="117"/>
        <v>11012.666666666666</v>
      </c>
    </row>
    <row r="7523" spans="1:5" x14ac:dyDescent="0.4">
      <c r="A7523" t="s">
        <v>7522</v>
      </c>
      <c r="B7523">
        <v>0</v>
      </c>
      <c r="C7523">
        <v>45872.331612714101</v>
      </c>
      <c r="D7523">
        <v>0</v>
      </c>
      <c r="E7523">
        <f t="shared" si="117"/>
        <v>15290.777204238033</v>
      </c>
    </row>
    <row r="7524" spans="1:5" x14ac:dyDescent="0.4">
      <c r="A7524" t="s">
        <v>7523</v>
      </c>
      <c r="B7524">
        <v>32728</v>
      </c>
      <c r="C7524">
        <v>33038</v>
      </c>
      <c r="D7524">
        <v>0</v>
      </c>
      <c r="E7524">
        <f t="shared" si="117"/>
        <v>21922</v>
      </c>
    </row>
    <row r="7525" spans="1:5" x14ac:dyDescent="0.4">
      <c r="A7525" t="s">
        <v>7524</v>
      </c>
      <c r="B7525">
        <v>0</v>
      </c>
      <c r="C7525">
        <v>33038</v>
      </c>
      <c r="D7525">
        <v>31583</v>
      </c>
      <c r="E7525">
        <f t="shared" si="117"/>
        <v>21540.333333333332</v>
      </c>
    </row>
    <row r="7526" spans="1:5" x14ac:dyDescent="0.4">
      <c r="A7526" t="s">
        <v>7525</v>
      </c>
      <c r="B7526">
        <v>38486.4831158866</v>
      </c>
      <c r="C7526">
        <v>33038</v>
      </c>
      <c r="D7526">
        <v>31583</v>
      </c>
      <c r="E7526">
        <f t="shared" si="117"/>
        <v>34369.161038628867</v>
      </c>
    </row>
    <row r="7527" spans="1:5" x14ac:dyDescent="0.4">
      <c r="A7527" t="s">
        <v>7526</v>
      </c>
      <c r="B7527">
        <v>38357.915597899999</v>
      </c>
      <c r="C7527">
        <v>50639.947534407198</v>
      </c>
      <c r="D7527">
        <v>75373.425263383004</v>
      </c>
      <c r="E7527">
        <f t="shared" si="117"/>
        <v>54790.429465230067</v>
      </c>
    </row>
    <row r="7528" spans="1:5" x14ac:dyDescent="0.4">
      <c r="A7528" t="s">
        <v>7527</v>
      </c>
      <c r="B7528">
        <v>0</v>
      </c>
      <c r="C7528">
        <v>39851.7318565362</v>
      </c>
      <c r="D7528">
        <v>38695.242147634599</v>
      </c>
      <c r="E7528">
        <f t="shared" si="117"/>
        <v>26182.324668056932</v>
      </c>
    </row>
    <row r="7529" spans="1:5" x14ac:dyDescent="0.4">
      <c r="A7529" t="s">
        <v>7528</v>
      </c>
      <c r="B7529">
        <v>32728</v>
      </c>
      <c r="C7529">
        <v>33038</v>
      </c>
      <c r="D7529">
        <v>27240.7966443105</v>
      </c>
      <c r="E7529">
        <f t="shared" si="117"/>
        <v>31002.2655481035</v>
      </c>
    </row>
    <row r="7530" spans="1:5" x14ac:dyDescent="0.4">
      <c r="A7530" t="s">
        <v>7529</v>
      </c>
      <c r="B7530">
        <v>114010.724968696</v>
      </c>
      <c r="C7530">
        <v>50968.138391741697</v>
      </c>
      <c r="D7530">
        <v>103902</v>
      </c>
      <c r="E7530">
        <f t="shared" si="117"/>
        <v>89626.954453479222</v>
      </c>
    </row>
    <row r="7531" spans="1:5" x14ac:dyDescent="0.4">
      <c r="A7531" t="s">
        <v>7530</v>
      </c>
      <c r="B7531">
        <v>90002.1716961028</v>
      </c>
      <c r="C7531">
        <v>44276.161752890403</v>
      </c>
      <c r="D7531">
        <v>88853.784324142805</v>
      </c>
      <c r="E7531">
        <f t="shared" si="117"/>
        <v>74377.372591045336</v>
      </c>
    </row>
    <row r="7532" spans="1:5" x14ac:dyDescent="0.4">
      <c r="A7532" t="s">
        <v>7531</v>
      </c>
      <c r="B7532">
        <v>44476.860261000103</v>
      </c>
      <c r="C7532">
        <v>40849.111494524499</v>
      </c>
      <c r="D7532">
        <v>39303.769284038601</v>
      </c>
      <c r="E7532">
        <f t="shared" si="117"/>
        <v>41543.247013187734</v>
      </c>
    </row>
    <row r="7533" spans="1:5" x14ac:dyDescent="0.4">
      <c r="A7533" t="s">
        <v>7532</v>
      </c>
      <c r="B7533">
        <v>109999.05465410399</v>
      </c>
      <c r="C7533">
        <v>65203.852796580097</v>
      </c>
      <c r="D7533">
        <v>108029.535356183</v>
      </c>
      <c r="E7533">
        <f t="shared" si="117"/>
        <v>94410.814268955684</v>
      </c>
    </row>
    <row r="7534" spans="1:5" x14ac:dyDescent="0.4">
      <c r="A7534" t="s">
        <v>7533</v>
      </c>
      <c r="B7534">
        <v>0</v>
      </c>
      <c r="C7534">
        <v>33038</v>
      </c>
      <c r="D7534">
        <v>0</v>
      </c>
      <c r="E7534">
        <f t="shared" si="117"/>
        <v>11012.666666666666</v>
      </c>
    </row>
    <row r="7535" spans="1:5" x14ac:dyDescent="0.4">
      <c r="A7535" t="s">
        <v>7534</v>
      </c>
      <c r="B7535">
        <v>136121.90003477599</v>
      </c>
      <c r="C7535">
        <v>68076.353924975105</v>
      </c>
      <c r="D7535">
        <v>95427.518871872293</v>
      </c>
      <c r="E7535">
        <f t="shared" si="117"/>
        <v>99875.257610541128</v>
      </c>
    </row>
    <row r="7536" spans="1:5" x14ac:dyDescent="0.4">
      <c r="A7536" t="s">
        <v>7535</v>
      </c>
      <c r="B7536">
        <v>41653.5100355799</v>
      </c>
      <c r="C7536">
        <v>39403.842025902799</v>
      </c>
      <c r="D7536">
        <v>64251</v>
      </c>
      <c r="E7536">
        <f t="shared" si="117"/>
        <v>48436.117353827569</v>
      </c>
    </row>
    <row r="7537" spans="1:5" x14ac:dyDescent="0.4">
      <c r="A7537" t="s">
        <v>7536</v>
      </c>
      <c r="B7537">
        <v>0</v>
      </c>
      <c r="C7537">
        <v>52230.545346360399</v>
      </c>
      <c r="D7537">
        <v>0</v>
      </c>
      <c r="E7537">
        <f t="shared" si="117"/>
        <v>17410.181782120133</v>
      </c>
    </row>
    <row r="7538" spans="1:5" x14ac:dyDescent="0.4">
      <c r="A7538" t="s">
        <v>7537</v>
      </c>
      <c r="B7538">
        <v>105698</v>
      </c>
      <c r="C7538">
        <v>42279.161935759999</v>
      </c>
      <c r="D7538">
        <v>120004.94034178001</v>
      </c>
      <c r="E7538">
        <f t="shared" si="117"/>
        <v>89327.367425846678</v>
      </c>
    </row>
    <row r="7539" spans="1:5" x14ac:dyDescent="0.4">
      <c r="A7539" t="s">
        <v>7538</v>
      </c>
      <c r="B7539">
        <v>0</v>
      </c>
      <c r="C7539">
        <v>33038</v>
      </c>
      <c r="D7539">
        <v>0</v>
      </c>
      <c r="E7539">
        <f t="shared" si="117"/>
        <v>11012.666666666666</v>
      </c>
    </row>
    <row r="7540" spans="1:5" x14ac:dyDescent="0.4">
      <c r="A7540" t="s">
        <v>7539</v>
      </c>
      <c r="B7540">
        <v>71062</v>
      </c>
      <c r="C7540">
        <v>33038</v>
      </c>
      <c r="D7540">
        <v>0</v>
      </c>
      <c r="E7540">
        <f t="shared" si="117"/>
        <v>34700</v>
      </c>
    </row>
    <row r="7541" spans="1:5" x14ac:dyDescent="0.4">
      <c r="A7541" t="s">
        <v>7540</v>
      </c>
      <c r="B7541">
        <v>0</v>
      </c>
      <c r="C7541">
        <v>43115.278590738599</v>
      </c>
      <c r="D7541">
        <v>170621</v>
      </c>
      <c r="E7541">
        <f t="shared" si="117"/>
        <v>71245.426196912871</v>
      </c>
    </row>
    <row r="7542" spans="1:5" x14ac:dyDescent="0.4">
      <c r="A7542" t="s">
        <v>7541</v>
      </c>
      <c r="B7542">
        <v>142672.154583736</v>
      </c>
      <c r="C7542">
        <v>99143.161042182299</v>
      </c>
      <c r="D7542">
        <v>131243.85172135901</v>
      </c>
      <c r="E7542">
        <f t="shared" si="117"/>
        <v>124353.05578242576</v>
      </c>
    </row>
    <row r="7543" spans="1:5" x14ac:dyDescent="0.4">
      <c r="A7543" t="s">
        <v>7542</v>
      </c>
      <c r="B7543">
        <v>44901.508202639299</v>
      </c>
      <c r="C7543">
        <v>58312.282017807098</v>
      </c>
      <c r="D7543">
        <v>64251</v>
      </c>
      <c r="E7543">
        <f t="shared" si="117"/>
        <v>55821.596740148794</v>
      </c>
    </row>
    <row r="7544" spans="1:5" x14ac:dyDescent="0.4">
      <c r="A7544" t="s">
        <v>7543</v>
      </c>
      <c r="B7544">
        <v>0</v>
      </c>
      <c r="C7544">
        <v>33038</v>
      </c>
      <c r="D7544">
        <v>0</v>
      </c>
      <c r="E7544">
        <f t="shared" si="117"/>
        <v>11012.666666666666</v>
      </c>
    </row>
    <row r="7545" spans="1:5" x14ac:dyDescent="0.4">
      <c r="A7545" t="s">
        <v>7544</v>
      </c>
      <c r="B7545">
        <v>0</v>
      </c>
      <c r="C7545">
        <v>38628.100765920201</v>
      </c>
      <c r="D7545">
        <v>64251</v>
      </c>
      <c r="E7545">
        <f t="shared" si="117"/>
        <v>34293.033588640064</v>
      </c>
    </row>
    <row r="7546" spans="1:5" x14ac:dyDescent="0.4">
      <c r="A7546" t="s">
        <v>7545</v>
      </c>
      <c r="B7546">
        <v>48382.108976565403</v>
      </c>
      <c r="C7546">
        <v>42168.216619529601</v>
      </c>
      <c r="D7546">
        <v>31583</v>
      </c>
      <c r="E7546">
        <f t="shared" si="117"/>
        <v>40711.108532031671</v>
      </c>
    </row>
    <row r="7547" spans="1:5" x14ac:dyDescent="0.4">
      <c r="A7547" t="s">
        <v>7546</v>
      </c>
      <c r="B7547">
        <v>42443.019511311097</v>
      </c>
      <c r="C7547">
        <v>33038</v>
      </c>
      <c r="D7547">
        <v>0</v>
      </c>
      <c r="E7547">
        <f t="shared" si="117"/>
        <v>25160.3398371037</v>
      </c>
    </row>
    <row r="7548" spans="1:5" x14ac:dyDescent="0.4">
      <c r="A7548" t="s">
        <v>7547</v>
      </c>
      <c r="B7548">
        <v>71062</v>
      </c>
      <c r="C7548">
        <v>33038</v>
      </c>
      <c r="D7548">
        <v>39769.649600928497</v>
      </c>
      <c r="E7548">
        <f t="shared" si="117"/>
        <v>47956.549866976166</v>
      </c>
    </row>
    <row r="7549" spans="1:5" x14ac:dyDescent="0.4">
      <c r="A7549" t="s">
        <v>7548</v>
      </c>
      <c r="B7549">
        <v>134279.465118686</v>
      </c>
      <c r="C7549">
        <v>58199.638352231203</v>
      </c>
      <c r="D7549">
        <v>134469.40467907299</v>
      </c>
      <c r="E7549">
        <f t="shared" si="117"/>
        <v>108982.83604999674</v>
      </c>
    </row>
    <row r="7550" spans="1:5" x14ac:dyDescent="0.4">
      <c r="A7550" t="s">
        <v>7549</v>
      </c>
      <c r="B7550">
        <v>75273.356042924905</v>
      </c>
      <c r="C7550">
        <v>71587.280570049697</v>
      </c>
      <c r="D7550">
        <v>72157.162074273394</v>
      </c>
      <c r="E7550">
        <f t="shared" si="117"/>
        <v>73005.932895749327</v>
      </c>
    </row>
    <row r="7551" spans="1:5" x14ac:dyDescent="0.4">
      <c r="A7551" t="s">
        <v>7550</v>
      </c>
      <c r="B7551">
        <v>40771.829284361302</v>
      </c>
      <c r="C7551">
        <v>35460.092278734897</v>
      </c>
      <c r="D7551">
        <v>40363.056604085097</v>
      </c>
      <c r="E7551">
        <f t="shared" si="117"/>
        <v>38864.992722393763</v>
      </c>
    </row>
    <row r="7552" spans="1:5" x14ac:dyDescent="0.4">
      <c r="A7552" t="s">
        <v>7551</v>
      </c>
      <c r="B7552">
        <v>71062</v>
      </c>
      <c r="C7552">
        <v>33038</v>
      </c>
      <c r="D7552">
        <v>31583</v>
      </c>
      <c r="E7552">
        <f t="shared" si="117"/>
        <v>45227.666666666664</v>
      </c>
    </row>
    <row r="7553" spans="1:5" x14ac:dyDescent="0.4">
      <c r="A7553" t="s">
        <v>7552</v>
      </c>
      <c r="B7553">
        <v>105698</v>
      </c>
      <c r="C7553">
        <v>33038</v>
      </c>
      <c r="D7553">
        <v>103902</v>
      </c>
      <c r="E7553">
        <f t="shared" si="117"/>
        <v>80879.333333333328</v>
      </c>
    </row>
    <row r="7554" spans="1:5" x14ac:dyDescent="0.4">
      <c r="A7554" t="s">
        <v>7553</v>
      </c>
      <c r="B7554">
        <v>46485.492798287298</v>
      </c>
      <c r="C7554">
        <v>33038</v>
      </c>
      <c r="D7554">
        <v>31583</v>
      </c>
      <c r="E7554">
        <f t="shared" si="117"/>
        <v>37035.497599429102</v>
      </c>
    </row>
    <row r="7555" spans="1:5" x14ac:dyDescent="0.4">
      <c r="A7555" t="s">
        <v>7554</v>
      </c>
      <c r="B7555">
        <v>44622.852598592202</v>
      </c>
      <c r="C7555">
        <v>48800.540072738899</v>
      </c>
      <c r="D7555">
        <v>51694.083490882498</v>
      </c>
      <c r="E7555">
        <f t="shared" ref="E7555:E7618" si="118">AVERAGE(B7555:D7555)</f>
        <v>48372.492054071197</v>
      </c>
    </row>
    <row r="7556" spans="1:5" x14ac:dyDescent="0.4">
      <c r="A7556" t="s">
        <v>7555</v>
      </c>
      <c r="B7556">
        <v>48619.168069617903</v>
      </c>
      <c r="C7556">
        <v>37877.518140854198</v>
      </c>
      <c r="D7556">
        <v>38133.370349395504</v>
      </c>
      <c r="E7556">
        <f t="shared" si="118"/>
        <v>41543.352186622535</v>
      </c>
    </row>
    <row r="7557" spans="1:5" x14ac:dyDescent="0.4">
      <c r="A7557" t="s">
        <v>7556</v>
      </c>
      <c r="B7557">
        <v>0</v>
      </c>
      <c r="C7557">
        <v>33038</v>
      </c>
      <c r="D7557">
        <v>64251</v>
      </c>
      <c r="E7557">
        <f t="shared" si="118"/>
        <v>32429.666666666668</v>
      </c>
    </row>
    <row r="7558" spans="1:5" x14ac:dyDescent="0.4">
      <c r="A7558" t="s">
        <v>7557</v>
      </c>
      <c r="B7558">
        <v>91112.349679511899</v>
      </c>
      <c r="C7558">
        <v>89121.250685729494</v>
      </c>
      <c r="D7558">
        <v>62428.968507224003</v>
      </c>
      <c r="E7558">
        <f t="shared" si="118"/>
        <v>80887.522957488472</v>
      </c>
    </row>
    <row r="7559" spans="1:5" x14ac:dyDescent="0.4">
      <c r="A7559" t="s">
        <v>7558</v>
      </c>
      <c r="B7559">
        <v>0</v>
      </c>
      <c r="C7559">
        <v>33038</v>
      </c>
      <c r="D7559">
        <v>31583</v>
      </c>
      <c r="E7559">
        <f t="shared" si="118"/>
        <v>21540.333333333332</v>
      </c>
    </row>
    <row r="7560" spans="1:5" x14ac:dyDescent="0.4">
      <c r="A7560" t="s">
        <v>7559</v>
      </c>
      <c r="B7560">
        <v>74884.507450216595</v>
      </c>
      <c r="C7560">
        <v>86752.389805218205</v>
      </c>
      <c r="D7560">
        <v>111786.73788597299</v>
      </c>
      <c r="E7560">
        <f t="shared" si="118"/>
        <v>91141.211713802593</v>
      </c>
    </row>
    <row r="7561" spans="1:5" x14ac:dyDescent="0.4">
      <c r="A7561" t="s">
        <v>7560</v>
      </c>
      <c r="B7561">
        <v>32728</v>
      </c>
      <c r="C7561">
        <v>33038</v>
      </c>
      <c r="D7561">
        <v>0</v>
      </c>
      <c r="E7561">
        <f t="shared" si="118"/>
        <v>21922</v>
      </c>
    </row>
    <row r="7562" spans="1:5" x14ac:dyDescent="0.4">
      <c r="A7562" t="s">
        <v>7561</v>
      </c>
      <c r="B7562">
        <v>39665.565886668897</v>
      </c>
      <c r="C7562">
        <v>38409.894482177398</v>
      </c>
      <c r="D7562">
        <v>64251</v>
      </c>
      <c r="E7562">
        <f t="shared" si="118"/>
        <v>47442.153456282103</v>
      </c>
    </row>
    <row r="7563" spans="1:5" x14ac:dyDescent="0.4">
      <c r="A7563" t="s">
        <v>7562</v>
      </c>
      <c r="B7563">
        <v>101313.62864004201</v>
      </c>
      <c r="C7563">
        <v>40382.239489657302</v>
      </c>
      <c r="D7563">
        <v>0</v>
      </c>
      <c r="E7563">
        <f t="shared" si="118"/>
        <v>47231.956043233105</v>
      </c>
    </row>
    <row r="7564" spans="1:5" x14ac:dyDescent="0.4">
      <c r="A7564" t="s">
        <v>7563</v>
      </c>
      <c r="B7564">
        <v>71062</v>
      </c>
      <c r="C7564">
        <v>44594.992136178204</v>
      </c>
      <c r="D7564">
        <v>37471.901969833802</v>
      </c>
      <c r="E7564">
        <f t="shared" si="118"/>
        <v>51042.964702004007</v>
      </c>
    </row>
    <row r="7565" spans="1:5" x14ac:dyDescent="0.4">
      <c r="A7565" t="s">
        <v>7564</v>
      </c>
      <c r="B7565">
        <v>66674.315448299807</v>
      </c>
      <c r="C7565">
        <v>77444.500237513494</v>
      </c>
      <c r="D7565">
        <v>77355.959026091907</v>
      </c>
      <c r="E7565">
        <f t="shared" si="118"/>
        <v>73824.924903968407</v>
      </c>
    </row>
    <row r="7566" spans="1:5" x14ac:dyDescent="0.4">
      <c r="A7566" t="s">
        <v>7565</v>
      </c>
      <c r="B7566">
        <v>121079.39078647199</v>
      </c>
      <c r="C7566">
        <v>68610.963759507693</v>
      </c>
      <c r="D7566">
        <v>116754.721238807</v>
      </c>
      <c r="E7566">
        <f t="shared" si="118"/>
        <v>102148.35859492891</v>
      </c>
    </row>
    <row r="7567" spans="1:5" x14ac:dyDescent="0.4">
      <c r="A7567" t="s">
        <v>7566</v>
      </c>
      <c r="B7567">
        <v>46292.918945222002</v>
      </c>
      <c r="C7567">
        <v>52715.553497626599</v>
      </c>
      <c r="D7567">
        <v>64251</v>
      </c>
      <c r="E7567">
        <f t="shared" si="118"/>
        <v>54419.8241476162</v>
      </c>
    </row>
    <row r="7568" spans="1:5" x14ac:dyDescent="0.4">
      <c r="A7568" t="s">
        <v>7567</v>
      </c>
      <c r="B7568">
        <v>0</v>
      </c>
      <c r="C7568">
        <v>33038</v>
      </c>
      <c r="D7568">
        <v>0</v>
      </c>
      <c r="E7568">
        <f t="shared" si="118"/>
        <v>11012.666666666666</v>
      </c>
    </row>
    <row r="7569" spans="1:5" x14ac:dyDescent="0.4">
      <c r="A7569" t="s">
        <v>7568</v>
      </c>
      <c r="B7569">
        <v>0</v>
      </c>
      <c r="C7569">
        <v>33038</v>
      </c>
      <c r="D7569">
        <v>0</v>
      </c>
      <c r="E7569">
        <f t="shared" si="118"/>
        <v>11012.666666666666</v>
      </c>
    </row>
    <row r="7570" spans="1:5" x14ac:dyDescent="0.4">
      <c r="A7570" t="s">
        <v>7569</v>
      </c>
      <c r="B7570">
        <v>0</v>
      </c>
      <c r="C7570">
        <v>39213.405512279198</v>
      </c>
      <c r="D7570">
        <v>64251</v>
      </c>
      <c r="E7570">
        <f t="shared" si="118"/>
        <v>34488.135170759728</v>
      </c>
    </row>
    <row r="7571" spans="1:5" x14ac:dyDescent="0.4">
      <c r="A7571" t="s">
        <v>7570</v>
      </c>
      <c r="B7571">
        <v>51935.840826522101</v>
      </c>
      <c r="C7571">
        <v>56282.952795213001</v>
      </c>
      <c r="D7571">
        <v>38798.479963464997</v>
      </c>
      <c r="E7571">
        <f t="shared" si="118"/>
        <v>49005.757861733357</v>
      </c>
    </row>
    <row r="7572" spans="1:5" x14ac:dyDescent="0.4">
      <c r="A7572" t="s">
        <v>7571</v>
      </c>
      <c r="B7572">
        <v>77527.445400546203</v>
      </c>
      <c r="C7572">
        <v>58833.8929804867</v>
      </c>
      <c r="D7572">
        <v>80357.677416973005</v>
      </c>
      <c r="E7572">
        <f t="shared" si="118"/>
        <v>72239.671932668643</v>
      </c>
    </row>
    <row r="7573" spans="1:5" x14ac:dyDescent="0.4">
      <c r="A7573" t="s">
        <v>7572</v>
      </c>
      <c r="B7573">
        <v>105698</v>
      </c>
      <c r="C7573">
        <v>51018.270061416399</v>
      </c>
      <c r="D7573">
        <v>31583</v>
      </c>
      <c r="E7573">
        <f t="shared" si="118"/>
        <v>62766.423353805469</v>
      </c>
    </row>
    <row r="7574" spans="1:5" x14ac:dyDescent="0.4">
      <c r="A7574" t="s">
        <v>7573</v>
      </c>
      <c r="B7574">
        <v>0</v>
      </c>
      <c r="C7574">
        <v>40659.8461007683</v>
      </c>
      <c r="D7574">
        <v>0</v>
      </c>
      <c r="E7574">
        <f t="shared" si="118"/>
        <v>13553.282033589434</v>
      </c>
    </row>
    <row r="7575" spans="1:5" x14ac:dyDescent="0.4">
      <c r="A7575" t="s">
        <v>7574</v>
      </c>
      <c r="B7575">
        <v>40731.932634325101</v>
      </c>
      <c r="C7575">
        <v>50672.060783156099</v>
      </c>
      <c r="D7575">
        <v>51196.678753092499</v>
      </c>
      <c r="E7575">
        <f t="shared" si="118"/>
        <v>47533.557390191236</v>
      </c>
    </row>
    <row r="7576" spans="1:5" x14ac:dyDescent="0.4">
      <c r="A7576" t="s">
        <v>7575</v>
      </c>
      <c r="B7576">
        <v>0</v>
      </c>
      <c r="C7576">
        <v>28066.503294524598</v>
      </c>
      <c r="D7576">
        <v>27333.222181915698</v>
      </c>
      <c r="E7576">
        <f t="shared" si="118"/>
        <v>18466.575158813434</v>
      </c>
    </row>
    <row r="7577" spans="1:5" x14ac:dyDescent="0.4">
      <c r="A7577" t="s">
        <v>7576</v>
      </c>
      <c r="B7577">
        <v>0</v>
      </c>
      <c r="C7577">
        <v>33038</v>
      </c>
      <c r="D7577">
        <v>64251</v>
      </c>
      <c r="E7577">
        <f t="shared" si="118"/>
        <v>32429.666666666668</v>
      </c>
    </row>
    <row r="7578" spans="1:5" x14ac:dyDescent="0.4">
      <c r="A7578" t="s">
        <v>7577</v>
      </c>
      <c r="B7578">
        <v>71062</v>
      </c>
      <c r="C7578">
        <v>41036.035653088402</v>
      </c>
      <c r="D7578">
        <v>31583</v>
      </c>
      <c r="E7578">
        <f t="shared" si="118"/>
        <v>47893.678551029472</v>
      </c>
    </row>
    <row r="7579" spans="1:5" x14ac:dyDescent="0.4">
      <c r="A7579" t="s">
        <v>7578</v>
      </c>
      <c r="B7579">
        <v>96256.529719161903</v>
      </c>
      <c r="C7579">
        <v>47224.698473390999</v>
      </c>
      <c r="D7579">
        <v>64251</v>
      </c>
      <c r="E7579">
        <f t="shared" si="118"/>
        <v>69244.076064184294</v>
      </c>
    </row>
    <row r="7580" spans="1:5" x14ac:dyDescent="0.4">
      <c r="A7580" t="s">
        <v>7579</v>
      </c>
      <c r="B7580">
        <v>0</v>
      </c>
      <c r="C7580">
        <v>33038</v>
      </c>
      <c r="D7580">
        <v>0</v>
      </c>
      <c r="E7580">
        <f t="shared" si="118"/>
        <v>11012.666666666666</v>
      </c>
    </row>
    <row r="7581" spans="1:5" x14ac:dyDescent="0.4">
      <c r="A7581" t="s">
        <v>7580</v>
      </c>
      <c r="B7581">
        <v>81385.604731932894</v>
      </c>
      <c r="C7581">
        <v>87872.937079143696</v>
      </c>
      <c r="D7581">
        <v>79063.837170523693</v>
      </c>
      <c r="E7581">
        <f t="shared" si="118"/>
        <v>82774.126327200094</v>
      </c>
    </row>
    <row r="7582" spans="1:5" x14ac:dyDescent="0.4">
      <c r="A7582" t="s">
        <v>7581</v>
      </c>
      <c r="B7582">
        <v>0</v>
      </c>
      <c r="C7582">
        <v>33038</v>
      </c>
      <c r="D7582">
        <v>103902</v>
      </c>
      <c r="E7582">
        <f t="shared" si="118"/>
        <v>45646.666666666664</v>
      </c>
    </row>
    <row r="7583" spans="1:5" x14ac:dyDescent="0.4">
      <c r="A7583" t="s">
        <v>7582</v>
      </c>
      <c r="B7583">
        <v>128763.503380425</v>
      </c>
      <c r="C7583">
        <v>113652.433092491</v>
      </c>
      <c r="D7583">
        <v>103029.306543823</v>
      </c>
      <c r="E7583">
        <f t="shared" si="118"/>
        <v>115148.41433891299</v>
      </c>
    </row>
    <row r="7584" spans="1:5" x14ac:dyDescent="0.4">
      <c r="A7584" t="s">
        <v>7583</v>
      </c>
      <c r="B7584">
        <v>0</v>
      </c>
      <c r="C7584">
        <v>33038</v>
      </c>
      <c r="D7584">
        <v>0</v>
      </c>
      <c r="E7584">
        <f t="shared" si="118"/>
        <v>11012.666666666666</v>
      </c>
    </row>
    <row r="7585" spans="1:5" x14ac:dyDescent="0.4">
      <c r="A7585" t="s">
        <v>7584</v>
      </c>
      <c r="B7585">
        <v>92339.702168422897</v>
      </c>
      <c r="C7585">
        <v>47135.184799565497</v>
      </c>
      <c r="D7585">
        <v>77159.493978289902</v>
      </c>
      <c r="E7585">
        <f t="shared" si="118"/>
        <v>72211.460315426099</v>
      </c>
    </row>
    <row r="7586" spans="1:5" x14ac:dyDescent="0.4">
      <c r="A7586" t="s">
        <v>7585</v>
      </c>
      <c r="B7586">
        <v>105698</v>
      </c>
      <c r="C7586">
        <v>49097.813005400603</v>
      </c>
      <c r="D7586">
        <v>37689.543108520898</v>
      </c>
      <c r="E7586">
        <f t="shared" si="118"/>
        <v>64161.785371307167</v>
      </c>
    </row>
    <row r="7587" spans="1:5" x14ac:dyDescent="0.4">
      <c r="A7587" t="s">
        <v>7586</v>
      </c>
      <c r="B7587">
        <v>71062</v>
      </c>
      <c r="C7587">
        <v>33038</v>
      </c>
      <c r="D7587">
        <v>64251</v>
      </c>
      <c r="E7587">
        <f t="shared" si="118"/>
        <v>56117</v>
      </c>
    </row>
    <row r="7588" spans="1:5" x14ac:dyDescent="0.4">
      <c r="A7588" t="s">
        <v>7587</v>
      </c>
      <c r="B7588">
        <v>0</v>
      </c>
      <c r="C7588">
        <v>27987.303909942599</v>
      </c>
      <c r="D7588">
        <v>0</v>
      </c>
      <c r="E7588">
        <f t="shared" si="118"/>
        <v>9329.101303314199</v>
      </c>
    </row>
    <row r="7589" spans="1:5" x14ac:dyDescent="0.4">
      <c r="A7589" t="s">
        <v>7588</v>
      </c>
      <c r="B7589">
        <v>0</v>
      </c>
      <c r="C7589">
        <v>59865.028155684202</v>
      </c>
      <c r="D7589">
        <v>103902</v>
      </c>
      <c r="E7589">
        <f t="shared" si="118"/>
        <v>54589.00938522807</v>
      </c>
    </row>
    <row r="7590" spans="1:5" x14ac:dyDescent="0.4">
      <c r="A7590" t="s">
        <v>7589</v>
      </c>
      <c r="B7590">
        <v>77707.652369763295</v>
      </c>
      <c r="C7590">
        <v>50465.102153491498</v>
      </c>
      <c r="D7590">
        <v>82011.094886592298</v>
      </c>
      <c r="E7590">
        <f t="shared" si="118"/>
        <v>70061.28313661569</v>
      </c>
    </row>
    <row r="7591" spans="1:5" x14ac:dyDescent="0.4">
      <c r="A7591" t="s">
        <v>7590</v>
      </c>
      <c r="B7591">
        <v>0</v>
      </c>
      <c r="C7591">
        <v>45011.7582574189</v>
      </c>
      <c r="D7591">
        <v>0</v>
      </c>
      <c r="E7591">
        <f t="shared" si="118"/>
        <v>15003.919419139633</v>
      </c>
    </row>
    <row r="7592" spans="1:5" x14ac:dyDescent="0.4">
      <c r="A7592" t="s">
        <v>7591</v>
      </c>
      <c r="B7592">
        <v>32728</v>
      </c>
      <c r="C7592">
        <v>39472.528405376899</v>
      </c>
      <c r="D7592">
        <v>0</v>
      </c>
      <c r="E7592">
        <f t="shared" si="118"/>
        <v>24066.8428017923</v>
      </c>
    </row>
    <row r="7593" spans="1:5" x14ac:dyDescent="0.4">
      <c r="A7593" t="s">
        <v>7592</v>
      </c>
      <c r="B7593">
        <v>105698</v>
      </c>
      <c r="C7593">
        <v>33038</v>
      </c>
      <c r="D7593">
        <v>0</v>
      </c>
      <c r="E7593">
        <f t="shared" si="118"/>
        <v>46245.333333333336</v>
      </c>
    </row>
    <row r="7594" spans="1:5" x14ac:dyDescent="0.4">
      <c r="A7594" t="s">
        <v>7593</v>
      </c>
      <c r="B7594">
        <v>0</v>
      </c>
      <c r="C7594">
        <v>33038</v>
      </c>
      <c r="D7594">
        <v>0</v>
      </c>
      <c r="E7594">
        <f t="shared" si="118"/>
        <v>11012.666666666666</v>
      </c>
    </row>
    <row r="7595" spans="1:5" x14ac:dyDescent="0.4">
      <c r="A7595" t="s">
        <v>7594</v>
      </c>
      <c r="B7595">
        <v>45717.119350345398</v>
      </c>
      <c r="C7595">
        <v>42110.760369339398</v>
      </c>
      <c r="D7595">
        <v>83470.058209034803</v>
      </c>
      <c r="E7595">
        <f t="shared" si="118"/>
        <v>57099.312642906538</v>
      </c>
    </row>
    <row r="7596" spans="1:5" x14ac:dyDescent="0.4">
      <c r="A7596" t="s">
        <v>7595</v>
      </c>
      <c r="B7596">
        <v>41657.537765058201</v>
      </c>
      <c r="C7596">
        <v>33038</v>
      </c>
      <c r="D7596">
        <v>64251</v>
      </c>
      <c r="E7596">
        <f t="shared" si="118"/>
        <v>46315.512588352729</v>
      </c>
    </row>
    <row r="7597" spans="1:5" x14ac:dyDescent="0.4">
      <c r="A7597" t="s">
        <v>7596</v>
      </c>
      <c r="B7597">
        <v>111570.26689585899</v>
      </c>
      <c r="C7597">
        <v>72627.212067678804</v>
      </c>
      <c r="D7597">
        <v>61611.887978033898</v>
      </c>
      <c r="E7597">
        <f t="shared" si="118"/>
        <v>81936.455647190553</v>
      </c>
    </row>
    <row r="7598" spans="1:5" x14ac:dyDescent="0.4">
      <c r="A7598" t="s">
        <v>7597</v>
      </c>
      <c r="B7598">
        <v>131343.72374222899</v>
      </c>
      <c r="C7598">
        <v>105444.858292537</v>
      </c>
      <c r="D7598">
        <v>122581.725213969</v>
      </c>
      <c r="E7598">
        <f t="shared" si="118"/>
        <v>119790.10241624499</v>
      </c>
    </row>
    <row r="7599" spans="1:5" x14ac:dyDescent="0.4">
      <c r="A7599" t="s">
        <v>7598</v>
      </c>
      <c r="B7599">
        <v>0</v>
      </c>
      <c r="C7599">
        <v>33038</v>
      </c>
      <c r="D7599">
        <v>0</v>
      </c>
      <c r="E7599">
        <f t="shared" si="118"/>
        <v>11012.666666666666</v>
      </c>
    </row>
    <row r="7600" spans="1:5" x14ac:dyDescent="0.4">
      <c r="A7600" t="s">
        <v>7599</v>
      </c>
      <c r="B7600">
        <v>0</v>
      </c>
      <c r="C7600">
        <v>33038</v>
      </c>
      <c r="D7600">
        <v>0</v>
      </c>
      <c r="E7600">
        <f t="shared" si="118"/>
        <v>11012.666666666666</v>
      </c>
    </row>
    <row r="7601" spans="1:5" x14ac:dyDescent="0.4">
      <c r="A7601" t="s">
        <v>7600</v>
      </c>
      <c r="B7601">
        <v>105698</v>
      </c>
      <c r="C7601">
        <v>47030.190286782599</v>
      </c>
      <c r="D7601">
        <v>0</v>
      </c>
      <c r="E7601">
        <f t="shared" si="118"/>
        <v>50909.396762260869</v>
      </c>
    </row>
    <row r="7602" spans="1:5" x14ac:dyDescent="0.4">
      <c r="A7602" t="s">
        <v>7601</v>
      </c>
      <c r="B7602">
        <v>137755.32818047699</v>
      </c>
      <c r="C7602">
        <v>85077.948914083405</v>
      </c>
      <c r="D7602">
        <v>114977.046612659</v>
      </c>
      <c r="E7602">
        <f t="shared" si="118"/>
        <v>112603.4412357398</v>
      </c>
    </row>
    <row r="7603" spans="1:5" x14ac:dyDescent="0.4">
      <c r="A7603" t="s">
        <v>7602</v>
      </c>
      <c r="B7603">
        <v>0</v>
      </c>
      <c r="C7603">
        <v>33038</v>
      </c>
      <c r="D7603">
        <v>0</v>
      </c>
      <c r="E7603">
        <f t="shared" si="118"/>
        <v>11012.666666666666</v>
      </c>
    </row>
    <row r="7604" spans="1:5" x14ac:dyDescent="0.4">
      <c r="A7604" t="s">
        <v>7603</v>
      </c>
      <c r="B7604">
        <v>105698</v>
      </c>
      <c r="C7604">
        <v>28050.350378344399</v>
      </c>
      <c r="D7604">
        <v>0</v>
      </c>
      <c r="E7604">
        <f t="shared" si="118"/>
        <v>44582.783459448132</v>
      </c>
    </row>
    <row r="7605" spans="1:5" x14ac:dyDescent="0.4">
      <c r="A7605" t="s">
        <v>7604</v>
      </c>
      <c r="B7605">
        <v>0</v>
      </c>
      <c r="C7605">
        <v>27957.028981081701</v>
      </c>
      <c r="D7605">
        <v>27091</v>
      </c>
      <c r="E7605">
        <f t="shared" si="118"/>
        <v>18349.342993693903</v>
      </c>
    </row>
    <row r="7606" spans="1:5" x14ac:dyDescent="0.4">
      <c r="A7606" t="s">
        <v>7605</v>
      </c>
      <c r="B7606">
        <v>176005</v>
      </c>
      <c r="C7606">
        <v>58827.074183015298</v>
      </c>
      <c r="D7606">
        <v>103902</v>
      </c>
      <c r="E7606">
        <f t="shared" si="118"/>
        <v>112911.35806100508</v>
      </c>
    </row>
    <row r="7607" spans="1:5" x14ac:dyDescent="0.4">
      <c r="A7607" t="s">
        <v>7606</v>
      </c>
      <c r="B7607">
        <v>0</v>
      </c>
      <c r="C7607">
        <v>50216.640081464298</v>
      </c>
      <c r="D7607">
        <v>0</v>
      </c>
      <c r="E7607">
        <f t="shared" si="118"/>
        <v>16738.880027154766</v>
      </c>
    </row>
    <row r="7608" spans="1:5" x14ac:dyDescent="0.4">
      <c r="A7608" t="s">
        <v>7607</v>
      </c>
      <c r="B7608">
        <v>101958.819493063</v>
      </c>
      <c r="C7608">
        <v>101830.117801085</v>
      </c>
      <c r="D7608">
        <v>81934.982326188401</v>
      </c>
      <c r="E7608">
        <f t="shared" si="118"/>
        <v>95241.306540112128</v>
      </c>
    </row>
    <row r="7609" spans="1:5" x14ac:dyDescent="0.4">
      <c r="A7609" t="s">
        <v>7608</v>
      </c>
      <c r="B7609">
        <v>133730.219028333</v>
      </c>
      <c r="C7609">
        <v>128311.049129939</v>
      </c>
      <c r="D7609">
        <v>111616.281624308</v>
      </c>
      <c r="E7609">
        <f t="shared" si="118"/>
        <v>124552.51659419334</v>
      </c>
    </row>
    <row r="7610" spans="1:5" x14ac:dyDescent="0.4">
      <c r="A7610" t="s">
        <v>7609</v>
      </c>
      <c r="B7610">
        <v>160687.24866178201</v>
      </c>
      <c r="C7610">
        <v>147659.384844438</v>
      </c>
      <c r="D7610">
        <v>138489.01945414499</v>
      </c>
      <c r="E7610">
        <f t="shared" si="118"/>
        <v>148945.21765345501</v>
      </c>
    </row>
    <row r="7611" spans="1:5" x14ac:dyDescent="0.4">
      <c r="A7611" t="s">
        <v>7610</v>
      </c>
      <c r="B7611">
        <v>123671.016624018</v>
      </c>
      <c r="C7611">
        <v>128898.86194471001</v>
      </c>
      <c r="D7611">
        <v>126796.39892539001</v>
      </c>
      <c r="E7611">
        <f t="shared" si="118"/>
        <v>126455.42583137266</v>
      </c>
    </row>
    <row r="7612" spans="1:5" x14ac:dyDescent="0.4">
      <c r="A7612" t="s">
        <v>7611</v>
      </c>
      <c r="B7612">
        <v>109021.56282730401</v>
      </c>
      <c r="C7612">
        <v>128041.978174684</v>
      </c>
      <c r="D7612">
        <v>61349.096197712497</v>
      </c>
      <c r="E7612">
        <f t="shared" si="118"/>
        <v>99470.87906656682</v>
      </c>
    </row>
    <row r="7613" spans="1:5" x14ac:dyDescent="0.4">
      <c r="A7613" t="s">
        <v>7612</v>
      </c>
      <c r="B7613">
        <v>118028.334366271</v>
      </c>
      <c r="C7613">
        <v>112013.59819263101</v>
      </c>
      <c r="D7613">
        <v>103531.204223744</v>
      </c>
      <c r="E7613">
        <f t="shared" si="118"/>
        <v>111191.04559421533</v>
      </c>
    </row>
    <row r="7614" spans="1:5" x14ac:dyDescent="0.4">
      <c r="A7614" t="s">
        <v>7613</v>
      </c>
      <c r="B7614">
        <v>123094.710521196</v>
      </c>
      <c r="C7614">
        <v>129418.487306544</v>
      </c>
      <c r="D7614">
        <v>127726.370794175</v>
      </c>
      <c r="E7614">
        <f t="shared" si="118"/>
        <v>126746.52287397167</v>
      </c>
    </row>
    <row r="7615" spans="1:5" x14ac:dyDescent="0.4">
      <c r="A7615" t="s">
        <v>7614</v>
      </c>
      <c r="B7615">
        <v>170436.014967514</v>
      </c>
      <c r="C7615">
        <v>146373.91358788099</v>
      </c>
      <c r="D7615">
        <v>154993.47126664201</v>
      </c>
      <c r="E7615">
        <f t="shared" si="118"/>
        <v>157267.79994067899</v>
      </c>
    </row>
    <row r="7616" spans="1:5" x14ac:dyDescent="0.4">
      <c r="A7616" t="s">
        <v>7615</v>
      </c>
      <c r="B7616">
        <v>91288.198873336107</v>
      </c>
      <c r="C7616">
        <v>106937.193900485</v>
      </c>
      <c r="D7616">
        <v>74658.039561202502</v>
      </c>
      <c r="E7616">
        <f t="shared" si="118"/>
        <v>90961.144111674526</v>
      </c>
    </row>
    <row r="7617" spans="1:5" x14ac:dyDescent="0.4">
      <c r="A7617" t="s">
        <v>7616</v>
      </c>
      <c r="B7617">
        <v>176088.92903894899</v>
      </c>
      <c r="C7617">
        <v>167914.12564013799</v>
      </c>
      <c r="D7617">
        <v>170595.112729374</v>
      </c>
      <c r="E7617">
        <f t="shared" si="118"/>
        <v>171532.72246948699</v>
      </c>
    </row>
    <row r="7618" spans="1:5" x14ac:dyDescent="0.4">
      <c r="A7618" t="s">
        <v>7617</v>
      </c>
      <c r="B7618">
        <v>109339.261432962</v>
      </c>
      <c r="C7618">
        <v>108690.208706502</v>
      </c>
      <c r="D7618">
        <v>104206.819331199</v>
      </c>
      <c r="E7618">
        <f t="shared" si="118"/>
        <v>107412.096490221</v>
      </c>
    </row>
    <row r="7619" spans="1:5" x14ac:dyDescent="0.4">
      <c r="A7619" t="s">
        <v>7618</v>
      </c>
      <c r="B7619">
        <v>105698</v>
      </c>
      <c r="C7619">
        <v>101998.749794629</v>
      </c>
      <c r="D7619">
        <v>124946.61057142699</v>
      </c>
      <c r="E7619">
        <f t="shared" ref="E7619:E7682" si="119">AVERAGE(B7619:D7619)</f>
        <v>110881.12012201866</v>
      </c>
    </row>
    <row r="7620" spans="1:5" x14ac:dyDescent="0.4">
      <c r="A7620" t="s">
        <v>7619</v>
      </c>
      <c r="B7620">
        <v>137746.71009656001</v>
      </c>
      <c r="C7620">
        <v>149747.775575359</v>
      </c>
      <c r="D7620">
        <v>140984.01150919701</v>
      </c>
      <c r="E7620">
        <f t="shared" si="119"/>
        <v>142826.16572703866</v>
      </c>
    </row>
    <row r="7621" spans="1:5" x14ac:dyDescent="0.4">
      <c r="A7621" t="s">
        <v>7620</v>
      </c>
      <c r="B7621">
        <v>229316.91859026501</v>
      </c>
      <c r="C7621">
        <v>226436.10372442199</v>
      </c>
      <c r="D7621">
        <v>220146.19296326401</v>
      </c>
      <c r="E7621">
        <f t="shared" si="119"/>
        <v>225299.73842598367</v>
      </c>
    </row>
    <row r="7622" spans="1:5" x14ac:dyDescent="0.4">
      <c r="A7622" t="s">
        <v>7621</v>
      </c>
      <c r="B7622">
        <v>148431.081734084</v>
      </c>
      <c r="C7622">
        <v>139100.433007516</v>
      </c>
      <c r="D7622">
        <v>136840.87263222801</v>
      </c>
      <c r="E7622">
        <f t="shared" si="119"/>
        <v>141457.46245794269</v>
      </c>
    </row>
    <row r="7623" spans="1:5" x14ac:dyDescent="0.4">
      <c r="A7623" t="s">
        <v>7622</v>
      </c>
      <c r="B7623">
        <v>120434.777618715</v>
      </c>
      <c r="C7623">
        <v>116882.891228867</v>
      </c>
      <c r="D7623">
        <v>113661.650169753</v>
      </c>
      <c r="E7623">
        <f t="shared" si="119"/>
        <v>116993.10633911168</v>
      </c>
    </row>
    <row r="7624" spans="1:5" x14ac:dyDescent="0.4">
      <c r="A7624" t="s">
        <v>7623</v>
      </c>
      <c r="B7624">
        <v>247289.95752552801</v>
      </c>
      <c r="C7624">
        <v>236222.05401553301</v>
      </c>
      <c r="D7624">
        <v>240911.54038137299</v>
      </c>
      <c r="E7624">
        <f t="shared" si="119"/>
        <v>241474.517307478</v>
      </c>
    </row>
    <row r="7625" spans="1:5" x14ac:dyDescent="0.4">
      <c r="A7625" t="s">
        <v>7624</v>
      </c>
      <c r="B7625">
        <v>105698</v>
      </c>
      <c r="C7625">
        <v>119209.12591222599</v>
      </c>
      <c r="D7625">
        <v>120248.09503041999</v>
      </c>
      <c r="E7625">
        <f t="shared" si="119"/>
        <v>115051.74031421532</v>
      </c>
    </row>
    <row r="7626" spans="1:5" x14ac:dyDescent="0.4">
      <c r="A7626" t="s">
        <v>7625</v>
      </c>
      <c r="B7626">
        <v>141203.57809734601</v>
      </c>
      <c r="C7626">
        <v>146822.975895287</v>
      </c>
      <c r="D7626">
        <v>142656.767695891</v>
      </c>
      <c r="E7626">
        <f t="shared" si="119"/>
        <v>143561.10722950799</v>
      </c>
    </row>
    <row r="7627" spans="1:5" x14ac:dyDescent="0.4">
      <c r="A7627" t="s">
        <v>7626</v>
      </c>
      <c r="B7627">
        <v>119912.152899241</v>
      </c>
      <c r="C7627">
        <v>102318.341567273</v>
      </c>
      <c r="D7627">
        <v>101473.565701058</v>
      </c>
      <c r="E7627">
        <f t="shared" si="119"/>
        <v>107901.35338919067</v>
      </c>
    </row>
    <row r="7628" spans="1:5" x14ac:dyDescent="0.4">
      <c r="A7628" t="s">
        <v>7627</v>
      </c>
      <c r="B7628">
        <v>139659.719941588</v>
      </c>
      <c r="C7628">
        <v>138779.85108672999</v>
      </c>
      <c r="D7628">
        <v>132817.84585010301</v>
      </c>
      <c r="E7628">
        <f t="shared" si="119"/>
        <v>137085.80562614035</v>
      </c>
    </row>
    <row r="7629" spans="1:5" x14ac:dyDescent="0.4">
      <c r="A7629" t="s">
        <v>7628</v>
      </c>
      <c r="B7629">
        <v>191391.762111989</v>
      </c>
      <c r="C7629">
        <v>188615.89500889499</v>
      </c>
      <c r="D7629">
        <v>184330.886451681</v>
      </c>
      <c r="E7629">
        <f t="shared" si="119"/>
        <v>188112.84785752164</v>
      </c>
    </row>
    <row r="7630" spans="1:5" x14ac:dyDescent="0.4">
      <c r="A7630" t="s">
        <v>7629</v>
      </c>
      <c r="B7630">
        <v>119980.187305623</v>
      </c>
      <c r="C7630">
        <v>131363.782335892</v>
      </c>
      <c r="D7630">
        <v>132949.75614408101</v>
      </c>
      <c r="E7630">
        <f t="shared" si="119"/>
        <v>128097.90859519866</v>
      </c>
    </row>
    <row r="7631" spans="1:5" x14ac:dyDescent="0.4">
      <c r="A7631" t="s">
        <v>7630</v>
      </c>
      <c r="B7631">
        <v>103573.106379573</v>
      </c>
      <c r="C7631">
        <v>100072.214367022</v>
      </c>
      <c r="D7631">
        <v>67081.130219043902</v>
      </c>
      <c r="E7631">
        <f t="shared" si="119"/>
        <v>90242.150321879613</v>
      </c>
    </row>
    <row r="7632" spans="1:5" x14ac:dyDescent="0.4">
      <c r="A7632" t="s">
        <v>7631</v>
      </c>
      <c r="B7632">
        <v>109925.86553116101</v>
      </c>
      <c r="C7632">
        <v>114173.427078334</v>
      </c>
      <c r="D7632">
        <v>103206.03088956499</v>
      </c>
      <c r="E7632">
        <f t="shared" si="119"/>
        <v>109101.77449968667</v>
      </c>
    </row>
    <row r="7633" spans="1:5" x14ac:dyDescent="0.4">
      <c r="A7633" t="s">
        <v>7632</v>
      </c>
      <c r="B7633">
        <v>160603.96300549101</v>
      </c>
      <c r="C7633">
        <v>156255.41219744299</v>
      </c>
      <c r="D7633">
        <v>144755.25996617801</v>
      </c>
      <c r="E7633">
        <f t="shared" si="119"/>
        <v>153871.54505637067</v>
      </c>
    </row>
    <row r="7634" spans="1:5" x14ac:dyDescent="0.4">
      <c r="A7634" t="s">
        <v>7633</v>
      </c>
      <c r="B7634">
        <v>126261.291589999</v>
      </c>
      <c r="C7634">
        <v>123677.285271955</v>
      </c>
      <c r="D7634">
        <v>119571.609393488</v>
      </c>
      <c r="E7634">
        <f t="shared" si="119"/>
        <v>123170.06208514732</v>
      </c>
    </row>
    <row r="7635" spans="1:5" x14ac:dyDescent="0.4">
      <c r="A7635" t="s">
        <v>7634</v>
      </c>
      <c r="B7635">
        <v>200875.44363535999</v>
      </c>
      <c r="C7635">
        <v>180581.06038396401</v>
      </c>
      <c r="D7635">
        <v>178897.18519095599</v>
      </c>
      <c r="E7635">
        <f t="shared" si="119"/>
        <v>186784.56307009331</v>
      </c>
    </row>
    <row r="7636" spans="1:5" x14ac:dyDescent="0.4">
      <c r="A7636" t="s">
        <v>7635</v>
      </c>
      <c r="B7636">
        <v>247087.40723545701</v>
      </c>
      <c r="C7636">
        <v>244943.05976517999</v>
      </c>
      <c r="D7636">
        <v>210508.68576944599</v>
      </c>
      <c r="E7636">
        <f t="shared" si="119"/>
        <v>234179.71759002763</v>
      </c>
    </row>
    <row r="7637" spans="1:5" x14ac:dyDescent="0.4">
      <c r="A7637" t="s">
        <v>7636</v>
      </c>
      <c r="B7637">
        <v>226231.34281261999</v>
      </c>
      <c r="C7637">
        <v>214442.83105972299</v>
      </c>
      <c r="D7637">
        <v>192889.67466391</v>
      </c>
      <c r="E7637">
        <f t="shared" si="119"/>
        <v>211187.94951208433</v>
      </c>
    </row>
    <row r="7638" spans="1:5" x14ac:dyDescent="0.4">
      <c r="A7638" t="s">
        <v>7637</v>
      </c>
      <c r="B7638">
        <v>46123.676676003997</v>
      </c>
      <c r="C7638">
        <v>91659.352711999294</v>
      </c>
      <c r="D7638">
        <v>77262.129297053005</v>
      </c>
      <c r="E7638">
        <f t="shared" si="119"/>
        <v>71681.71956168543</v>
      </c>
    </row>
    <row r="7639" spans="1:5" x14ac:dyDescent="0.4">
      <c r="A7639" t="s">
        <v>7638</v>
      </c>
      <c r="B7639">
        <v>176160.99647360601</v>
      </c>
      <c r="C7639">
        <v>167968.802447075</v>
      </c>
      <c r="D7639">
        <v>156628.87483834199</v>
      </c>
      <c r="E7639">
        <f t="shared" si="119"/>
        <v>166919.55791967432</v>
      </c>
    </row>
    <row r="7640" spans="1:5" x14ac:dyDescent="0.4">
      <c r="A7640" t="s">
        <v>7639</v>
      </c>
      <c r="B7640">
        <v>101321.808868939</v>
      </c>
      <c r="C7640">
        <v>98918.447846007402</v>
      </c>
      <c r="D7640">
        <v>103902</v>
      </c>
      <c r="E7640">
        <f t="shared" si="119"/>
        <v>101380.75223831547</v>
      </c>
    </row>
    <row r="7641" spans="1:5" x14ac:dyDescent="0.4">
      <c r="A7641" t="s">
        <v>7640</v>
      </c>
      <c r="B7641">
        <v>250391.64507684601</v>
      </c>
      <c r="C7641">
        <v>259562.84769098999</v>
      </c>
      <c r="D7641">
        <v>215116.97646554699</v>
      </c>
      <c r="E7641">
        <f t="shared" si="119"/>
        <v>241690.489744461</v>
      </c>
    </row>
    <row r="7642" spans="1:5" x14ac:dyDescent="0.4">
      <c r="A7642" t="s">
        <v>7641</v>
      </c>
      <c r="B7642">
        <v>118432.864351898</v>
      </c>
      <c r="C7642">
        <v>121061.707718126</v>
      </c>
      <c r="D7642">
        <v>109445.014456444</v>
      </c>
      <c r="E7642">
        <f t="shared" si="119"/>
        <v>116313.19550882267</v>
      </c>
    </row>
    <row r="7643" spans="1:5" x14ac:dyDescent="0.4">
      <c r="A7643" t="s">
        <v>7642</v>
      </c>
      <c r="B7643">
        <v>127953.025853983</v>
      </c>
      <c r="C7643">
        <v>117886.74003596199</v>
      </c>
      <c r="D7643">
        <v>115400.846388399</v>
      </c>
      <c r="E7643">
        <f t="shared" si="119"/>
        <v>120413.53742611466</v>
      </c>
    </row>
    <row r="7644" spans="1:5" x14ac:dyDescent="0.4">
      <c r="A7644" t="s">
        <v>7643</v>
      </c>
      <c r="B7644">
        <v>261888.39881163201</v>
      </c>
      <c r="C7644">
        <v>260510.88162202801</v>
      </c>
      <c r="D7644">
        <v>229525.604489636</v>
      </c>
      <c r="E7644">
        <f t="shared" si="119"/>
        <v>250641.62830776535</v>
      </c>
    </row>
    <row r="7645" spans="1:5" x14ac:dyDescent="0.4">
      <c r="A7645" t="s">
        <v>7644</v>
      </c>
      <c r="B7645">
        <v>207898.54053557201</v>
      </c>
      <c r="C7645">
        <v>207552.47427547901</v>
      </c>
      <c r="D7645">
        <v>211380.75237991699</v>
      </c>
      <c r="E7645">
        <f t="shared" si="119"/>
        <v>208943.92239698934</v>
      </c>
    </row>
    <row r="7646" spans="1:5" x14ac:dyDescent="0.4">
      <c r="A7646" t="s">
        <v>7645</v>
      </c>
      <c r="B7646">
        <v>162436.09373612999</v>
      </c>
      <c r="C7646">
        <v>161477.947939476</v>
      </c>
      <c r="D7646">
        <v>156822.49311370199</v>
      </c>
      <c r="E7646">
        <f t="shared" si="119"/>
        <v>160245.511596436</v>
      </c>
    </row>
    <row r="7647" spans="1:5" x14ac:dyDescent="0.4">
      <c r="A7647" t="s">
        <v>7646</v>
      </c>
      <c r="B7647">
        <v>127501.45689219701</v>
      </c>
      <c r="C7647">
        <v>126966.21579702701</v>
      </c>
      <c r="D7647">
        <v>94507.383924941707</v>
      </c>
      <c r="E7647">
        <f t="shared" si="119"/>
        <v>116325.01887138857</v>
      </c>
    </row>
    <row r="7648" spans="1:5" x14ac:dyDescent="0.4">
      <c r="A7648" t="s">
        <v>7647</v>
      </c>
      <c r="B7648">
        <v>103824.790954089</v>
      </c>
      <c r="C7648">
        <v>101646.085669527</v>
      </c>
      <c r="D7648">
        <v>90679.262445550907</v>
      </c>
      <c r="E7648">
        <f t="shared" si="119"/>
        <v>98716.713023055636</v>
      </c>
    </row>
    <row r="7649" spans="1:5" x14ac:dyDescent="0.4">
      <c r="A7649" t="s">
        <v>7648</v>
      </c>
      <c r="B7649">
        <v>154745.41142065299</v>
      </c>
      <c r="C7649">
        <v>122459.58382064701</v>
      </c>
      <c r="D7649">
        <v>128315.357082831</v>
      </c>
      <c r="E7649">
        <f t="shared" si="119"/>
        <v>135173.45077471031</v>
      </c>
    </row>
    <row r="7650" spans="1:5" x14ac:dyDescent="0.4">
      <c r="A7650" t="s">
        <v>7649</v>
      </c>
      <c r="B7650">
        <v>184951.23930985699</v>
      </c>
      <c r="C7650">
        <v>183952.22061477799</v>
      </c>
      <c r="D7650">
        <v>183796.61448229</v>
      </c>
      <c r="E7650">
        <f t="shared" si="119"/>
        <v>184233.35813564167</v>
      </c>
    </row>
    <row r="7651" spans="1:5" x14ac:dyDescent="0.4">
      <c r="A7651" t="s">
        <v>7650</v>
      </c>
      <c r="B7651">
        <v>214862.61060377501</v>
      </c>
      <c r="C7651">
        <v>62520.993956643899</v>
      </c>
      <c r="D7651">
        <v>53743.976013774598</v>
      </c>
      <c r="E7651">
        <f t="shared" si="119"/>
        <v>110375.86019139783</v>
      </c>
    </row>
    <row r="7652" spans="1:5" x14ac:dyDescent="0.4">
      <c r="A7652" t="s">
        <v>7651</v>
      </c>
      <c r="B7652">
        <v>135239.22480672001</v>
      </c>
      <c r="C7652">
        <v>140441.66478236701</v>
      </c>
      <c r="D7652">
        <v>131681.30823441199</v>
      </c>
      <c r="E7652">
        <f t="shared" si="119"/>
        <v>135787.39927449965</v>
      </c>
    </row>
    <row r="7653" spans="1:5" x14ac:dyDescent="0.4">
      <c r="A7653" t="s">
        <v>7652</v>
      </c>
      <c r="B7653">
        <v>0</v>
      </c>
      <c r="C7653">
        <v>71071</v>
      </c>
      <c r="D7653">
        <v>103902</v>
      </c>
      <c r="E7653">
        <f t="shared" si="119"/>
        <v>58324.333333333336</v>
      </c>
    </row>
    <row r="7654" spans="1:5" x14ac:dyDescent="0.4">
      <c r="A7654" t="s">
        <v>7653</v>
      </c>
      <c r="B7654">
        <v>107044.89500263899</v>
      </c>
      <c r="C7654">
        <v>108133.155879495</v>
      </c>
      <c r="D7654">
        <v>103709.801106652</v>
      </c>
      <c r="E7654">
        <f t="shared" si="119"/>
        <v>106295.95066292868</v>
      </c>
    </row>
    <row r="7655" spans="1:5" x14ac:dyDescent="0.4">
      <c r="A7655" t="s">
        <v>7654</v>
      </c>
      <c r="B7655">
        <v>122926.525015458</v>
      </c>
      <c r="C7655">
        <v>117905.23209135899</v>
      </c>
      <c r="D7655">
        <v>113723.832161445</v>
      </c>
      <c r="E7655">
        <f t="shared" si="119"/>
        <v>118185.19642275399</v>
      </c>
    </row>
    <row r="7656" spans="1:5" x14ac:dyDescent="0.4">
      <c r="A7656" t="s">
        <v>7655</v>
      </c>
      <c r="B7656">
        <v>55967.676289758798</v>
      </c>
      <c r="C7656">
        <v>97026.555112116897</v>
      </c>
      <c r="D7656">
        <v>99777.715759771207</v>
      </c>
      <c r="E7656">
        <f t="shared" si="119"/>
        <v>84257.31572054897</v>
      </c>
    </row>
    <row r="7657" spans="1:5" x14ac:dyDescent="0.4">
      <c r="A7657" t="s">
        <v>7656</v>
      </c>
      <c r="B7657">
        <v>135526.589900149</v>
      </c>
      <c r="C7657">
        <v>135697.99257903401</v>
      </c>
      <c r="D7657">
        <v>110794.21697873699</v>
      </c>
      <c r="E7657">
        <f t="shared" si="119"/>
        <v>127339.59981930665</v>
      </c>
    </row>
    <row r="7658" spans="1:5" x14ac:dyDescent="0.4">
      <c r="A7658" t="s">
        <v>7657</v>
      </c>
      <c r="B7658">
        <v>57743.903194943399</v>
      </c>
      <c r="C7658">
        <v>91437.285493688396</v>
      </c>
      <c r="D7658">
        <v>87671.705122188403</v>
      </c>
      <c r="E7658">
        <f t="shared" si="119"/>
        <v>78950.964603606742</v>
      </c>
    </row>
    <row r="7659" spans="1:5" x14ac:dyDescent="0.4">
      <c r="A7659" t="s">
        <v>7658</v>
      </c>
      <c r="B7659">
        <v>175066.93719526401</v>
      </c>
      <c r="C7659">
        <v>170865.57284389899</v>
      </c>
      <c r="D7659">
        <v>168470.20356202999</v>
      </c>
      <c r="E7659">
        <f t="shared" si="119"/>
        <v>171467.57120039765</v>
      </c>
    </row>
    <row r="7660" spans="1:5" x14ac:dyDescent="0.4">
      <c r="A7660" t="s">
        <v>7659</v>
      </c>
      <c r="B7660">
        <v>140329.900457034</v>
      </c>
      <c r="C7660">
        <v>123634.1314313</v>
      </c>
      <c r="D7660">
        <v>113517.309028011</v>
      </c>
      <c r="E7660">
        <f t="shared" si="119"/>
        <v>125827.11363878167</v>
      </c>
    </row>
    <row r="7661" spans="1:5" x14ac:dyDescent="0.4">
      <c r="A7661" t="s">
        <v>7660</v>
      </c>
      <c r="B7661">
        <v>138672.61369472099</v>
      </c>
      <c r="C7661">
        <v>138417.16091609001</v>
      </c>
      <c r="D7661">
        <v>124841.416593015</v>
      </c>
      <c r="E7661">
        <f t="shared" si="119"/>
        <v>133977.06373460867</v>
      </c>
    </row>
    <row r="7662" spans="1:5" x14ac:dyDescent="0.4">
      <c r="A7662" t="s">
        <v>7661</v>
      </c>
      <c r="B7662">
        <v>104728.728246204</v>
      </c>
      <c r="C7662">
        <v>113564.242714976</v>
      </c>
      <c r="D7662">
        <v>75473.480926260803</v>
      </c>
      <c r="E7662">
        <f t="shared" si="119"/>
        <v>97922.150629146941</v>
      </c>
    </row>
    <row r="7663" spans="1:5" x14ac:dyDescent="0.4">
      <c r="A7663" t="s">
        <v>7662</v>
      </c>
      <c r="B7663">
        <v>112059.052268093</v>
      </c>
      <c r="C7663">
        <v>127584.262146907</v>
      </c>
      <c r="D7663">
        <v>113646.061240161</v>
      </c>
      <c r="E7663">
        <f t="shared" si="119"/>
        <v>117763.12521838699</v>
      </c>
    </row>
    <row r="7664" spans="1:5" x14ac:dyDescent="0.4">
      <c r="A7664" t="s">
        <v>7663</v>
      </c>
      <c r="B7664">
        <v>87076.982294992893</v>
      </c>
      <c r="C7664">
        <v>71071</v>
      </c>
      <c r="D7664">
        <v>39151.483638699101</v>
      </c>
      <c r="E7664">
        <f t="shared" si="119"/>
        <v>65766.488644564</v>
      </c>
    </row>
    <row r="7665" spans="1:5" x14ac:dyDescent="0.4">
      <c r="A7665" t="s">
        <v>7664</v>
      </c>
      <c r="B7665">
        <v>210409.70380148399</v>
      </c>
      <c r="C7665">
        <v>219313.139579162</v>
      </c>
      <c r="D7665">
        <v>220852.29690551001</v>
      </c>
      <c r="E7665">
        <f t="shared" si="119"/>
        <v>216858.38009538534</v>
      </c>
    </row>
    <row r="7666" spans="1:5" x14ac:dyDescent="0.4">
      <c r="A7666" t="s">
        <v>7665</v>
      </c>
      <c r="B7666">
        <v>127956.59881784899</v>
      </c>
      <c r="C7666">
        <v>132555.92781877401</v>
      </c>
      <c r="D7666">
        <v>125538.516104501</v>
      </c>
      <c r="E7666">
        <f t="shared" si="119"/>
        <v>128683.68091370801</v>
      </c>
    </row>
    <row r="7667" spans="1:5" x14ac:dyDescent="0.4">
      <c r="A7667" t="s">
        <v>7666</v>
      </c>
      <c r="B7667">
        <v>176005</v>
      </c>
      <c r="C7667">
        <v>299512</v>
      </c>
      <c r="D7667">
        <v>115334.67656707</v>
      </c>
      <c r="E7667">
        <f t="shared" si="119"/>
        <v>196950.55885568997</v>
      </c>
    </row>
    <row r="7668" spans="1:5" x14ac:dyDescent="0.4">
      <c r="A7668" t="s">
        <v>7667</v>
      </c>
      <c r="B7668">
        <v>170128.4322331</v>
      </c>
      <c r="C7668">
        <v>167329.01261126401</v>
      </c>
      <c r="D7668">
        <v>163859.02566517901</v>
      </c>
      <c r="E7668">
        <f t="shared" si="119"/>
        <v>167105.49016984768</v>
      </c>
    </row>
    <row r="7669" spans="1:5" x14ac:dyDescent="0.4">
      <c r="A7669" t="s">
        <v>7668</v>
      </c>
      <c r="B7669">
        <v>175993.32586815199</v>
      </c>
      <c r="C7669">
        <v>174291.99522233699</v>
      </c>
      <c r="D7669">
        <v>175339.66191884401</v>
      </c>
      <c r="E7669">
        <f t="shared" si="119"/>
        <v>175208.32766977767</v>
      </c>
    </row>
    <row r="7670" spans="1:5" x14ac:dyDescent="0.4">
      <c r="A7670" t="s">
        <v>7669</v>
      </c>
      <c r="B7670">
        <v>220850.75151425201</v>
      </c>
      <c r="C7670">
        <v>217685.524039688</v>
      </c>
      <c r="D7670">
        <v>215037.90342715001</v>
      </c>
      <c r="E7670">
        <f t="shared" si="119"/>
        <v>217858.05966036333</v>
      </c>
    </row>
    <row r="7671" spans="1:5" x14ac:dyDescent="0.4">
      <c r="A7671" t="s">
        <v>7670</v>
      </c>
      <c r="B7671">
        <v>98625.005201726497</v>
      </c>
      <c r="C7671">
        <v>111433.53150755999</v>
      </c>
      <c r="D7671">
        <v>109531.281555464</v>
      </c>
      <c r="E7671">
        <f t="shared" si="119"/>
        <v>106529.93942158351</v>
      </c>
    </row>
    <row r="7672" spans="1:5" x14ac:dyDescent="0.4">
      <c r="A7672" t="s">
        <v>7671</v>
      </c>
      <c r="B7672">
        <v>154834.606078902</v>
      </c>
      <c r="C7672">
        <v>148359.97907517001</v>
      </c>
      <c r="D7672">
        <v>149658.99788301499</v>
      </c>
      <c r="E7672">
        <f t="shared" si="119"/>
        <v>150951.19434569567</v>
      </c>
    </row>
    <row r="7673" spans="1:5" x14ac:dyDescent="0.4">
      <c r="A7673" t="s">
        <v>7672</v>
      </c>
      <c r="B7673">
        <v>143293.089845045</v>
      </c>
      <c r="C7673">
        <v>145856.77776243599</v>
      </c>
      <c r="D7673">
        <v>149409.42210933199</v>
      </c>
      <c r="E7673">
        <f t="shared" si="119"/>
        <v>146186.42990560431</v>
      </c>
    </row>
    <row r="7674" spans="1:5" x14ac:dyDescent="0.4">
      <c r="A7674" t="s">
        <v>7673</v>
      </c>
      <c r="B7674">
        <v>156268.34283461599</v>
      </c>
      <c r="C7674">
        <v>158018.52979395699</v>
      </c>
      <c r="D7674">
        <v>159699.135883943</v>
      </c>
      <c r="E7674">
        <f t="shared" si="119"/>
        <v>157995.33617083865</v>
      </c>
    </row>
    <row r="7675" spans="1:5" x14ac:dyDescent="0.4">
      <c r="A7675" t="s">
        <v>7674</v>
      </c>
      <c r="B7675">
        <v>158672.57956650201</v>
      </c>
      <c r="C7675">
        <v>152336.47358287199</v>
      </c>
      <c r="D7675">
        <v>146610.022699419</v>
      </c>
      <c r="E7675">
        <f t="shared" si="119"/>
        <v>152539.69194959765</v>
      </c>
    </row>
    <row r="7676" spans="1:5" x14ac:dyDescent="0.4">
      <c r="A7676" t="s">
        <v>7675</v>
      </c>
      <c r="B7676">
        <v>66483.391291447697</v>
      </c>
      <c r="C7676">
        <v>105476.60230706399</v>
      </c>
      <c r="D7676">
        <v>108863.87051011399</v>
      </c>
      <c r="E7676">
        <f t="shared" si="119"/>
        <v>93607.954702875228</v>
      </c>
    </row>
    <row r="7677" spans="1:5" x14ac:dyDescent="0.4">
      <c r="A7677" t="s">
        <v>7676</v>
      </c>
      <c r="B7677">
        <v>0</v>
      </c>
      <c r="C7677">
        <v>0</v>
      </c>
      <c r="D7677">
        <v>0</v>
      </c>
      <c r="E7677">
        <f t="shared" si="119"/>
        <v>0</v>
      </c>
    </row>
    <row r="7678" spans="1:5" x14ac:dyDescent="0.4">
      <c r="A7678" t="s">
        <v>7677</v>
      </c>
      <c r="B7678">
        <v>139037.99200478301</v>
      </c>
      <c r="C7678">
        <v>135449.65258918499</v>
      </c>
      <c r="D7678">
        <v>130928.471430363</v>
      </c>
      <c r="E7678">
        <f t="shared" si="119"/>
        <v>135138.70534144368</v>
      </c>
    </row>
    <row r="7679" spans="1:5" x14ac:dyDescent="0.4">
      <c r="A7679" t="s">
        <v>7678</v>
      </c>
      <c r="B7679">
        <v>141878.210050272</v>
      </c>
      <c r="C7679">
        <v>141109.07839643001</v>
      </c>
      <c r="D7679">
        <v>139371.84831986899</v>
      </c>
      <c r="E7679">
        <f t="shared" si="119"/>
        <v>140786.37892219031</v>
      </c>
    </row>
    <row r="7680" spans="1:5" x14ac:dyDescent="0.4">
      <c r="A7680" t="s">
        <v>7679</v>
      </c>
      <c r="B7680">
        <v>179884.45617578999</v>
      </c>
      <c r="C7680">
        <v>183517.48006345899</v>
      </c>
      <c r="D7680">
        <v>177078.298569768</v>
      </c>
      <c r="E7680">
        <f t="shared" si="119"/>
        <v>180160.07826967232</v>
      </c>
    </row>
    <row r="7681" spans="1:5" x14ac:dyDescent="0.4">
      <c r="A7681" t="s">
        <v>7680</v>
      </c>
      <c r="B7681">
        <v>105698</v>
      </c>
      <c r="C7681">
        <v>0</v>
      </c>
      <c r="D7681">
        <v>64251</v>
      </c>
      <c r="E7681">
        <f t="shared" si="119"/>
        <v>56649.666666666664</v>
      </c>
    </row>
    <row r="7682" spans="1:5" x14ac:dyDescent="0.4">
      <c r="A7682" t="s">
        <v>7681</v>
      </c>
      <c r="B7682">
        <v>105698</v>
      </c>
      <c r="C7682">
        <v>0</v>
      </c>
      <c r="D7682">
        <v>64251</v>
      </c>
      <c r="E7682">
        <f t="shared" si="119"/>
        <v>56649.666666666664</v>
      </c>
    </row>
    <row r="7683" spans="1:5" x14ac:dyDescent="0.4">
      <c r="A7683" t="s">
        <v>7682</v>
      </c>
      <c r="B7683">
        <v>266406.10359326203</v>
      </c>
      <c r="C7683">
        <v>233892.73394325</v>
      </c>
      <c r="D7683">
        <v>244753.62062032899</v>
      </c>
      <c r="E7683">
        <f t="shared" ref="E7683:E7746" si="120">AVERAGE(B7683:D7683)</f>
        <v>248350.81938561369</v>
      </c>
    </row>
    <row r="7684" spans="1:5" x14ac:dyDescent="0.4">
      <c r="A7684" t="s">
        <v>7683</v>
      </c>
      <c r="B7684">
        <v>160773.67573493399</v>
      </c>
      <c r="C7684">
        <v>149169.46302279399</v>
      </c>
      <c r="D7684">
        <v>162862.74458078801</v>
      </c>
      <c r="E7684">
        <f t="shared" si="120"/>
        <v>157601.96111283868</v>
      </c>
    </row>
    <row r="7685" spans="1:5" x14ac:dyDescent="0.4">
      <c r="A7685" t="s">
        <v>7684</v>
      </c>
      <c r="B7685">
        <v>263106.51811721898</v>
      </c>
      <c r="C7685">
        <v>261515.015726112</v>
      </c>
      <c r="D7685">
        <v>224708.104564312</v>
      </c>
      <c r="E7685">
        <f t="shared" si="120"/>
        <v>249776.54613588101</v>
      </c>
    </row>
    <row r="7686" spans="1:5" x14ac:dyDescent="0.4">
      <c r="A7686" t="s">
        <v>7685</v>
      </c>
      <c r="B7686">
        <v>156756.13793015899</v>
      </c>
      <c r="C7686">
        <v>149198.501372992</v>
      </c>
      <c r="D7686">
        <v>148281.145434292</v>
      </c>
      <c r="E7686">
        <f t="shared" si="120"/>
        <v>151411.92824581431</v>
      </c>
    </row>
    <row r="7687" spans="1:5" x14ac:dyDescent="0.4">
      <c r="A7687" t="s">
        <v>7686</v>
      </c>
      <c r="B7687">
        <v>104674.923700361</v>
      </c>
      <c r="C7687">
        <v>110286.327924254</v>
      </c>
      <c r="D7687">
        <v>103689.984484185</v>
      </c>
      <c r="E7687">
        <f t="shared" si="120"/>
        <v>106217.07870293333</v>
      </c>
    </row>
    <row r="7688" spans="1:5" x14ac:dyDescent="0.4">
      <c r="A7688" t="s">
        <v>7687</v>
      </c>
      <c r="B7688">
        <v>197770.54510552701</v>
      </c>
      <c r="C7688">
        <v>198090.51989932699</v>
      </c>
      <c r="D7688">
        <v>193865.01655085999</v>
      </c>
      <c r="E7688">
        <f t="shared" si="120"/>
        <v>196575.36051857134</v>
      </c>
    </row>
    <row r="7689" spans="1:5" x14ac:dyDescent="0.4">
      <c r="A7689" t="s">
        <v>7688</v>
      </c>
      <c r="B7689">
        <v>190332.90782536499</v>
      </c>
      <c r="C7689">
        <v>183373.41001832401</v>
      </c>
      <c r="D7689">
        <v>167707.26310365601</v>
      </c>
      <c r="E7689">
        <f t="shared" si="120"/>
        <v>180471.19364911501</v>
      </c>
    </row>
    <row r="7690" spans="1:5" x14ac:dyDescent="0.4">
      <c r="A7690" t="s">
        <v>7689</v>
      </c>
      <c r="B7690">
        <v>183027.40542893499</v>
      </c>
      <c r="C7690">
        <v>180094.7273537</v>
      </c>
      <c r="D7690">
        <v>180224.48616169</v>
      </c>
      <c r="E7690">
        <f t="shared" si="120"/>
        <v>181115.53964810833</v>
      </c>
    </row>
    <row r="7691" spans="1:5" x14ac:dyDescent="0.4">
      <c r="A7691" t="s">
        <v>7690</v>
      </c>
      <c r="B7691">
        <v>218853.962858816</v>
      </c>
      <c r="C7691">
        <v>221492.83546473499</v>
      </c>
      <c r="D7691">
        <v>221503.127430252</v>
      </c>
      <c r="E7691">
        <f t="shared" si="120"/>
        <v>220616.64191793432</v>
      </c>
    </row>
    <row r="7692" spans="1:5" x14ac:dyDescent="0.4">
      <c r="A7692" t="s">
        <v>7691</v>
      </c>
      <c r="B7692">
        <v>188734.59035472199</v>
      </c>
      <c r="C7692">
        <v>183942.67613437501</v>
      </c>
      <c r="D7692">
        <v>172143.83502649699</v>
      </c>
      <c r="E7692">
        <f t="shared" si="120"/>
        <v>181607.03383853135</v>
      </c>
    </row>
    <row r="7693" spans="1:5" x14ac:dyDescent="0.4">
      <c r="A7693" t="s">
        <v>7692</v>
      </c>
      <c r="B7693">
        <v>167466.76755267801</v>
      </c>
      <c r="C7693">
        <v>163159.99901823001</v>
      </c>
      <c r="D7693">
        <v>142077.33183927799</v>
      </c>
      <c r="E7693">
        <f t="shared" si="120"/>
        <v>157568.03280339533</v>
      </c>
    </row>
    <row r="7694" spans="1:5" x14ac:dyDescent="0.4">
      <c r="A7694" t="s">
        <v>7693</v>
      </c>
      <c r="B7694">
        <v>94913.189337721604</v>
      </c>
      <c r="C7694">
        <v>71071</v>
      </c>
      <c r="D7694">
        <v>0</v>
      </c>
      <c r="E7694">
        <f t="shared" si="120"/>
        <v>55328.063112573873</v>
      </c>
    </row>
    <row r="7695" spans="1:5" x14ac:dyDescent="0.4">
      <c r="A7695" t="s">
        <v>7694</v>
      </c>
      <c r="B7695">
        <v>139832.86700065201</v>
      </c>
      <c r="C7695">
        <v>136224.11009989501</v>
      </c>
      <c r="D7695">
        <v>130856.40412802499</v>
      </c>
      <c r="E7695">
        <f t="shared" si="120"/>
        <v>135637.79374285735</v>
      </c>
    </row>
    <row r="7696" spans="1:5" x14ac:dyDescent="0.4">
      <c r="A7696" t="s">
        <v>7695</v>
      </c>
      <c r="B7696">
        <v>223937.799828002</v>
      </c>
      <c r="C7696">
        <v>214087.20033536199</v>
      </c>
      <c r="D7696">
        <v>215554.039793976</v>
      </c>
      <c r="E7696">
        <f t="shared" si="120"/>
        <v>217859.67998578001</v>
      </c>
    </row>
    <row r="7697" spans="1:5" x14ac:dyDescent="0.4">
      <c r="A7697" t="s">
        <v>7696</v>
      </c>
      <c r="B7697">
        <v>122479.092387882</v>
      </c>
      <c r="C7697">
        <v>110835.704664516</v>
      </c>
      <c r="D7697">
        <v>139602.10019474599</v>
      </c>
      <c r="E7697">
        <f t="shared" si="120"/>
        <v>124305.63241571467</v>
      </c>
    </row>
    <row r="7698" spans="1:5" x14ac:dyDescent="0.4">
      <c r="A7698" t="s">
        <v>7697</v>
      </c>
      <c r="B7698">
        <v>199151.94153240501</v>
      </c>
      <c r="C7698">
        <v>182265.09448143601</v>
      </c>
      <c r="D7698">
        <v>180058.585139106</v>
      </c>
      <c r="E7698">
        <f t="shared" si="120"/>
        <v>187158.54038431568</v>
      </c>
    </row>
    <row r="7699" spans="1:5" x14ac:dyDescent="0.4">
      <c r="A7699" t="s">
        <v>7698</v>
      </c>
      <c r="B7699">
        <v>59112.580977531397</v>
      </c>
      <c r="C7699">
        <v>88105.943358275894</v>
      </c>
      <c r="D7699">
        <v>93026.576436099203</v>
      </c>
      <c r="E7699">
        <f t="shared" si="120"/>
        <v>80081.70025730216</v>
      </c>
    </row>
    <row r="7700" spans="1:5" x14ac:dyDescent="0.4">
      <c r="A7700" t="s">
        <v>7699</v>
      </c>
      <c r="B7700">
        <v>263165.422021807</v>
      </c>
      <c r="C7700">
        <v>242737.228020001</v>
      </c>
      <c r="D7700">
        <v>213885.68985993401</v>
      </c>
      <c r="E7700">
        <f t="shared" si="120"/>
        <v>239929.44663391402</v>
      </c>
    </row>
    <row r="7701" spans="1:5" x14ac:dyDescent="0.4">
      <c r="A7701" t="s">
        <v>7700</v>
      </c>
      <c r="B7701">
        <v>211186.05250270301</v>
      </c>
      <c r="C7701">
        <v>226480.74252917201</v>
      </c>
      <c r="D7701">
        <v>226964.85978745401</v>
      </c>
      <c r="E7701">
        <f t="shared" si="120"/>
        <v>221543.88493977636</v>
      </c>
    </row>
    <row r="7702" spans="1:5" x14ac:dyDescent="0.4">
      <c r="A7702" t="s">
        <v>7701</v>
      </c>
      <c r="B7702">
        <v>221777.84328289601</v>
      </c>
      <c r="C7702">
        <v>222671.39074866599</v>
      </c>
      <c r="D7702">
        <v>190537.510137615</v>
      </c>
      <c r="E7702">
        <f t="shared" si="120"/>
        <v>211662.24805639233</v>
      </c>
    </row>
    <row r="7703" spans="1:5" x14ac:dyDescent="0.4">
      <c r="A7703" t="s">
        <v>7702</v>
      </c>
      <c r="B7703">
        <v>0</v>
      </c>
      <c r="C7703">
        <v>107811</v>
      </c>
      <c r="D7703">
        <v>46866.059894756101</v>
      </c>
      <c r="E7703">
        <f t="shared" si="120"/>
        <v>51559.019964918698</v>
      </c>
    </row>
    <row r="7704" spans="1:5" x14ac:dyDescent="0.4">
      <c r="A7704" t="s">
        <v>7703</v>
      </c>
      <c r="B7704">
        <v>116663.02421162699</v>
      </c>
      <c r="C7704">
        <v>124655.310297912</v>
      </c>
      <c r="D7704">
        <v>119893.332239347</v>
      </c>
      <c r="E7704">
        <f t="shared" si="120"/>
        <v>120403.88891629533</v>
      </c>
    </row>
    <row r="7705" spans="1:5" x14ac:dyDescent="0.4">
      <c r="A7705" t="s">
        <v>7704</v>
      </c>
      <c r="B7705">
        <v>173691.10391351199</v>
      </c>
      <c r="C7705">
        <v>174197.43831143199</v>
      </c>
      <c r="D7705">
        <v>175725.84347386801</v>
      </c>
      <c r="E7705">
        <f t="shared" si="120"/>
        <v>174538.12856627067</v>
      </c>
    </row>
    <row r="7706" spans="1:5" x14ac:dyDescent="0.4">
      <c r="A7706" t="s">
        <v>7705</v>
      </c>
      <c r="B7706">
        <v>267188.99556194199</v>
      </c>
      <c r="C7706">
        <v>259222.54294911699</v>
      </c>
      <c r="D7706">
        <v>228044.604010696</v>
      </c>
      <c r="E7706">
        <f t="shared" si="120"/>
        <v>251485.38084058501</v>
      </c>
    </row>
    <row r="7707" spans="1:5" x14ac:dyDescent="0.4">
      <c r="A7707" t="s">
        <v>7706</v>
      </c>
      <c r="B7707">
        <v>128930.17327408001</v>
      </c>
      <c r="C7707">
        <v>132746.29776503</v>
      </c>
      <c r="D7707">
        <v>122876.082439413</v>
      </c>
      <c r="E7707">
        <f t="shared" si="120"/>
        <v>128184.18449284101</v>
      </c>
    </row>
    <row r="7708" spans="1:5" x14ac:dyDescent="0.4">
      <c r="A7708" t="s">
        <v>7707</v>
      </c>
      <c r="B7708">
        <v>162048.694626632</v>
      </c>
      <c r="C7708">
        <v>159588.628772639</v>
      </c>
      <c r="D7708">
        <v>160370.64296978299</v>
      </c>
      <c r="E7708">
        <f t="shared" si="120"/>
        <v>160669.32212301801</v>
      </c>
    </row>
    <row r="7709" spans="1:5" x14ac:dyDescent="0.4">
      <c r="A7709" t="s">
        <v>7708</v>
      </c>
      <c r="B7709">
        <v>144837.92765882</v>
      </c>
      <c r="C7709">
        <v>120767.56750722299</v>
      </c>
      <c r="D7709">
        <v>76280.485942467494</v>
      </c>
      <c r="E7709">
        <f t="shared" si="120"/>
        <v>113961.99370283684</v>
      </c>
    </row>
    <row r="7710" spans="1:5" x14ac:dyDescent="0.4">
      <c r="A7710" t="s">
        <v>7709</v>
      </c>
      <c r="B7710">
        <v>196073.030712284</v>
      </c>
      <c r="C7710">
        <v>196360.10626382401</v>
      </c>
      <c r="D7710">
        <v>196229.83636944499</v>
      </c>
      <c r="E7710">
        <f t="shared" si="120"/>
        <v>196220.99111518436</v>
      </c>
    </row>
    <row r="7711" spans="1:5" x14ac:dyDescent="0.4">
      <c r="A7711" t="s">
        <v>7710</v>
      </c>
      <c r="B7711">
        <v>216510.14578831199</v>
      </c>
      <c r="C7711">
        <v>221218.18770943</v>
      </c>
      <c r="D7711">
        <v>209500.72815219901</v>
      </c>
      <c r="E7711">
        <f t="shared" si="120"/>
        <v>215743.02054998031</v>
      </c>
    </row>
    <row r="7712" spans="1:5" x14ac:dyDescent="0.4">
      <c r="A7712" t="s">
        <v>7711</v>
      </c>
      <c r="B7712">
        <v>107809.666680098</v>
      </c>
      <c r="C7712">
        <v>104621.397478279</v>
      </c>
      <c r="D7712">
        <v>79292.929949764701</v>
      </c>
      <c r="E7712">
        <f t="shared" si="120"/>
        <v>97241.331369380569</v>
      </c>
    </row>
    <row r="7713" spans="1:5" x14ac:dyDescent="0.4">
      <c r="A7713" t="s">
        <v>7712</v>
      </c>
      <c r="B7713">
        <v>96012.279229181804</v>
      </c>
      <c r="C7713">
        <v>86708.144342724307</v>
      </c>
      <c r="D7713">
        <v>83110.132031015106</v>
      </c>
      <c r="E7713">
        <f t="shared" si="120"/>
        <v>88610.185200973749</v>
      </c>
    </row>
    <row r="7714" spans="1:5" x14ac:dyDescent="0.4">
      <c r="A7714" t="s">
        <v>7713</v>
      </c>
      <c r="B7714">
        <v>79640.471528623806</v>
      </c>
      <c r="C7714">
        <v>76482.734731182703</v>
      </c>
      <c r="D7714">
        <v>80105.952961298099</v>
      </c>
      <c r="E7714">
        <f t="shared" si="120"/>
        <v>78743.053073701551</v>
      </c>
    </row>
    <row r="7715" spans="1:5" x14ac:dyDescent="0.4">
      <c r="A7715" t="s">
        <v>7714</v>
      </c>
      <c r="B7715">
        <v>124208.109564831</v>
      </c>
      <c r="C7715">
        <v>117678.867150787</v>
      </c>
      <c r="D7715">
        <v>116917.75757153401</v>
      </c>
      <c r="E7715">
        <f t="shared" si="120"/>
        <v>119601.57809571734</v>
      </c>
    </row>
    <row r="7716" spans="1:5" x14ac:dyDescent="0.4">
      <c r="A7716" t="s">
        <v>7715</v>
      </c>
      <c r="B7716">
        <v>214745.410858863</v>
      </c>
      <c r="C7716">
        <v>172459.01519919699</v>
      </c>
      <c r="D7716">
        <v>181595.85321668899</v>
      </c>
      <c r="E7716">
        <f t="shared" si="120"/>
        <v>189600.093091583</v>
      </c>
    </row>
    <row r="7717" spans="1:5" x14ac:dyDescent="0.4">
      <c r="A7717" t="s">
        <v>7716</v>
      </c>
      <c r="B7717">
        <v>127293.34902209599</v>
      </c>
      <c r="C7717">
        <v>133888.96559387699</v>
      </c>
      <c r="D7717">
        <v>124800.942097326</v>
      </c>
      <c r="E7717">
        <f t="shared" si="120"/>
        <v>128661.08557109965</v>
      </c>
    </row>
    <row r="7718" spans="1:5" x14ac:dyDescent="0.4">
      <c r="A7718" t="s">
        <v>7717</v>
      </c>
      <c r="B7718">
        <v>105698</v>
      </c>
      <c r="C7718">
        <v>84752.435657012596</v>
      </c>
      <c r="D7718">
        <v>64251</v>
      </c>
      <c r="E7718">
        <f t="shared" si="120"/>
        <v>84900.478552337532</v>
      </c>
    </row>
    <row r="7719" spans="1:5" x14ac:dyDescent="0.4">
      <c r="A7719" t="s">
        <v>7718</v>
      </c>
      <c r="B7719">
        <v>199235.12200978701</v>
      </c>
      <c r="C7719">
        <v>210493.67728748699</v>
      </c>
      <c r="D7719">
        <v>192301.171552268</v>
      </c>
      <c r="E7719">
        <f t="shared" si="120"/>
        <v>200676.65694984733</v>
      </c>
    </row>
    <row r="7720" spans="1:5" x14ac:dyDescent="0.4">
      <c r="A7720" t="s">
        <v>7719</v>
      </c>
      <c r="B7720">
        <v>90419.901526732297</v>
      </c>
      <c r="C7720">
        <v>106860.002461355</v>
      </c>
      <c r="D7720">
        <v>103902</v>
      </c>
      <c r="E7720">
        <f t="shared" si="120"/>
        <v>100393.96799602911</v>
      </c>
    </row>
    <row r="7721" spans="1:5" x14ac:dyDescent="0.4">
      <c r="A7721" t="s">
        <v>7720</v>
      </c>
      <c r="B7721">
        <v>191643.129064017</v>
      </c>
      <c r="C7721">
        <v>191085.83114167501</v>
      </c>
      <c r="D7721">
        <v>189777.21709979401</v>
      </c>
      <c r="E7721">
        <f t="shared" si="120"/>
        <v>190835.39243516201</v>
      </c>
    </row>
    <row r="7722" spans="1:5" x14ac:dyDescent="0.4">
      <c r="A7722" t="s">
        <v>7721</v>
      </c>
      <c r="B7722">
        <v>147160.51844802199</v>
      </c>
      <c r="C7722">
        <v>32520.093871217701</v>
      </c>
      <c r="D7722">
        <v>106692.675541754</v>
      </c>
      <c r="E7722">
        <f t="shared" si="120"/>
        <v>95457.762620331239</v>
      </c>
    </row>
    <row r="7723" spans="1:5" x14ac:dyDescent="0.4">
      <c r="A7723" t="s">
        <v>7722</v>
      </c>
      <c r="B7723">
        <v>110261.08342867599</v>
      </c>
      <c r="C7723">
        <v>106317.148882947</v>
      </c>
      <c r="D7723">
        <v>111957.809164224</v>
      </c>
      <c r="E7723">
        <f t="shared" si="120"/>
        <v>109512.01382528234</v>
      </c>
    </row>
    <row r="7724" spans="1:5" x14ac:dyDescent="0.4">
      <c r="A7724" t="s">
        <v>7723</v>
      </c>
      <c r="B7724">
        <v>218714.78983636899</v>
      </c>
      <c r="C7724">
        <v>223117.242368003</v>
      </c>
      <c r="D7724">
        <v>220798.62523452501</v>
      </c>
      <c r="E7724">
        <f t="shared" si="120"/>
        <v>220876.88581296569</v>
      </c>
    </row>
    <row r="7725" spans="1:5" x14ac:dyDescent="0.4">
      <c r="A7725" t="s">
        <v>7724</v>
      </c>
      <c r="B7725">
        <v>144473.766245134</v>
      </c>
      <c r="C7725">
        <v>134941.57969809</v>
      </c>
      <c r="D7725">
        <v>129740.273208099</v>
      </c>
      <c r="E7725">
        <f t="shared" si="120"/>
        <v>136385.20638377435</v>
      </c>
    </row>
    <row r="7726" spans="1:5" x14ac:dyDescent="0.4">
      <c r="A7726" t="s">
        <v>7725</v>
      </c>
      <c r="B7726">
        <v>132661.10625892799</v>
      </c>
      <c r="C7726">
        <v>128174.938043513</v>
      </c>
      <c r="D7726">
        <v>111391.257335662</v>
      </c>
      <c r="E7726">
        <f t="shared" si="120"/>
        <v>124075.76721270099</v>
      </c>
    </row>
    <row r="7727" spans="1:5" x14ac:dyDescent="0.4">
      <c r="A7727" t="s">
        <v>7726</v>
      </c>
      <c r="B7727">
        <v>156797.61059807299</v>
      </c>
      <c r="C7727">
        <v>139710.60740005801</v>
      </c>
      <c r="D7727">
        <v>133125.693416808</v>
      </c>
      <c r="E7727">
        <f t="shared" si="120"/>
        <v>143211.30380497966</v>
      </c>
    </row>
    <row r="7728" spans="1:5" x14ac:dyDescent="0.4">
      <c r="A7728" t="s">
        <v>7727</v>
      </c>
      <c r="B7728">
        <v>249779.30550030601</v>
      </c>
      <c r="C7728">
        <v>269790.42155015701</v>
      </c>
      <c r="D7728">
        <v>235023.03484265</v>
      </c>
      <c r="E7728">
        <f t="shared" si="120"/>
        <v>251530.92063103768</v>
      </c>
    </row>
    <row r="7729" spans="1:5" x14ac:dyDescent="0.4">
      <c r="A7729" t="s">
        <v>7728</v>
      </c>
      <c r="B7729">
        <v>66458.391231793095</v>
      </c>
      <c r="C7729">
        <v>108014.235506432</v>
      </c>
      <c r="D7729">
        <v>75842.249582295699</v>
      </c>
      <c r="E7729">
        <f t="shared" si="120"/>
        <v>83438.292106840279</v>
      </c>
    </row>
    <row r="7730" spans="1:5" x14ac:dyDescent="0.4">
      <c r="A7730" t="s">
        <v>7729</v>
      </c>
      <c r="B7730">
        <v>169076.14991275701</v>
      </c>
      <c r="C7730">
        <v>171622.49874479501</v>
      </c>
      <c r="D7730">
        <v>162675.05707094501</v>
      </c>
      <c r="E7730">
        <f t="shared" si="120"/>
        <v>167791.23524283234</v>
      </c>
    </row>
    <row r="7731" spans="1:5" x14ac:dyDescent="0.4">
      <c r="A7731" t="s">
        <v>7730</v>
      </c>
      <c r="B7731">
        <v>41179.8018441112</v>
      </c>
      <c r="C7731">
        <v>0</v>
      </c>
      <c r="D7731">
        <v>64251</v>
      </c>
      <c r="E7731">
        <f t="shared" si="120"/>
        <v>35143.600614703733</v>
      </c>
    </row>
    <row r="7732" spans="1:5" x14ac:dyDescent="0.4">
      <c r="A7732" t="s">
        <v>7731</v>
      </c>
      <c r="B7732">
        <v>119865.560768187</v>
      </c>
      <c r="C7732">
        <v>113922.864341144</v>
      </c>
      <c r="D7732">
        <v>78158.888240668501</v>
      </c>
      <c r="E7732">
        <f t="shared" si="120"/>
        <v>103982.43778333317</v>
      </c>
    </row>
    <row r="7733" spans="1:5" x14ac:dyDescent="0.4">
      <c r="A7733" t="s">
        <v>7732</v>
      </c>
      <c r="B7733">
        <v>105698</v>
      </c>
      <c r="C7733">
        <v>71071</v>
      </c>
      <c r="D7733">
        <v>35223.132798541003</v>
      </c>
      <c r="E7733">
        <f t="shared" si="120"/>
        <v>70664.044266180324</v>
      </c>
    </row>
    <row r="7734" spans="1:5" x14ac:dyDescent="0.4">
      <c r="A7734" t="s">
        <v>7733</v>
      </c>
      <c r="B7734">
        <v>151473.56180874701</v>
      </c>
      <c r="C7734">
        <v>144227.64209028799</v>
      </c>
      <c r="D7734">
        <v>131013.670208261</v>
      </c>
      <c r="E7734">
        <f t="shared" si="120"/>
        <v>142238.29136909868</v>
      </c>
    </row>
    <row r="7735" spans="1:5" x14ac:dyDescent="0.4">
      <c r="A7735" t="s">
        <v>7734</v>
      </c>
      <c r="B7735">
        <v>52317.183394059997</v>
      </c>
      <c r="C7735">
        <v>80707.160208462607</v>
      </c>
      <c r="D7735">
        <v>36657.964430931403</v>
      </c>
      <c r="E7735">
        <f t="shared" si="120"/>
        <v>56560.769344484666</v>
      </c>
    </row>
    <row r="7736" spans="1:5" x14ac:dyDescent="0.4">
      <c r="A7736" t="s">
        <v>7735</v>
      </c>
      <c r="B7736">
        <v>146448.26308595299</v>
      </c>
      <c r="C7736">
        <v>137083.92723477699</v>
      </c>
      <c r="D7736">
        <v>140298.98412655899</v>
      </c>
      <c r="E7736">
        <f t="shared" si="120"/>
        <v>141277.05814909632</v>
      </c>
    </row>
    <row r="7737" spans="1:5" x14ac:dyDescent="0.4">
      <c r="A7737" t="s">
        <v>7736</v>
      </c>
      <c r="B7737">
        <v>118706.652470808</v>
      </c>
      <c r="C7737">
        <v>118175.05243239</v>
      </c>
      <c r="D7737">
        <v>107027.076918167</v>
      </c>
      <c r="E7737">
        <f t="shared" si="120"/>
        <v>114636.26060712167</v>
      </c>
    </row>
    <row r="7738" spans="1:5" x14ac:dyDescent="0.4">
      <c r="A7738" t="s">
        <v>7737</v>
      </c>
      <c r="B7738">
        <v>132512.150472693</v>
      </c>
      <c r="C7738">
        <v>125429.394954412</v>
      </c>
      <c r="D7738">
        <v>104570.056009254</v>
      </c>
      <c r="E7738">
        <f t="shared" si="120"/>
        <v>120837.20047878633</v>
      </c>
    </row>
    <row r="7739" spans="1:5" x14ac:dyDescent="0.4">
      <c r="A7739" t="s">
        <v>7738</v>
      </c>
      <c r="B7739">
        <v>143666.34222496001</v>
      </c>
      <c r="C7739">
        <v>145491.56513487201</v>
      </c>
      <c r="D7739">
        <v>120887.10365737</v>
      </c>
      <c r="E7739">
        <f t="shared" si="120"/>
        <v>136681.67033906735</v>
      </c>
    </row>
    <row r="7740" spans="1:5" x14ac:dyDescent="0.4">
      <c r="A7740" t="s">
        <v>7739</v>
      </c>
      <c r="B7740">
        <v>189564.45240981001</v>
      </c>
      <c r="C7740">
        <v>177145.66196927999</v>
      </c>
      <c r="D7740">
        <v>179830.37238659899</v>
      </c>
      <c r="E7740">
        <f t="shared" si="120"/>
        <v>182180.16225522966</v>
      </c>
    </row>
    <row r="7741" spans="1:5" x14ac:dyDescent="0.4">
      <c r="A7741" t="s">
        <v>7740</v>
      </c>
      <c r="B7741">
        <v>121603.508937085</v>
      </c>
      <c r="C7741">
        <v>130792.820761503</v>
      </c>
      <c r="D7741">
        <v>122335.715833954</v>
      </c>
      <c r="E7741">
        <f t="shared" si="120"/>
        <v>124910.68184418067</v>
      </c>
    </row>
    <row r="7742" spans="1:5" x14ac:dyDescent="0.4">
      <c r="A7742" t="s">
        <v>7741</v>
      </c>
      <c r="B7742">
        <v>218944.97295362499</v>
      </c>
      <c r="C7742">
        <v>243674.90466339199</v>
      </c>
      <c r="D7742">
        <v>239032.731904388</v>
      </c>
      <c r="E7742">
        <f t="shared" si="120"/>
        <v>233884.20317380168</v>
      </c>
    </row>
    <row r="7743" spans="1:5" x14ac:dyDescent="0.4">
      <c r="A7743" t="s">
        <v>7742</v>
      </c>
      <c r="B7743">
        <v>126163.910396935</v>
      </c>
      <c r="C7743">
        <v>112870.578161682</v>
      </c>
      <c r="D7743">
        <v>120301.158083677</v>
      </c>
      <c r="E7743">
        <f t="shared" si="120"/>
        <v>119778.54888076468</v>
      </c>
    </row>
    <row r="7744" spans="1:5" x14ac:dyDescent="0.4">
      <c r="A7744" t="s">
        <v>7743</v>
      </c>
      <c r="B7744">
        <v>111690.63662747999</v>
      </c>
      <c r="C7744">
        <v>126230.766739445</v>
      </c>
      <c r="D7744">
        <v>123913.74503252401</v>
      </c>
      <c r="E7744">
        <f t="shared" si="120"/>
        <v>120611.71613314968</v>
      </c>
    </row>
    <row r="7745" spans="1:5" x14ac:dyDescent="0.4">
      <c r="A7745" t="s">
        <v>7744</v>
      </c>
      <c r="B7745">
        <v>111756.94374095</v>
      </c>
      <c r="C7745">
        <v>111434.151239242</v>
      </c>
      <c r="D7745">
        <v>109114.990232948</v>
      </c>
      <c r="E7745">
        <f t="shared" si="120"/>
        <v>110768.69507104666</v>
      </c>
    </row>
    <row r="7746" spans="1:5" x14ac:dyDescent="0.4">
      <c r="A7746" t="s">
        <v>7745</v>
      </c>
      <c r="B7746">
        <v>105698</v>
      </c>
      <c r="C7746">
        <v>85835.1723510788</v>
      </c>
      <c r="D7746">
        <v>85041.318215069303</v>
      </c>
      <c r="E7746">
        <f t="shared" si="120"/>
        <v>92191.496855382691</v>
      </c>
    </row>
    <row r="7747" spans="1:5" x14ac:dyDescent="0.4">
      <c r="A7747" t="s">
        <v>7746</v>
      </c>
      <c r="B7747">
        <v>247945.52041245601</v>
      </c>
      <c r="C7747">
        <v>260026.74910012301</v>
      </c>
      <c r="D7747">
        <v>235270.69527837299</v>
      </c>
      <c r="E7747">
        <f t="shared" ref="E7747:E7810" si="121">AVERAGE(B7747:D7747)</f>
        <v>247747.65493031734</v>
      </c>
    </row>
    <row r="7748" spans="1:5" x14ac:dyDescent="0.4">
      <c r="A7748" t="s">
        <v>7747</v>
      </c>
      <c r="B7748">
        <v>137597.35897822899</v>
      </c>
      <c r="C7748">
        <v>115573.308769795</v>
      </c>
      <c r="D7748">
        <v>84688.967908792198</v>
      </c>
      <c r="E7748">
        <f t="shared" si="121"/>
        <v>112619.87855227206</v>
      </c>
    </row>
    <row r="7749" spans="1:5" x14ac:dyDescent="0.4">
      <c r="A7749" t="s">
        <v>7748</v>
      </c>
      <c r="B7749">
        <v>133839.09076592201</v>
      </c>
      <c r="C7749">
        <v>133345.90656749799</v>
      </c>
      <c r="D7749">
        <v>125626.44592425</v>
      </c>
      <c r="E7749">
        <f t="shared" si="121"/>
        <v>130937.14775255666</v>
      </c>
    </row>
    <row r="7750" spans="1:5" x14ac:dyDescent="0.4">
      <c r="A7750" t="s">
        <v>7749</v>
      </c>
      <c r="B7750">
        <v>71062</v>
      </c>
      <c r="C7750">
        <v>175701</v>
      </c>
      <c r="D7750">
        <v>103902</v>
      </c>
      <c r="E7750">
        <f t="shared" si="121"/>
        <v>116888.33333333333</v>
      </c>
    </row>
    <row r="7751" spans="1:5" x14ac:dyDescent="0.4">
      <c r="A7751" t="s">
        <v>7750</v>
      </c>
      <c r="B7751">
        <v>172805.183900112</v>
      </c>
      <c r="C7751">
        <v>171230.55718646501</v>
      </c>
      <c r="D7751">
        <v>157271.881454182</v>
      </c>
      <c r="E7751">
        <f t="shared" si="121"/>
        <v>167102.54084691967</v>
      </c>
    </row>
    <row r="7752" spans="1:5" x14ac:dyDescent="0.4">
      <c r="A7752" t="s">
        <v>7751</v>
      </c>
      <c r="B7752">
        <v>250630.193474687</v>
      </c>
      <c r="C7752">
        <v>257361.596140129</v>
      </c>
      <c r="D7752">
        <v>224740.52140461799</v>
      </c>
      <c r="E7752">
        <f t="shared" si="121"/>
        <v>244244.10367314462</v>
      </c>
    </row>
    <row r="7753" spans="1:5" x14ac:dyDescent="0.4">
      <c r="A7753" t="s">
        <v>7752</v>
      </c>
      <c r="B7753">
        <v>154162.41787261399</v>
      </c>
      <c r="C7753">
        <v>150110.91755375301</v>
      </c>
      <c r="D7753">
        <v>147554.807835824</v>
      </c>
      <c r="E7753">
        <f t="shared" si="121"/>
        <v>150609.38108739699</v>
      </c>
    </row>
    <row r="7754" spans="1:5" x14ac:dyDescent="0.4">
      <c r="A7754" t="s">
        <v>7753</v>
      </c>
      <c r="B7754">
        <v>110326.854021188</v>
      </c>
      <c r="C7754">
        <v>121294.992557613</v>
      </c>
      <c r="D7754">
        <v>102455.334533609</v>
      </c>
      <c r="E7754">
        <f t="shared" si="121"/>
        <v>111359.06037080333</v>
      </c>
    </row>
    <row r="7755" spans="1:5" x14ac:dyDescent="0.4">
      <c r="A7755" t="s">
        <v>7754</v>
      </c>
      <c r="B7755">
        <v>116518.109217298</v>
      </c>
      <c r="C7755">
        <v>122249.890854048</v>
      </c>
      <c r="D7755">
        <v>125455.403520288</v>
      </c>
      <c r="E7755">
        <f t="shared" si="121"/>
        <v>121407.80119721133</v>
      </c>
    </row>
    <row r="7756" spans="1:5" x14ac:dyDescent="0.4">
      <c r="A7756" t="s">
        <v>7755</v>
      </c>
      <c r="B7756">
        <v>125367.71295602999</v>
      </c>
      <c r="C7756">
        <v>123211.84156703899</v>
      </c>
      <c r="D7756">
        <v>119347.367318306</v>
      </c>
      <c r="E7756">
        <f t="shared" si="121"/>
        <v>122642.30728045834</v>
      </c>
    </row>
    <row r="7757" spans="1:5" x14ac:dyDescent="0.4">
      <c r="A7757" t="s">
        <v>7756</v>
      </c>
      <c r="B7757">
        <v>203711.23865591301</v>
      </c>
      <c r="C7757">
        <v>188671.747669623</v>
      </c>
      <c r="D7757">
        <v>177077.80606450999</v>
      </c>
      <c r="E7757">
        <f t="shared" si="121"/>
        <v>189820.26413001536</v>
      </c>
    </row>
    <row r="7758" spans="1:5" x14ac:dyDescent="0.4">
      <c r="A7758" t="s">
        <v>7757</v>
      </c>
      <c r="B7758">
        <v>240965.977797042</v>
      </c>
      <c r="C7758">
        <v>201230.13679926499</v>
      </c>
      <c r="D7758">
        <v>229252.62387083401</v>
      </c>
      <c r="E7758">
        <f t="shared" si="121"/>
        <v>223816.24615571368</v>
      </c>
    </row>
    <row r="7759" spans="1:5" x14ac:dyDescent="0.4">
      <c r="A7759" t="s">
        <v>7758</v>
      </c>
      <c r="B7759">
        <v>121944.636297602</v>
      </c>
      <c r="C7759">
        <v>123210.903443349</v>
      </c>
      <c r="D7759">
        <v>108825.273900121</v>
      </c>
      <c r="E7759">
        <f t="shared" si="121"/>
        <v>117993.60454702401</v>
      </c>
    </row>
    <row r="7760" spans="1:5" x14ac:dyDescent="0.4">
      <c r="A7760" t="s">
        <v>7759</v>
      </c>
      <c r="B7760">
        <v>164795.056505202</v>
      </c>
      <c r="C7760">
        <v>142273.36729015899</v>
      </c>
      <c r="D7760">
        <v>154555.855133862</v>
      </c>
      <c r="E7760">
        <f t="shared" si="121"/>
        <v>153874.75964307433</v>
      </c>
    </row>
    <row r="7761" spans="1:5" x14ac:dyDescent="0.4">
      <c r="A7761" t="s">
        <v>7760</v>
      </c>
      <c r="B7761">
        <v>114166.241752214</v>
      </c>
      <c r="C7761">
        <v>103943.695847775</v>
      </c>
      <c r="D7761">
        <v>97889.465939270405</v>
      </c>
      <c r="E7761">
        <f t="shared" si="121"/>
        <v>105333.13451308646</v>
      </c>
    </row>
    <row r="7762" spans="1:5" x14ac:dyDescent="0.4">
      <c r="A7762" t="s">
        <v>7761</v>
      </c>
      <c r="B7762">
        <v>124337.49094067801</v>
      </c>
      <c r="C7762">
        <v>128199.259834322</v>
      </c>
      <c r="D7762">
        <v>125102.45210829</v>
      </c>
      <c r="E7762">
        <f t="shared" si="121"/>
        <v>125879.73429443</v>
      </c>
    </row>
    <row r="7763" spans="1:5" x14ac:dyDescent="0.4">
      <c r="A7763" t="s">
        <v>7762</v>
      </c>
      <c r="B7763">
        <v>59641.031590269798</v>
      </c>
      <c r="C7763">
        <v>76925.041891636894</v>
      </c>
      <c r="D7763">
        <v>54619.394366116103</v>
      </c>
      <c r="E7763">
        <f t="shared" si="121"/>
        <v>63728.489282674273</v>
      </c>
    </row>
    <row r="7764" spans="1:5" x14ac:dyDescent="0.4">
      <c r="A7764" t="s">
        <v>7763</v>
      </c>
      <c r="B7764">
        <v>92814.359410097095</v>
      </c>
      <c r="C7764">
        <v>90827.146956077893</v>
      </c>
      <c r="D7764">
        <v>74967.608759238297</v>
      </c>
      <c r="E7764">
        <f t="shared" si="121"/>
        <v>86203.038375137767</v>
      </c>
    </row>
    <row r="7765" spans="1:5" x14ac:dyDescent="0.4">
      <c r="A7765" t="s">
        <v>7764</v>
      </c>
      <c r="B7765">
        <v>195883.15468827201</v>
      </c>
      <c r="C7765">
        <v>214347.99623746701</v>
      </c>
      <c r="D7765">
        <v>198937.32857104999</v>
      </c>
      <c r="E7765">
        <f t="shared" si="121"/>
        <v>203056.15983226302</v>
      </c>
    </row>
    <row r="7766" spans="1:5" x14ac:dyDescent="0.4">
      <c r="A7766" t="s">
        <v>7765</v>
      </c>
      <c r="B7766">
        <v>108433.54445771201</v>
      </c>
      <c r="C7766">
        <v>107466.157296732</v>
      </c>
      <c r="D7766">
        <v>77198.758008880395</v>
      </c>
      <c r="E7766">
        <f t="shared" si="121"/>
        <v>97699.48658777478</v>
      </c>
    </row>
    <row r="7767" spans="1:5" x14ac:dyDescent="0.4">
      <c r="A7767" t="s">
        <v>7766</v>
      </c>
      <c r="B7767">
        <v>123707.03463068001</v>
      </c>
      <c r="C7767">
        <v>112985.213521376</v>
      </c>
      <c r="D7767">
        <v>114020.092640762</v>
      </c>
      <c r="E7767">
        <f t="shared" si="121"/>
        <v>116904.113597606</v>
      </c>
    </row>
    <row r="7768" spans="1:5" x14ac:dyDescent="0.4">
      <c r="A7768" t="s">
        <v>7767</v>
      </c>
      <c r="B7768">
        <v>259452.50173906601</v>
      </c>
      <c r="C7768">
        <v>265940.42583186901</v>
      </c>
      <c r="D7768">
        <v>253057.768547018</v>
      </c>
      <c r="E7768">
        <f t="shared" si="121"/>
        <v>259483.56537265098</v>
      </c>
    </row>
    <row r="7769" spans="1:5" x14ac:dyDescent="0.4">
      <c r="A7769" t="s">
        <v>7768</v>
      </c>
      <c r="B7769">
        <v>135164.64393203001</v>
      </c>
      <c r="C7769">
        <v>130490.635525112</v>
      </c>
      <c r="D7769">
        <v>125763.375482809</v>
      </c>
      <c r="E7769">
        <f t="shared" si="121"/>
        <v>130472.88497998368</v>
      </c>
    </row>
    <row r="7770" spans="1:5" x14ac:dyDescent="0.4">
      <c r="A7770" t="s">
        <v>7769</v>
      </c>
      <c r="B7770">
        <v>258651.11301612001</v>
      </c>
      <c r="C7770">
        <v>262734.84830344102</v>
      </c>
      <c r="D7770">
        <v>246767.82634306801</v>
      </c>
      <c r="E7770">
        <f t="shared" si="121"/>
        <v>256051.26255420968</v>
      </c>
    </row>
    <row r="7771" spans="1:5" x14ac:dyDescent="0.4">
      <c r="A7771" t="s">
        <v>7770</v>
      </c>
      <c r="B7771">
        <v>125594.98793750499</v>
      </c>
      <c r="C7771">
        <v>108422.35425851701</v>
      </c>
      <c r="D7771">
        <v>183366.989922988</v>
      </c>
      <c r="E7771">
        <f t="shared" si="121"/>
        <v>139128.11070633665</v>
      </c>
    </row>
    <row r="7772" spans="1:5" x14ac:dyDescent="0.4">
      <c r="A7772" t="s">
        <v>7771</v>
      </c>
      <c r="B7772">
        <v>214396.556479677</v>
      </c>
      <c r="C7772">
        <v>222865.319799302</v>
      </c>
      <c r="D7772">
        <v>217925.12850965699</v>
      </c>
      <c r="E7772">
        <f t="shared" si="121"/>
        <v>218395.66826287867</v>
      </c>
    </row>
    <row r="7773" spans="1:5" x14ac:dyDescent="0.4">
      <c r="A7773" t="s">
        <v>7772</v>
      </c>
      <c r="B7773">
        <v>160480.97801243901</v>
      </c>
      <c r="C7773">
        <v>147237.33307699801</v>
      </c>
      <c r="D7773">
        <v>142841.19871153499</v>
      </c>
      <c r="E7773">
        <f t="shared" si="121"/>
        <v>150186.50326699065</v>
      </c>
    </row>
    <row r="7774" spans="1:5" x14ac:dyDescent="0.4">
      <c r="A7774" t="s">
        <v>7773</v>
      </c>
      <c r="B7774">
        <v>172507.82709921899</v>
      </c>
      <c r="C7774">
        <v>175221.59313877701</v>
      </c>
      <c r="D7774">
        <v>161436.20763169901</v>
      </c>
      <c r="E7774">
        <f t="shared" si="121"/>
        <v>169721.87595656503</v>
      </c>
    </row>
    <row r="7775" spans="1:5" x14ac:dyDescent="0.4">
      <c r="A7775" t="s">
        <v>7774</v>
      </c>
      <c r="B7775">
        <v>207291.220346755</v>
      </c>
      <c r="C7775">
        <v>198021.24453330299</v>
      </c>
      <c r="D7775">
        <v>197187.017298627</v>
      </c>
      <c r="E7775">
        <f t="shared" si="121"/>
        <v>200833.16072622835</v>
      </c>
    </row>
    <row r="7776" spans="1:5" x14ac:dyDescent="0.4">
      <c r="A7776" t="s">
        <v>7775</v>
      </c>
      <c r="B7776">
        <v>233864.22530103399</v>
      </c>
      <c r="C7776">
        <v>204892.41897168499</v>
      </c>
      <c r="D7776">
        <v>196026.792929733</v>
      </c>
      <c r="E7776">
        <f t="shared" si="121"/>
        <v>211594.479067484</v>
      </c>
    </row>
    <row r="7777" spans="1:5" x14ac:dyDescent="0.4">
      <c r="A7777" t="s">
        <v>7776</v>
      </c>
      <c r="B7777">
        <v>142367.27284455099</v>
      </c>
      <c r="C7777">
        <v>132107.20993499999</v>
      </c>
      <c r="D7777">
        <v>102355.990300879</v>
      </c>
      <c r="E7777">
        <f t="shared" si="121"/>
        <v>125610.15769347665</v>
      </c>
    </row>
    <row r="7778" spans="1:5" x14ac:dyDescent="0.4">
      <c r="A7778" t="s">
        <v>7777</v>
      </c>
      <c r="B7778">
        <v>77316.046266667996</v>
      </c>
      <c r="C7778">
        <v>92567.195791764403</v>
      </c>
      <c r="D7778">
        <v>64156.038594874801</v>
      </c>
      <c r="E7778">
        <f t="shared" si="121"/>
        <v>78013.0935511024</v>
      </c>
    </row>
    <row r="7779" spans="1:5" x14ac:dyDescent="0.4">
      <c r="A7779" t="s">
        <v>7778</v>
      </c>
      <c r="B7779">
        <v>125861.998445367</v>
      </c>
      <c r="C7779">
        <v>116300.977346874</v>
      </c>
      <c r="D7779">
        <v>118095.01701606299</v>
      </c>
      <c r="E7779">
        <f t="shared" si="121"/>
        <v>120085.99760276799</v>
      </c>
    </row>
    <row r="7780" spans="1:5" x14ac:dyDescent="0.4">
      <c r="A7780" t="s">
        <v>7779</v>
      </c>
      <c r="B7780">
        <v>176005</v>
      </c>
      <c r="C7780">
        <v>191304.19076458199</v>
      </c>
      <c r="D7780">
        <v>193522.567954773</v>
      </c>
      <c r="E7780">
        <f t="shared" si="121"/>
        <v>186943.91957311833</v>
      </c>
    </row>
    <row r="7781" spans="1:5" x14ac:dyDescent="0.4">
      <c r="A7781" t="s">
        <v>7780</v>
      </c>
      <c r="B7781">
        <v>191755.683415384</v>
      </c>
      <c r="C7781">
        <v>187245.51149236</v>
      </c>
      <c r="D7781">
        <v>183619.665004971</v>
      </c>
      <c r="E7781">
        <f t="shared" si="121"/>
        <v>187540.28663757167</v>
      </c>
    </row>
    <row r="7782" spans="1:5" x14ac:dyDescent="0.4">
      <c r="A7782" t="s">
        <v>7781</v>
      </c>
      <c r="B7782">
        <v>197329.005505407</v>
      </c>
      <c r="C7782">
        <v>193080.874590678</v>
      </c>
      <c r="D7782">
        <v>188614.97484682401</v>
      </c>
      <c r="E7782">
        <f t="shared" si="121"/>
        <v>193008.28498096965</v>
      </c>
    </row>
    <row r="7783" spans="1:5" x14ac:dyDescent="0.4">
      <c r="A7783" t="s">
        <v>7782</v>
      </c>
      <c r="B7783">
        <v>113220.27656145699</v>
      </c>
      <c r="C7783">
        <v>118305.356709492</v>
      </c>
      <c r="D7783">
        <v>123706.686220702</v>
      </c>
      <c r="E7783">
        <f t="shared" si="121"/>
        <v>118410.77316388367</v>
      </c>
    </row>
    <row r="7784" spans="1:5" x14ac:dyDescent="0.4">
      <c r="A7784" t="s">
        <v>7783</v>
      </c>
      <c r="B7784">
        <v>242399.47252617101</v>
      </c>
      <c r="C7784">
        <v>223503.70616659999</v>
      </c>
      <c r="D7784">
        <v>225728.036559339</v>
      </c>
      <c r="E7784">
        <f t="shared" si="121"/>
        <v>230543.73841737001</v>
      </c>
    </row>
    <row r="7785" spans="1:5" x14ac:dyDescent="0.4">
      <c r="A7785" t="s">
        <v>7784</v>
      </c>
      <c r="B7785">
        <v>208202.71591319601</v>
      </c>
      <c r="C7785">
        <v>209493.69931064401</v>
      </c>
      <c r="D7785">
        <v>202510.30986462699</v>
      </c>
      <c r="E7785">
        <f t="shared" si="121"/>
        <v>206735.575029489</v>
      </c>
    </row>
    <row r="7786" spans="1:5" x14ac:dyDescent="0.4">
      <c r="A7786" t="s">
        <v>7785</v>
      </c>
      <c r="B7786">
        <v>143491.63166055401</v>
      </c>
      <c r="C7786">
        <v>141461.683437436</v>
      </c>
      <c r="D7786">
        <v>128766.654165525</v>
      </c>
      <c r="E7786">
        <f t="shared" si="121"/>
        <v>137906.65642117165</v>
      </c>
    </row>
    <row r="7787" spans="1:5" x14ac:dyDescent="0.4">
      <c r="A7787" t="s">
        <v>7786</v>
      </c>
      <c r="B7787">
        <v>73282.060738255299</v>
      </c>
      <c r="C7787">
        <v>101334.58556056301</v>
      </c>
      <c r="D7787">
        <v>100195.14858656299</v>
      </c>
      <c r="E7787">
        <f t="shared" si="121"/>
        <v>91603.931628460428</v>
      </c>
    </row>
    <row r="7788" spans="1:5" x14ac:dyDescent="0.4">
      <c r="A7788" t="s">
        <v>7787</v>
      </c>
      <c r="B7788">
        <v>144511.72172439599</v>
      </c>
      <c r="C7788">
        <v>137016.17776763099</v>
      </c>
      <c r="D7788">
        <v>140632.778968411</v>
      </c>
      <c r="E7788">
        <f t="shared" si="121"/>
        <v>140720.22615347934</v>
      </c>
    </row>
    <row r="7789" spans="1:5" x14ac:dyDescent="0.4">
      <c r="A7789" t="s">
        <v>7788</v>
      </c>
      <c r="B7789">
        <v>188953.607677233</v>
      </c>
      <c r="C7789">
        <v>190181.51491988901</v>
      </c>
      <c r="D7789">
        <v>194460.57153216301</v>
      </c>
      <c r="E7789">
        <f t="shared" si="121"/>
        <v>191198.56470976165</v>
      </c>
    </row>
    <row r="7790" spans="1:5" x14ac:dyDescent="0.4">
      <c r="A7790" t="s">
        <v>7789</v>
      </c>
      <c r="B7790">
        <v>116106.2183739</v>
      </c>
      <c r="C7790">
        <v>111856.41858107</v>
      </c>
      <c r="D7790">
        <v>87220.729521244401</v>
      </c>
      <c r="E7790">
        <f t="shared" si="121"/>
        <v>105061.12215873814</v>
      </c>
    </row>
    <row r="7791" spans="1:5" x14ac:dyDescent="0.4">
      <c r="A7791" t="s">
        <v>7790</v>
      </c>
      <c r="B7791">
        <v>176432.771846811</v>
      </c>
      <c r="C7791">
        <v>171539.375454516</v>
      </c>
      <c r="D7791">
        <v>175796.84133387401</v>
      </c>
      <c r="E7791">
        <f t="shared" si="121"/>
        <v>174589.66287840033</v>
      </c>
    </row>
    <row r="7792" spans="1:5" x14ac:dyDescent="0.4">
      <c r="A7792" t="s">
        <v>7791</v>
      </c>
      <c r="B7792">
        <v>241252.75916866001</v>
      </c>
      <c r="C7792">
        <v>30721.629827958801</v>
      </c>
      <c r="D7792">
        <v>237454.183346846</v>
      </c>
      <c r="E7792">
        <f t="shared" si="121"/>
        <v>169809.52411448827</v>
      </c>
    </row>
    <row r="7793" spans="1:5" x14ac:dyDescent="0.4">
      <c r="A7793" t="s">
        <v>7792</v>
      </c>
      <c r="B7793">
        <v>161958.60512420401</v>
      </c>
      <c r="C7793">
        <v>165333.999605638</v>
      </c>
      <c r="D7793">
        <v>156075.11720821401</v>
      </c>
      <c r="E7793">
        <f t="shared" si="121"/>
        <v>161122.57397935202</v>
      </c>
    </row>
    <row r="7794" spans="1:5" x14ac:dyDescent="0.4">
      <c r="A7794" t="s">
        <v>7793</v>
      </c>
      <c r="B7794">
        <v>200010.23894372099</v>
      </c>
      <c r="C7794">
        <v>198016.70148444499</v>
      </c>
      <c r="D7794">
        <v>203872.46280885101</v>
      </c>
      <c r="E7794">
        <f t="shared" si="121"/>
        <v>200633.13441233899</v>
      </c>
    </row>
    <row r="7795" spans="1:5" x14ac:dyDescent="0.4">
      <c r="A7795" t="s">
        <v>7794</v>
      </c>
      <c r="B7795">
        <v>198413.64913437699</v>
      </c>
      <c r="C7795">
        <v>176392.577767065</v>
      </c>
      <c r="D7795">
        <v>177555.03137033299</v>
      </c>
      <c r="E7795">
        <f t="shared" si="121"/>
        <v>184120.41942392499</v>
      </c>
    </row>
    <row r="7796" spans="1:5" x14ac:dyDescent="0.4">
      <c r="A7796" t="s">
        <v>7795</v>
      </c>
      <c r="B7796">
        <v>175040.68359553799</v>
      </c>
      <c r="C7796">
        <v>165005.617006207</v>
      </c>
      <c r="D7796">
        <v>164419.27742525499</v>
      </c>
      <c r="E7796">
        <f t="shared" si="121"/>
        <v>168155.19267566668</v>
      </c>
    </row>
    <row r="7797" spans="1:5" x14ac:dyDescent="0.4">
      <c r="A7797" t="s">
        <v>7796</v>
      </c>
      <c r="B7797">
        <v>176074.430247212</v>
      </c>
      <c r="C7797">
        <v>171461.87080366799</v>
      </c>
      <c r="D7797">
        <v>175871.059533388</v>
      </c>
      <c r="E7797">
        <f t="shared" si="121"/>
        <v>174469.12019475599</v>
      </c>
    </row>
    <row r="7798" spans="1:5" x14ac:dyDescent="0.4">
      <c r="A7798" t="s">
        <v>7797</v>
      </c>
      <c r="B7798">
        <v>119951.078561972</v>
      </c>
      <c r="C7798">
        <v>102723.797430494</v>
      </c>
      <c r="D7798">
        <v>64691.201360684499</v>
      </c>
      <c r="E7798">
        <f t="shared" si="121"/>
        <v>95788.692451050156</v>
      </c>
    </row>
    <row r="7799" spans="1:5" x14ac:dyDescent="0.4">
      <c r="A7799" t="s">
        <v>7798</v>
      </c>
      <c r="B7799">
        <v>125669.698124163</v>
      </c>
      <c r="C7799">
        <v>128736.728263476</v>
      </c>
      <c r="D7799">
        <v>113337.44918069</v>
      </c>
      <c r="E7799">
        <f t="shared" si="121"/>
        <v>122581.29185610967</v>
      </c>
    </row>
    <row r="7800" spans="1:5" x14ac:dyDescent="0.4">
      <c r="A7800" t="s">
        <v>7799</v>
      </c>
      <c r="B7800">
        <v>111207.108092989</v>
      </c>
      <c r="C7800">
        <v>94448.936465886698</v>
      </c>
      <c r="D7800">
        <v>113304.260764109</v>
      </c>
      <c r="E7800">
        <f t="shared" si="121"/>
        <v>106320.10177432823</v>
      </c>
    </row>
    <row r="7801" spans="1:5" x14ac:dyDescent="0.4">
      <c r="A7801" t="s">
        <v>7800</v>
      </c>
      <c r="B7801">
        <v>40787.179572456102</v>
      </c>
      <c r="C7801">
        <v>71071</v>
      </c>
      <c r="D7801">
        <v>64251</v>
      </c>
      <c r="E7801">
        <f t="shared" si="121"/>
        <v>58703.059857485372</v>
      </c>
    </row>
    <row r="7802" spans="1:5" x14ac:dyDescent="0.4">
      <c r="A7802" t="s">
        <v>7801</v>
      </c>
      <c r="B7802">
        <v>236745.82721662399</v>
      </c>
      <c r="C7802">
        <v>266934.00232178398</v>
      </c>
      <c r="D7802">
        <v>241883.733616688</v>
      </c>
      <c r="E7802">
        <f t="shared" si="121"/>
        <v>248521.18771836534</v>
      </c>
    </row>
    <row r="7803" spans="1:5" x14ac:dyDescent="0.4">
      <c r="A7803" t="s">
        <v>7802</v>
      </c>
      <c r="B7803">
        <v>268967.087117608</v>
      </c>
      <c r="C7803">
        <v>265845.99722630199</v>
      </c>
      <c r="D7803">
        <v>240177.571506529</v>
      </c>
      <c r="E7803">
        <f t="shared" si="121"/>
        <v>258330.21861681298</v>
      </c>
    </row>
    <row r="7804" spans="1:5" x14ac:dyDescent="0.4">
      <c r="A7804" t="s">
        <v>7803</v>
      </c>
      <c r="B7804">
        <v>92710.423644438095</v>
      </c>
      <c r="C7804">
        <v>91320.509448857207</v>
      </c>
      <c r="D7804">
        <v>79888.712778633693</v>
      </c>
      <c r="E7804">
        <f t="shared" si="121"/>
        <v>87973.215290642998</v>
      </c>
    </row>
    <row r="7805" spans="1:5" x14ac:dyDescent="0.4">
      <c r="A7805" t="s">
        <v>7804</v>
      </c>
      <c r="B7805">
        <v>131522.52333741699</v>
      </c>
      <c r="C7805">
        <v>135512.764569311</v>
      </c>
      <c r="D7805">
        <v>102967.05702217401</v>
      </c>
      <c r="E7805">
        <f t="shared" si="121"/>
        <v>123334.11497630067</v>
      </c>
    </row>
    <row r="7806" spans="1:5" x14ac:dyDescent="0.4">
      <c r="A7806" t="s">
        <v>7805</v>
      </c>
      <c r="B7806">
        <v>111674.288157063</v>
      </c>
      <c r="C7806">
        <v>122785.92375273501</v>
      </c>
      <c r="D7806">
        <v>124174.846249654</v>
      </c>
      <c r="E7806">
        <f t="shared" si="121"/>
        <v>119545.019386484</v>
      </c>
    </row>
    <row r="7807" spans="1:5" x14ac:dyDescent="0.4">
      <c r="A7807" t="s">
        <v>7806</v>
      </c>
      <c r="B7807">
        <v>260350.03346428199</v>
      </c>
      <c r="C7807">
        <v>260888.06888876099</v>
      </c>
      <c r="D7807">
        <v>227301.79846495</v>
      </c>
      <c r="E7807">
        <f t="shared" si="121"/>
        <v>249513.30027266432</v>
      </c>
    </row>
    <row r="7808" spans="1:5" x14ac:dyDescent="0.4">
      <c r="A7808" t="s">
        <v>7807</v>
      </c>
      <c r="B7808">
        <v>107768.620552361</v>
      </c>
      <c r="C7808">
        <v>122677.978706118</v>
      </c>
      <c r="D7808">
        <v>118429.61293106699</v>
      </c>
      <c r="E7808">
        <f t="shared" si="121"/>
        <v>116292.07072984865</v>
      </c>
    </row>
    <row r="7809" spans="1:5" x14ac:dyDescent="0.4">
      <c r="A7809" t="s">
        <v>7808</v>
      </c>
      <c r="B7809">
        <v>152364.358660556</v>
      </c>
      <c r="C7809">
        <v>151593.561929013</v>
      </c>
      <c r="D7809">
        <v>154824.11168899399</v>
      </c>
      <c r="E7809">
        <f t="shared" si="121"/>
        <v>152927.34409285433</v>
      </c>
    </row>
    <row r="7810" spans="1:5" x14ac:dyDescent="0.4">
      <c r="A7810" t="s">
        <v>7809</v>
      </c>
      <c r="B7810">
        <v>98307.035387637399</v>
      </c>
      <c r="C7810">
        <v>94584.206537710605</v>
      </c>
      <c r="D7810">
        <v>68439.451301205496</v>
      </c>
      <c r="E7810">
        <f t="shared" si="121"/>
        <v>87110.231075517833</v>
      </c>
    </row>
    <row r="7811" spans="1:5" x14ac:dyDescent="0.4">
      <c r="A7811" t="s">
        <v>7810</v>
      </c>
      <c r="B7811">
        <v>79648.753617545095</v>
      </c>
      <c r="C7811">
        <v>71071</v>
      </c>
      <c r="D7811">
        <v>44654.620961696099</v>
      </c>
      <c r="E7811">
        <f t="shared" ref="E7811:E7874" si="122">AVERAGE(B7811:D7811)</f>
        <v>65124.791526413734</v>
      </c>
    </row>
    <row r="7812" spans="1:5" x14ac:dyDescent="0.4">
      <c r="A7812" t="s">
        <v>7811</v>
      </c>
      <c r="B7812">
        <v>56728.628367230303</v>
      </c>
      <c r="C7812">
        <v>85269.008343957103</v>
      </c>
      <c r="D7812">
        <v>27327.9756102678</v>
      </c>
      <c r="E7812">
        <f t="shared" si="122"/>
        <v>56441.870773818402</v>
      </c>
    </row>
    <row r="7813" spans="1:5" x14ac:dyDescent="0.4">
      <c r="A7813" t="s">
        <v>7812</v>
      </c>
      <c r="B7813">
        <v>137655.265107138</v>
      </c>
      <c r="C7813">
        <v>137789.187595622</v>
      </c>
      <c r="D7813">
        <v>132606.67760485099</v>
      </c>
      <c r="E7813">
        <f t="shared" si="122"/>
        <v>136017.04343587032</v>
      </c>
    </row>
    <row r="7814" spans="1:5" x14ac:dyDescent="0.4">
      <c r="A7814" t="s">
        <v>7813</v>
      </c>
      <c r="B7814">
        <v>219855.65125270101</v>
      </c>
      <c r="C7814">
        <v>216903.89800482901</v>
      </c>
      <c r="D7814">
        <v>189761.414828034</v>
      </c>
      <c r="E7814">
        <f t="shared" si="122"/>
        <v>208840.32136185467</v>
      </c>
    </row>
    <row r="7815" spans="1:5" x14ac:dyDescent="0.4">
      <c r="A7815" t="s">
        <v>7814</v>
      </c>
      <c r="B7815">
        <v>217162.08831716899</v>
      </c>
      <c r="C7815">
        <v>238178.17299101999</v>
      </c>
      <c r="D7815">
        <v>222646.781195535</v>
      </c>
      <c r="E7815">
        <f t="shared" si="122"/>
        <v>225995.68083457465</v>
      </c>
    </row>
    <row r="7816" spans="1:5" x14ac:dyDescent="0.4">
      <c r="A7816" t="s">
        <v>7815</v>
      </c>
      <c r="B7816">
        <v>165672.52399848599</v>
      </c>
      <c r="C7816">
        <v>159199.03966297401</v>
      </c>
      <c r="D7816">
        <v>163705.93077982499</v>
      </c>
      <c r="E7816">
        <f t="shared" si="122"/>
        <v>162859.16481376169</v>
      </c>
    </row>
    <row r="7817" spans="1:5" x14ac:dyDescent="0.4">
      <c r="A7817" t="s">
        <v>7816</v>
      </c>
      <c r="B7817">
        <v>222677.38860389701</v>
      </c>
      <c r="C7817">
        <v>210648.278533406</v>
      </c>
      <c r="D7817">
        <v>216290.782230504</v>
      </c>
      <c r="E7817">
        <f t="shared" si="122"/>
        <v>216538.81645593568</v>
      </c>
    </row>
    <row r="7818" spans="1:5" x14ac:dyDescent="0.4">
      <c r="A7818" t="s">
        <v>7817</v>
      </c>
      <c r="B7818">
        <v>69499.476367145195</v>
      </c>
      <c r="C7818">
        <v>105554.04876402199</v>
      </c>
      <c r="D7818">
        <v>78728.0057313664</v>
      </c>
      <c r="E7818">
        <f t="shared" si="122"/>
        <v>84593.843620844535</v>
      </c>
    </row>
    <row r="7819" spans="1:5" x14ac:dyDescent="0.4">
      <c r="A7819" t="s">
        <v>7818</v>
      </c>
      <c r="B7819">
        <v>185289.90517176801</v>
      </c>
      <c r="C7819">
        <v>186541.47551846999</v>
      </c>
      <c r="D7819">
        <v>180777.33676060801</v>
      </c>
      <c r="E7819">
        <f t="shared" si="122"/>
        <v>184202.90581694865</v>
      </c>
    </row>
    <row r="7820" spans="1:5" x14ac:dyDescent="0.4">
      <c r="A7820" t="s">
        <v>7819</v>
      </c>
      <c r="B7820">
        <v>147822.731723517</v>
      </c>
      <c r="C7820">
        <v>151707.037008037</v>
      </c>
      <c r="D7820">
        <v>143111.89731301801</v>
      </c>
      <c r="E7820">
        <f t="shared" si="122"/>
        <v>147547.22201485734</v>
      </c>
    </row>
    <row r="7821" spans="1:5" x14ac:dyDescent="0.4">
      <c r="A7821" t="s">
        <v>7820</v>
      </c>
      <c r="B7821">
        <v>149961.14144379401</v>
      </c>
      <c r="C7821">
        <v>149231.011035392</v>
      </c>
      <c r="D7821">
        <v>140551.289515652</v>
      </c>
      <c r="E7821">
        <f t="shared" si="122"/>
        <v>146581.14733161268</v>
      </c>
    </row>
    <row r="7822" spans="1:5" x14ac:dyDescent="0.4">
      <c r="A7822" t="s">
        <v>7821</v>
      </c>
      <c r="B7822">
        <v>137771.266764353</v>
      </c>
      <c r="C7822">
        <v>136390.49128180099</v>
      </c>
      <c r="D7822">
        <v>125909.712413728</v>
      </c>
      <c r="E7822">
        <f t="shared" si="122"/>
        <v>133357.15681996066</v>
      </c>
    </row>
    <row r="7823" spans="1:5" x14ac:dyDescent="0.4">
      <c r="A7823" t="s">
        <v>7822</v>
      </c>
      <c r="B7823">
        <v>124844.148703295</v>
      </c>
      <c r="C7823">
        <v>110364.52784702901</v>
      </c>
      <c r="D7823">
        <v>108729.414901968</v>
      </c>
      <c r="E7823">
        <f t="shared" si="122"/>
        <v>114646.03048409735</v>
      </c>
    </row>
    <row r="7824" spans="1:5" x14ac:dyDescent="0.4">
      <c r="A7824" t="s">
        <v>7823</v>
      </c>
      <c r="B7824">
        <v>191699.16305191501</v>
      </c>
      <c r="C7824">
        <v>188758.65468909201</v>
      </c>
      <c r="D7824">
        <v>191114.087183255</v>
      </c>
      <c r="E7824">
        <f t="shared" si="122"/>
        <v>190523.96830808735</v>
      </c>
    </row>
    <row r="7825" spans="1:5" x14ac:dyDescent="0.4">
      <c r="A7825" t="s">
        <v>7824</v>
      </c>
      <c r="B7825">
        <v>116507.336267534</v>
      </c>
      <c r="C7825">
        <v>121769.142844239</v>
      </c>
      <c r="D7825">
        <v>113838.06799497201</v>
      </c>
      <c r="E7825">
        <f t="shared" si="122"/>
        <v>117371.51570224833</v>
      </c>
    </row>
    <row r="7826" spans="1:5" x14ac:dyDescent="0.4">
      <c r="A7826" t="s">
        <v>7825</v>
      </c>
      <c r="B7826">
        <v>205023.62722362101</v>
      </c>
      <c r="C7826">
        <v>47578.6305674951</v>
      </c>
      <c r="D7826">
        <v>47019.698978311098</v>
      </c>
      <c r="E7826">
        <f t="shared" si="122"/>
        <v>99873.985589809075</v>
      </c>
    </row>
    <row r="7827" spans="1:5" x14ac:dyDescent="0.4">
      <c r="A7827" t="s">
        <v>7826</v>
      </c>
      <c r="B7827">
        <v>235099.59717219099</v>
      </c>
      <c r="C7827">
        <v>229736.28588767</v>
      </c>
      <c r="D7827">
        <v>200898.85943172799</v>
      </c>
      <c r="E7827">
        <f t="shared" si="122"/>
        <v>221911.58083052968</v>
      </c>
    </row>
    <row r="7828" spans="1:5" x14ac:dyDescent="0.4">
      <c r="A7828" t="s">
        <v>7827</v>
      </c>
      <c r="B7828">
        <v>71062</v>
      </c>
      <c r="C7828">
        <v>107811</v>
      </c>
      <c r="D7828">
        <v>39684.015438483999</v>
      </c>
      <c r="E7828">
        <f t="shared" si="122"/>
        <v>72852.338479494661</v>
      </c>
    </row>
    <row r="7829" spans="1:5" x14ac:dyDescent="0.4">
      <c r="A7829" t="s">
        <v>7828</v>
      </c>
      <c r="B7829">
        <v>90968.710354755807</v>
      </c>
      <c r="C7829">
        <v>100896.943605744</v>
      </c>
      <c r="D7829">
        <v>119386.658029242</v>
      </c>
      <c r="E7829">
        <f t="shared" si="122"/>
        <v>103750.77066324727</v>
      </c>
    </row>
    <row r="7830" spans="1:5" x14ac:dyDescent="0.4">
      <c r="A7830" t="s">
        <v>7829</v>
      </c>
      <c r="B7830">
        <v>110114.481150216</v>
      </c>
      <c r="C7830">
        <v>114765.07860838401</v>
      </c>
      <c r="D7830">
        <v>98156.789460824599</v>
      </c>
      <c r="E7830">
        <f t="shared" si="122"/>
        <v>107678.78307314155</v>
      </c>
    </row>
    <row r="7831" spans="1:5" x14ac:dyDescent="0.4">
      <c r="A7831" t="s">
        <v>7830</v>
      </c>
      <c r="B7831">
        <v>38212.336824578299</v>
      </c>
      <c r="C7831">
        <v>84224.597348282798</v>
      </c>
      <c r="D7831">
        <v>31583</v>
      </c>
      <c r="E7831">
        <f t="shared" si="122"/>
        <v>51339.97805762037</v>
      </c>
    </row>
    <row r="7832" spans="1:5" x14ac:dyDescent="0.4">
      <c r="A7832" t="s">
        <v>7831</v>
      </c>
      <c r="B7832">
        <v>231088.095674785</v>
      </c>
      <c r="C7832">
        <v>201925.42932661501</v>
      </c>
      <c r="D7832">
        <v>204704.78863428201</v>
      </c>
      <c r="E7832">
        <f t="shared" si="122"/>
        <v>212572.771211894</v>
      </c>
    </row>
    <row r="7833" spans="1:5" x14ac:dyDescent="0.4">
      <c r="A7833" t="s">
        <v>7832</v>
      </c>
      <c r="B7833">
        <v>105698</v>
      </c>
      <c r="C7833">
        <v>194456.46389278001</v>
      </c>
      <c r="D7833">
        <v>82831.754192989203</v>
      </c>
      <c r="E7833">
        <f t="shared" si="122"/>
        <v>127662.0726952564</v>
      </c>
    </row>
    <row r="7834" spans="1:5" x14ac:dyDescent="0.4">
      <c r="A7834" t="s">
        <v>7833</v>
      </c>
      <c r="B7834">
        <v>32728</v>
      </c>
      <c r="C7834">
        <v>0</v>
      </c>
      <c r="D7834">
        <v>0</v>
      </c>
      <c r="E7834">
        <f t="shared" si="122"/>
        <v>10909.333333333334</v>
      </c>
    </row>
    <row r="7835" spans="1:5" x14ac:dyDescent="0.4">
      <c r="A7835" t="s">
        <v>7834</v>
      </c>
      <c r="B7835">
        <v>81946.587853814694</v>
      </c>
      <c r="C7835">
        <v>107213.468691726</v>
      </c>
      <c r="D7835">
        <v>80374.338108871001</v>
      </c>
      <c r="E7835">
        <f t="shared" si="122"/>
        <v>89844.798218137235</v>
      </c>
    </row>
    <row r="7836" spans="1:5" x14ac:dyDescent="0.4">
      <c r="A7836" t="s">
        <v>7835</v>
      </c>
      <c r="B7836">
        <v>176305.04315333199</v>
      </c>
      <c r="C7836">
        <v>171034.57053860201</v>
      </c>
      <c r="D7836">
        <v>171426.666634578</v>
      </c>
      <c r="E7836">
        <f t="shared" si="122"/>
        <v>172922.09344217068</v>
      </c>
    </row>
    <row r="7837" spans="1:5" x14ac:dyDescent="0.4">
      <c r="A7837" t="s">
        <v>7836</v>
      </c>
      <c r="B7837">
        <v>204755.29941005801</v>
      </c>
      <c r="C7837">
        <v>218865.87072737701</v>
      </c>
      <c r="D7837">
        <v>216621.22331082201</v>
      </c>
      <c r="E7837">
        <f t="shared" si="122"/>
        <v>213414.131149419</v>
      </c>
    </row>
    <row r="7838" spans="1:5" x14ac:dyDescent="0.4">
      <c r="A7838" t="s">
        <v>7837</v>
      </c>
      <c r="B7838">
        <v>243315.006577958</v>
      </c>
      <c r="C7838">
        <v>250485.38126601101</v>
      </c>
      <c r="D7838">
        <v>227506.48832774701</v>
      </c>
      <c r="E7838">
        <f t="shared" si="122"/>
        <v>240435.62539057201</v>
      </c>
    </row>
    <row r="7839" spans="1:5" x14ac:dyDescent="0.4">
      <c r="A7839" t="s">
        <v>7838</v>
      </c>
      <c r="B7839">
        <v>121663.77159564701</v>
      </c>
      <c r="C7839">
        <v>91413.664609923595</v>
      </c>
      <c r="D7839">
        <v>103902</v>
      </c>
      <c r="E7839">
        <f t="shared" si="122"/>
        <v>105659.81206852353</v>
      </c>
    </row>
    <row r="7840" spans="1:5" x14ac:dyDescent="0.4">
      <c r="A7840" t="s">
        <v>7839</v>
      </c>
      <c r="B7840">
        <v>255839.580598083</v>
      </c>
      <c r="C7840">
        <v>261202.331548616</v>
      </c>
      <c r="D7840">
        <v>227294.59908291901</v>
      </c>
      <c r="E7840">
        <f t="shared" si="122"/>
        <v>248112.17040987266</v>
      </c>
    </row>
    <row r="7841" spans="1:5" x14ac:dyDescent="0.4">
      <c r="A7841" t="s">
        <v>7840</v>
      </c>
      <c r="B7841">
        <v>71062</v>
      </c>
      <c r="C7841">
        <v>71071</v>
      </c>
      <c r="D7841">
        <v>0</v>
      </c>
      <c r="E7841">
        <f t="shared" si="122"/>
        <v>47377.666666666664</v>
      </c>
    </row>
    <row r="7842" spans="1:5" x14ac:dyDescent="0.4">
      <c r="A7842" t="s">
        <v>7841</v>
      </c>
      <c r="B7842">
        <v>101042.861854434</v>
      </c>
      <c r="C7842">
        <v>103765.082751234</v>
      </c>
      <c r="D7842">
        <v>110098.848251271</v>
      </c>
      <c r="E7842">
        <f t="shared" si="122"/>
        <v>104968.93095231301</v>
      </c>
    </row>
    <row r="7843" spans="1:5" x14ac:dyDescent="0.4">
      <c r="A7843" t="s">
        <v>7842</v>
      </c>
      <c r="B7843">
        <v>188930.079333339</v>
      </c>
      <c r="C7843">
        <v>182666.53568639199</v>
      </c>
      <c r="D7843">
        <v>178527.453544294</v>
      </c>
      <c r="E7843">
        <f t="shared" si="122"/>
        <v>183374.68952134167</v>
      </c>
    </row>
    <row r="7844" spans="1:5" x14ac:dyDescent="0.4">
      <c r="A7844" t="s">
        <v>7843</v>
      </c>
      <c r="B7844">
        <v>219717.25218722699</v>
      </c>
      <c r="C7844">
        <v>185191.96791186801</v>
      </c>
      <c r="D7844">
        <v>206256.46263488501</v>
      </c>
      <c r="E7844">
        <f t="shared" si="122"/>
        <v>203721.89424466001</v>
      </c>
    </row>
    <row r="7845" spans="1:5" x14ac:dyDescent="0.4">
      <c r="A7845" t="s">
        <v>7844</v>
      </c>
      <c r="B7845">
        <v>135076.500456921</v>
      </c>
      <c r="C7845">
        <v>124847.699660657</v>
      </c>
      <c r="D7845">
        <v>104753.979967783</v>
      </c>
      <c r="E7845">
        <f t="shared" si="122"/>
        <v>121559.39336178701</v>
      </c>
    </row>
    <row r="7846" spans="1:5" x14ac:dyDescent="0.4">
      <c r="A7846" t="s">
        <v>7845</v>
      </c>
      <c r="B7846">
        <v>235368.71962251101</v>
      </c>
      <c r="C7846">
        <v>227726.866640455</v>
      </c>
      <c r="D7846">
        <v>228980.83122665001</v>
      </c>
      <c r="E7846">
        <f t="shared" si="122"/>
        <v>230692.13916320537</v>
      </c>
    </row>
    <row r="7847" spans="1:5" x14ac:dyDescent="0.4">
      <c r="A7847" t="s">
        <v>7846</v>
      </c>
      <c r="B7847">
        <v>106105.844236595</v>
      </c>
      <c r="C7847">
        <v>98349.7798236253</v>
      </c>
      <c r="D7847">
        <v>103902</v>
      </c>
      <c r="E7847">
        <f t="shared" si="122"/>
        <v>102785.87468674011</v>
      </c>
    </row>
    <row r="7848" spans="1:5" x14ac:dyDescent="0.4">
      <c r="A7848" t="s">
        <v>7847</v>
      </c>
      <c r="B7848">
        <v>89828.613020678196</v>
      </c>
      <c r="C7848">
        <v>94182.1004474285</v>
      </c>
      <c r="D7848">
        <v>53293.351339757501</v>
      </c>
      <c r="E7848">
        <f t="shared" si="122"/>
        <v>79101.354935954732</v>
      </c>
    </row>
    <row r="7849" spans="1:5" x14ac:dyDescent="0.4">
      <c r="A7849" t="s">
        <v>7848</v>
      </c>
      <c r="B7849">
        <v>220473.89005087101</v>
      </c>
      <c r="C7849">
        <v>230013.69904085901</v>
      </c>
      <c r="D7849">
        <v>187550.63404240401</v>
      </c>
      <c r="E7849">
        <f t="shared" si="122"/>
        <v>212679.40771137798</v>
      </c>
    </row>
    <row r="7850" spans="1:5" x14ac:dyDescent="0.4">
      <c r="A7850" t="s">
        <v>7849</v>
      </c>
      <c r="B7850">
        <v>231747.424859019</v>
      </c>
      <c r="C7850">
        <v>238642.04103688101</v>
      </c>
      <c r="D7850">
        <v>200689.782868746</v>
      </c>
      <c r="E7850">
        <f t="shared" si="122"/>
        <v>223693.08292154866</v>
      </c>
    </row>
    <row r="7851" spans="1:5" x14ac:dyDescent="0.4">
      <c r="A7851" t="s">
        <v>7850</v>
      </c>
      <c r="B7851">
        <v>112595.056416671</v>
      </c>
      <c r="C7851">
        <v>116016.47173161</v>
      </c>
      <c r="D7851">
        <v>108390.777838532</v>
      </c>
      <c r="E7851">
        <f t="shared" si="122"/>
        <v>112334.10199560433</v>
      </c>
    </row>
    <row r="7852" spans="1:5" x14ac:dyDescent="0.4">
      <c r="A7852" t="s">
        <v>7851</v>
      </c>
      <c r="B7852">
        <v>84139.373937650395</v>
      </c>
      <c r="C7852">
        <v>104914.58070778201</v>
      </c>
      <c r="D7852">
        <v>74304.721925963997</v>
      </c>
      <c r="E7852">
        <f t="shared" si="122"/>
        <v>87786.225523798799</v>
      </c>
    </row>
    <row r="7853" spans="1:5" x14ac:dyDescent="0.4">
      <c r="A7853" t="s">
        <v>7852</v>
      </c>
      <c r="B7853">
        <v>122852.22967464699</v>
      </c>
      <c r="C7853">
        <v>96771.361885898805</v>
      </c>
      <c r="D7853">
        <v>100844.411308243</v>
      </c>
      <c r="E7853">
        <f t="shared" si="122"/>
        <v>106822.6676229296</v>
      </c>
    </row>
    <row r="7854" spans="1:5" x14ac:dyDescent="0.4">
      <c r="A7854" t="s">
        <v>7853</v>
      </c>
      <c r="B7854">
        <v>87925.1323922148</v>
      </c>
      <c r="C7854">
        <v>108965.17182341999</v>
      </c>
      <c r="D7854">
        <v>101909.007583534</v>
      </c>
      <c r="E7854">
        <f t="shared" si="122"/>
        <v>99599.770599722935</v>
      </c>
    </row>
    <row r="7855" spans="1:5" x14ac:dyDescent="0.4">
      <c r="A7855" t="s">
        <v>7854</v>
      </c>
      <c r="B7855">
        <v>192799.85244126199</v>
      </c>
      <c r="C7855">
        <v>180072.00355060599</v>
      </c>
      <c r="D7855">
        <v>195745.19960833999</v>
      </c>
      <c r="E7855">
        <f t="shared" si="122"/>
        <v>189539.01853340268</v>
      </c>
    </row>
    <row r="7856" spans="1:5" x14ac:dyDescent="0.4">
      <c r="A7856" t="s">
        <v>7855</v>
      </c>
      <c r="B7856">
        <v>80767.794647174596</v>
      </c>
      <c r="C7856">
        <v>120154.72936823699</v>
      </c>
      <c r="D7856">
        <v>93024.792172380301</v>
      </c>
      <c r="E7856">
        <f t="shared" si="122"/>
        <v>97982.438729263959</v>
      </c>
    </row>
    <row r="7857" spans="1:5" x14ac:dyDescent="0.4">
      <c r="A7857" t="s">
        <v>7856</v>
      </c>
      <c r="B7857">
        <v>150870.87012802</v>
      </c>
      <c r="C7857">
        <v>156007.75496258499</v>
      </c>
      <c r="D7857">
        <v>149237.191110057</v>
      </c>
      <c r="E7857">
        <f t="shared" si="122"/>
        <v>152038.60540022067</v>
      </c>
    </row>
    <row r="7858" spans="1:5" x14ac:dyDescent="0.4">
      <c r="A7858" t="s">
        <v>7857</v>
      </c>
      <c r="B7858">
        <v>129091.27840303699</v>
      </c>
      <c r="C7858">
        <v>108495.734558165</v>
      </c>
      <c r="D7858">
        <v>144407.504735086</v>
      </c>
      <c r="E7858">
        <f t="shared" si="122"/>
        <v>127331.50589876267</v>
      </c>
    </row>
    <row r="7859" spans="1:5" x14ac:dyDescent="0.4">
      <c r="A7859" t="s">
        <v>7858</v>
      </c>
      <c r="B7859">
        <v>131676.63013013001</v>
      </c>
      <c r="C7859">
        <v>175701</v>
      </c>
      <c r="D7859">
        <v>127252.291071067</v>
      </c>
      <c r="E7859">
        <f t="shared" si="122"/>
        <v>144876.64040039899</v>
      </c>
    </row>
    <row r="7860" spans="1:5" x14ac:dyDescent="0.4">
      <c r="A7860" t="s">
        <v>7859</v>
      </c>
      <c r="B7860">
        <v>85531.594673639804</v>
      </c>
      <c r="C7860">
        <v>96779.470084568005</v>
      </c>
      <c r="D7860">
        <v>37831.931170960503</v>
      </c>
      <c r="E7860">
        <f t="shared" si="122"/>
        <v>73380.998643056111</v>
      </c>
    </row>
    <row r="7861" spans="1:5" x14ac:dyDescent="0.4">
      <c r="A7861" t="s">
        <v>7860</v>
      </c>
      <c r="B7861">
        <v>199925.30914814799</v>
      </c>
      <c r="C7861">
        <v>196576.65695462</v>
      </c>
      <c r="D7861">
        <v>193835.888573167</v>
      </c>
      <c r="E7861">
        <f t="shared" si="122"/>
        <v>196779.28489197834</v>
      </c>
    </row>
    <row r="7862" spans="1:5" x14ac:dyDescent="0.4">
      <c r="A7862" t="s">
        <v>7861</v>
      </c>
      <c r="B7862">
        <v>195073.250318295</v>
      </c>
      <c r="C7862">
        <v>185520.40409065201</v>
      </c>
      <c r="D7862">
        <v>167945.58293607499</v>
      </c>
      <c r="E7862">
        <f t="shared" si="122"/>
        <v>182846.41244834065</v>
      </c>
    </row>
    <row r="7863" spans="1:5" x14ac:dyDescent="0.4">
      <c r="A7863" t="s">
        <v>7862</v>
      </c>
      <c r="B7863">
        <v>0</v>
      </c>
      <c r="C7863">
        <v>91921.243826514197</v>
      </c>
      <c r="D7863">
        <v>55248.548921787202</v>
      </c>
      <c r="E7863">
        <f t="shared" si="122"/>
        <v>49056.597582767135</v>
      </c>
    </row>
    <row r="7864" spans="1:5" x14ac:dyDescent="0.4">
      <c r="A7864" t="s">
        <v>7863</v>
      </c>
      <c r="B7864">
        <v>171189.724637987</v>
      </c>
      <c r="C7864">
        <v>171089.86146455299</v>
      </c>
      <c r="D7864">
        <v>163795.56882994901</v>
      </c>
      <c r="E7864">
        <f t="shared" si="122"/>
        <v>168691.71831082969</v>
      </c>
    </row>
    <row r="7865" spans="1:5" x14ac:dyDescent="0.4">
      <c r="A7865" t="s">
        <v>7864</v>
      </c>
      <c r="B7865">
        <v>114959.58843717699</v>
      </c>
      <c r="C7865">
        <v>105779.578249892</v>
      </c>
      <c r="D7865">
        <v>101148.23639372201</v>
      </c>
      <c r="E7865">
        <f t="shared" si="122"/>
        <v>107295.80102693033</v>
      </c>
    </row>
    <row r="7866" spans="1:5" x14ac:dyDescent="0.4">
      <c r="A7866" t="s">
        <v>7865</v>
      </c>
      <c r="B7866">
        <v>165424.805068496</v>
      </c>
      <c r="C7866">
        <v>141349.52464372601</v>
      </c>
      <c r="D7866">
        <v>148048.445664108</v>
      </c>
      <c r="E7866">
        <f t="shared" si="122"/>
        <v>151607.59179211</v>
      </c>
    </row>
    <row r="7867" spans="1:5" x14ac:dyDescent="0.4">
      <c r="A7867" t="s">
        <v>7866</v>
      </c>
      <c r="B7867">
        <v>209809.72410462101</v>
      </c>
      <c r="C7867">
        <v>223474.323181199</v>
      </c>
      <c r="D7867">
        <v>220171.90909126299</v>
      </c>
      <c r="E7867">
        <f t="shared" si="122"/>
        <v>217818.65212569432</v>
      </c>
    </row>
    <row r="7868" spans="1:5" x14ac:dyDescent="0.4">
      <c r="A7868" t="s">
        <v>7867</v>
      </c>
      <c r="B7868">
        <v>105698</v>
      </c>
      <c r="C7868">
        <v>85119.107830596302</v>
      </c>
      <c r="D7868">
        <v>76934.381577714797</v>
      </c>
      <c r="E7868">
        <f t="shared" si="122"/>
        <v>89250.496469437028</v>
      </c>
    </row>
    <row r="7869" spans="1:5" x14ac:dyDescent="0.4">
      <c r="A7869" t="s">
        <v>7868</v>
      </c>
      <c r="B7869">
        <v>142665.554775856</v>
      </c>
      <c r="C7869">
        <v>124662.109849467</v>
      </c>
      <c r="D7869">
        <v>86531.689244531895</v>
      </c>
      <c r="E7869">
        <f t="shared" si="122"/>
        <v>117953.11795661831</v>
      </c>
    </row>
    <row r="7870" spans="1:5" x14ac:dyDescent="0.4">
      <c r="A7870" t="s">
        <v>7869</v>
      </c>
      <c r="B7870">
        <v>223480.97262702399</v>
      </c>
      <c r="C7870">
        <v>231786.014566286</v>
      </c>
      <c r="D7870">
        <v>230669.12532839301</v>
      </c>
      <c r="E7870">
        <f t="shared" si="122"/>
        <v>228645.37084056766</v>
      </c>
    </row>
    <row r="7871" spans="1:5" x14ac:dyDescent="0.4">
      <c r="A7871" t="s">
        <v>7870</v>
      </c>
      <c r="B7871">
        <v>166604.36905451701</v>
      </c>
      <c r="C7871">
        <v>155312.28915109899</v>
      </c>
      <c r="D7871">
        <v>157584.580255665</v>
      </c>
      <c r="E7871">
        <f t="shared" si="122"/>
        <v>159833.74615376032</v>
      </c>
    </row>
    <row r="7872" spans="1:5" x14ac:dyDescent="0.4">
      <c r="A7872" t="s">
        <v>7871</v>
      </c>
      <c r="B7872">
        <v>171502.262744846</v>
      </c>
      <c r="C7872">
        <v>162615.83595867001</v>
      </c>
      <c r="D7872">
        <v>159123.19232029401</v>
      </c>
      <c r="E7872">
        <f t="shared" si="122"/>
        <v>164413.76367460334</v>
      </c>
    </row>
    <row r="7873" spans="1:5" x14ac:dyDescent="0.4">
      <c r="A7873" t="s">
        <v>7872</v>
      </c>
      <c r="B7873">
        <v>112658.185964656</v>
      </c>
      <c r="C7873">
        <v>112581.141380991</v>
      </c>
      <c r="D7873">
        <v>103798.968325237</v>
      </c>
      <c r="E7873">
        <f t="shared" si="122"/>
        <v>109679.43189029467</v>
      </c>
    </row>
    <row r="7874" spans="1:5" x14ac:dyDescent="0.4">
      <c r="A7874" t="s">
        <v>7873</v>
      </c>
      <c r="B7874">
        <v>143256.76667380199</v>
      </c>
      <c r="C7874">
        <v>133310.79322614399</v>
      </c>
      <c r="D7874">
        <v>112694.367566392</v>
      </c>
      <c r="E7874">
        <f t="shared" si="122"/>
        <v>129753.97582211265</v>
      </c>
    </row>
    <row r="7875" spans="1:5" x14ac:dyDescent="0.4">
      <c r="A7875" t="s">
        <v>7874</v>
      </c>
      <c r="B7875">
        <v>193745.095689943</v>
      </c>
      <c r="C7875">
        <v>220136.90869960201</v>
      </c>
      <c r="D7875">
        <v>220912.69106687099</v>
      </c>
      <c r="E7875">
        <f t="shared" ref="E7875:E7938" si="123">AVERAGE(B7875:D7875)</f>
        <v>211598.23181880533</v>
      </c>
    </row>
    <row r="7876" spans="1:5" x14ac:dyDescent="0.4">
      <c r="A7876" t="s">
        <v>7875</v>
      </c>
      <c r="B7876">
        <v>151228.04056259099</v>
      </c>
      <c r="C7876">
        <v>148358.88794063401</v>
      </c>
      <c r="D7876">
        <v>141529.04382692001</v>
      </c>
      <c r="E7876">
        <f t="shared" si="123"/>
        <v>147038.65744338164</v>
      </c>
    </row>
    <row r="7877" spans="1:5" x14ac:dyDescent="0.4">
      <c r="A7877" t="s">
        <v>7876</v>
      </c>
      <c r="B7877">
        <v>207276.26872872101</v>
      </c>
      <c r="C7877">
        <v>234406.04214218201</v>
      </c>
      <c r="D7877">
        <v>210756.59851167299</v>
      </c>
      <c r="E7877">
        <f t="shared" si="123"/>
        <v>217479.63646085866</v>
      </c>
    </row>
    <row r="7878" spans="1:5" x14ac:dyDescent="0.4">
      <c r="A7878" t="s">
        <v>7877</v>
      </c>
      <c r="B7878">
        <v>296051</v>
      </c>
      <c r="C7878">
        <v>222220.159527337</v>
      </c>
      <c r="D7878">
        <v>203211.861814351</v>
      </c>
      <c r="E7878">
        <f t="shared" si="123"/>
        <v>240494.34044722933</v>
      </c>
    </row>
    <row r="7879" spans="1:5" x14ac:dyDescent="0.4">
      <c r="A7879" t="s">
        <v>7878</v>
      </c>
      <c r="B7879">
        <v>80910.577150528305</v>
      </c>
      <c r="C7879">
        <v>106767.35846683</v>
      </c>
      <c r="D7879">
        <v>87450.936325209797</v>
      </c>
      <c r="E7879">
        <f t="shared" si="123"/>
        <v>91709.623980856035</v>
      </c>
    </row>
    <row r="7880" spans="1:5" x14ac:dyDescent="0.4">
      <c r="A7880" t="s">
        <v>7879</v>
      </c>
      <c r="B7880">
        <v>232124.24705763601</v>
      </c>
      <c r="C7880">
        <v>209122.225139118</v>
      </c>
      <c r="D7880">
        <v>191856.312105191</v>
      </c>
      <c r="E7880">
        <f t="shared" si="123"/>
        <v>211034.26143398168</v>
      </c>
    </row>
    <row r="7881" spans="1:5" x14ac:dyDescent="0.4">
      <c r="A7881" t="s">
        <v>7880</v>
      </c>
      <c r="B7881">
        <v>105516.52097956699</v>
      </c>
      <c r="C7881">
        <v>99967.531323653704</v>
      </c>
      <c r="D7881">
        <v>101601.928296768</v>
      </c>
      <c r="E7881">
        <f t="shared" si="123"/>
        <v>102361.99353332957</v>
      </c>
    </row>
    <row r="7882" spans="1:5" x14ac:dyDescent="0.4">
      <c r="A7882" t="s">
        <v>7881</v>
      </c>
      <c r="B7882">
        <v>195387.01313230899</v>
      </c>
      <c r="C7882">
        <v>193354.19493895501</v>
      </c>
      <c r="D7882">
        <v>181710.08110150101</v>
      </c>
      <c r="E7882">
        <f t="shared" si="123"/>
        <v>190150.42972425499</v>
      </c>
    </row>
    <row r="7883" spans="1:5" x14ac:dyDescent="0.4">
      <c r="A7883" t="s">
        <v>7882</v>
      </c>
      <c r="B7883">
        <v>137322.12924039501</v>
      </c>
      <c r="C7883">
        <v>28727.358040134801</v>
      </c>
      <c r="D7883">
        <v>27857.612358537299</v>
      </c>
      <c r="E7883">
        <f t="shared" si="123"/>
        <v>64635.699879689033</v>
      </c>
    </row>
    <row r="7884" spans="1:5" x14ac:dyDescent="0.4">
      <c r="A7884" t="s">
        <v>7883</v>
      </c>
      <c r="B7884">
        <v>98480.240536681595</v>
      </c>
      <c r="C7884">
        <v>102285.950173044</v>
      </c>
      <c r="D7884">
        <v>67186.001885671198</v>
      </c>
      <c r="E7884">
        <f t="shared" si="123"/>
        <v>89317.397531798924</v>
      </c>
    </row>
    <row r="7885" spans="1:5" x14ac:dyDescent="0.4">
      <c r="A7885" t="s">
        <v>7884</v>
      </c>
      <c r="B7885">
        <v>251503.59920116499</v>
      </c>
      <c r="C7885">
        <v>239412.500605851</v>
      </c>
      <c r="D7885">
        <v>237945.11860280001</v>
      </c>
      <c r="E7885">
        <f t="shared" si="123"/>
        <v>242953.73946993868</v>
      </c>
    </row>
    <row r="7886" spans="1:5" x14ac:dyDescent="0.4">
      <c r="A7886" t="s">
        <v>7885</v>
      </c>
      <c r="B7886">
        <v>229508.80887841899</v>
      </c>
      <c r="C7886">
        <v>215784.21197031499</v>
      </c>
      <c r="D7886">
        <v>203856.631844052</v>
      </c>
      <c r="E7886">
        <f t="shared" si="123"/>
        <v>216383.21756426198</v>
      </c>
    </row>
    <row r="7887" spans="1:5" x14ac:dyDescent="0.4">
      <c r="A7887" t="s">
        <v>7886</v>
      </c>
      <c r="B7887">
        <v>65414.944787281202</v>
      </c>
      <c r="C7887">
        <v>110083.521655052</v>
      </c>
      <c r="D7887">
        <v>85595.735837005894</v>
      </c>
      <c r="E7887">
        <f t="shared" si="123"/>
        <v>87031.400759779688</v>
      </c>
    </row>
    <row r="7888" spans="1:5" x14ac:dyDescent="0.4">
      <c r="A7888" t="s">
        <v>7887</v>
      </c>
      <c r="B7888">
        <v>125157.73177589101</v>
      </c>
      <c r="C7888">
        <v>117025.988075167</v>
      </c>
      <c r="D7888">
        <v>135076.41210201901</v>
      </c>
      <c r="E7888">
        <f t="shared" si="123"/>
        <v>125753.37731769234</v>
      </c>
    </row>
    <row r="7889" spans="1:5" x14ac:dyDescent="0.4">
      <c r="A7889" t="s">
        <v>7888</v>
      </c>
      <c r="B7889">
        <v>113814.52951064199</v>
      </c>
      <c r="C7889">
        <v>111623.068781761</v>
      </c>
      <c r="D7889">
        <v>104737.81863900401</v>
      </c>
      <c r="E7889">
        <f t="shared" si="123"/>
        <v>110058.47231046901</v>
      </c>
    </row>
    <row r="7890" spans="1:5" x14ac:dyDescent="0.4">
      <c r="A7890" t="s">
        <v>7889</v>
      </c>
      <c r="B7890">
        <v>105176.402718123</v>
      </c>
      <c r="C7890">
        <v>120198.577957378</v>
      </c>
      <c r="D7890">
        <v>111378.27045854701</v>
      </c>
      <c r="E7890">
        <f t="shared" si="123"/>
        <v>112251.08371134933</v>
      </c>
    </row>
    <row r="7891" spans="1:5" x14ac:dyDescent="0.4">
      <c r="A7891" t="s">
        <v>7890</v>
      </c>
      <c r="B7891">
        <v>116479.53268304899</v>
      </c>
      <c r="C7891">
        <v>103617.39773472901</v>
      </c>
      <c r="D7891">
        <v>103902</v>
      </c>
      <c r="E7891">
        <f t="shared" si="123"/>
        <v>107999.64347259265</v>
      </c>
    </row>
    <row r="7892" spans="1:5" x14ac:dyDescent="0.4">
      <c r="A7892" t="s">
        <v>7891</v>
      </c>
      <c r="B7892">
        <v>97124.030581959407</v>
      </c>
      <c r="C7892">
        <v>113903.549283047</v>
      </c>
      <c r="D7892">
        <v>108260.596425707</v>
      </c>
      <c r="E7892">
        <f t="shared" si="123"/>
        <v>106429.39209690447</v>
      </c>
    </row>
    <row r="7893" spans="1:5" x14ac:dyDescent="0.4">
      <c r="A7893" t="s">
        <v>7892</v>
      </c>
      <c r="B7893">
        <v>135165.94065160799</v>
      </c>
      <c r="C7893">
        <v>154429.42575396199</v>
      </c>
      <c r="D7893">
        <v>50135.9921152967</v>
      </c>
      <c r="E7893">
        <f t="shared" si="123"/>
        <v>113243.78617362223</v>
      </c>
    </row>
    <row r="7894" spans="1:5" x14ac:dyDescent="0.4">
      <c r="A7894" t="s">
        <v>7893</v>
      </c>
      <c r="B7894">
        <v>163156.914758873</v>
      </c>
      <c r="C7894">
        <v>125040.848622551</v>
      </c>
      <c r="D7894">
        <v>106599.505743691</v>
      </c>
      <c r="E7894">
        <f t="shared" si="123"/>
        <v>131599.08970837167</v>
      </c>
    </row>
    <row r="7895" spans="1:5" x14ac:dyDescent="0.4">
      <c r="A7895" t="s">
        <v>7894</v>
      </c>
      <c r="B7895">
        <v>161686.24136682099</v>
      </c>
      <c r="C7895">
        <v>144978.18083538301</v>
      </c>
      <c r="D7895">
        <v>129723.10197850601</v>
      </c>
      <c r="E7895">
        <f t="shared" si="123"/>
        <v>145462.50806023667</v>
      </c>
    </row>
    <row r="7896" spans="1:5" x14ac:dyDescent="0.4">
      <c r="A7896" t="s">
        <v>7895</v>
      </c>
      <c r="B7896">
        <v>89802.036940867896</v>
      </c>
      <c r="C7896">
        <v>95421.332690427997</v>
      </c>
      <c r="D7896">
        <v>86348.556737538995</v>
      </c>
      <c r="E7896">
        <f t="shared" si="123"/>
        <v>90523.975456278306</v>
      </c>
    </row>
    <row r="7897" spans="1:5" x14ac:dyDescent="0.4">
      <c r="A7897" t="s">
        <v>7896</v>
      </c>
      <c r="B7897">
        <v>202830.81258917201</v>
      </c>
      <c r="C7897">
        <v>207532.49975391899</v>
      </c>
      <c r="D7897">
        <v>181991.810341028</v>
      </c>
      <c r="E7897">
        <f t="shared" si="123"/>
        <v>197451.70756137301</v>
      </c>
    </row>
    <row r="7898" spans="1:5" x14ac:dyDescent="0.4">
      <c r="A7898" t="s">
        <v>7897</v>
      </c>
      <c r="B7898">
        <v>88580.037783241802</v>
      </c>
      <c r="C7898">
        <v>110426.913837659</v>
      </c>
      <c r="D7898">
        <v>116332.99864575001</v>
      </c>
      <c r="E7898">
        <f t="shared" si="123"/>
        <v>105113.31675555027</v>
      </c>
    </row>
    <row r="7899" spans="1:5" x14ac:dyDescent="0.4">
      <c r="A7899" t="s">
        <v>7898</v>
      </c>
      <c r="B7899">
        <v>47309.421515436799</v>
      </c>
      <c r="C7899">
        <v>71071</v>
      </c>
      <c r="D7899">
        <v>86157.783117724102</v>
      </c>
      <c r="E7899">
        <f t="shared" si="123"/>
        <v>68179.401544386972</v>
      </c>
    </row>
    <row r="7900" spans="1:5" x14ac:dyDescent="0.4">
      <c r="A7900" t="s">
        <v>7899</v>
      </c>
      <c r="B7900">
        <v>193395.26529047301</v>
      </c>
      <c r="C7900">
        <v>197622.55915644701</v>
      </c>
      <c r="D7900">
        <v>196877.05944705199</v>
      </c>
      <c r="E7900">
        <f t="shared" si="123"/>
        <v>195964.96129799067</v>
      </c>
    </row>
    <row r="7901" spans="1:5" x14ac:dyDescent="0.4">
      <c r="A7901" t="s">
        <v>7900</v>
      </c>
      <c r="B7901">
        <v>134488.386807681</v>
      </c>
      <c r="C7901">
        <v>103902.773741392</v>
      </c>
      <c r="D7901">
        <v>108480.46638614799</v>
      </c>
      <c r="E7901">
        <f t="shared" si="123"/>
        <v>115623.87564507367</v>
      </c>
    </row>
    <row r="7902" spans="1:5" x14ac:dyDescent="0.4">
      <c r="A7902" t="s">
        <v>7901</v>
      </c>
      <c r="B7902">
        <v>163380.16189652801</v>
      </c>
      <c r="C7902">
        <v>162779.512868121</v>
      </c>
      <c r="D7902">
        <v>167518.958938817</v>
      </c>
      <c r="E7902">
        <f t="shared" si="123"/>
        <v>164559.54456782201</v>
      </c>
    </row>
    <row r="7903" spans="1:5" x14ac:dyDescent="0.4">
      <c r="A7903" t="s">
        <v>7902</v>
      </c>
      <c r="B7903">
        <v>53654.944404173002</v>
      </c>
      <c r="C7903">
        <v>93720.455572955296</v>
      </c>
      <c r="D7903">
        <v>87620.118399011801</v>
      </c>
      <c r="E7903">
        <f t="shared" si="123"/>
        <v>78331.839458713366</v>
      </c>
    </row>
    <row r="7904" spans="1:5" x14ac:dyDescent="0.4">
      <c r="A7904" t="s">
        <v>7903</v>
      </c>
      <c r="B7904">
        <v>270581.23784582602</v>
      </c>
      <c r="C7904">
        <v>265681.82522986899</v>
      </c>
      <c r="D7904">
        <v>244617.57675581999</v>
      </c>
      <c r="E7904">
        <f t="shared" si="123"/>
        <v>260293.54661050497</v>
      </c>
    </row>
    <row r="7905" spans="1:5" x14ac:dyDescent="0.4">
      <c r="A7905" t="s">
        <v>7904</v>
      </c>
      <c r="B7905">
        <v>125272.558240442</v>
      </c>
      <c r="C7905">
        <v>39719.329759694199</v>
      </c>
      <c r="D7905">
        <v>50792.135501519602</v>
      </c>
      <c r="E7905">
        <f t="shared" si="123"/>
        <v>71928.007833885262</v>
      </c>
    </row>
    <row r="7906" spans="1:5" x14ac:dyDescent="0.4">
      <c r="A7906" t="s">
        <v>7905</v>
      </c>
      <c r="B7906">
        <v>103679.683017877</v>
      </c>
      <c r="C7906">
        <v>111654.006850723</v>
      </c>
      <c r="D7906">
        <v>107313.39480895401</v>
      </c>
      <c r="E7906">
        <f t="shared" si="123"/>
        <v>107549.02822585132</v>
      </c>
    </row>
    <row r="7907" spans="1:5" x14ac:dyDescent="0.4">
      <c r="A7907" t="s">
        <v>7906</v>
      </c>
      <c r="B7907">
        <v>96915.514462607505</v>
      </c>
      <c r="C7907">
        <v>90795.879522423696</v>
      </c>
      <c r="D7907">
        <v>67399.358055548801</v>
      </c>
      <c r="E7907">
        <f t="shared" si="123"/>
        <v>85036.917346860006</v>
      </c>
    </row>
    <row r="7908" spans="1:5" x14ac:dyDescent="0.4">
      <c r="A7908" t="s">
        <v>7907</v>
      </c>
      <c r="B7908">
        <v>80518.869493557097</v>
      </c>
      <c r="C7908">
        <v>118628.607016244</v>
      </c>
      <c r="D7908">
        <v>89433.605202327497</v>
      </c>
      <c r="E7908">
        <f t="shared" si="123"/>
        <v>96193.69390404287</v>
      </c>
    </row>
    <row r="7909" spans="1:5" x14ac:dyDescent="0.4">
      <c r="A7909" t="s">
        <v>7908</v>
      </c>
      <c r="B7909">
        <v>216819.010377136</v>
      </c>
      <c r="C7909">
        <v>243109.17136879699</v>
      </c>
      <c r="D7909">
        <v>222703.55286649</v>
      </c>
      <c r="E7909">
        <f t="shared" si="123"/>
        <v>227543.91153747434</v>
      </c>
    </row>
    <row r="7910" spans="1:5" x14ac:dyDescent="0.4">
      <c r="A7910" t="s">
        <v>7909</v>
      </c>
      <c r="B7910">
        <v>140119.624559786</v>
      </c>
      <c r="C7910">
        <v>130507.225002398</v>
      </c>
      <c r="D7910">
        <v>108192.262687583</v>
      </c>
      <c r="E7910">
        <f t="shared" si="123"/>
        <v>126273.037416589</v>
      </c>
    </row>
    <row r="7911" spans="1:5" x14ac:dyDescent="0.4">
      <c r="A7911" t="s">
        <v>7910</v>
      </c>
      <c r="B7911">
        <v>152739.35446051799</v>
      </c>
      <c r="C7911">
        <v>143485.73133109501</v>
      </c>
      <c r="D7911">
        <v>139310.84559358301</v>
      </c>
      <c r="E7911">
        <f t="shared" si="123"/>
        <v>145178.64379506532</v>
      </c>
    </row>
    <row r="7912" spans="1:5" x14ac:dyDescent="0.4">
      <c r="A7912" t="s">
        <v>7911</v>
      </c>
      <c r="B7912">
        <v>145909.70492734201</v>
      </c>
      <c r="C7912">
        <v>142213.148279185</v>
      </c>
      <c r="D7912">
        <v>142091.81449521499</v>
      </c>
      <c r="E7912">
        <f t="shared" si="123"/>
        <v>143404.889233914</v>
      </c>
    </row>
    <row r="7913" spans="1:5" x14ac:dyDescent="0.4">
      <c r="A7913" t="s">
        <v>7912</v>
      </c>
      <c r="B7913">
        <v>118514.662832909</v>
      </c>
      <c r="C7913">
        <v>104384.07188772599</v>
      </c>
      <c r="D7913">
        <v>99033.661926610905</v>
      </c>
      <c r="E7913">
        <f t="shared" si="123"/>
        <v>107310.7988824153</v>
      </c>
    </row>
    <row r="7914" spans="1:5" x14ac:dyDescent="0.4">
      <c r="A7914" t="s">
        <v>7913</v>
      </c>
      <c r="B7914">
        <v>134984.031822472</v>
      </c>
      <c r="C7914">
        <v>127043.973524046</v>
      </c>
      <c r="D7914">
        <v>122682.524515703</v>
      </c>
      <c r="E7914">
        <f t="shared" si="123"/>
        <v>128236.843287407</v>
      </c>
    </row>
    <row r="7915" spans="1:5" x14ac:dyDescent="0.4">
      <c r="A7915" t="s">
        <v>7914</v>
      </c>
      <c r="B7915">
        <v>199611.97569742499</v>
      </c>
      <c r="C7915">
        <v>195433.421914501</v>
      </c>
      <c r="D7915">
        <v>174992.25604747899</v>
      </c>
      <c r="E7915">
        <f t="shared" si="123"/>
        <v>190012.55121980165</v>
      </c>
    </row>
    <row r="7916" spans="1:5" x14ac:dyDescent="0.4">
      <c r="A7916" t="s">
        <v>7915</v>
      </c>
      <c r="B7916">
        <v>121414.034427415</v>
      </c>
      <c r="C7916">
        <v>130641.79695004701</v>
      </c>
      <c r="D7916">
        <v>116019.92888781799</v>
      </c>
      <c r="E7916">
        <f t="shared" si="123"/>
        <v>122691.92008842668</v>
      </c>
    </row>
    <row r="7917" spans="1:5" x14ac:dyDescent="0.4">
      <c r="A7917" t="s">
        <v>7916</v>
      </c>
      <c r="B7917">
        <v>137776.173432771</v>
      </c>
      <c r="C7917">
        <v>112013.013946654</v>
      </c>
      <c r="D7917">
        <v>131736.21848196699</v>
      </c>
      <c r="E7917">
        <f t="shared" si="123"/>
        <v>127175.13528713066</v>
      </c>
    </row>
    <row r="7918" spans="1:5" x14ac:dyDescent="0.4">
      <c r="A7918" t="s">
        <v>7917</v>
      </c>
      <c r="B7918">
        <v>100844.055187715</v>
      </c>
      <c r="C7918">
        <v>103203.221925929</v>
      </c>
      <c r="D7918">
        <v>72498.4872477233</v>
      </c>
      <c r="E7918">
        <f t="shared" si="123"/>
        <v>92181.921453789109</v>
      </c>
    </row>
    <row r="7919" spans="1:5" x14ac:dyDescent="0.4">
      <c r="A7919" t="s">
        <v>7918</v>
      </c>
      <c r="B7919">
        <v>146017.862650316</v>
      </c>
      <c r="C7919">
        <v>144568.51635079901</v>
      </c>
      <c r="D7919">
        <v>138960.305316338</v>
      </c>
      <c r="E7919">
        <f t="shared" si="123"/>
        <v>143182.22810581766</v>
      </c>
    </row>
    <row r="7920" spans="1:5" x14ac:dyDescent="0.4">
      <c r="A7920" t="s">
        <v>7919</v>
      </c>
      <c r="B7920">
        <v>140717.87751915201</v>
      </c>
      <c r="C7920">
        <v>139842.617478403</v>
      </c>
      <c r="D7920">
        <v>136217.75860368399</v>
      </c>
      <c r="E7920">
        <f t="shared" si="123"/>
        <v>138926.08453374635</v>
      </c>
    </row>
    <row r="7921" spans="1:5" x14ac:dyDescent="0.4">
      <c r="A7921" t="s">
        <v>7920</v>
      </c>
      <c r="B7921">
        <v>99943.246673557107</v>
      </c>
      <c r="C7921">
        <v>103977.577391132</v>
      </c>
      <c r="D7921">
        <v>93528.655572396106</v>
      </c>
      <c r="E7921">
        <f t="shared" si="123"/>
        <v>99149.826545695076</v>
      </c>
    </row>
    <row r="7922" spans="1:5" x14ac:dyDescent="0.4">
      <c r="A7922" t="s">
        <v>7921</v>
      </c>
      <c r="B7922">
        <v>145706.297487629</v>
      </c>
      <c r="C7922">
        <v>142396.802595413</v>
      </c>
      <c r="D7922">
        <v>134949.816427029</v>
      </c>
      <c r="E7922">
        <f t="shared" si="123"/>
        <v>141017.63883669034</v>
      </c>
    </row>
    <row r="7923" spans="1:5" x14ac:dyDescent="0.4">
      <c r="A7923" t="s">
        <v>7922</v>
      </c>
      <c r="B7923">
        <v>111373.41742446899</v>
      </c>
      <c r="C7923">
        <v>122490.471342934</v>
      </c>
      <c r="D7923">
        <v>104986.799880123</v>
      </c>
      <c r="E7923">
        <f t="shared" si="123"/>
        <v>112950.22954917532</v>
      </c>
    </row>
    <row r="7924" spans="1:5" x14ac:dyDescent="0.4">
      <c r="A7924" t="s">
        <v>7923</v>
      </c>
      <c r="B7924">
        <v>102402.598292715</v>
      </c>
      <c r="C7924">
        <v>108968.07054143499</v>
      </c>
      <c r="D7924">
        <v>90816.479540385</v>
      </c>
      <c r="E7924">
        <f t="shared" si="123"/>
        <v>100729.04945817834</v>
      </c>
    </row>
    <row r="7925" spans="1:5" x14ac:dyDescent="0.4">
      <c r="A7925" t="s">
        <v>7924</v>
      </c>
      <c r="B7925">
        <v>114955.665643948</v>
      </c>
      <c r="C7925">
        <v>128949.160943575</v>
      </c>
      <c r="D7925">
        <v>127855.321889946</v>
      </c>
      <c r="E7925">
        <f t="shared" si="123"/>
        <v>123920.04949248966</v>
      </c>
    </row>
    <row r="7926" spans="1:5" x14ac:dyDescent="0.4">
      <c r="A7926" t="s">
        <v>7925</v>
      </c>
      <c r="B7926">
        <v>255514.75705313199</v>
      </c>
      <c r="C7926">
        <v>249775.46006983801</v>
      </c>
      <c r="D7926">
        <v>213741.682161715</v>
      </c>
      <c r="E7926">
        <f t="shared" si="123"/>
        <v>239677.29976156168</v>
      </c>
    </row>
    <row r="7927" spans="1:5" x14ac:dyDescent="0.4">
      <c r="A7927" t="s">
        <v>7926</v>
      </c>
      <c r="B7927">
        <v>195085.514678206</v>
      </c>
      <c r="C7927">
        <v>164018.11607113501</v>
      </c>
      <c r="D7927">
        <v>166759.750232019</v>
      </c>
      <c r="E7927">
        <f t="shared" si="123"/>
        <v>175287.79366045332</v>
      </c>
    </row>
    <row r="7928" spans="1:5" x14ac:dyDescent="0.4">
      <c r="A7928" t="s">
        <v>7927</v>
      </c>
      <c r="B7928">
        <v>101740.04129717201</v>
      </c>
      <c r="C7928">
        <v>112679.05550794301</v>
      </c>
      <c r="D7928">
        <v>93694.646309070798</v>
      </c>
      <c r="E7928">
        <f t="shared" si="123"/>
        <v>102704.58103806194</v>
      </c>
    </row>
    <row r="7929" spans="1:5" x14ac:dyDescent="0.4">
      <c r="A7929" t="s">
        <v>7928</v>
      </c>
      <c r="B7929">
        <v>296051</v>
      </c>
      <c r="C7929">
        <v>228529.22900062901</v>
      </c>
      <c r="D7929">
        <v>236541.81275469999</v>
      </c>
      <c r="E7929">
        <f t="shared" si="123"/>
        <v>253707.34725177634</v>
      </c>
    </row>
    <row r="7930" spans="1:5" x14ac:dyDescent="0.4">
      <c r="A7930" t="s">
        <v>7929</v>
      </c>
      <c r="B7930">
        <v>235665.22388974801</v>
      </c>
      <c r="C7930">
        <v>242187.89057057101</v>
      </c>
      <c r="D7930">
        <v>235573.669495818</v>
      </c>
      <c r="E7930">
        <f t="shared" si="123"/>
        <v>237808.92798537901</v>
      </c>
    </row>
    <row r="7931" spans="1:5" x14ac:dyDescent="0.4">
      <c r="A7931" t="s">
        <v>7930</v>
      </c>
      <c r="B7931">
        <v>250782.46691589701</v>
      </c>
      <c r="C7931">
        <v>254471.768204283</v>
      </c>
      <c r="D7931">
        <v>218146.48743893599</v>
      </c>
      <c r="E7931">
        <f t="shared" si="123"/>
        <v>241133.57418637199</v>
      </c>
    </row>
    <row r="7932" spans="1:5" x14ac:dyDescent="0.4">
      <c r="A7932" t="s">
        <v>7931</v>
      </c>
      <c r="B7932">
        <v>231402.79767524</v>
      </c>
      <c r="C7932">
        <v>220218.82417911699</v>
      </c>
      <c r="D7932">
        <v>223891.27226526101</v>
      </c>
      <c r="E7932">
        <f t="shared" si="123"/>
        <v>225170.96470653932</v>
      </c>
    </row>
    <row r="7933" spans="1:5" x14ac:dyDescent="0.4">
      <c r="A7933" t="s">
        <v>7932</v>
      </c>
      <c r="B7933">
        <v>106358.11114464</v>
      </c>
      <c r="C7933">
        <v>90596.254771225198</v>
      </c>
      <c r="D7933">
        <v>92741.981079989899</v>
      </c>
      <c r="E7933">
        <f t="shared" si="123"/>
        <v>96565.448998618362</v>
      </c>
    </row>
    <row r="7934" spans="1:5" x14ac:dyDescent="0.4">
      <c r="A7934" t="s">
        <v>7933</v>
      </c>
      <c r="B7934">
        <v>143210.42277174801</v>
      </c>
      <c r="C7934">
        <v>142174.484172781</v>
      </c>
      <c r="D7934">
        <v>131553.17668311001</v>
      </c>
      <c r="E7934">
        <f t="shared" si="123"/>
        <v>138979.36120921301</v>
      </c>
    </row>
    <row r="7935" spans="1:5" x14ac:dyDescent="0.4">
      <c r="A7935" t="s">
        <v>7934</v>
      </c>
      <c r="B7935">
        <v>192951.33703641599</v>
      </c>
      <c r="C7935">
        <v>184644.56003593499</v>
      </c>
      <c r="D7935">
        <v>183274.160528382</v>
      </c>
      <c r="E7935">
        <f t="shared" si="123"/>
        <v>186956.68586691096</v>
      </c>
    </row>
    <row r="7936" spans="1:5" x14ac:dyDescent="0.4">
      <c r="A7936" t="s">
        <v>7935</v>
      </c>
      <c r="B7936">
        <v>114169.34857549801</v>
      </c>
      <c r="C7936">
        <v>108733.349927911</v>
      </c>
      <c r="D7936">
        <v>105743.91502060099</v>
      </c>
      <c r="E7936">
        <f t="shared" si="123"/>
        <v>109548.87117467</v>
      </c>
    </row>
    <row r="7937" spans="1:5" x14ac:dyDescent="0.4">
      <c r="A7937" t="s">
        <v>7936</v>
      </c>
      <c r="B7937">
        <v>102118.572503291</v>
      </c>
      <c r="C7937">
        <v>126262.69824435499</v>
      </c>
      <c r="D7937">
        <v>115659.434289699</v>
      </c>
      <c r="E7937">
        <f t="shared" si="123"/>
        <v>114680.23501244833</v>
      </c>
    </row>
    <row r="7938" spans="1:5" x14ac:dyDescent="0.4">
      <c r="A7938" t="s">
        <v>7937</v>
      </c>
      <c r="B7938">
        <v>105698</v>
      </c>
      <c r="C7938">
        <v>137353.26503815901</v>
      </c>
      <c r="D7938">
        <v>116754.721238807</v>
      </c>
      <c r="E7938">
        <f t="shared" si="123"/>
        <v>119935.32875898866</v>
      </c>
    </row>
    <row r="7939" spans="1:5" x14ac:dyDescent="0.4">
      <c r="A7939" t="s">
        <v>7938</v>
      </c>
      <c r="B7939">
        <v>90419.901526732297</v>
      </c>
      <c r="C7939">
        <v>107811</v>
      </c>
      <c r="D7939">
        <v>103902</v>
      </c>
      <c r="E7939">
        <f t="shared" ref="E7939:E8002" si="124">AVERAGE(B7939:D7939)</f>
        <v>100710.96717557743</v>
      </c>
    </row>
    <row r="7940" spans="1:5" x14ac:dyDescent="0.4">
      <c r="A7940" t="s">
        <v>7939</v>
      </c>
      <c r="B7940">
        <v>202562.43473741799</v>
      </c>
      <c r="C7940">
        <v>218526.19013363399</v>
      </c>
      <c r="D7940">
        <v>212903.822664646</v>
      </c>
      <c r="E7940">
        <f t="shared" si="124"/>
        <v>211330.81584523266</v>
      </c>
    </row>
    <row r="7941" spans="1:5" x14ac:dyDescent="0.4">
      <c r="A7941" t="s">
        <v>7940</v>
      </c>
      <c r="B7941">
        <v>137646.68206973499</v>
      </c>
      <c r="C7941">
        <v>138855.16632371201</v>
      </c>
      <c r="D7941">
        <v>112001.516845134</v>
      </c>
      <c r="E7941">
        <f t="shared" si="124"/>
        <v>129501.12174619366</v>
      </c>
    </row>
    <row r="7942" spans="1:5" x14ac:dyDescent="0.4">
      <c r="A7942" t="s">
        <v>7941</v>
      </c>
      <c r="B7942">
        <v>89673.569816179705</v>
      </c>
      <c r="C7942">
        <v>100197.537162158</v>
      </c>
      <c r="D7942">
        <v>62276.076086760397</v>
      </c>
      <c r="E7942">
        <f t="shared" si="124"/>
        <v>84049.061021699352</v>
      </c>
    </row>
    <row r="7943" spans="1:5" x14ac:dyDescent="0.4">
      <c r="A7943" t="s">
        <v>7942</v>
      </c>
      <c r="B7943">
        <v>176728.36623491201</v>
      </c>
      <c r="C7943">
        <v>173860.89988922799</v>
      </c>
      <c r="D7943">
        <v>166629.79292388199</v>
      </c>
      <c r="E7943">
        <f t="shared" si="124"/>
        <v>172406.35301600734</v>
      </c>
    </row>
    <row r="7944" spans="1:5" x14ac:dyDescent="0.4">
      <c r="A7944" t="s">
        <v>7943</v>
      </c>
      <c r="B7944">
        <v>154954.707290366</v>
      </c>
      <c r="C7944">
        <v>131716.72601557901</v>
      </c>
      <c r="D7944">
        <v>133521.02651954201</v>
      </c>
      <c r="E7944">
        <f t="shared" si="124"/>
        <v>140064.15327516233</v>
      </c>
    </row>
    <row r="7945" spans="1:5" x14ac:dyDescent="0.4">
      <c r="A7945" t="s">
        <v>7944</v>
      </c>
      <c r="B7945">
        <v>209582.22845233401</v>
      </c>
      <c r="C7945">
        <v>189422.37672555799</v>
      </c>
      <c r="D7945">
        <v>186124.54886194499</v>
      </c>
      <c r="E7945">
        <f t="shared" si="124"/>
        <v>195043.05134661231</v>
      </c>
    </row>
    <row r="7946" spans="1:5" x14ac:dyDescent="0.4">
      <c r="A7946" t="s">
        <v>7945</v>
      </c>
      <c r="B7946">
        <v>232198.31911350001</v>
      </c>
      <c r="C7946">
        <v>249596.61725149699</v>
      </c>
      <c r="D7946">
        <v>231382.81278226399</v>
      </c>
      <c r="E7946">
        <f t="shared" si="124"/>
        <v>237725.91638242034</v>
      </c>
    </row>
    <row r="7947" spans="1:5" x14ac:dyDescent="0.4">
      <c r="A7947" t="s">
        <v>7946</v>
      </c>
      <c r="B7947">
        <v>189204.93442404599</v>
      </c>
      <c r="C7947">
        <v>183327.13232708801</v>
      </c>
      <c r="D7947">
        <v>196074.883361652</v>
      </c>
      <c r="E7947">
        <f t="shared" si="124"/>
        <v>189535.65003759533</v>
      </c>
    </row>
    <row r="7948" spans="1:5" x14ac:dyDescent="0.4">
      <c r="A7948" t="s">
        <v>7947</v>
      </c>
      <c r="B7948">
        <v>197270.87784462099</v>
      </c>
      <c r="C7948">
        <v>197497.007479975</v>
      </c>
      <c r="D7948">
        <v>192246.97540886901</v>
      </c>
      <c r="E7948">
        <f t="shared" si="124"/>
        <v>195671.62024448832</v>
      </c>
    </row>
    <row r="7949" spans="1:5" x14ac:dyDescent="0.4">
      <c r="A7949" t="s">
        <v>7948</v>
      </c>
      <c r="B7949">
        <v>204724.88718378299</v>
      </c>
      <c r="C7949">
        <v>207047.34808600499</v>
      </c>
      <c r="D7949">
        <v>185161.53577157299</v>
      </c>
      <c r="E7949">
        <f t="shared" si="124"/>
        <v>198977.92368045365</v>
      </c>
    </row>
    <row r="7950" spans="1:5" x14ac:dyDescent="0.4">
      <c r="A7950" t="s">
        <v>7949</v>
      </c>
      <c r="B7950">
        <v>105698</v>
      </c>
      <c r="C7950">
        <v>91296.433938902206</v>
      </c>
      <c r="D7950">
        <v>82011.094886592298</v>
      </c>
      <c r="E7950">
        <f t="shared" si="124"/>
        <v>93001.842941831506</v>
      </c>
    </row>
    <row r="7951" spans="1:5" x14ac:dyDescent="0.4">
      <c r="A7951" t="s">
        <v>7950</v>
      </c>
      <c r="B7951">
        <v>174253.757242372</v>
      </c>
      <c r="C7951">
        <v>172320.23972801401</v>
      </c>
      <c r="D7951">
        <v>167706.52451112901</v>
      </c>
      <c r="E7951">
        <f t="shared" si="124"/>
        <v>171426.84049383833</v>
      </c>
    </row>
    <row r="7952" spans="1:5" x14ac:dyDescent="0.4">
      <c r="A7952" t="s">
        <v>7951</v>
      </c>
      <c r="B7952">
        <v>71062</v>
      </c>
      <c r="C7952">
        <v>0</v>
      </c>
      <c r="D7952">
        <v>103902</v>
      </c>
      <c r="E7952">
        <f t="shared" si="124"/>
        <v>58321.333333333336</v>
      </c>
    </row>
    <row r="7953" spans="1:5" x14ac:dyDescent="0.4">
      <c r="A7953" t="s">
        <v>7952</v>
      </c>
      <c r="B7953">
        <v>126992.98516034</v>
      </c>
      <c r="C7953">
        <v>100636.441473821</v>
      </c>
      <c r="D7953">
        <v>118554.97375198601</v>
      </c>
      <c r="E7953">
        <f t="shared" si="124"/>
        <v>115394.80012871568</v>
      </c>
    </row>
    <row r="7954" spans="1:5" x14ac:dyDescent="0.4">
      <c r="A7954" t="s">
        <v>7953</v>
      </c>
      <c r="B7954">
        <v>206218.72041109001</v>
      </c>
      <c r="C7954">
        <v>209588.38536446501</v>
      </c>
      <c r="D7954">
        <v>218980.92739709199</v>
      </c>
      <c r="E7954">
        <f t="shared" si="124"/>
        <v>211596.01105754901</v>
      </c>
    </row>
    <row r="7955" spans="1:5" x14ac:dyDescent="0.4">
      <c r="A7955" t="s">
        <v>7954</v>
      </c>
      <c r="B7955">
        <v>176005</v>
      </c>
      <c r="C7955">
        <v>127510.09978178699</v>
      </c>
      <c r="D7955">
        <v>103902</v>
      </c>
      <c r="E7955">
        <f t="shared" si="124"/>
        <v>135805.69992726235</v>
      </c>
    </row>
    <row r="7956" spans="1:5" x14ac:dyDescent="0.4">
      <c r="A7956" t="s">
        <v>7955</v>
      </c>
      <c r="B7956">
        <v>208047.31214114901</v>
      </c>
      <c r="C7956">
        <v>197718.42142698</v>
      </c>
      <c r="D7956">
        <v>181977.72654389599</v>
      </c>
      <c r="E7956">
        <f t="shared" si="124"/>
        <v>195914.48670400833</v>
      </c>
    </row>
    <row r="7957" spans="1:5" x14ac:dyDescent="0.4">
      <c r="A7957" t="s">
        <v>7956</v>
      </c>
      <c r="B7957">
        <v>232500.349166011</v>
      </c>
      <c r="C7957">
        <v>235917.772991854</v>
      </c>
      <c r="D7957">
        <v>231551.10320945401</v>
      </c>
      <c r="E7957">
        <f t="shared" si="124"/>
        <v>233323.07512243965</v>
      </c>
    </row>
    <row r="7958" spans="1:5" x14ac:dyDescent="0.4">
      <c r="A7958" t="s">
        <v>7957</v>
      </c>
      <c r="B7958">
        <v>47240.366534219698</v>
      </c>
      <c r="C7958">
        <v>85626.225292342395</v>
      </c>
      <c r="D7958">
        <v>43265.3327535071</v>
      </c>
      <c r="E7958">
        <f t="shared" si="124"/>
        <v>58710.641526689731</v>
      </c>
    </row>
    <row r="7959" spans="1:5" x14ac:dyDescent="0.4">
      <c r="A7959" t="s">
        <v>7958</v>
      </c>
      <c r="B7959">
        <v>39140.377327497903</v>
      </c>
      <c r="C7959">
        <v>83717.183795270306</v>
      </c>
      <c r="D7959">
        <v>60110.579381488897</v>
      </c>
      <c r="E7959">
        <f t="shared" si="124"/>
        <v>60989.380168085707</v>
      </c>
    </row>
    <row r="7960" spans="1:5" x14ac:dyDescent="0.4">
      <c r="A7960" t="s">
        <v>7959</v>
      </c>
      <c r="B7960">
        <v>256985.858617469</v>
      </c>
      <c r="C7960">
        <v>259114.844446206</v>
      </c>
      <c r="D7960">
        <v>225457.74486516599</v>
      </c>
      <c r="E7960">
        <f t="shared" si="124"/>
        <v>247186.14930961365</v>
      </c>
    </row>
    <row r="7961" spans="1:5" x14ac:dyDescent="0.4">
      <c r="A7961" t="s">
        <v>7960</v>
      </c>
      <c r="B7961">
        <v>49104.0003603855</v>
      </c>
      <c r="C7961">
        <v>28199.871690902699</v>
      </c>
      <c r="D7961">
        <v>31583</v>
      </c>
      <c r="E7961">
        <f t="shared" si="124"/>
        <v>36295.624017096066</v>
      </c>
    </row>
    <row r="7962" spans="1:5" x14ac:dyDescent="0.4">
      <c r="A7962" t="s">
        <v>7961</v>
      </c>
      <c r="B7962">
        <v>130658.024373817</v>
      </c>
      <c r="C7962">
        <v>132088.71073097899</v>
      </c>
      <c r="D7962">
        <v>128671.991443099</v>
      </c>
      <c r="E7962">
        <f t="shared" si="124"/>
        <v>130472.90884929833</v>
      </c>
    </row>
    <row r="7963" spans="1:5" x14ac:dyDescent="0.4">
      <c r="A7963" t="s">
        <v>7962</v>
      </c>
      <c r="B7963">
        <v>47651.524329806998</v>
      </c>
      <c r="C7963">
        <v>71071</v>
      </c>
      <c r="D7963">
        <v>64251</v>
      </c>
      <c r="E7963">
        <f t="shared" si="124"/>
        <v>60991.174776602333</v>
      </c>
    </row>
    <row r="7964" spans="1:5" x14ac:dyDescent="0.4">
      <c r="A7964" t="s">
        <v>7963</v>
      </c>
      <c r="B7964">
        <v>140727.57884028499</v>
      </c>
      <c r="C7964">
        <v>136272.851043601</v>
      </c>
      <c r="D7964">
        <v>111566.49499484</v>
      </c>
      <c r="E7964">
        <f t="shared" si="124"/>
        <v>129522.30829290867</v>
      </c>
    </row>
    <row r="7965" spans="1:5" x14ac:dyDescent="0.4">
      <c r="A7965" t="s">
        <v>7964</v>
      </c>
      <c r="B7965">
        <v>38702.760132107302</v>
      </c>
      <c r="C7965">
        <v>71071</v>
      </c>
      <c r="D7965">
        <v>31583</v>
      </c>
      <c r="E7965">
        <f t="shared" si="124"/>
        <v>47118.920044035767</v>
      </c>
    </row>
    <row r="7966" spans="1:5" x14ac:dyDescent="0.4">
      <c r="A7966" t="s">
        <v>7965</v>
      </c>
      <c r="B7966">
        <v>166884.575633534</v>
      </c>
      <c r="C7966">
        <v>176726.27489203101</v>
      </c>
      <c r="D7966">
        <v>139103.84698875301</v>
      </c>
      <c r="E7966">
        <f t="shared" si="124"/>
        <v>160904.89917143932</v>
      </c>
    </row>
    <row r="7967" spans="1:5" x14ac:dyDescent="0.4">
      <c r="A7967" t="s">
        <v>7966</v>
      </c>
      <c r="B7967">
        <v>176005</v>
      </c>
      <c r="C7967">
        <v>107811</v>
      </c>
      <c r="D7967">
        <v>116754.721238807</v>
      </c>
      <c r="E7967">
        <f t="shared" si="124"/>
        <v>133523.57374626902</v>
      </c>
    </row>
    <row r="7968" spans="1:5" x14ac:dyDescent="0.4">
      <c r="A7968" t="s">
        <v>7967</v>
      </c>
      <c r="B7968">
        <v>119248.902159723</v>
      </c>
      <c r="C7968">
        <v>121371.463187578</v>
      </c>
      <c r="D7968">
        <v>105698.59245691</v>
      </c>
      <c r="E7968">
        <f t="shared" si="124"/>
        <v>115439.65260140366</v>
      </c>
    </row>
    <row r="7969" spans="1:5" x14ac:dyDescent="0.4">
      <c r="A7969" t="s">
        <v>7968</v>
      </c>
      <c r="B7969">
        <v>85481.976040760506</v>
      </c>
      <c r="C7969">
        <v>95153.658073047496</v>
      </c>
      <c r="D7969">
        <v>31583</v>
      </c>
      <c r="E7969">
        <f t="shared" si="124"/>
        <v>70739.544704602667</v>
      </c>
    </row>
    <row r="7970" spans="1:5" x14ac:dyDescent="0.4">
      <c r="A7970" t="s">
        <v>7969</v>
      </c>
      <c r="B7970">
        <v>126623.77017112701</v>
      </c>
      <c r="C7970">
        <v>122041.38190845599</v>
      </c>
      <c r="D7970">
        <v>111075.635194167</v>
      </c>
      <c r="E7970">
        <f t="shared" si="124"/>
        <v>119913.59575791667</v>
      </c>
    </row>
    <row r="7971" spans="1:5" x14ac:dyDescent="0.4">
      <c r="A7971" t="s">
        <v>7970</v>
      </c>
      <c r="B7971">
        <v>57353.582137153498</v>
      </c>
      <c r="C7971">
        <v>103982.85045471101</v>
      </c>
      <c r="D7971">
        <v>102230.567666887</v>
      </c>
      <c r="E7971">
        <f t="shared" si="124"/>
        <v>87855.666752917168</v>
      </c>
    </row>
    <row r="7972" spans="1:5" x14ac:dyDescent="0.4">
      <c r="A7972" t="s">
        <v>7971</v>
      </c>
      <c r="B7972">
        <v>88603.449498324699</v>
      </c>
      <c r="C7972">
        <v>71071</v>
      </c>
      <c r="D7972">
        <v>45106.101369593896</v>
      </c>
      <c r="E7972">
        <f t="shared" si="124"/>
        <v>68260.183622639539</v>
      </c>
    </row>
    <row r="7973" spans="1:5" x14ac:dyDescent="0.4">
      <c r="A7973" t="s">
        <v>7972</v>
      </c>
      <c r="B7973">
        <v>233063.664103533</v>
      </c>
      <c r="C7973">
        <v>237962.06687957299</v>
      </c>
      <c r="D7973">
        <v>238427.778529476</v>
      </c>
      <c r="E7973">
        <f t="shared" si="124"/>
        <v>236484.50317086067</v>
      </c>
    </row>
    <row r="7974" spans="1:5" x14ac:dyDescent="0.4">
      <c r="A7974" t="s">
        <v>7973</v>
      </c>
      <c r="B7974">
        <v>252160.00426899601</v>
      </c>
      <c r="C7974">
        <v>247389.10427418299</v>
      </c>
      <c r="D7974">
        <v>216754.65255579699</v>
      </c>
      <c r="E7974">
        <f t="shared" si="124"/>
        <v>238767.92036632533</v>
      </c>
    </row>
    <row r="7975" spans="1:5" x14ac:dyDescent="0.4">
      <c r="A7975" t="s">
        <v>7974</v>
      </c>
      <c r="B7975">
        <v>0</v>
      </c>
      <c r="C7975">
        <v>71071</v>
      </c>
      <c r="D7975">
        <v>0</v>
      </c>
      <c r="E7975">
        <f t="shared" si="124"/>
        <v>23690.333333333332</v>
      </c>
    </row>
    <row r="7976" spans="1:5" x14ac:dyDescent="0.4">
      <c r="A7976" t="s">
        <v>7975</v>
      </c>
      <c r="B7976">
        <v>102970.71129511</v>
      </c>
      <c r="C7976">
        <v>107842.143550943</v>
      </c>
      <c r="D7976">
        <v>86797.269879811894</v>
      </c>
      <c r="E7976">
        <f t="shared" si="124"/>
        <v>99203.374908621641</v>
      </c>
    </row>
    <row r="7977" spans="1:5" x14ac:dyDescent="0.4">
      <c r="A7977" t="s">
        <v>7976</v>
      </c>
      <c r="B7977">
        <v>115358.801257307</v>
      </c>
      <c r="C7977">
        <v>117489.824075677</v>
      </c>
      <c r="D7977">
        <v>118097.594277614</v>
      </c>
      <c r="E7977">
        <f t="shared" si="124"/>
        <v>116982.07320353267</v>
      </c>
    </row>
    <row r="7978" spans="1:5" x14ac:dyDescent="0.4">
      <c r="A7978" t="s">
        <v>7977</v>
      </c>
      <c r="B7978">
        <v>204122.34166622299</v>
      </c>
      <c r="C7978">
        <v>194684.44469704499</v>
      </c>
      <c r="D7978">
        <v>199197.80225443299</v>
      </c>
      <c r="E7978">
        <f t="shared" si="124"/>
        <v>199334.862872567</v>
      </c>
    </row>
    <row r="7979" spans="1:5" x14ac:dyDescent="0.4">
      <c r="A7979" t="s">
        <v>7978</v>
      </c>
      <c r="B7979">
        <v>212882.281241269</v>
      </c>
      <c r="C7979">
        <v>209736.61984729799</v>
      </c>
      <c r="D7979">
        <v>205183.51397855001</v>
      </c>
      <c r="E7979">
        <f t="shared" si="124"/>
        <v>209267.471689039</v>
      </c>
    </row>
    <row r="7980" spans="1:5" x14ac:dyDescent="0.4">
      <c r="A7980" t="s">
        <v>7979</v>
      </c>
      <c r="B7980">
        <v>153378.54089619801</v>
      </c>
      <c r="C7980">
        <v>141987.55220195799</v>
      </c>
      <c r="D7980">
        <v>121965.606451589</v>
      </c>
      <c r="E7980">
        <f t="shared" si="124"/>
        <v>139110.56651658169</v>
      </c>
    </row>
    <row r="7981" spans="1:5" x14ac:dyDescent="0.4">
      <c r="A7981" t="s">
        <v>7980</v>
      </c>
      <c r="B7981">
        <v>270279.440053261</v>
      </c>
      <c r="C7981">
        <v>272577.14698508498</v>
      </c>
      <c r="D7981">
        <v>232620.232032781</v>
      </c>
      <c r="E7981">
        <f t="shared" si="124"/>
        <v>258492.27302370899</v>
      </c>
    </row>
    <row r="7982" spans="1:5" x14ac:dyDescent="0.4">
      <c r="A7982" t="s">
        <v>7981</v>
      </c>
      <c r="B7982">
        <v>176005</v>
      </c>
      <c r="C7982">
        <v>193530.23647649199</v>
      </c>
      <c r="D7982">
        <v>170621</v>
      </c>
      <c r="E7982">
        <f t="shared" si="124"/>
        <v>180052.07882549733</v>
      </c>
    </row>
    <row r="7983" spans="1:5" x14ac:dyDescent="0.4">
      <c r="A7983" t="s">
        <v>7982</v>
      </c>
      <c r="B7983">
        <v>165788.63335669501</v>
      </c>
      <c r="C7983">
        <v>158338.81475704801</v>
      </c>
      <c r="D7983">
        <v>148338.26708643799</v>
      </c>
      <c r="E7983">
        <f t="shared" si="124"/>
        <v>157488.57173339368</v>
      </c>
    </row>
    <row r="7984" spans="1:5" x14ac:dyDescent="0.4">
      <c r="A7984" t="s">
        <v>7983</v>
      </c>
      <c r="B7984">
        <v>103994.188903389</v>
      </c>
      <c r="C7984">
        <v>121860.43313546501</v>
      </c>
      <c r="D7984">
        <v>113819.37437506601</v>
      </c>
      <c r="E7984">
        <f t="shared" si="124"/>
        <v>113224.66547130667</v>
      </c>
    </row>
    <row r="7985" spans="1:5" x14ac:dyDescent="0.4">
      <c r="A7985" t="s">
        <v>7984</v>
      </c>
      <c r="B7985">
        <v>163134.85082360599</v>
      </c>
      <c r="C7985">
        <v>163786.81880811701</v>
      </c>
      <c r="D7985">
        <v>157504.57596837101</v>
      </c>
      <c r="E7985">
        <f t="shared" si="124"/>
        <v>161475.41520003133</v>
      </c>
    </row>
    <row r="7986" spans="1:5" x14ac:dyDescent="0.4">
      <c r="A7986" t="s">
        <v>7985</v>
      </c>
      <c r="B7986">
        <v>223288.689971421</v>
      </c>
      <c r="C7986">
        <v>217508.95911993401</v>
      </c>
      <c r="D7986">
        <v>216725.573408525</v>
      </c>
      <c r="E7986">
        <f t="shared" si="124"/>
        <v>219174.40749996001</v>
      </c>
    </row>
    <row r="7987" spans="1:5" x14ac:dyDescent="0.4">
      <c r="A7987" t="s">
        <v>7986</v>
      </c>
      <c r="B7987">
        <v>108938.795092874</v>
      </c>
      <c r="C7987">
        <v>115752.633514749</v>
      </c>
      <c r="D7987">
        <v>90686.198200742103</v>
      </c>
      <c r="E7987">
        <f t="shared" si="124"/>
        <v>105125.87560278836</v>
      </c>
    </row>
    <row r="7988" spans="1:5" x14ac:dyDescent="0.4">
      <c r="A7988" t="s">
        <v>7987</v>
      </c>
      <c r="B7988">
        <v>158805.61349198699</v>
      </c>
      <c r="C7988">
        <v>158754.62621869499</v>
      </c>
      <c r="D7988">
        <v>167683.90355215</v>
      </c>
      <c r="E7988">
        <f t="shared" si="124"/>
        <v>161748.04775427733</v>
      </c>
    </row>
    <row r="7989" spans="1:5" x14ac:dyDescent="0.4">
      <c r="A7989" t="s">
        <v>7988</v>
      </c>
      <c r="B7989">
        <v>186390.79892904201</v>
      </c>
      <c r="C7989">
        <v>182277.92688400199</v>
      </c>
      <c r="D7989">
        <v>179616.57496276501</v>
      </c>
      <c r="E7989">
        <f t="shared" si="124"/>
        <v>182761.76692526965</v>
      </c>
    </row>
    <row r="7990" spans="1:5" x14ac:dyDescent="0.4">
      <c r="A7990" t="s">
        <v>7989</v>
      </c>
      <c r="B7990">
        <v>77547.122921927206</v>
      </c>
      <c r="C7990">
        <v>71071</v>
      </c>
      <c r="D7990">
        <v>58135.344659553797</v>
      </c>
      <c r="E7990">
        <f t="shared" si="124"/>
        <v>68917.82252716033</v>
      </c>
    </row>
    <row r="7991" spans="1:5" x14ac:dyDescent="0.4">
      <c r="A7991" t="s">
        <v>7990</v>
      </c>
      <c r="B7991">
        <v>166470.16205263801</v>
      </c>
      <c r="C7991">
        <v>156454.614153503</v>
      </c>
      <c r="D7991">
        <v>137416.52553124999</v>
      </c>
      <c r="E7991">
        <f t="shared" si="124"/>
        <v>153447.10057913032</v>
      </c>
    </row>
    <row r="7992" spans="1:5" x14ac:dyDescent="0.4">
      <c r="A7992" t="s">
        <v>7991</v>
      </c>
      <c r="B7992">
        <v>44476.860261000103</v>
      </c>
      <c r="C7992">
        <v>90188.124731309304</v>
      </c>
      <c r="D7992">
        <v>48960.466216838198</v>
      </c>
      <c r="E7992">
        <f t="shared" si="124"/>
        <v>61208.483736382535</v>
      </c>
    </row>
    <row r="7993" spans="1:5" x14ac:dyDescent="0.4">
      <c r="A7993" t="s">
        <v>7992</v>
      </c>
      <c r="B7993">
        <v>189447.37325551599</v>
      </c>
      <c r="C7993">
        <v>182406.43206340601</v>
      </c>
      <c r="D7993">
        <v>186985.460030619</v>
      </c>
      <c r="E7993">
        <f t="shared" si="124"/>
        <v>186279.7551165137</v>
      </c>
    </row>
    <row r="7994" spans="1:5" x14ac:dyDescent="0.4">
      <c r="A7994" t="s">
        <v>7993</v>
      </c>
      <c r="B7994">
        <v>122916.39828871199</v>
      </c>
      <c r="C7994">
        <v>35297.605260667799</v>
      </c>
      <c r="D7994">
        <v>104992.73858258101</v>
      </c>
      <c r="E7994">
        <f t="shared" si="124"/>
        <v>87735.580710653609</v>
      </c>
    </row>
    <row r="7995" spans="1:5" x14ac:dyDescent="0.4">
      <c r="A7995" t="s">
        <v>7994</v>
      </c>
      <c r="B7995">
        <v>129774.112679129</v>
      </c>
      <c r="C7995">
        <v>126858.516271132</v>
      </c>
      <c r="D7995">
        <v>108807.10777784001</v>
      </c>
      <c r="E7995">
        <f t="shared" si="124"/>
        <v>121813.24557603366</v>
      </c>
    </row>
    <row r="7996" spans="1:5" x14ac:dyDescent="0.4">
      <c r="A7996" t="s">
        <v>7995</v>
      </c>
      <c r="B7996">
        <v>105698</v>
      </c>
      <c r="C7996">
        <v>120241.04073608899</v>
      </c>
      <c r="D7996">
        <v>0</v>
      </c>
      <c r="E7996">
        <f t="shared" si="124"/>
        <v>75313.013578696336</v>
      </c>
    </row>
    <row r="7997" spans="1:5" x14ac:dyDescent="0.4">
      <c r="A7997" t="s">
        <v>7996</v>
      </c>
      <c r="B7997">
        <v>262645.88847536</v>
      </c>
      <c r="C7997">
        <v>252283.48767130601</v>
      </c>
      <c r="D7997">
        <v>200764.44891530601</v>
      </c>
      <c r="E7997">
        <f t="shared" si="124"/>
        <v>238564.60835399068</v>
      </c>
    </row>
    <row r="7998" spans="1:5" x14ac:dyDescent="0.4">
      <c r="A7998" t="s">
        <v>7997</v>
      </c>
      <c r="B7998">
        <v>241796.371362568</v>
      </c>
      <c r="C7998">
        <v>244014.434234188</v>
      </c>
      <c r="D7998">
        <v>214591.84210466401</v>
      </c>
      <c r="E7998">
        <f t="shared" si="124"/>
        <v>233467.54923380667</v>
      </c>
    </row>
    <row r="7999" spans="1:5" x14ac:dyDescent="0.4">
      <c r="A7999" t="s">
        <v>7998</v>
      </c>
      <c r="B7999">
        <v>84703.45751742</v>
      </c>
      <c r="C7999">
        <v>121429.084634946</v>
      </c>
      <c r="D7999">
        <v>78750.133084012894</v>
      </c>
      <c r="E7999">
        <f t="shared" si="124"/>
        <v>94960.891745459638</v>
      </c>
    </row>
    <row r="8000" spans="1:5" x14ac:dyDescent="0.4">
      <c r="A8000" t="s">
        <v>7999</v>
      </c>
      <c r="B8000">
        <v>161479.72183456601</v>
      </c>
      <c r="C8000">
        <v>143403.21530802199</v>
      </c>
      <c r="D8000">
        <v>137407.91994829499</v>
      </c>
      <c r="E8000">
        <f t="shared" si="124"/>
        <v>147430.28569696099</v>
      </c>
    </row>
    <row r="8001" spans="1:5" x14ac:dyDescent="0.4">
      <c r="A8001" t="s">
        <v>8000</v>
      </c>
      <c r="B8001">
        <v>108459.870907599</v>
      </c>
      <c r="C8001">
        <v>103372.022994827</v>
      </c>
      <c r="D8001">
        <v>101883.343169161</v>
      </c>
      <c r="E8001">
        <f t="shared" si="124"/>
        <v>104571.745690529</v>
      </c>
    </row>
    <row r="8002" spans="1:5" x14ac:dyDescent="0.4">
      <c r="A8002" t="s">
        <v>8001</v>
      </c>
      <c r="B8002">
        <v>149326.97575093401</v>
      </c>
      <c r="C8002">
        <v>141046.55216300799</v>
      </c>
      <c r="D8002">
        <v>136817.370729777</v>
      </c>
      <c r="E8002">
        <f t="shared" si="124"/>
        <v>142396.96621457301</v>
      </c>
    </row>
    <row r="8003" spans="1:5" x14ac:dyDescent="0.4">
      <c r="A8003" t="s">
        <v>8002</v>
      </c>
      <c r="B8003">
        <v>181517.363331161</v>
      </c>
      <c r="C8003">
        <v>187045.22427532199</v>
      </c>
      <c r="D8003">
        <v>164794.39498292099</v>
      </c>
      <c r="E8003">
        <f t="shared" ref="E8003:E8066" si="125">AVERAGE(B8003:D8003)</f>
        <v>177785.66086313466</v>
      </c>
    </row>
    <row r="8004" spans="1:5" x14ac:dyDescent="0.4">
      <c r="A8004" t="s">
        <v>8003</v>
      </c>
      <c r="B8004">
        <v>118496.078527773</v>
      </c>
      <c r="C8004">
        <v>108558.525376216</v>
      </c>
      <c r="D8004">
        <v>99617.506237646798</v>
      </c>
      <c r="E8004">
        <f t="shared" si="125"/>
        <v>108890.70338054527</v>
      </c>
    </row>
    <row r="8005" spans="1:5" x14ac:dyDescent="0.4">
      <c r="A8005" t="s">
        <v>8004</v>
      </c>
      <c r="B8005">
        <v>145367.092392602</v>
      </c>
      <c r="C8005">
        <v>156580.10534838401</v>
      </c>
      <c r="D8005">
        <v>144496.09186081099</v>
      </c>
      <c r="E8005">
        <f t="shared" si="125"/>
        <v>148814.42986726566</v>
      </c>
    </row>
    <row r="8006" spans="1:5" x14ac:dyDescent="0.4">
      <c r="A8006" t="s">
        <v>8005</v>
      </c>
      <c r="B8006">
        <v>123631.356123698</v>
      </c>
      <c r="C8006">
        <v>125427.792146568</v>
      </c>
      <c r="D8006">
        <v>114059.245761782</v>
      </c>
      <c r="E8006">
        <f t="shared" si="125"/>
        <v>121039.46467734933</v>
      </c>
    </row>
    <row r="8007" spans="1:5" x14ac:dyDescent="0.4">
      <c r="A8007" t="s">
        <v>8006</v>
      </c>
      <c r="B8007">
        <v>32728</v>
      </c>
      <c r="C8007">
        <v>0</v>
      </c>
      <c r="D8007">
        <v>64251</v>
      </c>
      <c r="E8007">
        <f t="shared" si="125"/>
        <v>32326.333333333332</v>
      </c>
    </row>
    <row r="8008" spans="1:5" x14ac:dyDescent="0.4">
      <c r="A8008" t="s">
        <v>8007</v>
      </c>
      <c r="B8008">
        <v>255076.03575727899</v>
      </c>
      <c r="C8008">
        <v>210368.387230917</v>
      </c>
      <c r="D8008">
        <v>204424.088963188</v>
      </c>
      <c r="E8008">
        <f t="shared" si="125"/>
        <v>223289.50398379468</v>
      </c>
    </row>
    <row r="8009" spans="1:5" x14ac:dyDescent="0.4">
      <c r="A8009" t="s">
        <v>8008</v>
      </c>
      <c r="B8009">
        <v>128896.39744476</v>
      </c>
      <c r="C8009">
        <v>123214.97362742999</v>
      </c>
      <c r="D8009">
        <v>89570.069327313293</v>
      </c>
      <c r="E8009">
        <f t="shared" si="125"/>
        <v>113893.81346650109</v>
      </c>
    </row>
    <row r="8010" spans="1:5" x14ac:dyDescent="0.4">
      <c r="A8010" t="s">
        <v>8009</v>
      </c>
      <c r="B8010">
        <v>247046.73865175401</v>
      </c>
      <c r="C8010">
        <v>243231.810419794</v>
      </c>
      <c r="D8010">
        <v>236519.711792938</v>
      </c>
      <c r="E8010">
        <f t="shared" si="125"/>
        <v>242266.08695482867</v>
      </c>
    </row>
    <row r="8011" spans="1:5" x14ac:dyDescent="0.4">
      <c r="A8011" t="s">
        <v>8010</v>
      </c>
      <c r="B8011">
        <v>107134.512352708</v>
      </c>
      <c r="C8011">
        <v>99868.357275573799</v>
      </c>
      <c r="D8011">
        <v>88692.114793644505</v>
      </c>
      <c r="E8011">
        <f t="shared" si="125"/>
        <v>98564.994807308773</v>
      </c>
    </row>
    <row r="8012" spans="1:5" x14ac:dyDescent="0.4">
      <c r="A8012" t="s">
        <v>8011</v>
      </c>
      <c r="B8012">
        <v>112199.297760159</v>
      </c>
      <c r="C8012">
        <v>111427.34560476799</v>
      </c>
      <c r="D8012">
        <v>119206.335233932</v>
      </c>
      <c r="E8012">
        <f t="shared" si="125"/>
        <v>114277.659532953</v>
      </c>
    </row>
    <row r="8013" spans="1:5" x14ac:dyDescent="0.4">
      <c r="A8013" t="s">
        <v>8012</v>
      </c>
      <c r="B8013">
        <v>142339.46834826699</v>
      </c>
      <c r="C8013">
        <v>134172.82695135599</v>
      </c>
      <c r="D8013">
        <v>137082.89961741699</v>
      </c>
      <c r="E8013">
        <f t="shared" si="125"/>
        <v>137865.06497234665</v>
      </c>
    </row>
    <row r="8014" spans="1:5" x14ac:dyDescent="0.4">
      <c r="A8014" t="s">
        <v>8013</v>
      </c>
      <c r="B8014">
        <v>79909.405853902106</v>
      </c>
      <c r="C8014">
        <v>85119.107830596302</v>
      </c>
      <c r="D8014">
        <v>44503.930669532099</v>
      </c>
      <c r="E8014">
        <f t="shared" si="125"/>
        <v>69844.148118010169</v>
      </c>
    </row>
    <row r="8015" spans="1:5" x14ac:dyDescent="0.4">
      <c r="A8015" t="s">
        <v>8014</v>
      </c>
      <c r="B8015">
        <v>186305.98075255501</v>
      </c>
      <c r="C8015">
        <v>181679.58175596601</v>
      </c>
      <c r="D8015">
        <v>178769.96669342701</v>
      </c>
      <c r="E8015">
        <f t="shared" si="125"/>
        <v>182251.84306731602</v>
      </c>
    </row>
    <row r="8016" spans="1:5" x14ac:dyDescent="0.4">
      <c r="A8016" t="s">
        <v>8015</v>
      </c>
      <c r="B8016">
        <v>100013.29153782201</v>
      </c>
      <c r="C8016">
        <v>129445.889650153</v>
      </c>
      <c r="D8016">
        <v>100078.876595644</v>
      </c>
      <c r="E8016">
        <f t="shared" si="125"/>
        <v>109846.01926120633</v>
      </c>
    </row>
    <row r="8017" spans="1:5" x14ac:dyDescent="0.4">
      <c r="A8017" t="s">
        <v>8016</v>
      </c>
      <c r="B8017">
        <v>154227.10767120399</v>
      </c>
      <c r="C8017">
        <v>145195.283772461</v>
      </c>
      <c r="D8017">
        <v>146111.52079363799</v>
      </c>
      <c r="E8017">
        <f t="shared" si="125"/>
        <v>148511.30407910098</v>
      </c>
    </row>
    <row r="8018" spans="1:5" x14ac:dyDescent="0.4">
      <c r="A8018" t="s">
        <v>8017</v>
      </c>
      <c r="B8018">
        <v>229809.32264629399</v>
      </c>
      <c r="C8018">
        <v>221044.93352808699</v>
      </c>
      <c r="D8018">
        <v>213957.057151694</v>
      </c>
      <c r="E8018">
        <f t="shared" si="125"/>
        <v>221603.77110869167</v>
      </c>
    </row>
    <row r="8019" spans="1:5" x14ac:dyDescent="0.4">
      <c r="A8019" t="s">
        <v>8018</v>
      </c>
      <c r="B8019">
        <v>114054.643741291</v>
      </c>
      <c r="C8019">
        <v>117176.156153342</v>
      </c>
      <c r="D8019">
        <v>110637.045515869</v>
      </c>
      <c r="E8019">
        <f t="shared" si="125"/>
        <v>113955.94847016734</v>
      </c>
    </row>
    <row r="8020" spans="1:5" x14ac:dyDescent="0.4">
      <c r="A8020" t="s">
        <v>8019</v>
      </c>
      <c r="B8020">
        <v>203950.09678292001</v>
      </c>
      <c r="C8020">
        <v>194774.35769196501</v>
      </c>
      <c r="D8020">
        <v>217128.235263168</v>
      </c>
      <c r="E8020">
        <f t="shared" si="125"/>
        <v>205284.22991268433</v>
      </c>
    </row>
    <row r="8021" spans="1:5" x14ac:dyDescent="0.4">
      <c r="A8021" t="s">
        <v>8020</v>
      </c>
      <c r="B8021">
        <v>106899.24917674701</v>
      </c>
      <c r="C8021">
        <v>122702.88956337501</v>
      </c>
      <c r="D8021">
        <v>99732.666252251103</v>
      </c>
      <c r="E8021">
        <f t="shared" si="125"/>
        <v>109778.26833079103</v>
      </c>
    </row>
    <row r="8022" spans="1:5" x14ac:dyDescent="0.4">
      <c r="A8022" t="s">
        <v>8021</v>
      </c>
      <c r="B8022">
        <v>152499.41187040499</v>
      </c>
      <c r="C8022">
        <v>152528.870462803</v>
      </c>
      <c r="D8022">
        <v>155261.271832306</v>
      </c>
      <c r="E8022">
        <f t="shared" si="125"/>
        <v>153429.85138850467</v>
      </c>
    </row>
    <row r="8023" spans="1:5" x14ac:dyDescent="0.4">
      <c r="A8023" t="s">
        <v>8022</v>
      </c>
      <c r="B8023">
        <v>241028.92561476299</v>
      </c>
      <c r="C8023">
        <v>233773.745705968</v>
      </c>
      <c r="D8023">
        <v>218682.58416355401</v>
      </c>
      <c r="E8023">
        <f t="shared" si="125"/>
        <v>231161.75182809503</v>
      </c>
    </row>
    <row r="8024" spans="1:5" x14ac:dyDescent="0.4">
      <c r="A8024" t="s">
        <v>8023</v>
      </c>
      <c r="B8024">
        <v>255450.17310548399</v>
      </c>
      <c r="C8024">
        <v>251840.51443585899</v>
      </c>
      <c r="D8024">
        <v>224033.45365279299</v>
      </c>
      <c r="E8024">
        <f t="shared" si="125"/>
        <v>243774.71373137867</v>
      </c>
    </row>
    <row r="8025" spans="1:5" x14ac:dyDescent="0.4">
      <c r="A8025" t="s">
        <v>8024</v>
      </c>
      <c r="B8025">
        <v>97229.772447468902</v>
      </c>
      <c r="C8025">
        <v>117212.94386034401</v>
      </c>
      <c r="D8025">
        <v>91178.809124531501</v>
      </c>
      <c r="E8025">
        <f t="shared" si="125"/>
        <v>101873.84181078147</v>
      </c>
    </row>
    <row r="8026" spans="1:5" x14ac:dyDescent="0.4">
      <c r="A8026" t="s">
        <v>8025</v>
      </c>
      <c r="B8026">
        <v>296051</v>
      </c>
      <c r="C8026">
        <v>242780.72052837501</v>
      </c>
      <c r="D8026">
        <v>250023.88844738601</v>
      </c>
      <c r="E8026">
        <f t="shared" si="125"/>
        <v>262951.86965858698</v>
      </c>
    </row>
    <row r="8027" spans="1:5" x14ac:dyDescent="0.4">
      <c r="A8027" t="s">
        <v>8026</v>
      </c>
      <c r="B8027">
        <v>118540.774443394</v>
      </c>
      <c r="C8027">
        <v>113065.242877155</v>
      </c>
      <c r="D8027">
        <v>134927.14078073399</v>
      </c>
      <c r="E8027">
        <f t="shared" si="125"/>
        <v>122177.71936709434</v>
      </c>
    </row>
    <row r="8028" spans="1:5" x14ac:dyDescent="0.4">
      <c r="A8028" t="s">
        <v>8027</v>
      </c>
      <c r="B8028">
        <v>202953.18844535001</v>
      </c>
      <c r="C8028">
        <v>177849.954882864</v>
      </c>
      <c r="D8028">
        <v>179511.75892125399</v>
      </c>
      <c r="E8028">
        <f t="shared" si="125"/>
        <v>186771.63408315601</v>
      </c>
    </row>
    <row r="8029" spans="1:5" x14ac:dyDescent="0.4">
      <c r="A8029" t="s">
        <v>8028</v>
      </c>
      <c r="B8029">
        <v>156163.04182444801</v>
      </c>
      <c r="C8029">
        <v>149652.885532655</v>
      </c>
      <c r="D8029">
        <v>153314.014868264</v>
      </c>
      <c r="E8029">
        <f t="shared" si="125"/>
        <v>153043.31407512233</v>
      </c>
    </row>
    <row r="8030" spans="1:5" x14ac:dyDescent="0.4">
      <c r="A8030" t="s">
        <v>8029</v>
      </c>
      <c r="B8030">
        <v>87899.928920534701</v>
      </c>
      <c r="C8030">
        <v>71071</v>
      </c>
      <c r="D8030">
        <v>54286.7741424817</v>
      </c>
      <c r="E8030">
        <f t="shared" si="125"/>
        <v>71085.901021005469</v>
      </c>
    </row>
    <row r="8031" spans="1:5" x14ac:dyDescent="0.4">
      <c r="A8031" t="s">
        <v>8030</v>
      </c>
      <c r="B8031">
        <v>0</v>
      </c>
      <c r="C8031">
        <v>0</v>
      </c>
      <c r="D8031">
        <v>103902</v>
      </c>
      <c r="E8031">
        <f t="shared" si="125"/>
        <v>34634</v>
      </c>
    </row>
    <row r="8032" spans="1:5" x14ac:dyDescent="0.4">
      <c r="A8032" t="s">
        <v>8031</v>
      </c>
      <c r="B8032">
        <v>126346.967651564</v>
      </c>
      <c r="C8032">
        <v>131285.12597020401</v>
      </c>
      <c r="D8032">
        <v>117222.25942275301</v>
      </c>
      <c r="E8032">
        <f t="shared" si="125"/>
        <v>124951.45101484034</v>
      </c>
    </row>
    <row r="8033" spans="1:5" x14ac:dyDescent="0.4">
      <c r="A8033" t="s">
        <v>8032</v>
      </c>
      <c r="B8033">
        <v>262300.879006968</v>
      </c>
      <c r="C8033">
        <v>273237.95844541502</v>
      </c>
      <c r="D8033">
        <v>262424.14754044998</v>
      </c>
      <c r="E8033">
        <f t="shared" si="125"/>
        <v>265987.66166427766</v>
      </c>
    </row>
    <row r="8034" spans="1:5" x14ac:dyDescent="0.4">
      <c r="A8034" t="s">
        <v>8033</v>
      </c>
      <c r="B8034">
        <v>138602.09614305</v>
      </c>
      <c r="C8034">
        <v>120769.432230876</v>
      </c>
      <c r="D8034">
        <v>102735.96948258299</v>
      </c>
      <c r="E8034">
        <f t="shared" si="125"/>
        <v>120702.499285503</v>
      </c>
    </row>
    <row r="8035" spans="1:5" x14ac:dyDescent="0.4">
      <c r="A8035" t="s">
        <v>8034</v>
      </c>
      <c r="B8035">
        <v>254790.71261503801</v>
      </c>
      <c r="C8035">
        <v>241491.25267952</v>
      </c>
      <c r="D8035">
        <v>207570.29897685899</v>
      </c>
      <c r="E8035">
        <f t="shared" si="125"/>
        <v>234617.42142380564</v>
      </c>
    </row>
    <row r="8036" spans="1:5" x14ac:dyDescent="0.4">
      <c r="A8036" t="s">
        <v>8035</v>
      </c>
      <c r="B8036">
        <v>176903.86841543799</v>
      </c>
      <c r="C8036">
        <v>149860.96001915599</v>
      </c>
      <c r="D8036">
        <v>158488.40772560399</v>
      </c>
      <c r="E8036">
        <f t="shared" si="125"/>
        <v>161751.078720066</v>
      </c>
    </row>
    <row r="8037" spans="1:5" x14ac:dyDescent="0.4">
      <c r="A8037" t="s">
        <v>8036</v>
      </c>
      <c r="B8037">
        <v>130480.62128521</v>
      </c>
      <c r="C8037">
        <v>141902.58678023401</v>
      </c>
      <c r="D8037">
        <v>41364.527990214701</v>
      </c>
      <c r="E8037">
        <f t="shared" si="125"/>
        <v>104582.57868521957</v>
      </c>
    </row>
    <row r="8038" spans="1:5" x14ac:dyDescent="0.4">
      <c r="A8038" t="s">
        <v>8037</v>
      </c>
      <c r="B8038">
        <v>123865.753336016</v>
      </c>
      <c r="C8038">
        <v>127957.309075941</v>
      </c>
      <c r="D8038">
        <v>117116.103851519</v>
      </c>
      <c r="E8038">
        <f t="shared" si="125"/>
        <v>122979.72208782534</v>
      </c>
    </row>
    <row r="8039" spans="1:5" x14ac:dyDescent="0.4">
      <c r="A8039" t="s">
        <v>8038</v>
      </c>
      <c r="B8039">
        <v>209593.952892612</v>
      </c>
      <c r="C8039">
        <v>234576.18286395201</v>
      </c>
      <c r="D8039">
        <v>214697.35647530999</v>
      </c>
      <c r="E8039">
        <f t="shared" si="125"/>
        <v>219622.49741062467</v>
      </c>
    </row>
    <row r="8040" spans="1:5" x14ac:dyDescent="0.4">
      <c r="A8040" t="s">
        <v>8039</v>
      </c>
      <c r="B8040">
        <v>246862.38183149099</v>
      </c>
      <c r="C8040">
        <v>253089.67788534099</v>
      </c>
      <c r="D8040">
        <v>214062.35673504899</v>
      </c>
      <c r="E8040">
        <f t="shared" si="125"/>
        <v>238004.80548396031</v>
      </c>
    </row>
    <row r="8041" spans="1:5" x14ac:dyDescent="0.4">
      <c r="A8041" t="s">
        <v>8040</v>
      </c>
      <c r="B8041">
        <v>51440.936146928303</v>
      </c>
      <c r="C8041">
        <v>90943.695749547594</v>
      </c>
      <c r="D8041">
        <v>56394.0568810435</v>
      </c>
      <c r="E8041">
        <f t="shared" si="125"/>
        <v>66259.562925839811</v>
      </c>
    </row>
    <row r="8042" spans="1:5" x14ac:dyDescent="0.4">
      <c r="A8042" t="s">
        <v>8041</v>
      </c>
      <c r="B8042">
        <v>181917.36757967301</v>
      </c>
      <c r="C8042">
        <v>163888.64081724299</v>
      </c>
      <c r="D8042">
        <v>168200.646898526</v>
      </c>
      <c r="E8042">
        <f t="shared" si="125"/>
        <v>171335.55176514733</v>
      </c>
    </row>
    <row r="8043" spans="1:5" x14ac:dyDescent="0.4">
      <c r="A8043" t="s">
        <v>8042</v>
      </c>
      <c r="B8043">
        <v>183331.441373415</v>
      </c>
      <c r="C8043">
        <v>208142.39742175199</v>
      </c>
      <c r="D8043">
        <v>185516.00000596201</v>
      </c>
      <c r="E8043">
        <f t="shared" si="125"/>
        <v>192329.94626704301</v>
      </c>
    </row>
    <row r="8044" spans="1:5" x14ac:dyDescent="0.4">
      <c r="A8044" t="s">
        <v>8043</v>
      </c>
      <c r="B8044">
        <v>105118.688396778</v>
      </c>
      <c r="C8044">
        <v>98794.015454345295</v>
      </c>
      <c r="D8044">
        <v>89271.524973288397</v>
      </c>
      <c r="E8044">
        <f t="shared" si="125"/>
        <v>97728.076274803898</v>
      </c>
    </row>
    <row r="8045" spans="1:5" x14ac:dyDescent="0.4">
      <c r="A8045" t="s">
        <v>8044</v>
      </c>
      <c r="B8045">
        <v>251199.93449312699</v>
      </c>
      <c r="C8045">
        <v>233285.68878992199</v>
      </c>
      <c r="D8045">
        <v>244513.81246441501</v>
      </c>
      <c r="E8045">
        <f t="shared" si="125"/>
        <v>242999.81191582131</v>
      </c>
    </row>
    <row r="8046" spans="1:5" x14ac:dyDescent="0.4">
      <c r="A8046" t="s">
        <v>8045</v>
      </c>
      <c r="B8046">
        <v>120326.64609190699</v>
      </c>
      <c r="C8046">
        <v>108442.155739245</v>
      </c>
      <c r="D8046">
        <v>103088.889054158</v>
      </c>
      <c r="E8046">
        <f t="shared" si="125"/>
        <v>110619.23029510333</v>
      </c>
    </row>
    <row r="8047" spans="1:5" x14ac:dyDescent="0.4">
      <c r="A8047" t="s">
        <v>8046</v>
      </c>
      <c r="B8047">
        <v>0</v>
      </c>
      <c r="C8047">
        <v>71071</v>
      </c>
      <c r="D8047">
        <v>64251</v>
      </c>
      <c r="E8047">
        <f t="shared" si="125"/>
        <v>45107.333333333336</v>
      </c>
    </row>
    <row r="8048" spans="1:5" x14ac:dyDescent="0.4">
      <c r="A8048" t="s">
        <v>8047</v>
      </c>
      <c r="B8048">
        <v>145989.110560289</v>
      </c>
      <c r="C8048">
        <v>123626.14368356499</v>
      </c>
      <c r="D8048">
        <v>87731.786297656799</v>
      </c>
      <c r="E8048">
        <f t="shared" si="125"/>
        <v>119115.68018050359</v>
      </c>
    </row>
    <row r="8049" spans="1:5" x14ac:dyDescent="0.4">
      <c r="A8049" t="s">
        <v>8048</v>
      </c>
      <c r="B8049">
        <v>116548.54264338</v>
      </c>
      <c r="C8049">
        <v>116532.611388665</v>
      </c>
      <c r="D8049">
        <v>109689.730435786</v>
      </c>
      <c r="E8049">
        <f t="shared" si="125"/>
        <v>114256.961489277</v>
      </c>
    </row>
    <row r="8050" spans="1:5" x14ac:dyDescent="0.4">
      <c r="A8050" t="s">
        <v>8049</v>
      </c>
      <c r="B8050">
        <v>168976.45394379401</v>
      </c>
      <c r="C8050">
        <v>188893.11836707499</v>
      </c>
      <c r="D8050">
        <v>165273.817420907</v>
      </c>
      <c r="E8050">
        <f t="shared" si="125"/>
        <v>174381.12991059199</v>
      </c>
    </row>
    <row r="8051" spans="1:5" x14ac:dyDescent="0.4">
      <c r="A8051" t="s">
        <v>8050</v>
      </c>
      <c r="B8051">
        <v>253053.06650447301</v>
      </c>
      <c r="C8051">
        <v>229944.68232405599</v>
      </c>
      <c r="D8051">
        <v>239022.76555609301</v>
      </c>
      <c r="E8051">
        <f t="shared" si="125"/>
        <v>240673.504794874</v>
      </c>
    </row>
    <row r="8052" spans="1:5" x14ac:dyDescent="0.4">
      <c r="A8052" t="s">
        <v>8051</v>
      </c>
      <c r="B8052">
        <v>119718.018178299</v>
      </c>
      <c r="C8052">
        <v>117348.403825424</v>
      </c>
      <c r="D8052">
        <v>132066.96813695901</v>
      </c>
      <c r="E8052">
        <f t="shared" si="125"/>
        <v>123044.46338022733</v>
      </c>
    </row>
    <row r="8053" spans="1:5" x14ac:dyDescent="0.4">
      <c r="A8053" t="s">
        <v>8052</v>
      </c>
      <c r="B8053">
        <v>91679.616145645996</v>
      </c>
      <c r="C8053">
        <v>90709.026224140005</v>
      </c>
      <c r="D8053">
        <v>56113.647413466897</v>
      </c>
      <c r="E8053">
        <f t="shared" si="125"/>
        <v>79500.763261084285</v>
      </c>
    </row>
    <row r="8054" spans="1:5" x14ac:dyDescent="0.4">
      <c r="A8054" t="s">
        <v>8053</v>
      </c>
      <c r="B8054">
        <v>216768.857595429</v>
      </c>
      <c r="C8054">
        <v>214701.02159136799</v>
      </c>
      <c r="D8054">
        <v>188107.09989542901</v>
      </c>
      <c r="E8054">
        <f t="shared" si="125"/>
        <v>206525.65969407532</v>
      </c>
    </row>
    <row r="8055" spans="1:5" x14ac:dyDescent="0.4">
      <c r="A8055" t="s">
        <v>8054</v>
      </c>
      <c r="B8055">
        <v>150022.73138769099</v>
      </c>
      <c r="C8055">
        <v>145590.14490203801</v>
      </c>
      <c r="D8055">
        <v>142824.82716657699</v>
      </c>
      <c r="E8055">
        <f t="shared" si="125"/>
        <v>146145.90115210201</v>
      </c>
    </row>
    <row r="8056" spans="1:5" x14ac:dyDescent="0.4">
      <c r="A8056" t="s">
        <v>8055</v>
      </c>
      <c r="B8056">
        <v>197302.71801270399</v>
      </c>
      <c r="C8056">
        <v>155220.801542659</v>
      </c>
      <c r="D8056">
        <v>162693.63378865601</v>
      </c>
      <c r="E8056">
        <f t="shared" si="125"/>
        <v>171739.051114673</v>
      </c>
    </row>
    <row r="8057" spans="1:5" x14ac:dyDescent="0.4">
      <c r="A8057" t="s">
        <v>8056</v>
      </c>
      <c r="B8057">
        <v>137221.08135335799</v>
      </c>
      <c r="C8057">
        <v>127983.456378217</v>
      </c>
      <c r="D8057">
        <v>110506.320559456</v>
      </c>
      <c r="E8057">
        <f t="shared" si="125"/>
        <v>125236.95276367699</v>
      </c>
    </row>
    <row r="8058" spans="1:5" x14ac:dyDescent="0.4">
      <c r="A8058" t="s">
        <v>8057</v>
      </c>
      <c r="B8058">
        <v>173593.311593505</v>
      </c>
      <c r="C8058">
        <v>168701.524132583</v>
      </c>
      <c r="D8058">
        <v>180483.83217591199</v>
      </c>
      <c r="E8058">
        <f t="shared" si="125"/>
        <v>174259.55596733335</v>
      </c>
    </row>
    <row r="8059" spans="1:5" x14ac:dyDescent="0.4">
      <c r="A8059" t="s">
        <v>8058</v>
      </c>
      <c r="B8059">
        <v>247545.98368054701</v>
      </c>
      <c r="C8059">
        <v>249948.77699086501</v>
      </c>
      <c r="D8059">
        <v>211622.94878658201</v>
      </c>
      <c r="E8059">
        <f t="shared" si="125"/>
        <v>236372.56981933131</v>
      </c>
    </row>
    <row r="8060" spans="1:5" x14ac:dyDescent="0.4">
      <c r="A8060" t="s">
        <v>8059</v>
      </c>
      <c r="B8060">
        <v>244008.682846462</v>
      </c>
      <c r="C8060">
        <v>232405.87119430001</v>
      </c>
      <c r="D8060">
        <v>209804.27375746999</v>
      </c>
      <c r="E8060">
        <f t="shared" si="125"/>
        <v>228739.60926607731</v>
      </c>
    </row>
    <row r="8061" spans="1:5" x14ac:dyDescent="0.4">
      <c r="A8061" t="s">
        <v>8060</v>
      </c>
      <c r="B8061">
        <v>105698</v>
      </c>
      <c r="C8061">
        <v>107811</v>
      </c>
      <c r="D8061">
        <v>121002.903500457</v>
      </c>
      <c r="E8061">
        <f t="shared" si="125"/>
        <v>111503.96783348567</v>
      </c>
    </row>
    <row r="8062" spans="1:5" x14ac:dyDescent="0.4">
      <c r="A8062" t="s">
        <v>8061</v>
      </c>
      <c r="B8062">
        <v>132924.57000100301</v>
      </c>
      <c r="C8062">
        <v>134974.42103129401</v>
      </c>
      <c r="D8062">
        <v>128212.948660754</v>
      </c>
      <c r="E8062">
        <f t="shared" si="125"/>
        <v>132037.313231017</v>
      </c>
    </row>
    <row r="8063" spans="1:5" x14ac:dyDescent="0.4">
      <c r="A8063" t="s">
        <v>8062</v>
      </c>
      <c r="B8063">
        <v>174658.20661641401</v>
      </c>
      <c r="C8063">
        <v>170532.507659934</v>
      </c>
      <c r="D8063">
        <v>176746.16811927699</v>
      </c>
      <c r="E8063">
        <f t="shared" si="125"/>
        <v>173978.96079854167</v>
      </c>
    </row>
    <row r="8064" spans="1:5" x14ac:dyDescent="0.4">
      <c r="A8064" t="s">
        <v>8063</v>
      </c>
      <c r="B8064">
        <v>109711.097775444</v>
      </c>
      <c r="C8064">
        <v>110209.766039675</v>
      </c>
      <c r="D8064">
        <v>108713.77219017901</v>
      </c>
      <c r="E8064">
        <f t="shared" si="125"/>
        <v>109544.87866843266</v>
      </c>
    </row>
    <row r="8065" spans="1:5" x14ac:dyDescent="0.4">
      <c r="A8065" t="s">
        <v>8064</v>
      </c>
      <c r="B8065">
        <v>165356.18700164801</v>
      </c>
      <c r="C8065">
        <v>153094.72387488</v>
      </c>
      <c r="D8065">
        <v>155407.04531133501</v>
      </c>
      <c r="E8065">
        <f t="shared" si="125"/>
        <v>157952.652062621</v>
      </c>
    </row>
    <row r="8066" spans="1:5" x14ac:dyDescent="0.4">
      <c r="A8066" t="s">
        <v>8065</v>
      </c>
      <c r="B8066">
        <v>203703.80948402599</v>
      </c>
      <c r="C8066">
        <v>186645.35632568499</v>
      </c>
      <c r="D8066">
        <v>185875.52972781099</v>
      </c>
      <c r="E8066">
        <f t="shared" si="125"/>
        <v>192074.89851250732</v>
      </c>
    </row>
    <row r="8067" spans="1:5" x14ac:dyDescent="0.4">
      <c r="A8067" t="s">
        <v>8066</v>
      </c>
      <c r="B8067">
        <v>133094.398646424</v>
      </c>
      <c r="C8067">
        <v>126735.296196255</v>
      </c>
      <c r="D8067">
        <v>134379.03858891499</v>
      </c>
      <c r="E8067">
        <f t="shared" ref="E8067:E8130" si="126">AVERAGE(B8067:D8067)</f>
        <v>131402.91114386465</v>
      </c>
    </row>
    <row r="8068" spans="1:5" x14ac:dyDescent="0.4">
      <c r="A8068" t="s">
        <v>8067</v>
      </c>
      <c r="B8068">
        <v>104737.636308567</v>
      </c>
      <c r="C8068">
        <v>114995.99857732801</v>
      </c>
      <c r="D8068">
        <v>119325.927953326</v>
      </c>
      <c r="E8068">
        <f t="shared" si="126"/>
        <v>113019.85427974032</v>
      </c>
    </row>
    <row r="8069" spans="1:5" x14ac:dyDescent="0.4">
      <c r="A8069" t="s">
        <v>8068</v>
      </c>
      <c r="B8069">
        <v>248559.01996883901</v>
      </c>
      <c r="C8069">
        <v>242766.017286494</v>
      </c>
      <c r="D8069">
        <v>217077.61696857601</v>
      </c>
      <c r="E8069">
        <f t="shared" si="126"/>
        <v>236134.21807463633</v>
      </c>
    </row>
    <row r="8070" spans="1:5" x14ac:dyDescent="0.4">
      <c r="A8070" t="s">
        <v>8069</v>
      </c>
      <c r="B8070">
        <v>104216.682259322</v>
      </c>
      <c r="C8070">
        <v>98454.569019083894</v>
      </c>
      <c r="D8070">
        <v>81495.403519479994</v>
      </c>
      <c r="E8070">
        <f t="shared" si="126"/>
        <v>94722.218265961972</v>
      </c>
    </row>
    <row r="8071" spans="1:5" x14ac:dyDescent="0.4">
      <c r="A8071" t="s">
        <v>8070</v>
      </c>
      <c r="B8071">
        <v>90300.833016020304</v>
      </c>
      <c r="C8071">
        <v>107131.47576010101</v>
      </c>
      <c r="D8071">
        <v>98260.292010748002</v>
      </c>
      <c r="E8071">
        <f t="shared" si="126"/>
        <v>98564.200262289771</v>
      </c>
    </row>
    <row r="8072" spans="1:5" x14ac:dyDescent="0.4">
      <c r="A8072" t="s">
        <v>8071</v>
      </c>
      <c r="B8072">
        <v>261115.36183699901</v>
      </c>
      <c r="C8072">
        <v>247181.30174770599</v>
      </c>
      <c r="D8072">
        <v>244317.39527400699</v>
      </c>
      <c r="E8072">
        <f t="shared" si="126"/>
        <v>250871.35295290398</v>
      </c>
    </row>
    <row r="8073" spans="1:5" x14ac:dyDescent="0.4">
      <c r="A8073" t="s">
        <v>8072</v>
      </c>
      <c r="B8073">
        <v>113760.47403159901</v>
      </c>
      <c r="C8073">
        <v>122865.720684025</v>
      </c>
      <c r="D8073">
        <v>94428.592082947798</v>
      </c>
      <c r="E8073">
        <f t="shared" si="126"/>
        <v>110351.59559952393</v>
      </c>
    </row>
    <row r="8074" spans="1:5" x14ac:dyDescent="0.4">
      <c r="A8074" t="s">
        <v>8073</v>
      </c>
      <c r="B8074">
        <v>123512.56894922099</v>
      </c>
      <c r="C8074">
        <v>120622.67975793801</v>
      </c>
      <c r="D8074">
        <v>113498.59987316</v>
      </c>
      <c r="E8074">
        <f t="shared" si="126"/>
        <v>119211.28286010634</v>
      </c>
    </row>
    <row r="8075" spans="1:5" x14ac:dyDescent="0.4">
      <c r="A8075" t="s">
        <v>8074</v>
      </c>
      <c r="B8075">
        <v>118414.939416544</v>
      </c>
      <c r="C8075">
        <v>175701</v>
      </c>
      <c r="D8075">
        <v>143144.184694241</v>
      </c>
      <c r="E8075">
        <f t="shared" si="126"/>
        <v>145753.37470359498</v>
      </c>
    </row>
    <row r="8076" spans="1:5" x14ac:dyDescent="0.4">
      <c r="A8076" t="s">
        <v>8075</v>
      </c>
      <c r="B8076">
        <v>137914.26082873001</v>
      </c>
      <c r="C8076">
        <v>135890.54980001401</v>
      </c>
      <c r="D8076">
        <v>112371.369676059</v>
      </c>
      <c r="E8076">
        <f t="shared" si="126"/>
        <v>128725.39343493433</v>
      </c>
    </row>
    <row r="8077" spans="1:5" x14ac:dyDescent="0.4">
      <c r="A8077" t="s">
        <v>8076</v>
      </c>
      <c r="B8077">
        <v>233786.03005541401</v>
      </c>
      <c r="C8077">
        <v>231340.520524644</v>
      </c>
      <c r="D8077">
        <v>211563.71011741</v>
      </c>
      <c r="E8077">
        <f t="shared" si="126"/>
        <v>225563.42023248933</v>
      </c>
    </row>
    <row r="8078" spans="1:5" x14ac:dyDescent="0.4">
      <c r="A8078" t="s">
        <v>8077</v>
      </c>
      <c r="B8078">
        <v>84784.852772567698</v>
      </c>
      <c r="C8078">
        <v>102201.630738035</v>
      </c>
      <c r="D8078">
        <v>90317.778906198204</v>
      </c>
      <c r="E8078">
        <f t="shared" si="126"/>
        <v>92434.754138933626</v>
      </c>
    </row>
    <row r="8079" spans="1:5" x14ac:dyDescent="0.4">
      <c r="A8079" t="s">
        <v>8078</v>
      </c>
      <c r="B8079">
        <v>245677.77567558101</v>
      </c>
      <c r="C8079">
        <v>236411.83175011899</v>
      </c>
      <c r="D8079">
        <v>226474.689649398</v>
      </c>
      <c r="E8079">
        <f t="shared" si="126"/>
        <v>236188.09902503269</v>
      </c>
    </row>
    <row r="8080" spans="1:5" x14ac:dyDescent="0.4">
      <c r="A8080" t="s">
        <v>8079</v>
      </c>
      <c r="B8080">
        <v>146861.71504735699</v>
      </c>
      <c r="C8080">
        <v>147451.22074365601</v>
      </c>
      <c r="D8080">
        <v>147736.71232219701</v>
      </c>
      <c r="E8080">
        <f t="shared" si="126"/>
        <v>147349.88270440334</v>
      </c>
    </row>
    <row r="8081" spans="1:5" x14ac:dyDescent="0.4">
      <c r="A8081" t="s">
        <v>8080</v>
      </c>
      <c r="B8081">
        <v>254640.57220756501</v>
      </c>
      <c r="C8081">
        <v>263084.87588406901</v>
      </c>
      <c r="D8081">
        <v>234812.23154293199</v>
      </c>
      <c r="E8081">
        <f t="shared" si="126"/>
        <v>250845.89321152199</v>
      </c>
    </row>
    <row r="8082" spans="1:5" x14ac:dyDescent="0.4">
      <c r="A8082" t="s">
        <v>8081</v>
      </c>
      <c r="B8082">
        <v>104649.40722644801</v>
      </c>
      <c r="C8082">
        <v>126482.494165949</v>
      </c>
      <c r="D8082">
        <v>88931.636448507605</v>
      </c>
      <c r="E8082">
        <f t="shared" si="126"/>
        <v>106687.8459469682</v>
      </c>
    </row>
    <row r="8083" spans="1:5" x14ac:dyDescent="0.4">
      <c r="A8083" t="s">
        <v>8082</v>
      </c>
      <c r="B8083">
        <v>107102.44694788499</v>
      </c>
      <c r="C8083">
        <v>99469.534931687696</v>
      </c>
      <c r="D8083">
        <v>70216.178789180005</v>
      </c>
      <c r="E8083">
        <f t="shared" si="126"/>
        <v>92262.72022291756</v>
      </c>
    </row>
    <row r="8084" spans="1:5" x14ac:dyDescent="0.4">
      <c r="A8084" t="s">
        <v>8083</v>
      </c>
      <c r="B8084">
        <v>59694.607191676601</v>
      </c>
      <c r="C8084">
        <v>103920.52681179599</v>
      </c>
      <c r="D8084">
        <v>65607.319293563196</v>
      </c>
      <c r="E8084">
        <f t="shared" si="126"/>
        <v>76407.484432345271</v>
      </c>
    </row>
    <row r="8085" spans="1:5" x14ac:dyDescent="0.4">
      <c r="A8085" t="s">
        <v>8084</v>
      </c>
      <c r="B8085">
        <v>123453.401013596</v>
      </c>
      <c r="C8085">
        <v>120187.31722100099</v>
      </c>
      <c r="D8085">
        <v>107123.823425143</v>
      </c>
      <c r="E8085">
        <f t="shared" si="126"/>
        <v>116921.51388658001</v>
      </c>
    </row>
    <row r="8086" spans="1:5" x14ac:dyDescent="0.4">
      <c r="A8086" t="s">
        <v>8085</v>
      </c>
      <c r="B8086">
        <v>179915.414536322</v>
      </c>
      <c r="C8086">
        <v>159696.819977812</v>
      </c>
      <c r="D8086">
        <v>164305.06455911801</v>
      </c>
      <c r="E8086">
        <f t="shared" si="126"/>
        <v>167972.43302441735</v>
      </c>
    </row>
    <row r="8087" spans="1:5" x14ac:dyDescent="0.4">
      <c r="A8087" t="s">
        <v>8086</v>
      </c>
      <c r="B8087">
        <v>150537.27772704599</v>
      </c>
      <c r="C8087">
        <v>133811.818195364</v>
      </c>
      <c r="D8087">
        <v>105090.399815896</v>
      </c>
      <c r="E8087">
        <f t="shared" si="126"/>
        <v>129813.16524610201</v>
      </c>
    </row>
    <row r="8088" spans="1:5" x14ac:dyDescent="0.4">
      <c r="A8088" t="s">
        <v>8087</v>
      </c>
      <c r="B8088">
        <v>110709.46593899799</v>
      </c>
      <c r="C8088">
        <v>102245.74420544499</v>
      </c>
      <c r="D8088">
        <v>72998.967796936195</v>
      </c>
      <c r="E8088">
        <f t="shared" si="126"/>
        <v>95318.059313793041</v>
      </c>
    </row>
    <row r="8089" spans="1:5" x14ac:dyDescent="0.4">
      <c r="A8089" t="s">
        <v>8088</v>
      </c>
      <c r="B8089">
        <v>105698</v>
      </c>
      <c r="C8089">
        <v>107811</v>
      </c>
      <c r="D8089">
        <v>48225.644189301202</v>
      </c>
      <c r="E8089">
        <f t="shared" si="126"/>
        <v>87244.881396433731</v>
      </c>
    </row>
    <row r="8090" spans="1:5" x14ac:dyDescent="0.4">
      <c r="A8090" t="s">
        <v>8089</v>
      </c>
      <c r="B8090">
        <v>68170.317674351594</v>
      </c>
      <c r="C8090">
        <v>90554.231019877203</v>
      </c>
      <c r="D8090">
        <v>52399.521283291702</v>
      </c>
      <c r="E8090">
        <f t="shared" si="126"/>
        <v>70374.689992506828</v>
      </c>
    </row>
    <row r="8091" spans="1:5" x14ac:dyDescent="0.4">
      <c r="A8091" t="s">
        <v>8090</v>
      </c>
      <c r="B8091">
        <v>255607.52623104001</v>
      </c>
      <c r="C8091">
        <v>250726.26189085399</v>
      </c>
      <c r="D8091">
        <v>215629.84867854399</v>
      </c>
      <c r="E8091">
        <f t="shared" si="126"/>
        <v>240654.54560014597</v>
      </c>
    </row>
    <row r="8092" spans="1:5" x14ac:dyDescent="0.4">
      <c r="A8092" t="s">
        <v>8091</v>
      </c>
      <c r="B8092">
        <v>248676.95567632499</v>
      </c>
      <c r="C8092">
        <v>229585.31050511301</v>
      </c>
      <c r="D8092">
        <v>222056.39860928</v>
      </c>
      <c r="E8092">
        <f t="shared" si="126"/>
        <v>233439.55493023933</v>
      </c>
    </row>
    <row r="8093" spans="1:5" x14ac:dyDescent="0.4">
      <c r="A8093" t="s">
        <v>8092</v>
      </c>
      <c r="B8093">
        <v>263610.57971873798</v>
      </c>
      <c r="C8093">
        <v>257710.614643768</v>
      </c>
      <c r="D8093">
        <v>232518.67226186401</v>
      </c>
      <c r="E8093">
        <f t="shared" si="126"/>
        <v>251279.95554145667</v>
      </c>
    </row>
    <row r="8094" spans="1:5" x14ac:dyDescent="0.4">
      <c r="A8094" t="s">
        <v>8093</v>
      </c>
      <c r="B8094">
        <v>264100.24948085699</v>
      </c>
      <c r="C8094">
        <v>255683.51214745801</v>
      </c>
      <c r="D8094">
        <v>221635.38501743399</v>
      </c>
      <c r="E8094">
        <f t="shared" si="126"/>
        <v>247139.71554858299</v>
      </c>
    </row>
    <row r="8095" spans="1:5" x14ac:dyDescent="0.4">
      <c r="A8095" t="s">
        <v>8094</v>
      </c>
      <c r="B8095">
        <v>122352.794148452</v>
      </c>
      <c r="C8095">
        <v>125369.805660941</v>
      </c>
      <c r="D8095">
        <v>120491.968585779</v>
      </c>
      <c r="E8095">
        <f t="shared" si="126"/>
        <v>122738.18946505734</v>
      </c>
    </row>
    <row r="8096" spans="1:5" x14ac:dyDescent="0.4">
      <c r="A8096" t="s">
        <v>8095</v>
      </c>
      <c r="B8096">
        <v>64659.665407172499</v>
      </c>
      <c r="C8096">
        <v>125250.998855454</v>
      </c>
      <c r="D8096">
        <v>102894.235334546</v>
      </c>
      <c r="E8096">
        <f t="shared" si="126"/>
        <v>97601.633199057498</v>
      </c>
    </row>
    <row r="8097" spans="1:5" x14ac:dyDescent="0.4">
      <c r="A8097" t="s">
        <v>8096</v>
      </c>
      <c r="B8097">
        <v>104720.437616119</v>
      </c>
      <c r="C8097">
        <v>105096.311925439</v>
      </c>
      <c r="D8097">
        <v>90532.932290764496</v>
      </c>
      <c r="E8097">
        <f t="shared" si="126"/>
        <v>100116.56061077416</v>
      </c>
    </row>
    <row r="8098" spans="1:5" x14ac:dyDescent="0.4">
      <c r="A8098" t="s">
        <v>8097</v>
      </c>
      <c r="B8098">
        <v>35782.592148247801</v>
      </c>
      <c r="C8098">
        <v>81448.654490808898</v>
      </c>
      <c r="D8098">
        <v>35896.647872711801</v>
      </c>
      <c r="E8098">
        <f t="shared" si="126"/>
        <v>51042.631503922836</v>
      </c>
    </row>
    <row r="8099" spans="1:5" x14ac:dyDescent="0.4">
      <c r="A8099" t="s">
        <v>8098</v>
      </c>
      <c r="B8099">
        <v>138943.84233141001</v>
      </c>
      <c r="C8099">
        <v>140606.45579093599</v>
      </c>
      <c r="D8099">
        <v>138926.03510897199</v>
      </c>
      <c r="E8099">
        <f t="shared" si="126"/>
        <v>139492.111077106</v>
      </c>
    </row>
    <row r="8100" spans="1:5" x14ac:dyDescent="0.4">
      <c r="A8100" t="s">
        <v>8099</v>
      </c>
      <c r="B8100">
        <v>86955.608332831005</v>
      </c>
      <c r="C8100">
        <v>98800.215248688095</v>
      </c>
      <c r="D8100">
        <v>62745.074150198299</v>
      </c>
      <c r="E8100">
        <f t="shared" si="126"/>
        <v>82833.632577239128</v>
      </c>
    </row>
    <row r="8101" spans="1:5" x14ac:dyDescent="0.4">
      <c r="A8101" t="s">
        <v>8100</v>
      </c>
      <c r="B8101">
        <v>201091.96576638299</v>
      </c>
      <c r="C8101">
        <v>212169.87598082199</v>
      </c>
      <c r="D8101">
        <v>206925.914019488</v>
      </c>
      <c r="E8101">
        <f t="shared" si="126"/>
        <v>206729.25192223102</v>
      </c>
    </row>
    <row r="8102" spans="1:5" x14ac:dyDescent="0.4">
      <c r="A8102" t="s">
        <v>8101</v>
      </c>
      <c r="B8102">
        <v>105698</v>
      </c>
      <c r="C8102">
        <v>175701</v>
      </c>
      <c r="D8102">
        <v>0</v>
      </c>
      <c r="E8102">
        <f t="shared" si="126"/>
        <v>93799.666666666672</v>
      </c>
    </row>
    <row r="8103" spans="1:5" x14ac:dyDescent="0.4">
      <c r="A8103" t="s">
        <v>8102</v>
      </c>
      <c r="B8103">
        <v>184487.400562717</v>
      </c>
      <c r="C8103">
        <v>177998.66442888201</v>
      </c>
      <c r="D8103">
        <v>166269.83698171299</v>
      </c>
      <c r="E8103">
        <f t="shared" si="126"/>
        <v>176251.96732443734</v>
      </c>
    </row>
    <row r="8104" spans="1:5" x14ac:dyDescent="0.4">
      <c r="A8104" t="s">
        <v>8103</v>
      </c>
      <c r="B8104">
        <v>160512.24466457</v>
      </c>
      <c r="C8104">
        <v>150281.21142475499</v>
      </c>
      <c r="D8104">
        <v>155949.450080952</v>
      </c>
      <c r="E8104">
        <f t="shared" si="126"/>
        <v>155580.96872342567</v>
      </c>
    </row>
    <row r="8105" spans="1:5" x14ac:dyDescent="0.4">
      <c r="A8105" t="s">
        <v>8104</v>
      </c>
      <c r="B8105">
        <v>53715.945865703303</v>
      </c>
      <c r="C8105">
        <v>81116.699257214903</v>
      </c>
      <c r="D8105">
        <v>49199.900339593398</v>
      </c>
      <c r="E8105">
        <f t="shared" si="126"/>
        <v>61344.181820837199</v>
      </c>
    </row>
    <row r="8106" spans="1:5" x14ac:dyDescent="0.4">
      <c r="A8106" t="s">
        <v>8105</v>
      </c>
      <c r="B8106">
        <v>42603.811367299197</v>
      </c>
      <c r="C8106">
        <v>71071</v>
      </c>
      <c r="D8106">
        <v>37165.787871509303</v>
      </c>
      <c r="E8106">
        <f t="shared" si="126"/>
        <v>50280.1997462695</v>
      </c>
    </row>
    <row r="8107" spans="1:5" x14ac:dyDescent="0.4">
      <c r="A8107" t="s">
        <v>8106</v>
      </c>
      <c r="B8107">
        <v>167865.498522154</v>
      </c>
      <c r="C8107">
        <v>159546.139232405</v>
      </c>
      <c r="D8107">
        <v>154663.22957154</v>
      </c>
      <c r="E8107">
        <f t="shared" si="126"/>
        <v>160691.622442033</v>
      </c>
    </row>
    <row r="8108" spans="1:5" x14ac:dyDescent="0.4">
      <c r="A8108" t="s">
        <v>8107</v>
      </c>
      <c r="B8108">
        <v>198272.976524586</v>
      </c>
      <c r="C8108">
        <v>216126.28488704201</v>
      </c>
      <c r="D8108">
        <v>217430.327596616</v>
      </c>
      <c r="E8108">
        <f t="shared" si="126"/>
        <v>210609.863002748</v>
      </c>
    </row>
    <row r="8109" spans="1:5" x14ac:dyDescent="0.4">
      <c r="A8109" t="s">
        <v>8108</v>
      </c>
      <c r="B8109">
        <v>118674.07207593801</v>
      </c>
      <c r="C8109">
        <v>118893.710300705</v>
      </c>
      <c r="D8109">
        <v>81640.773396876306</v>
      </c>
      <c r="E8109">
        <f t="shared" si="126"/>
        <v>106402.85192450644</v>
      </c>
    </row>
    <row r="8110" spans="1:5" x14ac:dyDescent="0.4">
      <c r="A8110" t="s">
        <v>8109</v>
      </c>
      <c r="B8110">
        <v>85185.777354184102</v>
      </c>
      <c r="C8110">
        <v>102397.198890896</v>
      </c>
      <c r="D8110">
        <v>88405.880966178098</v>
      </c>
      <c r="E8110">
        <f t="shared" si="126"/>
        <v>91996.285737086073</v>
      </c>
    </row>
    <row r="8111" spans="1:5" x14ac:dyDescent="0.4">
      <c r="A8111" t="s">
        <v>8110</v>
      </c>
      <c r="B8111">
        <v>81189.224389790994</v>
      </c>
      <c r="C8111">
        <v>102288.371908784</v>
      </c>
      <c r="D8111">
        <v>75661.579707039506</v>
      </c>
      <c r="E8111">
        <f t="shared" si="126"/>
        <v>86379.725335204843</v>
      </c>
    </row>
    <row r="8112" spans="1:5" x14ac:dyDescent="0.4">
      <c r="A8112" t="s">
        <v>8111</v>
      </c>
      <c r="B8112">
        <v>106658.78806094499</v>
      </c>
      <c r="C8112">
        <v>116853.19430374001</v>
      </c>
      <c r="D8112">
        <v>100184.352419327</v>
      </c>
      <c r="E8112">
        <f t="shared" si="126"/>
        <v>107898.77826133733</v>
      </c>
    </row>
    <row r="8113" spans="1:5" x14ac:dyDescent="0.4">
      <c r="A8113" t="s">
        <v>8112</v>
      </c>
      <c r="B8113">
        <v>134994.41723806001</v>
      </c>
      <c r="C8113">
        <v>134875.240034861</v>
      </c>
      <c r="D8113">
        <v>124636.915188368</v>
      </c>
      <c r="E8113">
        <f t="shared" si="126"/>
        <v>131502.19082042968</v>
      </c>
    </row>
    <row r="8114" spans="1:5" x14ac:dyDescent="0.4">
      <c r="A8114" t="s">
        <v>8113</v>
      </c>
      <c r="B8114">
        <v>49721.287750510302</v>
      </c>
      <c r="C8114">
        <v>92923.089440442898</v>
      </c>
      <c r="D8114">
        <v>47220.176357986304</v>
      </c>
      <c r="E8114">
        <f t="shared" si="126"/>
        <v>63288.184516313173</v>
      </c>
    </row>
    <row r="8115" spans="1:5" x14ac:dyDescent="0.4">
      <c r="A8115" t="s">
        <v>8114</v>
      </c>
      <c r="B8115">
        <v>187429.41926426199</v>
      </c>
      <c r="C8115">
        <v>188316.48990517599</v>
      </c>
      <c r="D8115">
        <v>148761.21101023801</v>
      </c>
      <c r="E8115">
        <f t="shared" si="126"/>
        <v>174835.70672655865</v>
      </c>
    </row>
    <row r="8116" spans="1:5" x14ac:dyDescent="0.4">
      <c r="A8116" t="s">
        <v>8115</v>
      </c>
      <c r="B8116">
        <v>123534.77854226901</v>
      </c>
      <c r="C8116">
        <v>116948.003950546</v>
      </c>
      <c r="D8116">
        <v>111901.156781433</v>
      </c>
      <c r="E8116">
        <f t="shared" si="126"/>
        <v>117461.31309141598</v>
      </c>
    </row>
    <row r="8117" spans="1:5" x14ac:dyDescent="0.4">
      <c r="A8117" t="s">
        <v>8116</v>
      </c>
      <c r="B8117">
        <v>239228.33755737299</v>
      </c>
      <c r="C8117">
        <v>237653.21744157001</v>
      </c>
      <c r="D8117">
        <v>238913.170697711</v>
      </c>
      <c r="E8117">
        <f t="shared" si="126"/>
        <v>238598.24189888468</v>
      </c>
    </row>
    <row r="8118" spans="1:5" x14ac:dyDescent="0.4">
      <c r="A8118" t="s">
        <v>8117</v>
      </c>
      <c r="B8118">
        <v>132089.02792677301</v>
      </c>
      <c r="C8118">
        <v>126075.562303595</v>
      </c>
      <c r="D8118">
        <v>138264.99901802</v>
      </c>
      <c r="E8118">
        <f t="shared" si="126"/>
        <v>132143.19641612933</v>
      </c>
    </row>
    <row r="8119" spans="1:5" x14ac:dyDescent="0.4">
      <c r="A8119" t="s">
        <v>8118</v>
      </c>
      <c r="B8119">
        <v>132338.51892020501</v>
      </c>
      <c r="C8119">
        <v>130096.222312464</v>
      </c>
      <c r="D8119">
        <v>137552.51934099299</v>
      </c>
      <c r="E8119">
        <f t="shared" si="126"/>
        <v>133329.08685788733</v>
      </c>
    </row>
    <row r="8120" spans="1:5" x14ac:dyDescent="0.4">
      <c r="A8120" t="s">
        <v>8119</v>
      </c>
      <c r="B8120">
        <v>141065.685289758</v>
      </c>
      <c r="C8120">
        <v>138291.12529048201</v>
      </c>
      <c r="D8120">
        <v>128526.748232005</v>
      </c>
      <c r="E8120">
        <f t="shared" si="126"/>
        <v>135961.18627074832</v>
      </c>
    </row>
    <row r="8121" spans="1:5" x14ac:dyDescent="0.4">
      <c r="A8121" t="s">
        <v>8120</v>
      </c>
      <c r="B8121">
        <v>114928.13471845799</v>
      </c>
      <c r="C8121">
        <v>119495.88412170501</v>
      </c>
      <c r="D8121">
        <v>89250.628846360094</v>
      </c>
      <c r="E8121">
        <f t="shared" si="126"/>
        <v>107891.54922884103</v>
      </c>
    </row>
    <row r="8122" spans="1:5" x14ac:dyDescent="0.4">
      <c r="A8122" t="s">
        <v>8121</v>
      </c>
      <c r="B8122">
        <v>122083.809474432</v>
      </c>
      <c r="C8122">
        <v>123050.863563822</v>
      </c>
      <c r="D8122">
        <v>117964.79045232</v>
      </c>
      <c r="E8122">
        <f t="shared" si="126"/>
        <v>121033.154496858</v>
      </c>
    </row>
    <row r="8123" spans="1:5" x14ac:dyDescent="0.4">
      <c r="A8123" t="s">
        <v>8122</v>
      </c>
      <c r="B8123">
        <v>187283.090790583</v>
      </c>
      <c r="C8123">
        <v>176234.148497341</v>
      </c>
      <c r="D8123">
        <v>191771.69370886701</v>
      </c>
      <c r="E8123">
        <f t="shared" si="126"/>
        <v>185096.31099893036</v>
      </c>
    </row>
    <row r="8124" spans="1:5" x14ac:dyDescent="0.4">
      <c r="A8124" t="s">
        <v>8123</v>
      </c>
      <c r="B8124">
        <v>245140.15808741501</v>
      </c>
      <c r="C8124">
        <v>246205.62469521799</v>
      </c>
      <c r="D8124">
        <v>244401.60903600001</v>
      </c>
      <c r="E8124">
        <f t="shared" si="126"/>
        <v>245249.13060621099</v>
      </c>
    </row>
    <row r="8125" spans="1:5" x14ac:dyDescent="0.4">
      <c r="A8125" t="s">
        <v>8124</v>
      </c>
      <c r="B8125">
        <v>232314.523900865</v>
      </c>
      <c r="C8125">
        <v>230334.54090338701</v>
      </c>
      <c r="D8125">
        <v>204071.62200271801</v>
      </c>
      <c r="E8125">
        <f t="shared" si="126"/>
        <v>222240.22893565669</v>
      </c>
    </row>
    <row r="8126" spans="1:5" x14ac:dyDescent="0.4">
      <c r="A8126" t="s">
        <v>8125</v>
      </c>
      <c r="B8126">
        <v>110003.207833817</v>
      </c>
      <c r="C8126">
        <v>117892.011066582</v>
      </c>
      <c r="D8126">
        <v>114716.77558815001</v>
      </c>
      <c r="E8126">
        <f t="shared" si="126"/>
        <v>114203.99816284968</v>
      </c>
    </row>
    <row r="8127" spans="1:5" x14ac:dyDescent="0.4">
      <c r="A8127" t="s">
        <v>8126</v>
      </c>
      <c r="B8127">
        <v>82385.038842263297</v>
      </c>
      <c r="C8127">
        <v>88573.173588189704</v>
      </c>
      <c r="D8127">
        <v>85580.471940977295</v>
      </c>
      <c r="E8127">
        <f t="shared" si="126"/>
        <v>85512.894790476756</v>
      </c>
    </row>
    <row r="8128" spans="1:5" x14ac:dyDescent="0.4">
      <c r="A8128" t="s">
        <v>8127</v>
      </c>
      <c r="B8128">
        <v>202348.48112720001</v>
      </c>
      <c r="C8128">
        <v>181400.55519612099</v>
      </c>
      <c r="D8128">
        <v>182017.247973013</v>
      </c>
      <c r="E8128">
        <f t="shared" si="126"/>
        <v>188588.76143211135</v>
      </c>
    </row>
    <row r="8129" spans="1:5" x14ac:dyDescent="0.4">
      <c r="A8129" t="s">
        <v>8128</v>
      </c>
      <c r="B8129">
        <v>175448.91531234601</v>
      </c>
      <c r="C8129">
        <v>188198.127423673</v>
      </c>
      <c r="D8129">
        <v>192609.614018803</v>
      </c>
      <c r="E8129">
        <f t="shared" si="126"/>
        <v>185418.88558494067</v>
      </c>
    </row>
    <row r="8130" spans="1:5" x14ac:dyDescent="0.4">
      <c r="A8130" t="s">
        <v>8129</v>
      </c>
      <c r="B8130">
        <v>223233.551582663</v>
      </c>
      <c r="C8130">
        <v>206878.65923903999</v>
      </c>
      <c r="D8130">
        <v>184429.07924656701</v>
      </c>
      <c r="E8130">
        <f t="shared" si="126"/>
        <v>204847.09668942331</v>
      </c>
    </row>
    <row r="8131" spans="1:5" x14ac:dyDescent="0.4">
      <c r="A8131" t="s">
        <v>8130</v>
      </c>
      <c r="B8131">
        <v>105698</v>
      </c>
      <c r="C8131">
        <v>0</v>
      </c>
      <c r="D8131">
        <v>0</v>
      </c>
      <c r="E8131">
        <f t="shared" ref="E8131:E8194" si="127">AVERAGE(B8131:D8131)</f>
        <v>35232.666666666664</v>
      </c>
    </row>
    <row r="8132" spans="1:5" x14ac:dyDescent="0.4">
      <c r="A8132" t="s">
        <v>8131</v>
      </c>
      <c r="B8132">
        <v>148991.846099499</v>
      </c>
      <c r="C8132">
        <v>140198.45284062301</v>
      </c>
      <c r="D8132">
        <v>121714.54748961001</v>
      </c>
      <c r="E8132">
        <f t="shared" si="127"/>
        <v>136968.28214324403</v>
      </c>
    </row>
    <row r="8133" spans="1:5" x14ac:dyDescent="0.4">
      <c r="A8133" t="s">
        <v>8132</v>
      </c>
      <c r="B8133">
        <v>40520.029006656201</v>
      </c>
      <c r="C8133">
        <v>71071</v>
      </c>
      <c r="D8133">
        <v>31583</v>
      </c>
      <c r="E8133">
        <f t="shared" si="127"/>
        <v>47724.676335552067</v>
      </c>
    </row>
    <row r="8134" spans="1:5" x14ac:dyDescent="0.4">
      <c r="A8134" t="s">
        <v>8133</v>
      </c>
      <c r="B8134">
        <v>219005.14802570699</v>
      </c>
      <c r="C8134">
        <v>199596.34963012801</v>
      </c>
      <c r="D8134">
        <v>208687.70663806499</v>
      </c>
      <c r="E8134">
        <f t="shared" si="127"/>
        <v>209096.40143129998</v>
      </c>
    </row>
    <row r="8135" spans="1:5" x14ac:dyDescent="0.4">
      <c r="A8135" t="s">
        <v>8134</v>
      </c>
      <c r="B8135">
        <v>81819.365560080099</v>
      </c>
      <c r="C8135">
        <v>0</v>
      </c>
      <c r="D8135">
        <v>0</v>
      </c>
      <c r="E8135">
        <f t="shared" si="127"/>
        <v>27273.121853360033</v>
      </c>
    </row>
    <row r="8136" spans="1:5" x14ac:dyDescent="0.4">
      <c r="A8136" t="s">
        <v>8135</v>
      </c>
      <c r="B8136">
        <v>71062</v>
      </c>
      <c r="C8136">
        <v>71071</v>
      </c>
      <c r="D8136">
        <v>35042.760508622203</v>
      </c>
      <c r="E8136">
        <f t="shared" si="127"/>
        <v>59058.586836207403</v>
      </c>
    </row>
    <row r="8137" spans="1:5" x14ac:dyDescent="0.4">
      <c r="A8137" t="s">
        <v>8136</v>
      </c>
      <c r="B8137">
        <v>296051</v>
      </c>
      <c r="C8137">
        <v>299512</v>
      </c>
      <c r="D8137">
        <v>283307</v>
      </c>
      <c r="E8137">
        <f t="shared" si="127"/>
        <v>292956.66666666669</v>
      </c>
    </row>
    <row r="8138" spans="1:5" x14ac:dyDescent="0.4">
      <c r="A8138" t="s">
        <v>8137</v>
      </c>
      <c r="B8138">
        <v>46012.337804291303</v>
      </c>
      <c r="C8138">
        <v>85522.342223592306</v>
      </c>
      <c r="D8138">
        <v>49578.290260870599</v>
      </c>
      <c r="E8138">
        <f t="shared" si="127"/>
        <v>60370.9900962514</v>
      </c>
    </row>
    <row r="8139" spans="1:5" x14ac:dyDescent="0.4">
      <c r="A8139" t="s">
        <v>8138</v>
      </c>
      <c r="B8139">
        <v>170470.80321298301</v>
      </c>
      <c r="C8139">
        <v>159338.55403150199</v>
      </c>
      <c r="D8139">
        <v>148929.807312269</v>
      </c>
      <c r="E8139">
        <f t="shared" si="127"/>
        <v>159579.721518918</v>
      </c>
    </row>
    <row r="8140" spans="1:5" x14ac:dyDescent="0.4">
      <c r="A8140" t="s">
        <v>8139</v>
      </c>
      <c r="B8140">
        <v>236708.04640075</v>
      </c>
      <c r="C8140">
        <v>220208.02460723699</v>
      </c>
      <c r="D8140">
        <v>222920.78525604101</v>
      </c>
      <c r="E8140">
        <f t="shared" si="127"/>
        <v>226612.28542134268</v>
      </c>
    </row>
    <row r="8141" spans="1:5" x14ac:dyDescent="0.4">
      <c r="A8141" t="s">
        <v>8140</v>
      </c>
      <c r="B8141">
        <v>100978.08683383399</v>
      </c>
      <c r="C8141">
        <v>91821.458781465</v>
      </c>
      <c r="D8141">
        <v>84829.546903243507</v>
      </c>
      <c r="E8141">
        <f t="shared" si="127"/>
        <v>92543.030839514162</v>
      </c>
    </row>
    <row r="8142" spans="1:5" x14ac:dyDescent="0.4">
      <c r="A8142" t="s">
        <v>8141</v>
      </c>
      <c r="B8142">
        <v>137263.297402528</v>
      </c>
      <c r="C8142">
        <v>137026.79200787499</v>
      </c>
      <c r="D8142">
        <v>135757.07053743699</v>
      </c>
      <c r="E8142">
        <f t="shared" si="127"/>
        <v>136682.38664928</v>
      </c>
    </row>
    <row r="8143" spans="1:5" x14ac:dyDescent="0.4">
      <c r="A8143" t="s">
        <v>8142</v>
      </c>
      <c r="B8143">
        <v>216155.437306526</v>
      </c>
      <c r="C8143">
        <v>198350.773067059</v>
      </c>
      <c r="D8143">
        <v>197582.10253838799</v>
      </c>
      <c r="E8143">
        <f t="shared" si="127"/>
        <v>204029.43763732433</v>
      </c>
    </row>
    <row r="8144" spans="1:5" x14ac:dyDescent="0.4">
      <c r="A8144" t="s">
        <v>8143</v>
      </c>
      <c r="B8144">
        <v>121288.976533792</v>
      </c>
      <c r="C8144">
        <v>108366.909678412</v>
      </c>
      <c r="D8144">
        <v>100601.944454721</v>
      </c>
      <c r="E8144">
        <f t="shared" si="127"/>
        <v>110085.94355564167</v>
      </c>
    </row>
    <row r="8145" spans="1:5" x14ac:dyDescent="0.4">
      <c r="A8145" t="s">
        <v>8144</v>
      </c>
      <c r="B8145">
        <v>134564.03834560499</v>
      </c>
      <c r="C8145">
        <v>143952.07943198801</v>
      </c>
      <c r="D8145">
        <v>139778.20364048201</v>
      </c>
      <c r="E8145">
        <f t="shared" si="127"/>
        <v>139431.44047269167</v>
      </c>
    </row>
    <row r="8146" spans="1:5" x14ac:dyDescent="0.4">
      <c r="A8146" t="s">
        <v>8145</v>
      </c>
      <c r="B8146">
        <v>111160.99961643699</v>
      </c>
      <c r="C8146">
        <v>123740.886890265</v>
      </c>
      <c r="D8146">
        <v>105890.96671010699</v>
      </c>
      <c r="E8146">
        <f t="shared" si="127"/>
        <v>113597.61773893633</v>
      </c>
    </row>
    <row r="8147" spans="1:5" x14ac:dyDescent="0.4">
      <c r="A8147" t="s">
        <v>8146</v>
      </c>
      <c r="B8147">
        <v>101275.622699256</v>
      </c>
      <c r="C8147">
        <v>105368.83407989499</v>
      </c>
      <c r="D8147">
        <v>94660.847780383701</v>
      </c>
      <c r="E8147">
        <f t="shared" si="127"/>
        <v>100435.1015198449</v>
      </c>
    </row>
    <row r="8148" spans="1:5" x14ac:dyDescent="0.4">
      <c r="A8148" t="s">
        <v>8147</v>
      </c>
      <c r="B8148">
        <v>233362.53013441901</v>
      </c>
      <c r="C8148">
        <v>264171.71252459899</v>
      </c>
      <c r="D8148">
        <v>219756.79545987799</v>
      </c>
      <c r="E8148">
        <f t="shared" si="127"/>
        <v>239097.0127062987</v>
      </c>
    </row>
    <row r="8149" spans="1:5" x14ac:dyDescent="0.4">
      <c r="A8149" t="s">
        <v>8148</v>
      </c>
      <c r="B8149">
        <v>180315.508178055</v>
      </c>
      <c r="C8149">
        <v>177983.16760663001</v>
      </c>
      <c r="D8149">
        <v>179298.26891556001</v>
      </c>
      <c r="E8149">
        <f t="shared" si="127"/>
        <v>179198.98156674835</v>
      </c>
    </row>
    <row r="8150" spans="1:5" x14ac:dyDescent="0.4">
      <c r="A8150" t="s">
        <v>8149</v>
      </c>
      <c r="B8150">
        <v>148628.09926376099</v>
      </c>
      <c r="C8150">
        <v>148429.69018671301</v>
      </c>
      <c r="D8150">
        <v>159315.97471376599</v>
      </c>
      <c r="E8150">
        <f t="shared" si="127"/>
        <v>152124.58805474665</v>
      </c>
    </row>
    <row r="8151" spans="1:5" x14ac:dyDescent="0.4">
      <c r="A8151" t="s">
        <v>8150</v>
      </c>
      <c r="B8151">
        <v>121252.448930955</v>
      </c>
      <c r="C8151">
        <v>135548.34679963201</v>
      </c>
      <c r="D8151">
        <v>113030.42100890201</v>
      </c>
      <c r="E8151">
        <f t="shared" si="127"/>
        <v>123277.07224649633</v>
      </c>
    </row>
    <row r="8152" spans="1:5" x14ac:dyDescent="0.4">
      <c r="A8152" t="s">
        <v>8151</v>
      </c>
      <c r="B8152">
        <v>186189.72395278999</v>
      </c>
      <c r="C8152">
        <v>173718.781743092</v>
      </c>
      <c r="D8152">
        <v>172250.533494278</v>
      </c>
      <c r="E8152">
        <f t="shared" si="127"/>
        <v>177386.34639672001</v>
      </c>
    </row>
    <row r="8153" spans="1:5" x14ac:dyDescent="0.4">
      <c r="A8153" t="s">
        <v>8152</v>
      </c>
      <c r="B8153">
        <v>170926.35080645501</v>
      </c>
      <c r="C8153">
        <v>165155.500134926</v>
      </c>
      <c r="D8153">
        <v>157869.808824951</v>
      </c>
      <c r="E8153">
        <f t="shared" si="127"/>
        <v>164650.55325544401</v>
      </c>
    </row>
    <row r="8154" spans="1:5" x14ac:dyDescent="0.4">
      <c r="A8154" t="s">
        <v>8153</v>
      </c>
      <c r="B8154">
        <v>146503.26047697</v>
      </c>
      <c r="C8154">
        <v>175701</v>
      </c>
      <c r="D8154">
        <v>186998.17542240201</v>
      </c>
      <c r="E8154">
        <f t="shared" si="127"/>
        <v>169734.14529979066</v>
      </c>
    </row>
    <row r="8155" spans="1:5" x14ac:dyDescent="0.4">
      <c r="A8155" t="s">
        <v>8154</v>
      </c>
      <c r="B8155">
        <v>171618.11564451901</v>
      </c>
      <c r="C8155">
        <v>184218.304031076</v>
      </c>
      <c r="D8155">
        <v>166140.39972060799</v>
      </c>
      <c r="E8155">
        <f t="shared" si="127"/>
        <v>173992.27313206767</v>
      </c>
    </row>
    <row r="8156" spans="1:5" x14ac:dyDescent="0.4">
      <c r="A8156" t="s">
        <v>8155</v>
      </c>
      <c r="B8156">
        <v>149782.98767246801</v>
      </c>
      <c r="C8156">
        <v>149334.28754044001</v>
      </c>
      <c r="D8156">
        <v>145302.50829662499</v>
      </c>
      <c r="E8156">
        <f t="shared" si="127"/>
        <v>148139.92783651102</v>
      </c>
    </row>
    <row r="8157" spans="1:5" x14ac:dyDescent="0.4">
      <c r="A8157" t="s">
        <v>8156</v>
      </c>
      <c r="B8157">
        <v>137320.21977473301</v>
      </c>
      <c r="C8157">
        <v>123036.700921027</v>
      </c>
      <c r="D8157">
        <v>125207.49468221101</v>
      </c>
      <c r="E8157">
        <f t="shared" si="127"/>
        <v>128521.471792657</v>
      </c>
    </row>
    <row r="8158" spans="1:5" x14ac:dyDescent="0.4">
      <c r="A8158" t="s">
        <v>8157</v>
      </c>
      <c r="B8158">
        <v>258404.13115263899</v>
      </c>
      <c r="C8158">
        <v>251976.183476148</v>
      </c>
      <c r="D8158">
        <v>216204.023117059</v>
      </c>
      <c r="E8158">
        <f t="shared" si="127"/>
        <v>242194.77924861535</v>
      </c>
    </row>
    <row r="8159" spans="1:5" x14ac:dyDescent="0.4">
      <c r="A8159" t="s">
        <v>8158</v>
      </c>
      <c r="B8159">
        <v>204456.690370489</v>
      </c>
      <c r="C8159">
        <v>206307.419490489</v>
      </c>
      <c r="D8159">
        <v>206499.60025130701</v>
      </c>
      <c r="E8159">
        <f t="shared" si="127"/>
        <v>205754.57003742832</v>
      </c>
    </row>
    <row r="8160" spans="1:5" x14ac:dyDescent="0.4">
      <c r="A8160" t="s">
        <v>8159</v>
      </c>
      <c r="B8160">
        <v>44974.048503426398</v>
      </c>
      <c r="C8160">
        <v>71071</v>
      </c>
      <c r="D8160">
        <v>45703.263764050404</v>
      </c>
      <c r="E8160">
        <f t="shared" si="127"/>
        <v>53916.104089158936</v>
      </c>
    </row>
    <row r="8161" spans="1:5" x14ac:dyDescent="0.4">
      <c r="A8161" t="s">
        <v>8160</v>
      </c>
      <c r="B8161">
        <v>105698</v>
      </c>
      <c r="C8161">
        <v>71071</v>
      </c>
      <c r="D8161">
        <v>37330.096428103803</v>
      </c>
      <c r="E8161">
        <f t="shared" si="127"/>
        <v>71366.365476034596</v>
      </c>
    </row>
    <row r="8162" spans="1:5" x14ac:dyDescent="0.4">
      <c r="A8162" t="s">
        <v>8161</v>
      </c>
      <c r="B8162">
        <v>94991.954747181197</v>
      </c>
      <c r="C8162">
        <v>71071</v>
      </c>
      <c r="D8162">
        <v>27197.362326014601</v>
      </c>
      <c r="E8162">
        <f t="shared" si="127"/>
        <v>64420.105691065277</v>
      </c>
    </row>
    <row r="8163" spans="1:5" x14ac:dyDescent="0.4">
      <c r="A8163" t="s">
        <v>8162</v>
      </c>
      <c r="B8163">
        <v>67439.113625045007</v>
      </c>
      <c r="C8163">
        <v>86466.410362545896</v>
      </c>
      <c r="D8163">
        <v>44942.5442908693</v>
      </c>
      <c r="E8163">
        <f t="shared" si="127"/>
        <v>66282.689426153403</v>
      </c>
    </row>
    <row r="8164" spans="1:5" x14ac:dyDescent="0.4">
      <c r="A8164" t="s">
        <v>8163</v>
      </c>
      <c r="B8164">
        <v>68576.344998658504</v>
      </c>
      <c r="C8164">
        <v>88561.467659781905</v>
      </c>
      <c r="D8164">
        <v>52254.241070087301</v>
      </c>
      <c r="E8164">
        <f t="shared" si="127"/>
        <v>69797.351242842575</v>
      </c>
    </row>
    <row r="8165" spans="1:5" x14ac:dyDescent="0.4">
      <c r="A8165" t="s">
        <v>8164</v>
      </c>
      <c r="B8165">
        <v>70602.403706118203</v>
      </c>
      <c r="C8165">
        <v>85054.7213365645</v>
      </c>
      <c r="D8165">
        <v>91275.104365656502</v>
      </c>
      <c r="E8165">
        <f t="shared" si="127"/>
        <v>82310.743136113058</v>
      </c>
    </row>
    <row r="8166" spans="1:5" x14ac:dyDescent="0.4">
      <c r="A8166" t="s">
        <v>8165</v>
      </c>
      <c r="B8166">
        <v>81339.812780613502</v>
      </c>
      <c r="C8166">
        <v>99398.731786477394</v>
      </c>
      <c r="D8166">
        <v>71149.120093596604</v>
      </c>
      <c r="E8166">
        <f t="shared" si="127"/>
        <v>83962.554886895829</v>
      </c>
    </row>
    <row r="8167" spans="1:5" x14ac:dyDescent="0.4">
      <c r="A8167" t="s">
        <v>8166</v>
      </c>
      <c r="B8167">
        <v>47674.8271742656</v>
      </c>
      <c r="C8167">
        <v>82604.857719999098</v>
      </c>
      <c r="D8167">
        <v>41564.459664747599</v>
      </c>
      <c r="E8167">
        <f t="shared" si="127"/>
        <v>57281.381519670773</v>
      </c>
    </row>
    <row r="8168" spans="1:5" x14ac:dyDescent="0.4">
      <c r="A8168" t="s">
        <v>8167</v>
      </c>
      <c r="B8168">
        <v>101948.31123634</v>
      </c>
      <c r="C8168">
        <v>94120.500389044595</v>
      </c>
      <c r="D8168">
        <v>70585.189306478002</v>
      </c>
      <c r="E8168">
        <f t="shared" si="127"/>
        <v>88884.666977287547</v>
      </c>
    </row>
    <row r="8169" spans="1:5" x14ac:dyDescent="0.4">
      <c r="A8169" t="s">
        <v>8168</v>
      </c>
      <c r="B8169">
        <v>0</v>
      </c>
      <c r="C8169">
        <v>85932.144474492598</v>
      </c>
      <c r="D8169">
        <v>50995.301444632802</v>
      </c>
      <c r="E8169">
        <f t="shared" si="127"/>
        <v>45642.481973041802</v>
      </c>
    </row>
    <row r="8170" spans="1:5" x14ac:dyDescent="0.4">
      <c r="A8170" t="s">
        <v>8169</v>
      </c>
      <c r="B8170">
        <v>128027.540893168</v>
      </c>
      <c r="C8170">
        <v>134578.79965873799</v>
      </c>
      <c r="D8170">
        <v>117914.98622488099</v>
      </c>
      <c r="E8170">
        <f t="shared" si="127"/>
        <v>126840.44225892898</v>
      </c>
    </row>
    <row r="8171" spans="1:5" x14ac:dyDescent="0.4">
      <c r="A8171" t="s">
        <v>8170</v>
      </c>
      <c r="B8171">
        <v>123634.54914823</v>
      </c>
      <c r="C8171">
        <v>156493.66338645699</v>
      </c>
      <c r="D8171">
        <v>146678.76461057001</v>
      </c>
      <c r="E8171">
        <f t="shared" si="127"/>
        <v>142268.99238175235</v>
      </c>
    </row>
    <row r="8172" spans="1:5" x14ac:dyDescent="0.4">
      <c r="A8172" t="s">
        <v>8171</v>
      </c>
      <c r="B8172">
        <v>76508.883937510298</v>
      </c>
      <c r="C8172">
        <v>122221.03921070699</v>
      </c>
      <c r="D8172">
        <v>114495.968787985</v>
      </c>
      <c r="E8172">
        <f t="shared" si="127"/>
        <v>104408.63064540077</v>
      </c>
    </row>
    <row r="8173" spans="1:5" x14ac:dyDescent="0.4">
      <c r="A8173" t="s">
        <v>8172</v>
      </c>
      <c r="B8173">
        <v>115021.50110668399</v>
      </c>
      <c r="C8173">
        <v>114067.227325461</v>
      </c>
      <c r="D8173">
        <v>89834.755485647198</v>
      </c>
      <c r="E8173">
        <f t="shared" si="127"/>
        <v>106307.8279725974</v>
      </c>
    </row>
    <row r="8174" spans="1:5" x14ac:dyDescent="0.4">
      <c r="A8174" t="s">
        <v>8173</v>
      </c>
      <c r="B8174">
        <v>114650.046161344</v>
      </c>
      <c r="C8174">
        <v>110249.08840028199</v>
      </c>
      <c r="D8174">
        <v>105047.170801202</v>
      </c>
      <c r="E8174">
        <f t="shared" si="127"/>
        <v>109982.10178760934</v>
      </c>
    </row>
    <row r="8175" spans="1:5" x14ac:dyDescent="0.4">
      <c r="A8175" t="s">
        <v>8174</v>
      </c>
      <c r="B8175">
        <v>154888.286870382</v>
      </c>
      <c r="C8175">
        <v>156827.67984583799</v>
      </c>
      <c r="D8175">
        <v>146796.64337882199</v>
      </c>
      <c r="E8175">
        <f t="shared" si="127"/>
        <v>152837.53669834734</v>
      </c>
    </row>
    <row r="8176" spans="1:5" x14ac:dyDescent="0.4">
      <c r="A8176" t="s">
        <v>8175</v>
      </c>
      <c r="B8176">
        <v>93756.833201783593</v>
      </c>
      <c r="C8176">
        <v>71071</v>
      </c>
      <c r="D8176">
        <v>35200.653461123402</v>
      </c>
      <c r="E8176">
        <f t="shared" si="127"/>
        <v>66676.162220968996</v>
      </c>
    </row>
    <row r="8177" spans="1:5" x14ac:dyDescent="0.4">
      <c r="A8177" t="s">
        <v>8176</v>
      </c>
      <c r="B8177">
        <v>119595.15415408299</v>
      </c>
      <c r="C8177">
        <v>129908.11382791599</v>
      </c>
      <c r="D8177">
        <v>103902</v>
      </c>
      <c r="E8177">
        <f t="shared" si="127"/>
        <v>117801.75599399966</v>
      </c>
    </row>
    <row r="8178" spans="1:5" x14ac:dyDescent="0.4">
      <c r="A8178" t="s">
        <v>8177</v>
      </c>
      <c r="B8178">
        <v>194030.02360541999</v>
      </c>
      <c r="C8178">
        <v>191381.89409691599</v>
      </c>
      <c r="D8178">
        <v>190141.73219729599</v>
      </c>
      <c r="E8178">
        <f t="shared" si="127"/>
        <v>191851.21663321066</v>
      </c>
    </row>
    <row r="8179" spans="1:5" x14ac:dyDescent="0.4">
      <c r="A8179" t="s">
        <v>8178</v>
      </c>
      <c r="B8179">
        <v>117317.527650396</v>
      </c>
      <c r="C8179">
        <v>106280.041738354</v>
      </c>
      <c r="D8179">
        <v>104571.154270015</v>
      </c>
      <c r="E8179">
        <f t="shared" si="127"/>
        <v>109389.57455292168</v>
      </c>
    </row>
    <row r="8180" spans="1:5" x14ac:dyDescent="0.4">
      <c r="A8180" t="s">
        <v>8179</v>
      </c>
      <c r="B8180">
        <v>129763.16497923899</v>
      </c>
      <c r="C8180">
        <v>123400.747565161</v>
      </c>
      <c r="D8180">
        <v>109558.20110813899</v>
      </c>
      <c r="E8180">
        <f t="shared" si="127"/>
        <v>120907.37121751299</v>
      </c>
    </row>
    <row r="8181" spans="1:5" x14ac:dyDescent="0.4">
      <c r="A8181" t="s">
        <v>8180</v>
      </c>
      <c r="B8181">
        <v>131992.643316134</v>
      </c>
      <c r="C8181">
        <v>116901.39958113</v>
      </c>
      <c r="D8181">
        <v>115601.382896483</v>
      </c>
      <c r="E8181">
        <f t="shared" si="127"/>
        <v>121498.47526458233</v>
      </c>
    </row>
    <row r="8182" spans="1:5" x14ac:dyDescent="0.4">
      <c r="A8182" t="s">
        <v>8181</v>
      </c>
      <c r="B8182">
        <v>218388.26947602999</v>
      </c>
      <c r="C8182">
        <v>182359.034750224</v>
      </c>
      <c r="D8182">
        <v>189751.29312683901</v>
      </c>
      <c r="E8182">
        <f t="shared" si="127"/>
        <v>196832.86578436432</v>
      </c>
    </row>
    <row r="8183" spans="1:5" x14ac:dyDescent="0.4">
      <c r="A8183" t="s">
        <v>8182</v>
      </c>
      <c r="B8183">
        <v>104945.691309317</v>
      </c>
      <c r="C8183">
        <v>100084.19444960001</v>
      </c>
      <c r="D8183">
        <v>71347.339108754197</v>
      </c>
      <c r="E8183">
        <f t="shared" si="127"/>
        <v>92125.741622557063</v>
      </c>
    </row>
    <row r="8184" spans="1:5" x14ac:dyDescent="0.4">
      <c r="A8184" t="s">
        <v>8183</v>
      </c>
      <c r="B8184">
        <v>53709.291312233101</v>
      </c>
      <c r="C8184">
        <v>87157.127900954598</v>
      </c>
      <c r="D8184">
        <v>44288.1784166937</v>
      </c>
      <c r="E8184">
        <f t="shared" si="127"/>
        <v>61718.199209960469</v>
      </c>
    </row>
    <row r="8185" spans="1:5" x14ac:dyDescent="0.4">
      <c r="A8185" t="s">
        <v>8184</v>
      </c>
      <c r="B8185">
        <v>189893.56117893301</v>
      </c>
      <c r="C8185">
        <v>189025.72590439799</v>
      </c>
      <c r="D8185">
        <v>139946.151470602</v>
      </c>
      <c r="E8185">
        <f t="shared" si="127"/>
        <v>172955.14618464434</v>
      </c>
    </row>
    <row r="8186" spans="1:5" x14ac:dyDescent="0.4">
      <c r="A8186" t="s">
        <v>8185</v>
      </c>
      <c r="B8186">
        <v>258600.02684355099</v>
      </c>
      <c r="C8186">
        <v>216964.80158988299</v>
      </c>
      <c r="D8186">
        <v>217516.72072724099</v>
      </c>
      <c r="E8186">
        <f t="shared" si="127"/>
        <v>231027.18305355834</v>
      </c>
    </row>
    <row r="8187" spans="1:5" x14ac:dyDescent="0.4">
      <c r="A8187" t="s">
        <v>8186</v>
      </c>
      <c r="B8187">
        <v>167408.159576014</v>
      </c>
      <c r="C8187">
        <v>162787.00860170499</v>
      </c>
      <c r="D8187">
        <v>149027.976939566</v>
      </c>
      <c r="E8187">
        <f t="shared" si="127"/>
        <v>159741.04837242831</v>
      </c>
    </row>
    <row r="8188" spans="1:5" x14ac:dyDescent="0.4">
      <c r="A8188" t="s">
        <v>8187</v>
      </c>
      <c r="B8188">
        <v>174020.22897679399</v>
      </c>
      <c r="C8188">
        <v>159023.69581141599</v>
      </c>
      <c r="D8188">
        <v>158924.41827259</v>
      </c>
      <c r="E8188">
        <f t="shared" si="127"/>
        <v>163989.44768693333</v>
      </c>
    </row>
    <row r="8189" spans="1:5" x14ac:dyDescent="0.4">
      <c r="A8189" t="s">
        <v>8188</v>
      </c>
      <c r="B8189">
        <v>225811.31827055401</v>
      </c>
      <c r="C8189">
        <v>201640.894586649</v>
      </c>
      <c r="D8189">
        <v>216130.97207148999</v>
      </c>
      <c r="E8189">
        <f t="shared" si="127"/>
        <v>214527.72830956432</v>
      </c>
    </row>
    <row r="8190" spans="1:5" x14ac:dyDescent="0.4">
      <c r="A8190" t="s">
        <v>8189</v>
      </c>
      <c r="B8190">
        <v>105308.23477245199</v>
      </c>
      <c r="C8190">
        <v>108954.87266881901</v>
      </c>
      <c r="D8190">
        <v>111232.77009301</v>
      </c>
      <c r="E8190">
        <f t="shared" si="127"/>
        <v>108498.62584476033</v>
      </c>
    </row>
    <row r="8191" spans="1:5" x14ac:dyDescent="0.4">
      <c r="A8191" t="s">
        <v>8190</v>
      </c>
      <c r="B8191">
        <v>87512.058794404002</v>
      </c>
      <c r="C8191">
        <v>110505.847206598</v>
      </c>
      <c r="D8191">
        <v>89893.179392558697</v>
      </c>
      <c r="E8191">
        <f t="shared" si="127"/>
        <v>95970.361797853562</v>
      </c>
    </row>
    <row r="8192" spans="1:5" x14ac:dyDescent="0.4">
      <c r="A8192" t="s">
        <v>8191</v>
      </c>
      <c r="B8192">
        <v>138321.989234626</v>
      </c>
      <c r="C8192">
        <v>114943.395232057</v>
      </c>
      <c r="D8192">
        <v>0</v>
      </c>
      <c r="E8192">
        <f t="shared" si="127"/>
        <v>84421.794822227661</v>
      </c>
    </row>
    <row r="8193" spans="1:5" x14ac:dyDescent="0.4">
      <c r="A8193" t="s">
        <v>8192</v>
      </c>
      <c r="B8193">
        <v>143380.01256864201</v>
      </c>
      <c r="C8193">
        <v>128570.371593684</v>
      </c>
      <c r="D8193">
        <v>115496.125389601</v>
      </c>
      <c r="E8193">
        <f t="shared" si="127"/>
        <v>129148.836517309</v>
      </c>
    </row>
    <row r="8194" spans="1:5" x14ac:dyDescent="0.4">
      <c r="A8194" t="s">
        <v>8193</v>
      </c>
      <c r="B8194">
        <v>147604.74805522</v>
      </c>
      <c r="C8194">
        <v>143915.786522029</v>
      </c>
      <c r="D8194">
        <v>133994.51301307001</v>
      </c>
      <c r="E8194">
        <f t="shared" si="127"/>
        <v>141838.34919677299</v>
      </c>
    </row>
    <row r="8195" spans="1:5" x14ac:dyDescent="0.4">
      <c r="A8195" t="s">
        <v>8194</v>
      </c>
      <c r="B8195">
        <v>154499.99208124299</v>
      </c>
      <c r="C8195">
        <v>137209.17569385501</v>
      </c>
      <c r="D8195">
        <v>131589.022391882</v>
      </c>
      <c r="E8195">
        <f t="shared" ref="E8195:E8258" si="128">AVERAGE(B8195:D8195)</f>
        <v>141099.39672232667</v>
      </c>
    </row>
    <row r="8196" spans="1:5" x14ac:dyDescent="0.4">
      <c r="A8196" t="s">
        <v>8195</v>
      </c>
      <c r="B8196">
        <v>91158.627750289495</v>
      </c>
      <c r="C8196">
        <v>101083.52678932001</v>
      </c>
      <c r="D8196">
        <v>98979.791426110998</v>
      </c>
      <c r="E8196">
        <f t="shared" si="128"/>
        <v>97073.981988573505</v>
      </c>
    </row>
    <row r="8197" spans="1:5" x14ac:dyDescent="0.4">
      <c r="A8197" t="s">
        <v>8196</v>
      </c>
      <c r="B8197">
        <v>105698</v>
      </c>
      <c r="C8197">
        <v>0</v>
      </c>
      <c r="D8197">
        <v>0</v>
      </c>
      <c r="E8197">
        <f t="shared" si="128"/>
        <v>35232.666666666664</v>
      </c>
    </row>
    <row r="8198" spans="1:5" x14ac:dyDescent="0.4">
      <c r="A8198" t="s">
        <v>8197</v>
      </c>
      <c r="B8198">
        <v>182281.92527013301</v>
      </c>
      <c r="C8198">
        <v>189283.45660439599</v>
      </c>
      <c r="D8198">
        <v>177762.63319828501</v>
      </c>
      <c r="E8198">
        <f t="shared" si="128"/>
        <v>183109.33835760466</v>
      </c>
    </row>
    <row r="8199" spans="1:5" x14ac:dyDescent="0.4">
      <c r="A8199" t="s">
        <v>8198</v>
      </c>
      <c r="B8199">
        <v>132067.37683724699</v>
      </c>
      <c r="C8199">
        <v>128641.047116092</v>
      </c>
      <c r="D8199">
        <v>124550.18276255501</v>
      </c>
      <c r="E8199">
        <f t="shared" si="128"/>
        <v>128419.53557196468</v>
      </c>
    </row>
    <row r="8200" spans="1:5" x14ac:dyDescent="0.4">
      <c r="A8200" t="s">
        <v>8199</v>
      </c>
      <c r="B8200">
        <v>123839.923011051</v>
      </c>
      <c r="C8200">
        <v>117898.225198019</v>
      </c>
      <c r="D8200">
        <v>113394.450889784</v>
      </c>
      <c r="E8200">
        <f t="shared" si="128"/>
        <v>118377.53303295134</v>
      </c>
    </row>
    <row r="8201" spans="1:5" x14ac:dyDescent="0.4">
      <c r="A8201" t="s">
        <v>8200</v>
      </c>
      <c r="B8201">
        <v>105698</v>
      </c>
      <c r="C8201">
        <v>86708.144342724307</v>
      </c>
      <c r="D8201">
        <v>36441.958096724498</v>
      </c>
      <c r="E8201">
        <f t="shared" si="128"/>
        <v>76282.700813149597</v>
      </c>
    </row>
    <row r="8202" spans="1:5" x14ac:dyDescent="0.4">
      <c r="A8202" t="s">
        <v>8201</v>
      </c>
      <c r="B8202">
        <v>203344.731931496</v>
      </c>
      <c r="C8202">
        <v>194984.211333807</v>
      </c>
      <c r="D8202">
        <v>206578.64015648299</v>
      </c>
      <c r="E8202">
        <f t="shared" si="128"/>
        <v>201635.86114059537</v>
      </c>
    </row>
    <row r="8203" spans="1:5" x14ac:dyDescent="0.4">
      <c r="A8203" t="s">
        <v>8202</v>
      </c>
      <c r="B8203">
        <v>93976.116800056101</v>
      </c>
      <c r="C8203">
        <v>101773.621466454</v>
      </c>
      <c r="D8203">
        <v>56295.260802194702</v>
      </c>
      <c r="E8203">
        <f t="shared" si="128"/>
        <v>84014.999689568271</v>
      </c>
    </row>
    <row r="8204" spans="1:5" x14ac:dyDescent="0.4">
      <c r="A8204" t="s">
        <v>8203</v>
      </c>
      <c r="B8204">
        <v>203226.45286815101</v>
      </c>
      <c r="C8204">
        <v>183289.387872102</v>
      </c>
      <c r="D8204">
        <v>193483.51397658701</v>
      </c>
      <c r="E8204">
        <f t="shared" si="128"/>
        <v>193333.11823894666</v>
      </c>
    </row>
    <row r="8205" spans="1:5" x14ac:dyDescent="0.4">
      <c r="A8205" t="s">
        <v>8204</v>
      </c>
      <c r="B8205">
        <v>237632.51604719399</v>
      </c>
      <c r="C8205">
        <v>231273.476289946</v>
      </c>
      <c r="D8205">
        <v>202833.34388611</v>
      </c>
      <c r="E8205">
        <f t="shared" si="128"/>
        <v>223913.11207441668</v>
      </c>
    </row>
    <row r="8206" spans="1:5" x14ac:dyDescent="0.4">
      <c r="A8206" t="s">
        <v>8205</v>
      </c>
      <c r="B8206">
        <v>129268.875221953</v>
      </c>
      <c r="C8206">
        <v>112354.726587211</v>
      </c>
      <c r="D8206">
        <v>114666.07188415701</v>
      </c>
      <c r="E8206">
        <f t="shared" si="128"/>
        <v>118763.22456444033</v>
      </c>
    </row>
    <row r="8207" spans="1:5" x14ac:dyDescent="0.4">
      <c r="A8207" t="s">
        <v>8206</v>
      </c>
      <c r="B8207">
        <v>137021.45724552</v>
      </c>
      <c r="C8207">
        <v>123825.57065200699</v>
      </c>
      <c r="D8207">
        <v>130115.62328923801</v>
      </c>
      <c r="E8207">
        <f t="shared" si="128"/>
        <v>130320.88372892166</v>
      </c>
    </row>
    <row r="8208" spans="1:5" x14ac:dyDescent="0.4">
      <c r="A8208" t="s">
        <v>8207</v>
      </c>
      <c r="B8208">
        <v>105698</v>
      </c>
      <c r="C8208">
        <v>86708.144342724307</v>
      </c>
      <c r="D8208">
        <v>78460.290044799607</v>
      </c>
      <c r="E8208">
        <f t="shared" si="128"/>
        <v>90288.811462507976</v>
      </c>
    </row>
    <row r="8209" spans="1:5" x14ac:dyDescent="0.4">
      <c r="A8209" t="s">
        <v>8208</v>
      </c>
      <c r="B8209">
        <v>165192.14825025</v>
      </c>
      <c r="C8209">
        <v>165202.97325809899</v>
      </c>
      <c r="D8209">
        <v>153324.96993156101</v>
      </c>
      <c r="E8209">
        <f t="shared" si="128"/>
        <v>161240.03047997001</v>
      </c>
    </row>
    <row r="8210" spans="1:5" x14ac:dyDescent="0.4">
      <c r="A8210" t="s">
        <v>8209</v>
      </c>
      <c r="B8210">
        <v>99118.884353815098</v>
      </c>
      <c r="C8210">
        <v>111792.049160571</v>
      </c>
      <c r="D8210">
        <v>97832.422863658605</v>
      </c>
      <c r="E8210">
        <f t="shared" si="128"/>
        <v>102914.4521260149</v>
      </c>
    </row>
    <row r="8211" spans="1:5" x14ac:dyDescent="0.4">
      <c r="A8211" t="s">
        <v>8210</v>
      </c>
      <c r="B8211">
        <v>105698</v>
      </c>
      <c r="C8211">
        <v>107811</v>
      </c>
      <c r="D8211">
        <v>0</v>
      </c>
      <c r="E8211">
        <f t="shared" si="128"/>
        <v>71169.666666666672</v>
      </c>
    </row>
    <row r="8212" spans="1:5" x14ac:dyDescent="0.4">
      <c r="A8212" t="s">
        <v>8211</v>
      </c>
      <c r="B8212">
        <v>95327.387410845695</v>
      </c>
      <c r="C8212">
        <v>107079.16969475</v>
      </c>
      <c r="D8212">
        <v>104331.470263895</v>
      </c>
      <c r="E8212">
        <f t="shared" si="128"/>
        <v>102246.00912316357</v>
      </c>
    </row>
    <row r="8213" spans="1:5" x14ac:dyDescent="0.4">
      <c r="A8213" t="s">
        <v>8212</v>
      </c>
      <c r="B8213">
        <v>165497.26760392799</v>
      </c>
      <c r="C8213">
        <v>179817.30124981501</v>
      </c>
      <c r="D8213">
        <v>164776.08966540301</v>
      </c>
      <c r="E8213">
        <f t="shared" si="128"/>
        <v>170030.21950638201</v>
      </c>
    </row>
    <row r="8214" spans="1:5" x14ac:dyDescent="0.4">
      <c r="A8214" t="s">
        <v>8213</v>
      </c>
      <c r="B8214">
        <v>184236.95547945899</v>
      </c>
      <c r="C8214">
        <v>196991.811967471</v>
      </c>
      <c r="D8214">
        <v>194667.99470593801</v>
      </c>
      <c r="E8214">
        <f t="shared" si="128"/>
        <v>191965.58738428933</v>
      </c>
    </row>
    <row r="8215" spans="1:5" x14ac:dyDescent="0.4">
      <c r="A8215" t="s">
        <v>8214</v>
      </c>
      <c r="B8215">
        <v>164992.22774884099</v>
      </c>
      <c r="C8215">
        <v>157435.47715159599</v>
      </c>
      <c r="D8215">
        <v>158651.94163759</v>
      </c>
      <c r="E8215">
        <f t="shared" si="128"/>
        <v>160359.88217934233</v>
      </c>
    </row>
    <row r="8216" spans="1:5" x14ac:dyDescent="0.4">
      <c r="A8216" t="s">
        <v>8215</v>
      </c>
      <c r="B8216">
        <v>213042.74635153299</v>
      </c>
      <c r="C8216">
        <v>228719.80367916499</v>
      </c>
      <c r="D8216">
        <v>227016.36834882901</v>
      </c>
      <c r="E8216">
        <f t="shared" si="128"/>
        <v>222926.30612650898</v>
      </c>
    </row>
    <row r="8217" spans="1:5" x14ac:dyDescent="0.4">
      <c r="A8217" t="s">
        <v>8216</v>
      </c>
      <c r="B8217">
        <v>143117.07760882899</v>
      </c>
      <c r="C8217">
        <v>115668.458466154</v>
      </c>
      <c r="D8217">
        <v>116196.86497543599</v>
      </c>
      <c r="E8217">
        <f t="shared" si="128"/>
        <v>124994.13368347299</v>
      </c>
    </row>
    <row r="8218" spans="1:5" x14ac:dyDescent="0.4">
      <c r="A8218" t="s">
        <v>8217</v>
      </c>
      <c r="B8218">
        <v>139253.87097139299</v>
      </c>
      <c r="C8218">
        <v>154381.06469834701</v>
      </c>
      <c r="D8218">
        <v>149204.16361484901</v>
      </c>
      <c r="E8218">
        <f t="shared" si="128"/>
        <v>147613.03309486297</v>
      </c>
    </row>
    <row r="8219" spans="1:5" x14ac:dyDescent="0.4">
      <c r="A8219" t="s">
        <v>8218</v>
      </c>
      <c r="B8219">
        <v>210213.93070356199</v>
      </c>
      <c r="C8219">
        <v>218145.835357259</v>
      </c>
      <c r="D8219">
        <v>217790.49701108399</v>
      </c>
      <c r="E8219">
        <f t="shared" si="128"/>
        <v>215383.42102396835</v>
      </c>
    </row>
    <row r="8220" spans="1:5" x14ac:dyDescent="0.4">
      <c r="A8220" t="s">
        <v>8219</v>
      </c>
      <c r="B8220">
        <v>84416.077140360198</v>
      </c>
      <c r="C8220">
        <v>93985.936944723595</v>
      </c>
      <c r="D8220">
        <v>64251</v>
      </c>
      <c r="E8220">
        <f t="shared" si="128"/>
        <v>80884.338028361264</v>
      </c>
    </row>
    <row r="8221" spans="1:5" x14ac:dyDescent="0.4">
      <c r="A8221" t="s">
        <v>8220</v>
      </c>
      <c r="B8221">
        <v>127864.624945612</v>
      </c>
      <c r="C8221">
        <v>131972.221996048</v>
      </c>
      <c r="D8221">
        <v>118824.302299098</v>
      </c>
      <c r="E8221">
        <f t="shared" si="128"/>
        <v>126220.38308025266</v>
      </c>
    </row>
    <row r="8222" spans="1:5" x14ac:dyDescent="0.4">
      <c r="A8222" t="s">
        <v>8221</v>
      </c>
      <c r="B8222">
        <v>168497.68046716301</v>
      </c>
      <c r="C8222">
        <v>151434.458522848</v>
      </c>
      <c r="D8222">
        <v>144898.33774742999</v>
      </c>
      <c r="E8222">
        <f t="shared" si="128"/>
        <v>154943.49224581369</v>
      </c>
    </row>
    <row r="8223" spans="1:5" x14ac:dyDescent="0.4">
      <c r="A8223" t="s">
        <v>8222</v>
      </c>
      <c r="B8223">
        <v>176005</v>
      </c>
      <c r="C8223">
        <v>121878.926019718</v>
      </c>
      <c r="D8223">
        <v>103902</v>
      </c>
      <c r="E8223">
        <f t="shared" si="128"/>
        <v>133928.64200657266</v>
      </c>
    </row>
    <row r="8224" spans="1:5" x14ac:dyDescent="0.4">
      <c r="A8224" t="s">
        <v>8223</v>
      </c>
      <c r="B8224">
        <v>86297.709118472194</v>
      </c>
      <c r="C8224">
        <v>93904.390015270896</v>
      </c>
      <c r="D8224">
        <v>77405.251544879706</v>
      </c>
      <c r="E8224">
        <f t="shared" si="128"/>
        <v>85869.116892874255</v>
      </c>
    </row>
    <row r="8225" spans="1:5" x14ac:dyDescent="0.4">
      <c r="A8225" t="s">
        <v>8224</v>
      </c>
      <c r="B8225">
        <v>32728</v>
      </c>
      <c r="C8225">
        <v>0</v>
      </c>
      <c r="D8225">
        <v>31583</v>
      </c>
      <c r="E8225">
        <f t="shared" si="128"/>
        <v>21437</v>
      </c>
    </row>
    <row r="8226" spans="1:5" x14ac:dyDescent="0.4">
      <c r="A8226" t="s">
        <v>8225</v>
      </c>
      <c r="B8226">
        <v>233623.24631479001</v>
      </c>
      <c r="C8226">
        <v>221321.94735680599</v>
      </c>
      <c r="D8226">
        <v>197403.458200539</v>
      </c>
      <c r="E8226">
        <f t="shared" si="128"/>
        <v>217449.55062404499</v>
      </c>
    </row>
    <row r="8227" spans="1:5" x14ac:dyDescent="0.4">
      <c r="A8227" t="s">
        <v>8226</v>
      </c>
      <c r="B8227">
        <v>166163.72944513001</v>
      </c>
      <c r="C8227">
        <v>153132.00749009999</v>
      </c>
      <c r="D8227">
        <v>151950.288785215</v>
      </c>
      <c r="E8227">
        <f t="shared" si="128"/>
        <v>157082.00857348167</v>
      </c>
    </row>
    <row r="8228" spans="1:5" x14ac:dyDescent="0.4">
      <c r="A8228" t="s">
        <v>8227</v>
      </c>
      <c r="B8228">
        <v>57396.319163462103</v>
      </c>
      <c r="C8228">
        <v>99453.522823286097</v>
      </c>
      <c r="D8228">
        <v>49811.232799101599</v>
      </c>
      <c r="E8228">
        <f t="shared" si="128"/>
        <v>68887.024928616607</v>
      </c>
    </row>
    <row r="8229" spans="1:5" x14ac:dyDescent="0.4">
      <c r="A8229" t="s">
        <v>8228</v>
      </c>
      <c r="B8229">
        <v>90715.443252915196</v>
      </c>
      <c r="C8229">
        <v>101051.52489673501</v>
      </c>
      <c r="D8229">
        <v>84809.488485466194</v>
      </c>
      <c r="E8229">
        <f t="shared" si="128"/>
        <v>92192.152211705456</v>
      </c>
    </row>
    <row r="8230" spans="1:5" x14ac:dyDescent="0.4">
      <c r="A8230" t="s">
        <v>8229</v>
      </c>
      <c r="B8230">
        <v>172453.448426088</v>
      </c>
      <c r="C8230">
        <v>170058.61024316799</v>
      </c>
      <c r="D8230">
        <v>163803.98052085901</v>
      </c>
      <c r="E8230">
        <f t="shared" si="128"/>
        <v>168772.01306337168</v>
      </c>
    </row>
    <row r="8231" spans="1:5" x14ac:dyDescent="0.4">
      <c r="A8231" t="s">
        <v>8230</v>
      </c>
      <c r="B8231">
        <v>53873.0481427466</v>
      </c>
      <c r="C8231">
        <v>0</v>
      </c>
      <c r="D8231">
        <v>103902</v>
      </c>
      <c r="E8231">
        <f t="shared" si="128"/>
        <v>52591.682714248869</v>
      </c>
    </row>
    <row r="8232" spans="1:5" x14ac:dyDescent="0.4">
      <c r="A8232" t="s">
        <v>8231</v>
      </c>
      <c r="B8232">
        <v>197577.59177933499</v>
      </c>
      <c r="C8232">
        <v>201497.54615780499</v>
      </c>
      <c r="D8232">
        <v>192528.97206232499</v>
      </c>
      <c r="E8232">
        <f t="shared" si="128"/>
        <v>197201.36999982165</v>
      </c>
    </row>
    <row r="8233" spans="1:5" x14ac:dyDescent="0.4">
      <c r="A8233" t="s">
        <v>8232</v>
      </c>
      <c r="B8233">
        <v>182345.944786443</v>
      </c>
      <c r="C8233">
        <v>178653.83213015</v>
      </c>
      <c r="D8233">
        <v>177820.760986451</v>
      </c>
      <c r="E8233">
        <f t="shared" si="128"/>
        <v>179606.84596768129</v>
      </c>
    </row>
    <row r="8234" spans="1:5" x14ac:dyDescent="0.4">
      <c r="A8234" t="s">
        <v>8233</v>
      </c>
      <c r="B8234">
        <v>185405.996508621</v>
      </c>
      <c r="C8234">
        <v>180644.37681596799</v>
      </c>
      <c r="D8234">
        <v>178038.91774429401</v>
      </c>
      <c r="E8234">
        <f t="shared" si="128"/>
        <v>181363.09702296101</v>
      </c>
    </row>
    <row r="8235" spans="1:5" x14ac:dyDescent="0.4">
      <c r="A8235" t="s">
        <v>8234</v>
      </c>
      <c r="B8235">
        <v>125666.31675713899</v>
      </c>
      <c r="C8235">
        <v>114930.621019554</v>
      </c>
      <c r="D8235">
        <v>123756.861318443</v>
      </c>
      <c r="E8235">
        <f t="shared" si="128"/>
        <v>121451.26636504533</v>
      </c>
    </row>
    <row r="8236" spans="1:5" x14ac:dyDescent="0.4">
      <c r="A8236" t="s">
        <v>8235</v>
      </c>
      <c r="B8236">
        <v>112866.263169215</v>
      </c>
      <c r="C8236">
        <v>115740.148507056</v>
      </c>
      <c r="D8236">
        <v>80845.773881724293</v>
      </c>
      <c r="E8236">
        <f t="shared" si="128"/>
        <v>103150.72851933177</v>
      </c>
    </row>
    <row r="8237" spans="1:5" x14ac:dyDescent="0.4">
      <c r="A8237" t="s">
        <v>8236</v>
      </c>
      <c r="B8237">
        <v>216959.602770208</v>
      </c>
      <c r="C8237">
        <v>204595.114251964</v>
      </c>
      <c r="D8237">
        <v>223042.71466409901</v>
      </c>
      <c r="E8237">
        <f t="shared" si="128"/>
        <v>214865.81056209034</v>
      </c>
    </row>
    <row r="8238" spans="1:5" x14ac:dyDescent="0.4">
      <c r="A8238" t="s">
        <v>8237</v>
      </c>
      <c r="B8238">
        <v>179811.17975982901</v>
      </c>
      <c r="C8238">
        <v>179390.97409973899</v>
      </c>
      <c r="D8238">
        <v>170552.437514989</v>
      </c>
      <c r="E8238">
        <f t="shared" si="128"/>
        <v>176584.86379151899</v>
      </c>
    </row>
    <row r="8239" spans="1:5" x14ac:dyDescent="0.4">
      <c r="A8239" t="s">
        <v>8238</v>
      </c>
      <c r="B8239">
        <v>105273.850338509</v>
      </c>
      <c r="C8239">
        <v>96042.264255554095</v>
      </c>
      <c r="D8239">
        <v>104539.314699968</v>
      </c>
      <c r="E8239">
        <f t="shared" si="128"/>
        <v>101951.80976467703</v>
      </c>
    </row>
    <row r="8240" spans="1:5" x14ac:dyDescent="0.4">
      <c r="A8240" t="s">
        <v>8239</v>
      </c>
      <c r="B8240">
        <v>124700.525182937</v>
      </c>
      <c r="C8240">
        <v>117144.842274193</v>
      </c>
      <c r="D8240">
        <v>100833.929577815</v>
      </c>
      <c r="E8240">
        <f t="shared" si="128"/>
        <v>114226.43234498166</v>
      </c>
    </row>
    <row r="8241" spans="1:5" x14ac:dyDescent="0.4">
      <c r="A8241" t="s">
        <v>8240</v>
      </c>
      <c r="B8241">
        <v>132045.65016432799</v>
      </c>
      <c r="C8241">
        <v>125287.76819896299</v>
      </c>
      <c r="D8241">
        <v>54048.029626016098</v>
      </c>
      <c r="E8241">
        <f t="shared" si="128"/>
        <v>103793.8159964357</v>
      </c>
    </row>
    <row r="8242" spans="1:5" x14ac:dyDescent="0.4">
      <c r="A8242" t="s">
        <v>8241</v>
      </c>
      <c r="B8242">
        <v>81502.124536309697</v>
      </c>
      <c r="C8242">
        <v>112660.417187598</v>
      </c>
      <c r="D8242">
        <v>71023.451699204496</v>
      </c>
      <c r="E8242">
        <f t="shared" si="128"/>
        <v>88395.331141037401</v>
      </c>
    </row>
    <row r="8243" spans="1:5" x14ac:dyDescent="0.4">
      <c r="A8243" t="s">
        <v>8242</v>
      </c>
      <c r="B8243">
        <v>273011.054818645</v>
      </c>
      <c r="C8243">
        <v>269530.63711144199</v>
      </c>
      <c r="D8243">
        <v>209436.338974579</v>
      </c>
      <c r="E8243">
        <f t="shared" si="128"/>
        <v>250659.34363488868</v>
      </c>
    </row>
    <row r="8244" spans="1:5" x14ac:dyDescent="0.4">
      <c r="A8244" t="s">
        <v>8243</v>
      </c>
      <c r="B8244">
        <v>141882.232229694</v>
      </c>
      <c r="C8244">
        <v>0</v>
      </c>
      <c r="D8244">
        <v>0</v>
      </c>
      <c r="E8244">
        <f t="shared" si="128"/>
        <v>47294.077409897996</v>
      </c>
    </row>
    <row r="8245" spans="1:5" x14ac:dyDescent="0.4">
      <c r="A8245" t="s">
        <v>8244</v>
      </c>
      <c r="B8245">
        <v>217049.74282927701</v>
      </c>
      <c r="C8245">
        <v>215572.358263773</v>
      </c>
      <c r="D8245">
        <v>170621</v>
      </c>
      <c r="E8245">
        <f t="shared" si="128"/>
        <v>201081.03369768334</v>
      </c>
    </row>
    <row r="8246" spans="1:5" x14ac:dyDescent="0.4">
      <c r="A8246" t="s">
        <v>8245</v>
      </c>
      <c r="B8246">
        <v>82337.604861332598</v>
      </c>
      <c r="C8246">
        <v>86870.613082077703</v>
      </c>
      <c r="D8246">
        <v>39371.750354698597</v>
      </c>
      <c r="E8246">
        <f t="shared" si="128"/>
        <v>69526.656099369633</v>
      </c>
    </row>
    <row r="8247" spans="1:5" x14ac:dyDescent="0.4">
      <c r="A8247" t="s">
        <v>8246</v>
      </c>
      <c r="B8247">
        <v>147854.353530244</v>
      </c>
      <c r="C8247">
        <v>142678.36607461399</v>
      </c>
      <c r="D8247">
        <v>147264.29475750701</v>
      </c>
      <c r="E8247">
        <f t="shared" si="128"/>
        <v>145932.33812078834</v>
      </c>
    </row>
    <row r="8248" spans="1:5" x14ac:dyDescent="0.4">
      <c r="A8248" t="s">
        <v>8247</v>
      </c>
      <c r="B8248">
        <v>85385.216272457998</v>
      </c>
      <c r="C8248">
        <v>107811</v>
      </c>
      <c r="D8248">
        <v>85678.335822518304</v>
      </c>
      <c r="E8248">
        <f t="shared" si="128"/>
        <v>92958.184031658762</v>
      </c>
    </row>
    <row r="8249" spans="1:5" x14ac:dyDescent="0.4">
      <c r="A8249" t="s">
        <v>8248</v>
      </c>
      <c r="B8249">
        <v>188925.29832188701</v>
      </c>
      <c r="C8249">
        <v>192948.62803600999</v>
      </c>
      <c r="D8249">
        <v>190787.579771021</v>
      </c>
      <c r="E8249">
        <f t="shared" si="128"/>
        <v>190887.16870963934</v>
      </c>
    </row>
    <row r="8250" spans="1:5" x14ac:dyDescent="0.4">
      <c r="A8250" t="s">
        <v>8249</v>
      </c>
      <c r="B8250">
        <v>0</v>
      </c>
      <c r="C8250">
        <v>71071</v>
      </c>
      <c r="D8250">
        <v>31583</v>
      </c>
      <c r="E8250">
        <f t="shared" si="128"/>
        <v>34218</v>
      </c>
    </row>
    <row r="8251" spans="1:5" x14ac:dyDescent="0.4">
      <c r="A8251" t="s">
        <v>8250</v>
      </c>
      <c r="B8251">
        <v>88002.340346113895</v>
      </c>
      <c r="C8251">
        <v>95951.579112567895</v>
      </c>
      <c r="D8251">
        <v>90504.8631222166</v>
      </c>
      <c r="E8251">
        <f t="shared" si="128"/>
        <v>91486.260860299459</v>
      </c>
    </row>
    <row r="8252" spans="1:5" x14ac:dyDescent="0.4">
      <c r="A8252" t="s">
        <v>8251</v>
      </c>
      <c r="B8252">
        <v>142682.02018571601</v>
      </c>
      <c r="C8252">
        <v>136340.996982424</v>
      </c>
      <c r="D8252">
        <v>143564.102607365</v>
      </c>
      <c r="E8252">
        <f t="shared" si="128"/>
        <v>140862.37325850167</v>
      </c>
    </row>
    <row r="8253" spans="1:5" x14ac:dyDescent="0.4">
      <c r="A8253" t="s">
        <v>8252</v>
      </c>
      <c r="B8253">
        <v>118087.966653618</v>
      </c>
      <c r="C8253">
        <v>110712.042188982</v>
      </c>
      <c r="D8253">
        <v>85906.611670799102</v>
      </c>
      <c r="E8253">
        <f t="shared" si="128"/>
        <v>104902.20683779969</v>
      </c>
    </row>
    <row r="8254" spans="1:5" x14ac:dyDescent="0.4">
      <c r="A8254" t="s">
        <v>8253</v>
      </c>
      <c r="B8254">
        <v>123307.88875606</v>
      </c>
      <c r="C8254">
        <v>137592.048538423</v>
      </c>
      <c r="D8254">
        <v>123047.81704096201</v>
      </c>
      <c r="E8254">
        <f t="shared" si="128"/>
        <v>127982.58477848167</v>
      </c>
    </row>
    <row r="8255" spans="1:5" x14ac:dyDescent="0.4">
      <c r="A8255" t="s">
        <v>8254</v>
      </c>
      <c r="B8255">
        <v>131501.448315449</v>
      </c>
      <c r="C8255">
        <v>129918.78490018001</v>
      </c>
      <c r="D8255">
        <v>114382.478361756</v>
      </c>
      <c r="E8255">
        <f t="shared" si="128"/>
        <v>125267.570525795</v>
      </c>
    </row>
    <row r="8256" spans="1:5" x14ac:dyDescent="0.4">
      <c r="A8256" t="s">
        <v>8255</v>
      </c>
      <c r="B8256">
        <v>102315.405437387</v>
      </c>
      <c r="C8256">
        <v>105004.359426789</v>
      </c>
      <c r="D8256">
        <v>95039.801987626095</v>
      </c>
      <c r="E8256">
        <f t="shared" si="128"/>
        <v>100786.52228393401</v>
      </c>
    </row>
    <row r="8257" spans="1:5" x14ac:dyDescent="0.4">
      <c r="A8257" t="s">
        <v>8256</v>
      </c>
      <c r="B8257">
        <v>182129.405280815</v>
      </c>
      <c r="C8257">
        <v>178833.78826527501</v>
      </c>
      <c r="D8257">
        <v>182943.006062114</v>
      </c>
      <c r="E8257">
        <f t="shared" si="128"/>
        <v>181302.06653606801</v>
      </c>
    </row>
    <row r="8258" spans="1:5" x14ac:dyDescent="0.4">
      <c r="A8258" t="s">
        <v>8257</v>
      </c>
      <c r="B8258">
        <v>137409.52020533101</v>
      </c>
      <c r="C8258">
        <v>128610.047081816</v>
      </c>
      <c r="D8258">
        <v>122042.527092433</v>
      </c>
      <c r="E8258">
        <f t="shared" si="128"/>
        <v>129354.03145985999</v>
      </c>
    </row>
    <row r="8259" spans="1:5" x14ac:dyDescent="0.4">
      <c r="A8259" t="s">
        <v>8258</v>
      </c>
      <c r="B8259">
        <v>260117.26392064101</v>
      </c>
      <c r="C8259">
        <v>255479.98159836399</v>
      </c>
      <c r="D8259">
        <v>113064.25476064099</v>
      </c>
      <c r="E8259">
        <f t="shared" ref="E8259:E8322" si="129">AVERAGE(B8259:D8259)</f>
        <v>209553.83342654866</v>
      </c>
    </row>
    <row r="8260" spans="1:5" x14ac:dyDescent="0.4">
      <c r="A8260" t="s">
        <v>8259</v>
      </c>
      <c r="B8260">
        <v>74615.651266725297</v>
      </c>
      <c r="C8260">
        <v>99437.578355825099</v>
      </c>
      <c r="D8260">
        <v>60512.7535117968</v>
      </c>
      <c r="E8260">
        <f t="shared" si="129"/>
        <v>78188.661044782391</v>
      </c>
    </row>
    <row r="8261" spans="1:5" x14ac:dyDescent="0.4">
      <c r="A8261" t="s">
        <v>8260</v>
      </c>
      <c r="B8261">
        <v>122702.08387844999</v>
      </c>
      <c r="C8261">
        <v>120437.97306348701</v>
      </c>
      <c r="D8261">
        <v>113463.554637212</v>
      </c>
      <c r="E8261">
        <f t="shared" si="129"/>
        <v>118867.87052638301</v>
      </c>
    </row>
    <row r="8262" spans="1:5" x14ac:dyDescent="0.4">
      <c r="A8262" t="s">
        <v>8261</v>
      </c>
      <c r="B8262">
        <v>115250.74993726501</v>
      </c>
      <c r="C8262">
        <v>118199.363667827</v>
      </c>
      <c r="D8262">
        <v>98098.148490784006</v>
      </c>
      <c r="E8262">
        <f t="shared" si="129"/>
        <v>110516.087365292</v>
      </c>
    </row>
    <row r="8263" spans="1:5" x14ac:dyDescent="0.4">
      <c r="A8263" t="s">
        <v>8262</v>
      </c>
      <c r="B8263">
        <v>262556.035725964</v>
      </c>
      <c r="C8263">
        <v>259258.795507128</v>
      </c>
      <c r="D8263">
        <v>249838.228762532</v>
      </c>
      <c r="E8263">
        <f t="shared" si="129"/>
        <v>257217.68666520799</v>
      </c>
    </row>
    <row r="8264" spans="1:5" x14ac:dyDescent="0.4">
      <c r="A8264" t="s">
        <v>8263</v>
      </c>
      <c r="B8264">
        <v>105698</v>
      </c>
      <c r="C8264">
        <v>124662.109849467</v>
      </c>
      <c r="D8264">
        <v>134376.34993049499</v>
      </c>
      <c r="E8264">
        <f t="shared" si="129"/>
        <v>121578.81992665399</v>
      </c>
    </row>
    <row r="8265" spans="1:5" x14ac:dyDescent="0.4">
      <c r="A8265" t="s">
        <v>8264</v>
      </c>
      <c r="B8265">
        <v>173268.29423753999</v>
      </c>
      <c r="C8265">
        <v>166640.922118847</v>
      </c>
      <c r="D8265">
        <v>158961.387049999</v>
      </c>
      <c r="E8265">
        <f t="shared" si="129"/>
        <v>166290.201135462</v>
      </c>
    </row>
    <row r="8266" spans="1:5" x14ac:dyDescent="0.4">
      <c r="A8266" t="s">
        <v>8265</v>
      </c>
      <c r="B8266">
        <v>135245.77930392401</v>
      </c>
      <c r="C8266">
        <v>127337.692608361</v>
      </c>
      <c r="D8266">
        <v>92497.048959832799</v>
      </c>
      <c r="E8266">
        <f t="shared" si="129"/>
        <v>118360.17362403928</v>
      </c>
    </row>
    <row r="8267" spans="1:5" x14ac:dyDescent="0.4">
      <c r="A8267" t="s">
        <v>8266</v>
      </c>
      <c r="B8267">
        <v>57626.543474539001</v>
      </c>
      <c r="C8267">
        <v>86577.166567709093</v>
      </c>
      <c r="D8267">
        <v>95447.239367407994</v>
      </c>
      <c r="E8267">
        <f t="shared" si="129"/>
        <v>79883.649803218708</v>
      </c>
    </row>
    <row r="8268" spans="1:5" x14ac:dyDescent="0.4">
      <c r="A8268" t="s">
        <v>8267</v>
      </c>
      <c r="B8268">
        <v>222586.02071880599</v>
      </c>
      <c r="C8268">
        <v>238767.18239935199</v>
      </c>
      <c r="D8268">
        <v>218457.08585219699</v>
      </c>
      <c r="E8268">
        <f t="shared" si="129"/>
        <v>226603.42965678498</v>
      </c>
    </row>
    <row r="8269" spans="1:5" x14ac:dyDescent="0.4">
      <c r="A8269" t="s">
        <v>8268</v>
      </c>
      <c r="B8269">
        <v>188610.05560542201</v>
      </c>
      <c r="C8269">
        <v>172626.16738372599</v>
      </c>
      <c r="D8269">
        <v>167450.85133510199</v>
      </c>
      <c r="E8269">
        <f t="shared" si="129"/>
        <v>176229.02477475</v>
      </c>
    </row>
    <row r="8270" spans="1:5" x14ac:dyDescent="0.4">
      <c r="A8270" t="s">
        <v>8269</v>
      </c>
      <c r="B8270">
        <v>246565.11780641801</v>
      </c>
      <c r="C8270">
        <v>238623.59439417499</v>
      </c>
      <c r="D8270">
        <v>228839.758235838</v>
      </c>
      <c r="E8270">
        <f t="shared" si="129"/>
        <v>238009.490145477</v>
      </c>
    </row>
    <row r="8271" spans="1:5" x14ac:dyDescent="0.4">
      <c r="A8271" t="s">
        <v>8270</v>
      </c>
      <c r="B8271">
        <v>120858.023572298</v>
      </c>
      <c r="C8271">
        <v>118909.069201422</v>
      </c>
      <c r="D8271">
        <v>112330.092267635</v>
      </c>
      <c r="E8271">
        <f t="shared" si="129"/>
        <v>117365.72834711832</v>
      </c>
    </row>
    <row r="8272" spans="1:5" x14ac:dyDescent="0.4">
      <c r="A8272" t="s">
        <v>8271</v>
      </c>
      <c r="B8272">
        <v>268111.49060155201</v>
      </c>
      <c r="C8272">
        <v>261055.78267087301</v>
      </c>
      <c r="D8272">
        <v>241168.87259101501</v>
      </c>
      <c r="E8272">
        <f t="shared" si="129"/>
        <v>256778.71528781336</v>
      </c>
    </row>
    <row r="8273" spans="1:5" x14ac:dyDescent="0.4">
      <c r="A8273" t="s">
        <v>8272</v>
      </c>
      <c r="B8273">
        <v>169343.87232581701</v>
      </c>
      <c r="C8273">
        <v>132252.05039827601</v>
      </c>
      <c r="D8273">
        <v>188716.58304594699</v>
      </c>
      <c r="E8273">
        <f t="shared" si="129"/>
        <v>163437.50192334666</v>
      </c>
    </row>
    <row r="8274" spans="1:5" x14ac:dyDescent="0.4">
      <c r="A8274" t="s">
        <v>8273</v>
      </c>
      <c r="B8274">
        <v>179891.51760834301</v>
      </c>
      <c r="C8274">
        <v>177845.04528319999</v>
      </c>
      <c r="D8274">
        <v>177910.215500705</v>
      </c>
      <c r="E8274">
        <f t="shared" si="129"/>
        <v>178548.92613074937</v>
      </c>
    </row>
    <row r="8275" spans="1:5" x14ac:dyDescent="0.4">
      <c r="A8275" t="s">
        <v>8274</v>
      </c>
      <c r="B8275">
        <v>91469.574572742102</v>
      </c>
      <c r="C8275">
        <v>29230.3397791393</v>
      </c>
      <c r="D8275">
        <v>64251</v>
      </c>
      <c r="E8275">
        <f t="shared" si="129"/>
        <v>61650.304783960462</v>
      </c>
    </row>
    <row r="8276" spans="1:5" x14ac:dyDescent="0.4">
      <c r="A8276" t="s">
        <v>8275</v>
      </c>
      <c r="B8276">
        <v>122014.348879546</v>
      </c>
      <c r="C8276">
        <v>109633.996478047</v>
      </c>
      <c r="D8276">
        <v>107411.530646673</v>
      </c>
      <c r="E8276">
        <f t="shared" si="129"/>
        <v>113019.95866808866</v>
      </c>
    </row>
    <row r="8277" spans="1:5" x14ac:dyDescent="0.4">
      <c r="A8277" t="s">
        <v>8276</v>
      </c>
      <c r="B8277">
        <v>71062</v>
      </c>
      <c r="C8277">
        <v>96863.390752159496</v>
      </c>
      <c r="D8277">
        <v>27205.769690735899</v>
      </c>
      <c r="E8277">
        <f t="shared" si="129"/>
        <v>65043.720147631801</v>
      </c>
    </row>
    <row r="8278" spans="1:5" x14ac:dyDescent="0.4">
      <c r="A8278" t="s">
        <v>8277</v>
      </c>
      <c r="B8278">
        <v>228546.03859276799</v>
      </c>
      <c r="C8278">
        <v>254319.91861921299</v>
      </c>
      <c r="D8278">
        <v>241934.20541065701</v>
      </c>
      <c r="E8278">
        <f t="shared" si="129"/>
        <v>241600.05420754597</v>
      </c>
    </row>
    <row r="8279" spans="1:5" x14ac:dyDescent="0.4">
      <c r="A8279" t="s">
        <v>8278</v>
      </c>
      <c r="B8279">
        <v>155169.762106615</v>
      </c>
      <c r="C8279">
        <v>175701</v>
      </c>
      <c r="D8279">
        <v>150221.86604849101</v>
      </c>
      <c r="E8279">
        <f t="shared" si="129"/>
        <v>160364.20938503533</v>
      </c>
    </row>
    <row r="8280" spans="1:5" x14ac:dyDescent="0.4">
      <c r="A8280" t="s">
        <v>8279</v>
      </c>
      <c r="B8280">
        <v>201328.22076973499</v>
      </c>
      <c r="C8280">
        <v>199319.40707795101</v>
      </c>
      <c r="D8280">
        <v>197612.57092106901</v>
      </c>
      <c r="E8280">
        <f t="shared" si="129"/>
        <v>199420.06625625165</v>
      </c>
    </row>
    <row r="8281" spans="1:5" x14ac:dyDescent="0.4">
      <c r="A8281" t="s">
        <v>8280</v>
      </c>
      <c r="B8281">
        <v>130806.90144342399</v>
      </c>
      <c r="C8281">
        <v>136395.77544232199</v>
      </c>
      <c r="D8281">
        <v>128171.250412133</v>
      </c>
      <c r="E8281">
        <f t="shared" si="129"/>
        <v>131791.30909929299</v>
      </c>
    </row>
    <row r="8282" spans="1:5" x14ac:dyDescent="0.4">
      <c r="A8282" t="s">
        <v>8281</v>
      </c>
      <c r="B8282">
        <v>106456.138152026</v>
      </c>
      <c r="C8282">
        <v>124596.21267157</v>
      </c>
      <c r="D8282">
        <v>97881.507479424006</v>
      </c>
      <c r="E8282">
        <f t="shared" si="129"/>
        <v>109644.61943434</v>
      </c>
    </row>
    <row r="8283" spans="1:5" x14ac:dyDescent="0.4">
      <c r="A8283" t="s">
        <v>8282</v>
      </c>
      <c r="B8283">
        <v>118924.376642881</v>
      </c>
      <c r="C8283">
        <v>120204.194885915</v>
      </c>
      <c r="D8283">
        <v>119325.169591179</v>
      </c>
      <c r="E8283">
        <f t="shared" si="129"/>
        <v>119484.58037332499</v>
      </c>
    </row>
    <row r="8284" spans="1:5" x14ac:dyDescent="0.4">
      <c r="A8284" t="s">
        <v>8283</v>
      </c>
      <c r="B8284">
        <v>176005</v>
      </c>
      <c r="C8284">
        <v>128922.54363270399</v>
      </c>
      <c r="D8284">
        <v>86433.728525995306</v>
      </c>
      <c r="E8284">
        <f t="shared" si="129"/>
        <v>130453.75738623312</v>
      </c>
    </row>
    <row r="8285" spans="1:5" x14ac:dyDescent="0.4">
      <c r="A8285" t="s">
        <v>8284</v>
      </c>
      <c r="B8285">
        <v>101111.994092686</v>
      </c>
      <c r="C8285">
        <v>104872.49120079</v>
      </c>
      <c r="D8285">
        <v>79290.197151064596</v>
      </c>
      <c r="E8285">
        <f t="shared" si="129"/>
        <v>95091.560814846875</v>
      </c>
    </row>
    <row r="8286" spans="1:5" x14ac:dyDescent="0.4">
      <c r="A8286" t="s">
        <v>8285</v>
      </c>
      <c r="B8286">
        <v>200295.70282313199</v>
      </c>
      <c r="C8286">
        <v>220323.88701410501</v>
      </c>
      <c r="D8286">
        <v>216055.79666678101</v>
      </c>
      <c r="E8286">
        <f t="shared" si="129"/>
        <v>212225.12883467265</v>
      </c>
    </row>
    <row r="8287" spans="1:5" x14ac:dyDescent="0.4">
      <c r="A8287" t="s">
        <v>8286</v>
      </c>
      <c r="B8287">
        <v>135650.46620561701</v>
      </c>
      <c r="C8287">
        <v>137710.13957462</v>
      </c>
      <c r="D8287">
        <v>140440.92997967801</v>
      </c>
      <c r="E8287">
        <f t="shared" si="129"/>
        <v>137933.84525330501</v>
      </c>
    </row>
    <row r="8288" spans="1:5" x14ac:dyDescent="0.4">
      <c r="A8288" t="s">
        <v>8287</v>
      </c>
      <c r="B8288">
        <v>141044.17471463</v>
      </c>
      <c r="C8288">
        <v>35050.487220823597</v>
      </c>
      <c r="D8288">
        <v>32978.2879191545</v>
      </c>
      <c r="E8288">
        <f t="shared" si="129"/>
        <v>69690.983284869362</v>
      </c>
    </row>
    <row r="8289" spans="1:5" x14ac:dyDescent="0.4">
      <c r="A8289" t="s">
        <v>8288</v>
      </c>
      <c r="B8289">
        <v>109133.880126031</v>
      </c>
      <c r="C8289">
        <v>112610.00956234201</v>
      </c>
      <c r="D8289">
        <v>89640.171832400199</v>
      </c>
      <c r="E8289">
        <f t="shared" si="129"/>
        <v>103794.68717359107</v>
      </c>
    </row>
    <row r="8290" spans="1:5" x14ac:dyDescent="0.4">
      <c r="A8290" t="s">
        <v>8289</v>
      </c>
      <c r="B8290">
        <v>121779.005996216</v>
      </c>
      <c r="C8290">
        <v>115347.654220538</v>
      </c>
      <c r="D8290">
        <v>94640.718788901097</v>
      </c>
      <c r="E8290">
        <f t="shared" si="129"/>
        <v>110589.12633521837</v>
      </c>
    </row>
    <row r="8291" spans="1:5" x14ac:dyDescent="0.4">
      <c r="A8291" t="s">
        <v>8290</v>
      </c>
      <c r="B8291">
        <v>202369.02358950701</v>
      </c>
      <c r="C8291">
        <v>199815.41567761899</v>
      </c>
      <c r="D8291">
        <v>238559.97947754001</v>
      </c>
      <c r="E8291">
        <f t="shared" si="129"/>
        <v>213581.47291488867</v>
      </c>
    </row>
    <row r="8292" spans="1:5" x14ac:dyDescent="0.4">
      <c r="A8292" t="s">
        <v>8291</v>
      </c>
      <c r="B8292">
        <v>38486.4831158866</v>
      </c>
      <c r="C8292">
        <v>71071</v>
      </c>
      <c r="D8292">
        <v>39174.250057095996</v>
      </c>
      <c r="E8292">
        <f t="shared" si="129"/>
        <v>49577.244390994194</v>
      </c>
    </row>
    <row r="8293" spans="1:5" x14ac:dyDescent="0.4">
      <c r="A8293" t="s">
        <v>8292</v>
      </c>
      <c r="B8293">
        <v>180964.27981442801</v>
      </c>
      <c r="C8293">
        <v>191241.85418943601</v>
      </c>
      <c r="D8293">
        <v>143003.68482031301</v>
      </c>
      <c r="E8293">
        <f t="shared" si="129"/>
        <v>171736.60627472567</v>
      </c>
    </row>
    <row r="8294" spans="1:5" x14ac:dyDescent="0.4">
      <c r="A8294" t="s">
        <v>8293</v>
      </c>
      <c r="B8294">
        <v>39855.763748339697</v>
      </c>
      <c r="C8294">
        <v>71071</v>
      </c>
      <c r="D8294">
        <v>36190.915203183104</v>
      </c>
      <c r="E8294">
        <f t="shared" si="129"/>
        <v>49039.226317174267</v>
      </c>
    </row>
    <row r="8295" spans="1:5" x14ac:dyDescent="0.4">
      <c r="A8295" t="s">
        <v>8294</v>
      </c>
      <c r="B8295">
        <v>209242.62228410301</v>
      </c>
      <c r="C8295">
        <v>193054.139552187</v>
      </c>
      <c r="D8295">
        <v>197574.59027969401</v>
      </c>
      <c r="E8295">
        <f t="shared" si="129"/>
        <v>199957.11737199468</v>
      </c>
    </row>
    <row r="8296" spans="1:5" x14ac:dyDescent="0.4">
      <c r="A8296" t="s">
        <v>8295</v>
      </c>
      <c r="B8296">
        <v>229087.75724407</v>
      </c>
      <c r="C8296">
        <v>222123.235983686</v>
      </c>
      <c r="D8296">
        <v>223166.02826578901</v>
      </c>
      <c r="E8296">
        <f t="shared" si="129"/>
        <v>224792.34049784834</v>
      </c>
    </row>
    <row r="8297" spans="1:5" x14ac:dyDescent="0.4">
      <c r="A8297" t="s">
        <v>8296</v>
      </c>
      <c r="B8297">
        <v>135639.15499369401</v>
      </c>
      <c r="C8297">
        <v>128580.465528695</v>
      </c>
      <c r="D8297">
        <v>132439.91522559701</v>
      </c>
      <c r="E8297">
        <f t="shared" si="129"/>
        <v>132219.84524932867</v>
      </c>
    </row>
    <row r="8298" spans="1:5" x14ac:dyDescent="0.4">
      <c r="A8298" t="s">
        <v>8297</v>
      </c>
      <c r="B8298">
        <v>99520.156365437593</v>
      </c>
      <c r="C8298">
        <v>122459.58382064701</v>
      </c>
      <c r="D8298">
        <v>128830.483572046</v>
      </c>
      <c r="E8298">
        <f t="shared" si="129"/>
        <v>116936.74125271018</v>
      </c>
    </row>
    <row r="8299" spans="1:5" x14ac:dyDescent="0.4">
      <c r="A8299" t="s">
        <v>8298</v>
      </c>
      <c r="B8299">
        <v>162446.163906876</v>
      </c>
      <c r="C8299">
        <v>152283.433072329</v>
      </c>
      <c r="D8299">
        <v>163819.267191619</v>
      </c>
      <c r="E8299">
        <f t="shared" si="129"/>
        <v>159516.28805694135</v>
      </c>
    </row>
    <row r="8300" spans="1:5" x14ac:dyDescent="0.4">
      <c r="A8300" t="s">
        <v>8299</v>
      </c>
      <c r="B8300">
        <v>36907.839059279599</v>
      </c>
      <c r="C8300">
        <v>0</v>
      </c>
      <c r="D8300">
        <v>27181.1632342759</v>
      </c>
      <c r="E8300">
        <f t="shared" si="129"/>
        <v>21363.0007645185</v>
      </c>
    </row>
    <row r="8301" spans="1:5" x14ac:dyDescent="0.4">
      <c r="A8301" t="s">
        <v>8300</v>
      </c>
      <c r="B8301">
        <v>56265.649112241197</v>
      </c>
      <c r="C8301">
        <v>95305.8566638927</v>
      </c>
      <c r="D8301">
        <v>63108.088539880198</v>
      </c>
      <c r="E8301">
        <f t="shared" si="129"/>
        <v>71559.864772004701</v>
      </c>
    </row>
    <row r="8302" spans="1:5" x14ac:dyDescent="0.4">
      <c r="A8302" t="s">
        <v>8301</v>
      </c>
      <c r="B8302">
        <v>94772.687614418202</v>
      </c>
      <c r="C8302">
        <v>104948.183883554</v>
      </c>
      <c r="D8302">
        <v>189013.48582532399</v>
      </c>
      <c r="E8302">
        <f t="shared" si="129"/>
        <v>129578.11910776539</v>
      </c>
    </row>
    <row r="8303" spans="1:5" x14ac:dyDescent="0.4">
      <c r="A8303" t="s">
        <v>8302</v>
      </c>
      <c r="B8303">
        <v>131042.63800908699</v>
      </c>
      <c r="C8303">
        <v>132178.72300825201</v>
      </c>
      <c r="D8303">
        <v>125249.795453125</v>
      </c>
      <c r="E8303">
        <f t="shared" si="129"/>
        <v>129490.38549015466</v>
      </c>
    </row>
    <row r="8304" spans="1:5" x14ac:dyDescent="0.4">
      <c r="A8304" t="s">
        <v>8303</v>
      </c>
      <c r="B8304">
        <v>134205.48925465101</v>
      </c>
      <c r="C8304">
        <v>132706.562779459</v>
      </c>
      <c r="D8304">
        <v>131109.21744628</v>
      </c>
      <c r="E8304">
        <f t="shared" si="129"/>
        <v>132673.75649346333</v>
      </c>
    </row>
    <row r="8305" spans="1:5" x14ac:dyDescent="0.4">
      <c r="A8305" t="s">
        <v>8304</v>
      </c>
      <c r="B8305">
        <v>252575.86374397099</v>
      </c>
      <c r="C8305">
        <v>248770.83762373801</v>
      </c>
      <c r="D8305">
        <v>221696.25112715701</v>
      </c>
      <c r="E8305">
        <f t="shared" si="129"/>
        <v>241014.31749828867</v>
      </c>
    </row>
    <row r="8306" spans="1:5" x14ac:dyDescent="0.4">
      <c r="A8306" t="s">
        <v>8305</v>
      </c>
      <c r="B8306">
        <v>109446.84723552399</v>
      </c>
      <c r="C8306">
        <v>40552.758524112302</v>
      </c>
      <c r="D8306">
        <v>80730.836133577104</v>
      </c>
      <c r="E8306">
        <f t="shared" si="129"/>
        <v>76910.1472977378</v>
      </c>
    </row>
    <row r="8307" spans="1:5" x14ac:dyDescent="0.4">
      <c r="A8307" t="s">
        <v>8306</v>
      </c>
      <c r="B8307">
        <v>194857.74541738199</v>
      </c>
      <c r="C8307">
        <v>182162.721799291</v>
      </c>
      <c r="D8307">
        <v>176681.42889937101</v>
      </c>
      <c r="E8307">
        <f t="shared" si="129"/>
        <v>184567.29870534796</v>
      </c>
    </row>
    <row r="8308" spans="1:5" x14ac:dyDescent="0.4">
      <c r="A8308" t="s">
        <v>8307</v>
      </c>
      <c r="B8308">
        <v>118016.63136098</v>
      </c>
      <c r="C8308">
        <v>111032.199203742</v>
      </c>
      <c r="D8308">
        <v>100933.097208077</v>
      </c>
      <c r="E8308">
        <f t="shared" si="129"/>
        <v>109993.97592426634</v>
      </c>
    </row>
    <row r="8309" spans="1:5" x14ac:dyDescent="0.4">
      <c r="A8309" t="s">
        <v>8308</v>
      </c>
      <c r="B8309">
        <v>155980.507935904</v>
      </c>
      <c r="C8309">
        <v>148395.34720929799</v>
      </c>
      <c r="D8309">
        <v>145034.31792631201</v>
      </c>
      <c r="E8309">
        <f t="shared" si="129"/>
        <v>149803.39102383799</v>
      </c>
    </row>
    <row r="8310" spans="1:5" x14ac:dyDescent="0.4">
      <c r="A8310" t="s">
        <v>8309</v>
      </c>
      <c r="B8310">
        <v>108482.273219404</v>
      </c>
      <c r="C8310">
        <v>115148.15125005</v>
      </c>
      <c r="D8310">
        <v>110231.861804341</v>
      </c>
      <c r="E8310">
        <f t="shared" si="129"/>
        <v>111287.42875793164</v>
      </c>
    </row>
    <row r="8311" spans="1:5" x14ac:dyDescent="0.4">
      <c r="A8311" t="s">
        <v>8310</v>
      </c>
      <c r="B8311">
        <v>116958.553826958</v>
      </c>
      <c r="C8311">
        <v>175701</v>
      </c>
      <c r="D8311">
        <v>103902</v>
      </c>
      <c r="E8311">
        <f t="shared" si="129"/>
        <v>132187.18460898599</v>
      </c>
    </row>
    <row r="8312" spans="1:5" x14ac:dyDescent="0.4">
      <c r="A8312" t="s">
        <v>8311</v>
      </c>
      <c r="B8312">
        <v>170409.04952784599</v>
      </c>
      <c r="C8312">
        <v>151331.98243545499</v>
      </c>
      <c r="D8312">
        <v>142850.098717202</v>
      </c>
      <c r="E8312">
        <f t="shared" si="129"/>
        <v>154863.71022683432</v>
      </c>
    </row>
    <row r="8313" spans="1:5" x14ac:dyDescent="0.4">
      <c r="A8313" t="s">
        <v>8312</v>
      </c>
      <c r="B8313">
        <v>0</v>
      </c>
      <c r="C8313">
        <v>86524.644077079996</v>
      </c>
      <c r="D8313">
        <v>103902</v>
      </c>
      <c r="E8313">
        <f t="shared" si="129"/>
        <v>63475.548025693337</v>
      </c>
    </row>
    <row r="8314" spans="1:5" x14ac:dyDescent="0.4">
      <c r="A8314" t="s">
        <v>8313</v>
      </c>
      <c r="B8314">
        <v>116948.280154462</v>
      </c>
      <c r="C8314">
        <v>150690.438791369</v>
      </c>
      <c r="D8314">
        <v>144849.26775572801</v>
      </c>
      <c r="E8314">
        <f t="shared" si="129"/>
        <v>137495.99556718636</v>
      </c>
    </row>
    <row r="8315" spans="1:5" x14ac:dyDescent="0.4">
      <c r="A8315" t="s">
        <v>8314</v>
      </c>
      <c r="B8315">
        <v>84020.437425155396</v>
      </c>
      <c r="C8315">
        <v>139759.41063332601</v>
      </c>
      <c r="D8315">
        <v>103902</v>
      </c>
      <c r="E8315">
        <f t="shared" si="129"/>
        <v>109227.28268616047</v>
      </c>
    </row>
    <row r="8316" spans="1:5" x14ac:dyDescent="0.4">
      <c r="A8316" t="s">
        <v>8315</v>
      </c>
      <c r="B8316">
        <v>187686.88805868101</v>
      </c>
      <c r="C8316">
        <v>196160.87709724699</v>
      </c>
      <c r="D8316">
        <v>174636.40591616099</v>
      </c>
      <c r="E8316">
        <f t="shared" si="129"/>
        <v>186161.39035736301</v>
      </c>
    </row>
    <row r="8317" spans="1:5" x14ac:dyDescent="0.4">
      <c r="A8317" t="s">
        <v>8316</v>
      </c>
      <c r="B8317">
        <v>118080.53283403099</v>
      </c>
      <c r="C8317">
        <v>114900.68685342099</v>
      </c>
      <c r="D8317">
        <v>106859.117851217</v>
      </c>
      <c r="E8317">
        <f t="shared" si="129"/>
        <v>113280.11251288967</v>
      </c>
    </row>
    <row r="8318" spans="1:5" x14ac:dyDescent="0.4">
      <c r="A8318" t="s">
        <v>8317</v>
      </c>
      <c r="B8318">
        <v>140242.85309886001</v>
      </c>
      <c r="C8318">
        <v>130919.833885153</v>
      </c>
      <c r="D8318">
        <v>129489.65430533201</v>
      </c>
      <c r="E8318">
        <f t="shared" si="129"/>
        <v>133550.78042978168</v>
      </c>
    </row>
    <row r="8319" spans="1:5" x14ac:dyDescent="0.4">
      <c r="A8319" t="s">
        <v>8318</v>
      </c>
      <c r="B8319">
        <v>186504.437936859</v>
      </c>
      <c r="C8319">
        <v>173267.29236663901</v>
      </c>
      <c r="D8319">
        <v>169393.33527770199</v>
      </c>
      <c r="E8319">
        <f t="shared" si="129"/>
        <v>176388.35519373332</v>
      </c>
    </row>
    <row r="8320" spans="1:5" x14ac:dyDescent="0.4">
      <c r="A8320" t="s">
        <v>8319</v>
      </c>
      <c r="B8320">
        <v>192635.43164380701</v>
      </c>
      <c r="C8320">
        <v>192292.88906273301</v>
      </c>
      <c r="D8320">
        <v>181361.578478949</v>
      </c>
      <c r="E8320">
        <f t="shared" si="129"/>
        <v>188763.29972849635</v>
      </c>
    </row>
    <row r="8321" spans="1:5" x14ac:dyDescent="0.4">
      <c r="A8321" t="s">
        <v>8320</v>
      </c>
      <c r="B8321">
        <v>165870.101102046</v>
      </c>
      <c r="C8321">
        <v>157227.46800154599</v>
      </c>
      <c r="D8321">
        <v>152922.50589393001</v>
      </c>
      <c r="E8321">
        <f t="shared" si="129"/>
        <v>158673.35833250731</v>
      </c>
    </row>
    <row r="8322" spans="1:5" x14ac:dyDescent="0.4">
      <c r="A8322" t="s">
        <v>8321</v>
      </c>
      <c r="B8322">
        <v>199048.814226082</v>
      </c>
      <c r="C8322">
        <v>203345.34212695801</v>
      </c>
      <c r="D8322">
        <v>200738.81000637999</v>
      </c>
      <c r="E8322">
        <f t="shared" si="129"/>
        <v>201044.32211980666</v>
      </c>
    </row>
    <row r="8323" spans="1:5" x14ac:dyDescent="0.4">
      <c r="A8323" t="s">
        <v>8322</v>
      </c>
      <c r="B8323">
        <v>178349.25196442701</v>
      </c>
      <c r="C8323">
        <v>168067.17360987799</v>
      </c>
      <c r="D8323">
        <v>181241.498033988</v>
      </c>
      <c r="E8323">
        <f t="shared" ref="E8323:E8386" si="130">AVERAGE(B8323:D8323)</f>
        <v>175885.9745360977</v>
      </c>
    </row>
    <row r="8324" spans="1:5" x14ac:dyDescent="0.4">
      <c r="A8324" t="s">
        <v>8323</v>
      </c>
      <c r="B8324">
        <v>122275.70463796701</v>
      </c>
      <c r="C8324">
        <v>125893.27063431199</v>
      </c>
      <c r="D8324">
        <v>122466.978717794</v>
      </c>
      <c r="E8324">
        <f t="shared" si="130"/>
        <v>123545.317996691</v>
      </c>
    </row>
    <row r="8325" spans="1:5" x14ac:dyDescent="0.4">
      <c r="A8325" t="s">
        <v>8324</v>
      </c>
      <c r="B8325">
        <v>252411.97246850099</v>
      </c>
      <c r="C8325">
        <v>251388.77150594699</v>
      </c>
      <c r="D8325">
        <v>230983.12219879401</v>
      </c>
      <c r="E8325">
        <f t="shared" si="130"/>
        <v>244927.95539108067</v>
      </c>
    </row>
    <row r="8326" spans="1:5" x14ac:dyDescent="0.4">
      <c r="A8326" t="s">
        <v>8325</v>
      </c>
      <c r="B8326">
        <v>164297.63085100401</v>
      </c>
      <c r="C8326">
        <v>167333.314337577</v>
      </c>
      <c r="D8326">
        <v>147112.152987735</v>
      </c>
      <c r="E8326">
        <f t="shared" si="130"/>
        <v>159581.03272543868</v>
      </c>
    </row>
    <row r="8327" spans="1:5" x14ac:dyDescent="0.4">
      <c r="A8327" t="s">
        <v>8326</v>
      </c>
      <c r="B8327">
        <v>120238.30418661</v>
      </c>
      <c r="C8327">
        <v>103937.007490916</v>
      </c>
      <c r="D8327">
        <v>115090.538222868</v>
      </c>
      <c r="E8327">
        <f t="shared" si="130"/>
        <v>113088.61663346466</v>
      </c>
    </row>
    <row r="8328" spans="1:5" x14ac:dyDescent="0.4">
      <c r="A8328" t="s">
        <v>8327</v>
      </c>
      <c r="B8328">
        <v>242140.468125404</v>
      </c>
      <c r="C8328">
        <v>253149.57684567099</v>
      </c>
      <c r="D8328">
        <v>256055.75280650001</v>
      </c>
      <c r="E8328">
        <f t="shared" si="130"/>
        <v>250448.59925919166</v>
      </c>
    </row>
    <row r="8329" spans="1:5" x14ac:dyDescent="0.4">
      <c r="A8329" t="s">
        <v>8328</v>
      </c>
      <c r="B8329">
        <v>107780.64112817</v>
      </c>
      <c r="C8329">
        <v>97049.173265461999</v>
      </c>
      <c r="D8329">
        <v>96313.167476872302</v>
      </c>
      <c r="E8329">
        <f t="shared" si="130"/>
        <v>100380.99395683478</v>
      </c>
    </row>
    <row r="8330" spans="1:5" x14ac:dyDescent="0.4">
      <c r="A8330" t="s">
        <v>8329</v>
      </c>
      <c r="B8330">
        <v>0</v>
      </c>
      <c r="C8330">
        <v>108267.302445423</v>
      </c>
      <c r="D8330">
        <v>104949.419136123</v>
      </c>
      <c r="E8330">
        <f t="shared" si="130"/>
        <v>71072.240527182003</v>
      </c>
    </row>
    <row r="8331" spans="1:5" x14ac:dyDescent="0.4">
      <c r="A8331" t="s">
        <v>8330</v>
      </c>
      <c r="B8331">
        <v>196782.858819207</v>
      </c>
      <c r="C8331">
        <v>232572.313397764</v>
      </c>
      <c r="D8331">
        <v>209927.13731532701</v>
      </c>
      <c r="E8331">
        <f t="shared" si="130"/>
        <v>213094.10317743267</v>
      </c>
    </row>
    <row r="8332" spans="1:5" x14ac:dyDescent="0.4">
      <c r="A8332" t="s">
        <v>8331</v>
      </c>
      <c r="B8332">
        <v>216179.54587547801</v>
      </c>
      <c r="C8332">
        <v>200811.63223916601</v>
      </c>
      <c r="D8332">
        <v>200941.372222373</v>
      </c>
      <c r="E8332">
        <f t="shared" si="130"/>
        <v>205977.51677900567</v>
      </c>
    </row>
    <row r="8333" spans="1:5" x14ac:dyDescent="0.4">
      <c r="A8333" t="s">
        <v>8332</v>
      </c>
      <c r="B8333">
        <v>189308.24824562899</v>
      </c>
      <c r="C8333">
        <v>175701</v>
      </c>
      <c r="D8333">
        <v>188254.03768030001</v>
      </c>
      <c r="E8333">
        <f t="shared" si="130"/>
        <v>184421.09530864298</v>
      </c>
    </row>
    <row r="8334" spans="1:5" x14ac:dyDescent="0.4">
      <c r="A8334" t="s">
        <v>8333</v>
      </c>
      <c r="B8334">
        <v>178418.049474253</v>
      </c>
      <c r="C8334">
        <v>169214.51200338401</v>
      </c>
      <c r="D8334">
        <v>164629.15853298901</v>
      </c>
      <c r="E8334">
        <f t="shared" si="130"/>
        <v>170753.90667020867</v>
      </c>
    </row>
    <row r="8335" spans="1:5" x14ac:dyDescent="0.4">
      <c r="A8335" t="s">
        <v>8334</v>
      </c>
      <c r="B8335">
        <v>103374.24470951701</v>
      </c>
      <c r="C8335">
        <v>92415.638642221005</v>
      </c>
      <c r="D8335">
        <v>69115.0947598395</v>
      </c>
      <c r="E8335">
        <f t="shared" si="130"/>
        <v>88301.659370525842</v>
      </c>
    </row>
    <row r="8336" spans="1:5" x14ac:dyDescent="0.4">
      <c r="A8336" t="s">
        <v>8335</v>
      </c>
      <c r="B8336">
        <v>105698</v>
      </c>
      <c r="C8336">
        <v>175701</v>
      </c>
      <c r="D8336">
        <v>0</v>
      </c>
      <c r="E8336">
        <f t="shared" si="130"/>
        <v>93799.666666666672</v>
      </c>
    </row>
    <row r="8337" spans="1:5" x14ac:dyDescent="0.4">
      <c r="A8337" t="s">
        <v>8336</v>
      </c>
      <c r="B8337">
        <v>137557.59083470199</v>
      </c>
      <c r="C8337">
        <v>132229.32143566301</v>
      </c>
      <c r="D8337">
        <v>112366.60054923101</v>
      </c>
      <c r="E8337">
        <f t="shared" si="130"/>
        <v>127384.50427319866</v>
      </c>
    </row>
    <row r="8338" spans="1:5" x14ac:dyDescent="0.4">
      <c r="A8338" t="s">
        <v>8337</v>
      </c>
      <c r="B8338">
        <v>110610.068160496</v>
      </c>
      <c r="C8338">
        <v>115056.442563795</v>
      </c>
      <c r="D8338">
        <v>82413.721162153393</v>
      </c>
      <c r="E8338">
        <f t="shared" si="130"/>
        <v>102693.41062881479</v>
      </c>
    </row>
    <row r="8339" spans="1:5" x14ac:dyDescent="0.4">
      <c r="A8339" t="s">
        <v>8338</v>
      </c>
      <c r="B8339">
        <v>143997.96784691801</v>
      </c>
      <c r="C8339">
        <v>33273.774834449097</v>
      </c>
      <c r="D8339">
        <v>122796.2802353</v>
      </c>
      <c r="E8339">
        <f t="shared" si="130"/>
        <v>100022.6743055557</v>
      </c>
    </row>
    <row r="8340" spans="1:5" x14ac:dyDescent="0.4">
      <c r="A8340" t="s">
        <v>8339</v>
      </c>
      <c r="B8340">
        <v>66779.341975895106</v>
      </c>
      <c r="C8340">
        <v>99764.600380290998</v>
      </c>
      <c r="D8340">
        <v>107909.528074314</v>
      </c>
      <c r="E8340">
        <f t="shared" si="130"/>
        <v>91484.490143500036</v>
      </c>
    </row>
    <row r="8341" spans="1:5" x14ac:dyDescent="0.4">
      <c r="A8341" t="s">
        <v>8340</v>
      </c>
      <c r="B8341">
        <v>197006.318352809</v>
      </c>
      <c r="C8341">
        <v>192653.47301582899</v>
      </c>
      <c r="D8341">
        <v>188385.77108113701</v>
      </c>
      <c r="E8341">
        <f t="shared" si="130"/>
        <v>192681.85414992497</v>
      </c>
    </row>
    <row r="8342" spans="1:5" x14ac:dyDescent="0.4">
      <c r="A8342" t="s">
        <v>8341</v>
      </c>
      <c r="B8342">
        <v>50017.035247815496</v>
      </c>
      <c r="C8342">
        <v>143792.688728796</v>
      </c>
      <c r="D8342">
        <v>142606.429125505</v>
      </c>
      <c r="E8342">
        <f t="shared" si="130"/>
        <v>112138.71770070551</v>
      </c>
    </row>
    <row r="8343" spans="1:5" x14ac:dyDescent="0.4">
      <c r="A8343" t="s">
        <v>8342</v>
      </c>
      <c r="B8343">
        <v>71062</v>
      </c>
      <c r="C8343">
        <v>81221.059086800204</v>
      </c>
      <c r="D8343">
        <v>73777.759195544306</v>
      </c>
      <c r="E8343">
        <f t="shared" si="130"/>
        <v>75353.606094114832</v>
      </c>
    </row>
    <row r="8344" spans="1:5" x14ac:dyDescent="0.4">
      <c r="A8344" t="s">
        <v>8343</v>
      </c>
      <c r="B8344">
        <v>192227.90535889799</v>
      </c>
      <c r="C8344">
        <v>180211.32304176799</v>
      </c>
      <c r="D8344">
        <v>165036.90441541001</v>
      </c>
      <c r="E8344">
        <f t="shared" si="130"/>
        <v>179158.71093869201</v>
      </c>
    </row>
    <row r="8345" spans="1:5" x14ac:dyDescent="0.4">
      <c r="A8345" t="s">
        <v>8344</v>
      </c>
      <c r="B8345">
        <v>82337.604861332598</v>
      </c>
      <c r="C8345">
        <v>71071</v>
      </c>
      <c r="D8345">
        <v>64251</v>
      </c>
      <c r="E8345">
        <f t="shared" si="130"/>
        <v>72553.201620444204</v>
      </c>
    </row>
    <row r="8346" spans="1:5" x14ac:dyDescent="0.4">
      <c r="A8346" t="s">
        <v>8345</v>
      </c>
      <c r="B8346">
        <v>255622.60967613</v>
      </c>
      <c r="C8346">
        <v>243719.87169126901</v>
      </c>
      <c r="D8346">
        <v>241553.85929519299</v>
      </c>
      <c r="E8346">
        <f t="shared" si="130"/>
        <v>246965.44688753065</v>
      </c>
    </row>
    <row r="8347" spans="1:5" x14ac:dyDescent="0.4">
      <c r="A8347" t="s">
        <v>8346</v>
      </c>
      <c r="B8347">
        <v>157548.23750529299</v>
      </c>
      <c r="C8347">
        <v>227578.4989218</v>
      </c>
      <c r="D8347">
        <v>134719.27275641201</v>
      </c>
      <c r="E8347">
        <f t="shared" si="130"/>
        <v>173282.00306116833</v>
      </c>
    </row>
    <row r="8348" spans="1:5" x14ac:dyDescent="0.4">
      <c r="A8348" t="s">
        <v>8347</v>
      </c>
      <c r="B8348">
        <v>146068.72658495899</v>
      </c>
      <c r="C8348">
        <v>150376.859413322</v>
      </c>
      <c r="D8348">
        <v>147338.52013410101</v>
      </c>
      <c r="E8348">
        <f t="shared" si="130"/>
        <v>147928.03537746068</v>
      </c>
    </row>
    <row r="8349" spans="1:5" x14ac:dyDescent="0.4">
      <c r="A8349" t="s">
        <v>8348</v>
      </c>
      <c r="B8349">
        <v>134881.240173169</v>
      </c>
      <c r="C8349">
        <v>131054.188140766</v>
      </c>
      <c r="D8349">
        <v>127798.241767125</v>
      </c>
      <c r="E8349">
        <f t="shared" si="130"/>
        <v>131244.55669368667</v>
      </c>
    </row>
    <row r="8350" spans="1:5" x14ac:dyDescent="0.4">
      <c r="A8350" t="s">
        <v>8349</v>
      </c>
      <c r="B8350">
        <v>103465.09524495801</v>
      </c>
      <c r="C8350">
        <v>103138.026229346</v>
      </c>
      <c r="D8350">
        <v>97348.723255620906</v>
      </c>
      <c r="E8350">
        <f t="shared" si="130"/>
        <v>101317.28157664165</v>
      </c>
    </row>
    <row r="8351" spans="1:5" x14ac:dyDescent="0.4">
      <c r="A8351" t="s">
        <v>8350</v>
      </c>
      <c r="B8351">
        <v>179393.69069512101</v>
      </c>
      <c r="C8351">
        <v>166785.86903060501</v>
      </c>
      <c r="D8351">
        <v>175491.66527738801</v>
      </c>
      <c r="E8351">
        <f t="shared" si="130"/>
        <v>173890.40833437134</v>
      </c>
    </row>
    <row r="8352" spans="1:5" x14ac:dyDescent="0.4">
      <c r="A8352" t="s">
        <v>8351</v>
      </c>
      <c r="B8352">
        <v>246782.85178172699</v>
      </c>
      <c r="C8352">
        <v>229612.97991836799</v>
      </c>
      <c r="D8352">
        <v>206566.666692976</v>
      </c>
      <c r="E8352">
        <f t="shared" si="130"/>
        <v>227654.16613102367</v>
      </c>
    </row>
    <row r="8353" spans="1:5" x14ac:dyDescent="0.4">
      <c r="A8353" t="s">
        <v>8352</v>
      </c>
      <c r="B8353">
        <v>265105.35772626201</v>
      </c>
      <c r="C8353">
        <v>258459.19267130899</v>
      </c>
      <c r="D8353">
        <v>239498.697009255</v>
      </c>
      <c r="E8353">
        <f t="shared" si="130"/>
        <v>254354.41580227533</v>
      </c>
    </row>
    <row r="8354" spans="1:5" x14ac:dyDescent="0.4">
      <c r="A8354" t="s">
        <v>8353</v>
      </c>
      <c r="B8354">
        <v>105002.559954136</v>
      </c>
      <c r="C8354">
        <v>113401.02463363799</v>
      </c>
      <c r="D8354">
        <v>104577.234949155</v>
      </c>
      <c r="E8354">
        <f t="shared" si="130"/>
        <v>107660.27317897633</v>
      </c>
    </row>
    <row r="8355" spans="1:5" x14ac:dyDescent="0.4">
      <c r="A8355" t="s">
        <v>8354</v>
      </c>
      <c r="B8355">
        <v>139985.79647736499</v>
      </c>
      <c r="C8355">
        <v>125740.440996287</v>
      </c>
      <c r="D8355">
        <v>126803.51100111401</v>
      </c>
      <c r="E8355">
        <f t="shared" si="130"/>
        <v>130843.24949158868</v>
      </c>
    </row>
    <row r="8356" spans="1:5" x14ac:dyDescent="0.4">
      <c r="A8356" t="s">
        <v>8355</v>
      </c>
      <c r="B8356">
        <v>229862.805232104</v>
      </c>
      <c r="C8356">
        <v>238565.18947225</v>
      </c>
      <c r="D8356">
        <v>240663.522937562</v>
      </c>
      <c r="E8356">
        <f t="shared" si="130"/>
        <v>236363.83921397198</v>
      </c>
    </row>
    <row r="8357" spans="1:5" x14ac:dyDescent="0.4">
      <c r="A8357" t="s">
        <v>8356</v>
      </c>
      <c r="B8357">
        <v>105698</v>
      </c>
      <c r="C8357">
        <v>71071</v>
      </c>
      <c r="D8357">
        <v>34133.941648353801</v>
      </c>
      <c r="E8357">
        <f t="shared" si="130"/>
        <v>70300.980549451269</v>
      </c>
    </row>
    <row r="8358" spans="1:5" x14ac:dyDescent="0.4">
      <c r="A8358" t="s">
        <v>8357</v>
      </c>
      <c r="B8358">
        <v>38156.952919822797</v>
      </c>
      <c r="C8358">
        <v>85718.355886382196</v>
      </c>
      <c r="D8358">
        <v>83277.814820332904</v>
      </c>
      <c r="E8358">
        <f t="shared" si="130"/>
        <v>69051.041208845971</v>
      </c>
    </row>
    <row r="8359" spans="1:5" x14ac:dyDescent="0.4">
      <c r="A8359" t="s">
        <v>8358</v>
      </c>
      <c r="B8359">
        <v>90790.208039859805</v>
      </c>
      <c r="C8359">
        <v>71071</v>
      </c>
      <c r="D8359">
        <v>87149.456036983698</v>
      </c>
      <c r="E8359">
        <f t="shared" si="130"/>
        <v>83003.554692281163</v>
      </c>
    </row>
    <row r="8360" spans="1:5" x14ac:dyDescent="0.4">
      <c r="A8360" t="s">
        <v>8359</v>
      </c>
      <c r="B8360">
        <v>262983.26366877102</v>
      </c>
      <c r="C8360">
        <v>258364.31628163101</v>
      </c>
      <c r="D8360">
        <v>228441.352970626</v>
      </c>
      <c r="E8360">
        <f t="shared" si="130"/>
        <v>249929.64430700932</v>
      </c>
    </row>
    <row r="8361" spans="1:5" x14ac:dyDescent="0.4">
      <c r="A8361" t="s">
        <v>8360</v>
      </c>
      <c r="B8361">
        <v>149656.93600620001</v>
      </c>
      <c r="C8361">
        <v>137823.354833644</v>
      </c>
      <c r="D8361">
        <v>144392.40043276601</v>
      </c>
      <c r="E8361">
        <f t="shared" si="130"/>
        <v>143957.56375753667</v>
      </c>
    </row>
    <row r="8362" spans="1:5" x14ac:dyDescent="0.4">
      <c r="A8362" t="s">
        <v>8361</v>
      </c>
      <c r="B8362">
        <v>188025.18511039301</v>
      </c>
      <c r="C8362">
        <v>170978.37104070999</v>
      </c>
      <c r="D8362">
        <v>175204.985026918</v>
      </c>
      <c r="E8362">
        <f t="shared" si="130"/>
        <v>178069.51372600699</v>
      </c>
    </row>
    <row r="8363" spans="1:5" x14ac:dyDescent="0.4">
      <c r="A8363" t="s">
        <v>8362</v>
      </c>
      <c r="B8363">
        <v>218753.362620267</v>
      </c>
      <c r="C8363">
        <v>211892.82031649401</v>
      </c>
      <c r="D8363">
        <v>196127.07834729599</v>
      </c>
      <c r="E8363">
        <f t="shared" si="130"/>
        <v>208924.42042801902</v>
      </c>
    </row>
    <row r="8364" spans="1:5" x14ac:dyDescent="0.4">
      <c r="A8364" t="s">
        <v>8363</v>
      </c>
      <c r="B8364">
        <v>110459.14488745001</v>
      </c>
      <c r="C8364">
        <v>109565.05000561901</v>
      </c>
      <c r="D8364">
        <v>79804.991245318</v>
      </c>
      <c r="E8364">
        <f t="shared" si="130"/>
        <v>99943.062046129009</v>
      </c>
    </row>
    <row r="8365" spans="1:5" x14ac:dyDescent="0.4">
      <c r="A8365" t="s">
        <v>8364</v>
      </c>
      <c r="B8365">
        <v>190117.39826621901</v>
      </c>
      <c r="C8365">
        <v>171636.750267033</v>
      </c>
      <c r="D8365">
        <v>185841.01545042999</v>
      </c>
      <c r="E8365">
        <f t="shared" si="130"/>
        <v>182531.72132789399</v>
      </c>
    </row>
    <row r="8366" spans="1:5" x14ac:dyDescent="0.4">
      <c r="A8366" t="s">
        <v>8365</v>
      </c>
      <c r="B8366">
        <v>137400.93871325301</v>
      </c>
      <c r="C8366">
        <v>133435.480549042</v>
      </c>
      <c r="D8366">
        <v>130555.75972920599</v>
      </c>
      <c r="E8366">
        <f t="shared" si="130"/>
        <v>133797.39299716699</v>
      </c>
    </row>
    <row r="8367" spans="1:5" x14ac:dyDescent="0.4">
      <c r="A8367" t="s">
        <v>8366</v>
      </c>
      <c r="B8367">
        <v>122462.81350681699</v>
      </c>
      <c r="C8367">
        <v>140814.906143625</v>
      </c>
      <c r="D8367">
        <v>116086.142243111</v>
      </c>
      <c r="E8367">
        <f t="shared" si="130"/>
        <v>126454.62063118433</v>
      </c>
    </row>
    <row r="8368" spans="1:5" x14ac:dyDescent="0.4">
      <c r="A8368" t="s">
        <v>8367</v>
      </c>
      <c r="B8368">
        <v>110722.96461871899</v>
      </c>
      <c r="C8368">
        <v>98747.908056524393</v>
      </c>
      <c r="D8368">
        <v>75415.7037597936</v>
      </c>
      <c r="E8368">
        <f t="shared" si="130"/>
        <v>94962.192145012319</v>
      </c>
    </row>
    <row r="8369" spans="1:5" x14ac:dyDescent="0.4">
      <c r="A8369" t="s">
        <v>8368</v>
      </c>
      <c r="B8369">
        <v>112830.317469577</v>
      </c>
      <c r="C8369">
        <v>132834.93340439501</v>
      </c>
      <c r="D8369">
        <v>108176.605999641</v>
      </c>
      <c r="E8369">
        <f t="shared" si="130"/>
        <v>117947.28562453768</v>
      </c>
    </row>
    <row r="8370" spans="1:5" x14ac:dyDescent="0.4">
      <c r="A8370" t="s">
        <v>8369</v>
      </c>
      <c r="B8370">
        <v>100475.790747248</v>
      </c>
      <c r="C8370">
        <v>94686.3327701862</v>
      </c>
      <c r="D8370">
        <v>63917.601349723504</v>
      </c>
      <c r="E8370">
        <f t="shared" si="130"/>
        <v>86359.908289052561</v>
      </c>
    </row>
    <row r="8371" spans="1:5" x14ac:dyDescent="0.4">
      <c r="A8371" t="s">
        <v>8370</v>
      </c>
      <c r="B8371">
        <v>174120.483741089</v>
      </c>
      <c r="C8371">
        <v>165027.59228686299</v>
      </c>
      <c r="D8371">
        <v>165598.05378488399</v>
      </c>
      <c r="E8371">
        <f t="shared" si="130"/>
        <v>168248.709937612</v>
      </c>
    </row>
    <row r="8372" spans="1:5" x14ac:dyDescent="0.4">
      <c r="A8372" t="s">
        <v>8371</v>
      </c>
      <c r="B8372">
        <v>71062</v>
      </c>
      <c r="C8372">
        <v>97236.510397248596</v>
      </c>
      <c r="D8372">
        <v>76043.248502843693</v>
      </c>
      <c r="E8372">
        <f t="shared" si="130"/>
        <v>81447.25296669743</v>
      </c>
    </row>
    <row r="8373" spans="1:5" x14ac:dyDescent="0.4">
      <c r="A8373" t="s">
        <v>8372</v>
      </c>
      <c r="B8373">
        <v>112606.952277929</v>
      </c>
      <c r="C8373">
        <v>109266.19630888</v>
      </c>
      <c r="D8373">
        <v>82256.8036041796</v>
      </c>
      <c r="E8373">
        <f t="shared" si="130"/>
        <v>101376.65073032952</v>
      </c>
    </row>
    <row r="8374" spans="1:5" x14ac:dyDescent="0.4">
      <c r="A8374" t="s">
        <v>8373</v>
      </c>
      <c r="B8374">
        <v>85701.063080761494</v>
      </c>
      <c r="C8374">
        <v>93356.751600228003</v>
      </c>
      <c r="D8374">
        <v>110335.353148653</v>
      </c>
      <c r="E8374">
        <f t="shared" si="130"/>
        <v>96464.389276547488</v>
      </c>
    </row>
    <row r="8375" spans="1:5" x14ac:dyDescent="0.4">
      <c r="A8375" t="s">
        <v>8374</v>
      </c>
      <c r="B8375">
        <v>146922.036239487</v>
      </c>
      <c r="C8375">
        <v>135933.02755820201</v>
      </c>
      <c r="D8375">
        <v>139397.42920903</v>
      </c>
      <c r="E8375">
        <f t="shared" si="130"/>
        <v>140750.83100223969</v>
      </c>
    </row>
    <row r="8376" spans="1:5" x14ac:dyDescent="0.4">
      <c r="A8376" t="s">
        <v>8375</v>
      </c>
      <c r="B8376">
        <v>170442.806501149</v>
      </c>
      <c r="C8376">
        <v>157672.485541934</v>
      </c>
      <c r="D8376">
        <v>147152.692995541</v>
      </c>
      <c r="E8376">
        <f t="shared" si="130"/>
        <v>158422.66167954134</v>
      </c>
    </row>
    <row r="8377" spans="1:5" x14ac:dyDescent="0.4">
      <c r="A8377" t="s">
        <v>8376</v>
      </c>
      <c r="B8377">
        <v>95638.476429981296</v>
      </c>
      <c r="C8377">
        <v>112415.295813137</v>
      </c>
      <c r="D8377">
        <v>107558.518478632</v>
      </c>
      <c r="E8377">
        <f t="shared" si="130"/>
        <v>105204.0969072501</v>
      </c>
    </row>
    <row r="8378" spans="1:5" x14ac:dyDescent="0.4">
      <c r="A8378" t="s">
        <v>8377</v>
      </c>
      <c r="B8378">
        <v>105698</v>
      </c>
      <c r="C8378">
        <v>103881.20618630901</v>
      </c>
      <c r="D8378">
        <v>95047.691413801498</v>
      </c>
      <c r="E8378">
        <f t="shared" si="130"/>
        <v>101542.29920003684</v>
      </c>
    </row>
    <row r="8379" spans="1:5" x14ac:dyDescent="0.4">
      <c r="A8379" t="s">
        <v>8378</v>
      </c>
      <c r="B8379">
        <v>189133.80043373801</v>
      </c>
      <c r="C8379">
        <v>174764.33346140099</v>
      </c>
      <c r="D8379">
        <v>178908.57392479401</v>
      </c>
      <c r="E8379">
        <f t="shared" si="130"/>
        <v>180935.56927331098</v>
      </c>
    </row>
    <row r="8380" spans="1:5" x14ac:dyDescent="0.4">
      <c r="A8380" t="s">
        <v>8379</v>
      </c>
      <c r="B8380">
        <v>119744.911653662</v>
      </c>
      <c r="C8380">
        <v>110653.728960754</v>
      </c>
      <c r="D8380">
        <v>119469.215543</v>
      </c>
      <c r="E8380">
        <f t="shared" si="130"/>
        <v>116622.61871913867</v>
      </c>
    </row>
    <row r="8381" spans="1:5" x14ac:dyDescent="0.4">
      <c r="A8381" t="s">
        <v>8380</v>
      </c>
      <c r="B8381">
        <v>118491.698890584</v>
      </c>
      <c r="C8381">
        <v>122553.12496792999</v>
      </c>
      <c r="D8381">
        <v>111145.41641404699</v>
      </c>
      <c r="E8381">
        <f t="shared" si="130"/>
        <v>117396.74675752032</v>
      </c>
    </row>
    <row r="8382" spans="1:5" x14ac:dyDescent="0.4">
      <c r="A8382" t="s">
        <v>8381</v>
      </c>
      <c r="B8382">
        <v>155435.277331544</v>
      </c>
      <c r="C8382">
        <v>139172.723453363</v>
      </c>
      <c r="D8382">
        <v>175736.61187326</v>
      </c>
      <c r="E8382">
        <f t="shared" si="130"/>
        <v>156781.53755272235</v>
      </c>
    </row>
    <row r="8383" spans="1:5" x14ac:dyDescent="0.4">
      <c r="A8383" t="s">
        <v>8382</v>
      </c>
      <c r="B8383">
        <v>125601.44600777701</v>
      </c>
      <c r="C8383">
        <v>134908.07580959899</v>
      </c>
      <c r="D8383">
        <v>125111.135830732</v>
      </c>
      <c r="E8383">
        <f t="shared" si="130"/>
        <v>128540.21921603598</v>
      </c>
    </row>
    <row r="8384" spans="1:5" x14ac:dyDescent="0.4">
      <c r="A8384" t="s">
        <v>8383</v>
      </c>
      <c r="B8384">
        <v>103416.648696345</v>
      </c>
      <c r="C8384">
        <v>175701</v>
      </c>
      <c r="D8384">
        <v>124524.69768251901</v>
      </c>
      <c r="E8384">
        <f t="shared" si="130"/>
        <v>134547.44879295467</v>
      </c>
    </row>
    <row r="8385" spans="1:5" x14ac:dyDescent="0.4">
      <c r="A8385" t="s">
        <v>8384</v>
      </c>
      <c r="B8385">
        <v>115559.163255306</v>
      </c>
      <c r="C8385">
        <v>120212.752907626</v>
      </c>
      <c r="D8385">
        <v>104578.763660967</v>
      </c>
      <c r="E8385">
        <f t="shared" si="130"/>
        <v>113450.22660796634</v>
      </c>
    </row>
    <row r="8386" spans="1:5" x14ac:dyDescent="0.4">
      <c r="A8386" t="s">
        <v>8385</v>
      </c>
      <c r="B8386">
        <v>184641.41304530299</v>
      </c>
      <c r="C8386">
        <v>148891.28518190101</v>
      </c>
      <c r="D8386">
        <v>140540.11550139199</v>
      </c>
      <c r="E8386">
        <f t="shared" si="130"/>
        <v>158024.27124286533</v>
      </c>
    </row>
    <row r="8387" spans="1:5" x14ac:dyDescent="0.4">
      <c r="A8387" t="s">
        <v>8386</v>
      </c>
      <c r="B8387">
        <v>131445.357506367</v>
      </c>
      <c r="C8387">
        <v>120295.364346207</v>
      </c>
      <c r="D8387">
        <v>116093.42473544199</v>
      </c>
      <c r="E8387">
        <f t="shared" ref="E8387:E8450" si="131">AVERAGE(B8387:D8387)</f>
        <v>122611.38219600533</v>
      </c>
    </row>
    <row r="8388" spans="1:5" x14ac:dyDescent="0.4">
      <c r="A8388" t="s">
        <v>8387</v>
      </c>
      <c r="B8388">
        <v>254467.36893533301</v>
      </c>
      <c r="C8388">
        <v>216230.86933842601</v>
      </c>
      <c r="D8388">
        <v>214225.221160588</v>
      </c>
      <c r="E8388">
        <f t="shared" si="131"/>
        <v>228307.81981144901</v>
      </c>
    </row>
    <row r="8389" spans="1:5" x14ac:dyDescent="0.4">
      <c r="A8389" t="s">
        <v>8388</v>
      </c>
      <c r="B8389">
        <v>102047.918634952</v>
      </c>
      <c r="C8389">
        <v>90519.366653172401</v>
      </c>
      <c r="D8389">
        <v>170621</v>
      </c>
      <c r="E8389">
        <f t="shared" si="131"/>
        <v>121062.76176270813</v>
      </c>
    </row>
    <row r="8390" spans="1:5" x14ac:dyDescent="0.4">
      <c r="A8390" t="s">
        <v>8389</v>
      </c>
      <c r="B8390">
        <v>105207.060361283</v>
      </c>
      <c r="C8390">
        <v>116608.712960205</v>
      </c>
      <c r="D8390">
        <v>107825.16954179401</v>
      </c>
      <c r="E8390">
        <f t="shared" si="131"/>
        <v>109880.31428776066</v>
      </c>
    </row>
    <row r="8391" spans="1:5" x14ac:dyDescent="0.4">
      <c r="A8391" t="s">
        <v>8390</v>
      </c>
      <c r="B8391">
        <v>105143.690020585</v>
      </c>
      <c r="C8391">
        <v>96516.472960644998</v>
      </c>
      <c r="D8391">
        <v>96551.984071601299</v>
      </c>
      <c r="E8391">
        <f t="shared" si="131"/>
        <v>99404.049017610436</v>
      </c>
    </row>
    <row r="8392" spans="1:5" x14ac:dyDescent="0.4">
      <c r="A8392" t="s">
        <v>8391</v>
      </c>
      <c r="B8392">
        <v>150067.20719503399</v>
      </c>
      <c r="C8392">
        <v>138712.38559100899</v>
      </c>
      <c r="D8392">
        <v>160899.60217185799</v>
      </c>
      <c r="E8392">
        <f t="shared" si="131"/>
        <v>149893.06498596698</v>
      </c>
    </row>
    <row r="8393" spans="1:5" x14ac:dyDescent="0.4">
      <c r="A8393" t="s">
        <v>8392</v>
      </c>
      <c r="B8393">
        <v>122247.28076060599</v>
      </c>
      <c r="C8393">
        <v>129040.22254666399</v>
      </c>
      <c r="D8393">
        <v>111181.201220085</v>
      </c>
      <c r="E8393">
        <f t="shared" si="131"/>
        <v>120822.90150911834</v>
      </c>
    </row>
    <row r="8394" spans="1:5" x14ac:dyDescent="0.4">
      <c r="A8394" t="s">
        <v>8393</v>
      </c>
      <c r="B8394">
        <v>135036.136335316</v>
      </c>
      <c r="C8394">
        <v>125497.132665647</v>
      </c>
      <c r="D8394">
        <v>121984.859794266</v>
      </c>
      <c r="E8394">
        <f t="shared" si="131"/>
        <v>127506.04293174301</v>
      </c>
    </row>
    <row r="8395" spans="1:5" x14ac:dyDescent="0.4">
      <c r="A8395" t="s">
        <v>8394</v>
      </c>
      <c r="B8395">
        <v>181289.60016196</v>
      </c>
      <c r="C8395">
        <v>182760.47201907</v>
      </c>
      <c r="D8395">
        <v>189315.39420146201</v>
      </c>
      <c r="E8395">
        <f t="shared" si="131"/>
        <v>184455.15546083066</v>
      </c>
    </row>
    <row r="8396" spans="1:5" x14ac:dyDescent="0.4">
      <c r="A8396" t="s">
        <v>8395</v>
      </c>
      <c r="B8396">
        <v>102125.861500791</v>
      </c>
      <c r="C8396">
        <v>98514.996241891306</v>
      </c>
      <c r="D8396">
        <v>76678.257846912893</v>
      </c>
      <c r="E8396">
        <f t="shared" si="131"/>
        <v>92439.705196531722</v>
      </c>
    </row>
    <row r="8397" spans="1:5" x14ac:dyDescent="0.4">
      <c r="A8397" t="s">
        <v>8396</v>
      </c>
      <c r="B8397">
        <v>208035.43318842701</v>
      </c>
      <c r="C8397">
        <v>203774.93687647799</v>
      </c>
      <c r="D8397">
        <v>203665.66084544599</v>
      </c>
      <c r="E8397">
        <f t="shared" si="131"/>
        <v>205158.67697011703</v>
      </c>
    </row>
    <row r="8398" spans="1:5" x14ac:dyDescent="0.4">
      <c r="A8398" t="s">
        <v>8397</v>
      </c>
      <c r="B8398">
        <v>111565.81788254299</v>
      </c>
      <c r="C8398">
        <v>111300.592526872</v>
      </c>
      <c r="D8398">
        <v>91966.363281740298</v>
      </c>
      <c r="E8398">
        <f t="shared" si="131"/>
        <v>104944.25789705176</v>
      </c>
    </row>
    <row r="8399" spans="1:5" x14ac:dyDescent="0.4">
      <c r="A8399" t="s">
        <v>8398</v>
      </c>
      <c r="B8399">
        <v>143104.88988509899</v>
      </c>
      <c r="C8399">
        <v>139524.59290912101</v>
      </c>
      <c r="D8399">
        <v>131834.081784298</v>
      </c>
      <c r="E8399">
        <f t="shared" si="131"/>
        <v>138154.52152617267</v>
      </c>
    </row>
    <row r="8400" spans="1:5" x14ac:dyDescent="0.4">
      <c r="A8400" t="s">
        <v>8399</v>
      </c>
      <c r="B8400">
        <v>0</v>
      </c>
      <c r="C8400">
        <v>0</v>
      </c>
      <c r="D8400">
        <v>0</v>
      </c>
      <c r="E8400">
        <f t="shared" si="131"/>
        <v>0</v>
      </c>
    </row>
    <row r="8401" spans="1:5" x14ac:dyDescent="0.4">
      <c r="A8401" t="s">
        <v>8400</v>
      </c>
      <c r="B8401">
        <v>69784.099879253205</v>
      </c>
      <c r="C8401">
        <v>110856.00621174699</v>
      </c>
      <c r="D8401">
        <v>85099.917840042603</v>
      </c>
      <c r="E8401">
        <f t="shared" si="131"/>
        <v>88580.007977014277</v>
      </c>
    </row>
    <row r="8402" spans="1:5" x14ac:dyDescent="0.4">
      <c r="A8402" t="s">
        <v>8401</v>
      </c>
      <c r="B8402">
        <v>101155.455952242</v>
      </c>
      <c r="C8402">
        <v>114004.570134158</v>
      </c>
      <c r="D8402">
        <v>91047.965442097702</v>
      </c>
      <c r="E8402">
        <f t="shared" si="131"/>
        <v>102069.33050949924</v>
      </c>
    </row>
    <row r="8403" spans="1:5" x14ac:dyDescent="0.4">
      <c r="A8403" t="s">
        <v>8402</v>
      </c>
      <c r="B8403">
        <v>193059.28203773801</v>
      </c>
      <c r="C8403">
        <v>201521.17324834401</v>
      </c>
      <c r="D8403">
        <v>208291.75247381601</v>
      </c>
      <c r="E8403">
        <f t="shared" si="131"/>
        <v>200957.40258663267</v>
      </c>
    </row>
    <row r="8404" spans="1:5" x14ac:dyDescent="0.4">
      <c r="A8404" t="s">
        <v>8403</v>
      </c>
      <c r="B8404">
        <v>207819.01851863501</v>
      </c>
      <c r="C8404">
        <v>205339.697205337</v>
      </c>
      <c r="D8404">
        <v>193732.15046532999</v>
      </c>
      <c r="E8404">
        <f t="shared" si="131"/>
        <v>202296.95539643397</v>
      </c>
    </row>
    <row r="8405" spans="1:5" x14ac:dyDescent="0.4">
      <c r="A8405" t="s">
        <v>8404</v>
      </c>
      <c r="B8405">
        <v>122638.92650972999</v>
      </c>
      <c r="C8405">
        <v>136996.94305593701</v>
      </c>
      <c r="D8405">
        <v>146814.06321975999</v>
      </c>
      <c r="E8405">
        <f t="shared" si="131"/>
        <v>135483.31092847566</v>
      </c>
    </row>
    <row r="8406" spans="1:5" x14ac:dyDescent="0.4">
      <c r="A8406" t="s">
        <v>8405</v>
      </c>
      <c r="B8406">
        <v>182826.96668982299</v>
      </c>
      <c r="C8406">
        <v>172790.85432990501</v>
      </c>
      <c r="D8406">
        <v>171030.863688529</v>
      </c>
      <c r="E8406">
        <f t="shared" si="131"/>
        <v>175549.56156941899</v>
      </c>
    </row>
    <row r="8407" spans="1:5" x14ac:dyDescent="0.4">
      <c r="A8407" t="s">
        <v>8406</v>
      </c>
      <c r="B8407">
        <v>105779.339109817</v>
      </c>
      <c r="C8407">
        <v>98349.392196286906</v>
      </c>
      <c r="D8407">
        <v>107107.60799335</v>
      </c>
      <c r="E8407">
        <f t="shared" si="131"/>
        <v>103745.4464331513</v>
      </c>
    </row>
    <row r="8408" spans="1:5" x14ac:dyDescent="0.4">
      <c r="A8408" t="s">
        <v>8407</v>
      </c>
      <c r="B8408">
        <v>196895.22426360101</v>
      </c>
      <c r="C8408">
        <v>195795.842688323</v>
      </c>
      <c r="D8408">
        <v>195870.13440270501</v>
      </c>
      <c r="E8408">
        <f t="shared" si="131"/>
        <v>196187.06711820967</v>
      </c>
    </row>
    <row r="8409" spans="1:5" x14ac:dyDescent="0.4">
      <c r="A8409" t="s">
        <v>8408</v>
      </c>
      <c r="B8409">
        <v>137234.664275961</v>
      </c>
      <c r="C8409">
        <v>131308.80862516499</v>
      </c>
      <c r="D8409">
        <v>143520.61443999101</v>
      </c>
      <c r="E8409">
        <f t="shared" si="131"/>
        <v>137354.69578037233</v>
      </c>
    </row>
    <row r="8410" spans="1:5" x14ac:dyDescent="0.4">
      <c r="A8410" t="s">
        <v>8409</v>
      </c>
      <c r="B8410">
        <v>49772.4510883658</v>
      </c>
      <c r="C8410">
        <v>89230.566998937007</v>
      </c>
      <c r="D8410">
        <v>45954.723636461997</v>
      </c>
      <c r="E8410">
        <f t="shared" si="131"/>
        <v>61652.580574588268</v>
      </c>
    </row>
    <row r="8411" spans="1:5" x14ac:dyDescent="0.4">
      <c r="A8411" t="s">
        <v>8410</v>
      </c>
      <c r="B8411">
        <v>109772.262721739</v>
      </c>
      <c r="C8411">
        <v>111564.67771569399</v>
      </c>
      <c r="D8411">
        <v>91984.382291365502</v>
      </c>
      <c r="E8411">
        <f t="shared" si="131"/>
        <v>104440.44090959949</v>
      </c>
    </row>
    <row r="8412" spans="1:5" x14ac:dyDescent="0.4">
      <c r="A8412" t="s">
        <v>8411</v>
      </c>
      <c r="B8412">
        <v>63674.724585124997</v>
      </c>
      <c r="C8412">
        <v>96995.634683732904</v>
      </c>
      <c r="D8412">
        <v>91128.080899285793</v>
      </c>
      <c r="E8412">
        <f t="shared" si="131"/>
        <v>83932.813389381234</v>
      </c>
    </row>
    <row r="8413" spans="1:5" x14ac:dyDescent="0.4">
      <c r="A8413" t="s">
        <v>8412</v>
      </c>
      <c r="B8413">
        <v>92434.666908373096</v>
      </c>
      <c r="C8413">
        <v>86976.852033955598</v>
      </c>
      <c r="D8413">
        <v>81674.419770871798</v>
      </c>
      <c r="E8413">
        <f t="shared" si="131"/>
        <v>87028.646237733497</v>
      </c>
    </row>
    <row r="8414" spans="1:5" x14ac:dyDescent="0.4">
      <c r="A8414" t="s">
        <v>8413</v>
      </c>
      <c r="B8414">
        <v>121095.211244337</v>
      </c>
      <c r="C8414">
        <v>126341.85509074701</v>
      </c>
      <c r="D8414">
        <v>123815.59667564101</v>
      </c>
      <c r="E8414">
        <f t="shared" si="131"/>
        <v>123750.88767024166</v>
      </c>
    </row>
    <row r="8415" spans="1:5" x14ac:dyDescent="0.4">
      <c r="A8415" t="s">
        <v>8414</v>
      </c>
      <c r="B8415">
        <v>168379.67601994099</v>
      </c>
      <c r="C8415">
        <v>161470.244421977</v>
      </c>
      <c r="D8415">
        <v>141331.76978291001</v>
      </c>
      <c r="E8415">
        <f t="shared" si="131"/>
        <v>157060.56340827598</v>
      </c>
    </row>
    <row r="8416" spans="1:5" x14ac:dyDescent="0.4">
      <c r="A8416" t="s">
        <v>8415</v>
      </c>
      <c r="B8416">
        <v>150407.87123580699</v>
      </c>
      <c r="C8416">
        <v>133044.92694404899</v>
      </c>
      <c r="D8416">
        <v>132803.159737279</v>
      </c>
      <c r="E8416">
        <f t="shared" si="131"/>
        <v>138751.98597237832</v>
      </c>
    </row>
    <row r="8417" spans="1:5" x14ac:dyDescent="0.4">
      <c r="A8417" t="s">
        <v>8416</v>
      </c>
      <c r="B8417">
        <v>182794.573139858</v>
      </c>
      <c r="C8417">
        <v>200692.34554717099</v>
      </c>
      <c r="D8417">
        <v>194261.22439871001</v>
      </c>
      <c r="E8417">
        <f t="shared" si="131"/>
        <v>192582.71436191301</v>
      </c>
    </row>
    <row r="8418" spans="1:5" x14ac:dyDescent="0.4">
      <c r="A8418" t="s">
        <v>8417</v>
      </c>
      <c r="B8418">
        <v>175223.20010710601</v>
      </c>
      <c r="C8418">
        <v>169685.71849346999</v>
      </c>
      <c r="D8418">
        <v>147171.062350397</v>
      </c>
      <c r="E8418">
        <f t="shared" si="131"/>
        <v>164026.66031699101</v>
      </c>
    </row>
    <row r="8419" spans="1:5" x14ac:dyDescent="0.4">
      <c r="A8419" t="s">
        <v>8418</v>
      </c>
      <c r="B8419">
        <v>225771.06316709099</v>
      </c>
      <c r="C8419">
        <v>237605.620878141</v>
      </c>
      <c r="D8419">
        <v>221333.14585095001</v>
      </c>
      <c r="E8419">
        <f t="shared" si="131"/>
        <v>228236.60996539402</v>
      </c>
    </row>
    <row r="8420" spans="1:5" x14ac:dyDescent="0.4">
      <c r="A8420" t="s">
        <v>8419</v>
      </c>
      <c r="B8420">
        <v>137183.62216563601</v>
      </c>
      <c r="C8420">
        <v>139308.061748846</v>
      </c>
      <c r="D8420">
        <v>57844.7882319173</v>
      </c>
      <c r="E8420">
        <f t="shared" si="131"/>
        <v>111445.49071546644</v>
      </c>
    </row>
    <row r="8421" spans="1:5" x14ac:dyDescent="0.4">
      <c r="A8421" t="s">
        <v>8420</v>
      </c>
      <c r="B8421">
        <v>128410.729282851</v>
      </c>
      <c r="C8421">
        <v>108864.069115151</v>
      </c>
      <c r="D8421">
        <v>75346.491469487897</v>
      </c>
      <c r="E8421">
        <f t="shared" si="131"/>
        <v>104207.09662249663</v>
      </c>
    </row>
    <row r="8422" spans="1:5" x14ac:dyDescent="0.4">
      <c r="A8422" t="s">
        <v>8421</v>
      </c>
      <c r="B8422">
        <v>105698</v>
      </c>
      <c r="C8422">
        <v>102402.78044503801</v>
      </c>
      <c r="D8422">
        <v>118379.75366005101</v>
      </c>
      <c r="E8422">
        <f t="shared" si="131"/>
        <v>108826.84470169635</v>
      </c>
    </row>
    <row r="8423" spans="1:5" x14ac:dyDescent="0.4">
      <c r="A8423" t="s">
        <v>8422</v>
      </c>
      <c r="B8423">
        <v>101056.766356736</v>
      </c>
      <c r="C8423">
        <v>107918.29293303</v>
      </c>
      <c r="D8423">
        <v>88039.077520523206</v>
      </c>
      <c r="E8423">
        <f t="shared" si="131"/>
        <v>99004.71227009641</v>
      </c>
    </row>
    <row r="8424" spans="1:5" x14ac:dyDescent="0.4">
      <c r="A8424" t="s">
        <v>8423</v>
      </c>
      <c r="B8424">
        <v>121443.501720335</v>
      </c>
      <c r="C8424">
        <v>136659.84797972601</v>
      </c>
      <c r="D8424">
        <v>148876.26818304299</v>
      </c>
      <c r="E8424">
        <f t="shared" si="131"/>
        <v>135659.87262770135</v>
      </c>
    </row>
    <row r="8425" spans="1:5" x14ac:dyDescent="0.4">
      <c r="A8425" t="s">
        <v>8424</v>
      </c>
      <c r="B8425">
        <v>0</v>
      </c>
      <c r="C8425">
        <v>71071</v>
      </c>
      <c r="D8425">
        <v>0</v>
      </c>
      <c r="E8425">
        <f t="shared" si="131"/>
        <v>23690.333333333332</v>
      </c>
    </row>
    <row r="8426" spans="1:5" x14ac:dyDescent="0.4">
      <c r="A8426" t="s">
        <v>8425</v>
      </c>
      <c r="B8426">
        <v>244722.03063469299</v>
      </c>
      <c r="C8426">
        <v>226605.43883579099</v>
      </c>
      <c r="D8426">
        <v>208199.78095317099</v>
      </c>
      <c r="E8426">
        <f t="shared" si="131"/>
        <v>226509.08347455165</v>
      </c>
    </row>
    <row r="8427" spans="1:5" x14ac:dyDescent="0.4">
      <c r="A8427" t="s">
        <v>8426</v>
      </c>
      <c r="B8427">
        <v>118297.03505698001</v>
      </c>
      <c r="C8427">
        <v>114330.383068443</v>
      </c>
      <c r="D8427">
        <v>104706.88633017</v>
      </c>
      <c r="E8427">
        <f t="shared" si="131"/>
        <v>112444.76815186434</v>
      </c>
    </row>
    <row r="8428" spans="1:5" x14ac:dyDescent="0.4">
      <c r="A8428" t="s">
        <v>8427</v>
      </c>
      <c r="B8428">
        <v>101973.361449052</v>
      </c>
      <c r="C8428">
        <v>92500.499267240099</v>
      </c>
      <c r="D8428">
        <v>81950.023343533307</v>
      </c>
      <c r="E8428">
        <f t="shared" si="131"/>
        <v>92141.294686608482</v>
      </c>
    </row>
    <row r="8429" spans="1:5" x14ac:dyDescent="0.4">
      <c r="A8429" t="s">
        <v>8428</v>
      </c>
      <c r="B8429">
        <v>225240.731411607</v>
      </c>
      <c r="C8429">
        <v>227413.460703277</v>
      </c>
      <c r="D8429">
        <v>236345.001311764</v>
      </c>
      <c r="E8429">
        <f t="shared" si="131"/>
        <v>229666.39780888267</v>
      </c>
    </row>
    <row r="8430" spans="1:5" x14ac:dyDescent="0.4">
      <c r="A8430" t="s">
        <v>8429</v>
      </c>
      <c r="B8430">
        <v>67442.050644676594</v>
      </c>
      <c r="C8430">
        <v>94427.402433913099</v>
      </c>
      <c r="D8430">
        <v>59581.502007304698</v>
      </c>
      <c r="E8430">
        <f t="shared" si="131"/>
        <v>73816.985028631461</v>
      </c>
    </row>
    <row r="8431" spans="1:5" x14ac:dyDescent="0.4">
      <c r="A8431" t="s">
        <v>8430</v>
      </c>
      <c r="B8431">
        <v>142171.699674923</v>
      </c>
      <c r="C8431">
        <v>137144.35309623499</v>
      </c>
      <c r="D8431">
        <v>128852.200718237</v>
      </c>
      <c r="E8431">
        <f t="shared" si="131"/>
        <v>136056.08449646502</v>
      </c>
    </row>
    <row r="8432" spans="1:5" x14ac:dyDescent="0.4">
      <c r="A8432" t="s">
        <v>8431</v>
      </c>
      <c r="B8432">
        <v>163248.98179506001</v>
      </c>
      <c r="C8432">
        <v>164060.280275403</v>
      </c>
      <c r="D8432">
        <v>163058.814334517</v>
      </c>
      <c r="E8432">
        <f t="shared" si="131"/>
        <v>163456.02546832667</v>
      </c>
    </row>
    <row r="8433" spans="1:5" x14ac:dyDescent="0.4">
      <c r="A8433" t="s">
        <v>8432</v>
      </c>
      <c r="B8433">
        <v>167284.27083771999</v>
      </c>
      <c r="C8433">
        <v>150674.47164817501</v>
      </c>
      <c r="D8433">
        <v>148243.08180275201</v>
      </c>
      <c r="E8433">
        <f t="shared" si="131"/>
        <v>155400.60809621567</v>
      </c>
    </row>
    <row r="8434" spans="1:5" x14ac:dyDescent="0.4">
      <c r="A8434" t="s">
        <v>8433</v>
      </c>
      <c r="B8434">
        <v>90268.613574104995</v>
      </c>
      <c r="C8434">
        <v>93452.216321703105</v>
      </c>
      <c r="D8434">
        <v>87104.753681004106</v>
      </c>
      <c r="E8434">
        <f t="shared" si="131"/>
        <v>90275.194525604064</v>
      </c>
    </row>
    <row r="8435" spans="1:5" x14ac:dyDescent="0.4">
      <c r="A8435" t="s">
        <v>8434</v>
      </c>
      <c r="B8435">
        <v>145380.81154992001</v>
      </c>
      <c r="C8435">
        <v>142442.603645444</v>
      </c>
      <c r="D8435">
        <v>138835.35731296099</v>
      </c>
      <c r="E8435">
        <f t="shared" si="131"/>
        <v>142219.59083610834</v>
      </c>
    </row>
    <row r="8436" spans="1:5" x14ac:dyDescent="0.4">
      <c r="A8436" t="s">
        <v>8435</v>
      </c>
      <c r="B8436">
        <v>198718.94751435399</v>
      </c>
      <c r="C8436">
        <v>188244.59621768101</v>
      </c>
      <c r="D8436">
        <v>190183.430704531</v>
      </c>
      <c r="E8436">
        <f t="shared" si="131"/>
        <v>192382.32481218866</v>
      </c>
    </row>
    <row r="8437" spans="1:5" x14ac:dyDescent="0.4">
      <c r="A8437" t="s">
        <v>8436</v>
      </c>
      <c r="B8437">
        <v>135991.71264774399</v>
      </c>
      <c r="C8437">
        <v>102848.82272991999</v>
      </c>
      <c r="D8437">
        <v>103902</v>
      </c>
      <c r="E8437">
        <f t="shared" si="131"/>
        <v>114247.51179255465</v>
      </c>
    </row>
    <row r="8438" spans="1:5" x14ac:dyDescent="0.4">
      <c r="A8438" t="s">
        <v>8437</v>
      </c>
      <c r="B8438">
        <v>129013.532760538</v>
      </c>
      <c r="C8438">
        <v>114377.119584434</v>
      </c>
      <c r="D8438">
        <v>105538.01846328699</v>
      </c>
      <c r="E8438">
        <f t="shared" si="131"/>
        <v>116309.55693608633</v>
      </c>
    </row>
    <row r="8439" spans="1:5" x14ac:dyDescent="0.4">
      <c r="A8439" t="s">
        <v>8438</v>
      </c>
      <c r="B8439">
        <v>193144.57524074501</v>
      </c>
      <c r="C8439">
        <v>211002.32777135199</v>
      </c>
      <c r="D8439">
        <v>197779.40177770099</v>
      </c>
      <c r="E8439">
        <f t="shared" si="131"/>
        <v>200642.10159659933</v>
      </c>
    </row>
    <row r="8440" spans="1:5" x14ac:dyDescent="0.4">
      <c r="A8440" t="s">
        <v>8439</v>
      </c>
      <c r="B8440">
        <v>138982.72565311001</v>
      </c>
      <c r="C8440">
        <v>97159.889051990904</v>
      </c>
      <c r="D8440">
        <v>94056.299773915001</v>
      </c>
      <c r="E8440">
        <f t="shared" si="131"/>
        <v>110066.30482633864</v>
      </c>
    </row>
    <row r="8441" spans="1:5" x14ac:dyDescent="0.4">
      <c r="A8441" t="s">
        <v>8440</v>
      </c>
      <c r="B8441">
        <v>110781.44089228399</v>
      </c>
      <c r="C8441">
        <v>126519.71246762401</v>
      </c>
      <c r="D8441">
        <v>118318.310553801</v>
      </c>
      <c r="E8441">
        <f t="shared" si="131"/>
        <v>118539.82130456966</v>
      </c>
    </row>
    <row r="8442" spans="1:5" x14ac:dyDescent="0.4">
      <c r="A8442" t="s">
        <v>8441</v>
      </c>
      <c r="B8442">
        <v>198704.06136818399</v>
      </c>
      <c r="C8442">
        <v>215428.32738094701</v>
      </c>
      <c r="D8442">
        <v>200991.03248909899</v>
      </c>
      <c r="E8442">
        <f t="shared" si="131"/>
        <v>205041.14041274332</v>
      </c>
    </row>
    <row r="8443" spans="1:5" x14ac:dyDescent="0.4">
      <c r="A8443" t="s">
        <v>8442</v>
      </c>
      <c r="B8443">
        <v>157575.783208899</v>
      </c>
      <c r="C8443">
        <v>151269.84126558501</v>
      </c>
      <c r="D8443">
        <v>139292.96247393201</v>
      </c>
      <c r="E8443">
        <f t="shared" si="131"/>
        <v>149379.52898280535</v>
      </c>
    </row>
    <row r="8444" spans="1:5" x14ac:dyDescent="0.4">
      <c r="A8444" t="s">
        <v>8443</v>
      </c>
      <c r="B8444">
        <v>83133.401028179505</v>
      </c>
      <c r="C8444">
        <v>71071</v>
      </c>
      <c r="D8444">
        <v>0</v>
      </c>
      <c r="E8444">
        <f t="shared" si="131"/>
        <v>51401.467009393171</v>
      </c>
    </row>
    <row r="8445" spans="1:5" x14ac:dyDescent="0.4">
      <c r="A8445" t="s">
        <v>8444</v>
      </c>
      <c r="B8445">
        <v>248110.446919651</v>
      </c>
      <c r="C8445">
        <v>253096.069486288</v>
      </c>
      <c r="D8445">
        <v>226297.87771222799</v>
      </c>
      <c r="E8445">
        <f t="shared" si="131"/>
        <v>242501.46470605567</v>
      </c>
    </row>
    <row r="8446" spans="1:5" x14ac:dyDescent="0.4">
      <c r="A8446" t="s">
        <v>8445</v>
      </c>
      <c r="B8446">
        <v>155125.44957461799</v>
      </c>
      <c r="C8446">
        <v>136711.46104764901</v>
      </c>
      <c r="D8446">
        <v>149219.61235534601</v>
      </c>
      <c r="E8446">
        <f t="shared" si="131"/>
        <v>147018.84099253768</v>
      </c>
    </row>
    <row r="8447" spans="1:5" x14ac:dyDescent="0.4">
      <c r="A8447" t="s">
        <v>8446</v>
      </c>
      <c r="B8447">
        <v>199817.12807867001</v>
      </c>
      <c r="C8447">
        <v>190231.52410549301</v>
      </c>
      <c r="D8447">
        <v>194813.76814897699</v>
      </c>
      <c r="E8447">
        <f t="shared" si="131"/>
        <v>194954.14011104664</v>
      </c>
    </row>
    <row r="8448" spans="1:5" x14ac:dyDescent="0.4">
      <c r="A8448" t="s">
        <v>8447</v>
      </c>
      <c r="B8448">
        <v>90211.227005893597</v>
      </c>
      <c r="C8448">
        <v>95481.092905361103</v>
      </c>
      <c r="D8448">
        <v>28056.204381076401</v>
      </c>
      <c r="E8448">
        <f t="shared" si="131"/>
        <v>71249.508097443686</v>
      </c>
    </row>
    <row r="8449" spans="1:5" x14ac:dyDescent="0.4">
      <c r="A8449" t="s">
        <v>8448</v>
      </c>
      <c r="B8449">
        <v>97715.934924941306</v>
      </c>
      <c r="C8449">
        <v>118120.39754734001</v>
      </c>
      <c r="D8449">
        <v>109239.735387149</v>
      </c>
      <c r="E8449">
        <f t="shared" si="131"/>
        <v>108358.68928647677</v>
      </c>
    </row>
    <row r="8450" spans="1:5" x14ac:dyDescent="0.4">
      <c r="A8450" t="s">
        <v>8449</v>
      </c>
      <c r="B8450">
        <v>193610.45115988399</v>
      </c>
      <c r="C8450">
        <v>203006.41605718</v>
      </c>
      <c r="D8450">
        <v>197157.53181530701</v>
      </c>
      <c r="E8450">
        <f t="shared" si="131"/>
        <v>197924.79967745699</v>
      </c>
    </row>
    <row r="8451" spans="1:5" x14ac:dyDescent="0.4">
      <c r="A8451" t="s">
        <v>8450</v>
      </c>
      <c r="B8451">
        <v>85029.077369589504</v>
      </c>
      <c r="C8451">
        <v>28374.5113022609</v>
      </c>
      <c r="D8451">
        <v>64251</v>
      </c>
      <c r="E8451">
        <f t="shared" ref="E8451:E8514" si="132">AVERAGE(B8451:D8451)</f>
        <v>59218.19622395013</v>
      </c>
    </row>
    <row r="8452" spans="1:5" x14ac:dyDescent="0.4">
      <c r="A8452" t="s">
        <v>8451</v>
      </c>
      <c r="B8452">
        <v>142385.56641278599</v>
      </c>
      <c r="C8452">
        <v>155174.521088323</v>
      </c>
      <c r="D8452">
        <v>154035.05775672899</v>
      </c>
      <c r="E8452">
        <f t="shared" si="132"/>
        <v>150531.71508594599</v>
      </c>
    </row>
    <row r="8453" spans="1:5" x14ac:dyDescent="0.4">
      <c r="A8453" t="s">
        <v>8452</v>
      </c>
      <c r="B8453">
        <v>105615.869931946</v>
      </c>
      <c r="C8453">
        <v>102254.018065767</v>
      </c>
      <c r="D8453">
        <v>106035.68933007499</v>
      </c>
      <c r="E8453">
        <f t="shared" si="132"/>
        <v>104635.192442596</v>
      </c>
    </row>
    <row r="8454" spans="1:5" x14ac:dyDescent="0.4">
      <c r="A8454" t="s">
        <v>8453</v>
      </c>
      <c r="B8454">
        <v>235397.19603406399</v>
      </c>
      <c r="C8454">
        <v>265310.29086804303</v>
      </c>
      <c r="D8454">
        <v>215232.805695852</v>
      </c>
      <c r="E8454">
        <f t="shared" si="132"/>
        <v>238646.76419931967</v>
      </c>
    </row>
    <row r="8455" spans="1:5" x14ac:dyDescent="0.4">
      <c r="A8455" t="s">
        <v>8454</v>
      </c>
      <c r="B8455">
        <v>71062</v>
      </c>
      <c r="C8455">
        <v>71071</v>
      </c>
      <c r="D8455">
        <v>31583</v>
      </c>
      <c r="E8455">
        <f t="shared" si="132"/>
        <v>57905.333333333336</v>
      </c>
    </row>
    <row r="8456" spans="1:5" x14ac:dyDescent="0.4">
      <c r="A8456" t="s">
        <v>8455</v>
      </c>
      <c r="B8456">
        <v>153323.67132199099</v>
      </c>
      <c r="C8456">
        <v>127235.480678172</v>
      </c>
      <c r="D8456">
        <v>149084.02121654199</v>
      </c>
      <c r="E8456">
        <f t="shared" si="132"/>
        <v>143214.39107223498</v>
      </c>
    </row>
    <row r="8457" spans="1:5" x14ac:dyDescent="0.4">
      <c r="A8457" t="s">
        <v>8456</v>
      </c>
      <c r="B8457">
        <v>136742.53055070899</v>
      </c>
      <c r="C8457">
        <v>136461.99735632801</v>
      </c>
      <c r="D8457">
        <v>118579.772533646</v>
      </c>
      <c r="E8457">
        <f t="shared" si="132"/>
        <v>130594.76681356101</v>
      </c>
    </row>
    <row r="8458" spans="1:5" x14ac:dyDescent="0.4">
      <c r="A8458" t="s">
        <v>8457</v>
      </c>
      <c r="B8458">
        <v>180920.40824984599</v>
      </c>
      <c r="C8458">
        <v>194700.72999689801</v>
      </c>
      <c r="D8458">
        <v>198202.67509688</v>
      </c>
      <c r="E8458">
        <f t="shared" si="132"/>
        <v>191274.60444787468</v>
      </c>
    </row>
    <row r="8459" spans="1:5" x14ac:dyDescent="0.4">
      <c r="A8459" t="s">
        <v>8458</v>
      </c>
      <c r="B8459">
        <v>126167.7432954</v>
      </c>
      <c r="C8459">
        <v>134252.65544499099</v>
      </c>
      <c r="D8459">
        <v>132600.16038636901</v>
      </c>
      <c r="E8459">
        <f t="shared" si="132"/>
        <v>131006.85304225334</v>
      </c>
    </row>
    <row r="8460" spans="1:5" x14ac:dyDescent="0.4">
      <c r="A8460" t="s">
        <v>8459</v>
      </c>
      <c r="B8460">
        <v>106717.623951427</v>
      </c>
      <c r="C8460">
        <v>134832.987892451</v>
      </c>
      <c r="D8460">
        <v>128196.433232129</v>
      </c>
      <c r="E8460">
        <f t="shared" si="132"/>
        <v>123249.01502533567</v>
      </c>
    </row>
    <row r="8461" spans="1:5" x14ac:dyDescent="0.4">
      <c r="A8461" t="s">
        <v>8460</v>
      </c>
      <c r="B8461">
        <v>163379.86359704999</v>
      </c>
      <c r="C8461">
        <v>166279.154834805</v>
      </c>
      <c r="D8461">
        <v>152221.152571763</v>
      </c>
      <c r="E8461">
        <f t="shared" si="132"/>
        <v>160626.72366787269</v>
      </c>
    </row>
    <row r="8462" spans="1:5" x14ac:dyDescent="0.4">
      <c r="A8462" t="s">
        <v>8461</v>
      </c>
      <c r="B8462">
        <v>154739.45891772001</v>
      </c>
      <c r="C8462">
        <v>141129.94602755501</v>
      </c>
      <c r="D8462">
        <v>139332.09267252401</v>
      </c>
      <c r="E8462">
        <f t="shared" si="132"/>
        <v>145067.1658725997</v>
      </c>
    </row>
    <row r="8463" spans="1:5" x14ac:dyDescent="0.4">
      <c r="A8463" t="s">
        <v>8462</v>
      </c>
      <c r="B8463">
        <v>114952.481785098</v>
      </c>
      <c r="C8463">
        <v>129366.442093322</v>
      </c>
      <c r="D8463">
        <v>124659.20029449101</v>
      </c>
      <c r="E8463">
        <f t="shared" si="132"/>
        <v>122992.70805763699</v>
      </c>
    </row>
    <row r="8464" spans="1:5" x14ac:dyDescent="0.4">
      <c r="A8464" t="s">
        <v>8463</v>
      </c>
      <c r="B8464">
        <v>71062</v>
      </c>
      <c r="C8464">
        <v>80594.472806748905</v>
      </c>
      <c r="D8464">
        <v>64251</v>
      </c>
      <c r="E8464">
        <f t="shared" si="132"/>
        <v>71969.15760224963</v>
      </c>
    </row>
    <row r="8465" spans="1:5" x14ac:dyDescent="0.4">
      <c r="A8465" t="s">
        <v>8464</v>
      </c>
      <c r="B8465">
        <v>111435.74935333501</v>
      </c>
      <c r="C8465">
        <v>110146.733033906</v>
      </c>
      <c r="D8465">
        <v>116229.74466706</v>
      </c>
      <c r="E8465">
        <f t="shared" si="132"/>
        <v>112604.075684767</v>
      </c>
    </row>
    <row r="8466" spans="1:5" x14ac:dyDescent="0.4">
      <c r="A8466" t="s">
        <v>8465</v>
      </c>
      <c r="B8466">
        <v>199246.939765894</v>
      </c>
      <c r="C8466">
        <v>197619.46720501201</v>
      </c>
      <c r="D8466">
        <v>197341.81127341799</v>
      </c>
      <c r="E8466">
        <f t="shared" si="132"/>
        <v>198069.40608144132</v>
      </c>
    </row>
    <row r="8467" spans="1:5" x14ac:dyDescent="0.4">
      <c r="A8467" t="s">
        <v>8466</v>
      </c>
      <c r="B8467">
        <v>241282.94952746201</v>
      </c>
      <c r="C8467">
        <v>234295.29499175501</v>
      </c>
      <c r="D8467">
        <v>217451.58329578</v>
      </c>
      <c r="E8467">
        <f t="shared" si="132"/>
        <v>231009.94260499903</v>
      </c>
    </row>
    <row r="8468" spans="1:5" x14ac:dyDescent="0.4">
      <c r="A8468" t="s">
        <v>8467</v>
      </c>
      <c r="B8468">
        <v>167277.55179070501</v>
      </c>
      <c r="C8468">
        <v>166980.672776049</v>
      </c>
      <c r="D8468">
        <v>165015.26775480199</v>
      </c>
      <c r="E8468">
        <f t="shared" si="132"/>
        <v>166424.49744051867</v>
      </c>
    </row>
    <row r="8469" spans="1:5" x14ac:dyDescent="0.4">
      <c r="A8469" t="s">
        <v>8468</v>
      </c>
      <c r="B8469">
        <v>182190.522908026</v>
      </c>
      <c r="C8469">
        <v>175179.64404222299</v>
      </c>
      <c r="D8469">
        <v>174469.80025621</v>
      </c>
      <c r="E8469">
        <f t="shared" si="132"/>
        <v>177279.98906881968</v>
      </c>
    </row>
    <row r="8470" spans="1:5" x14ac:dyDescent="0.4">
      <c r="A8470" t="s">
        <v>8469</v>
      </c>
      <c r="B8470">
        <v>124761.540992632</v>
      </c>
      <c r="C8470">
        <v>130651.795763487</v>
      </c>
      <c r="D8470">
        <v>134618.77143804601</v>
      </c>
      <c r="E8470">
        <f t="shared" si="132"/>
        <v>130010.70273138833</v>
      </c>
    </row>
    <row r="8471" spans="1:5" x14ac:dyDescent="0.4">
      <c r="A8471" t="s">
        <v>8470</v>
      </c>
      <c r="B8471">
        <v>210394.68364522999</v>
      </c>
      <c r="C8471">
        <v>218411.186918338</v>
      </c>
      <c r="D8471">
        <v>211200.867857237</v>
      </c>
      <c r="E8471">
        <f t="shared" si="132"/>
        <v>213335.57947360165</v>
      </c>
    </row>
    <row r="8472" spans="1:5" x14ac:dyDescent="0.4">
      <c r="A8472" t="s">
        <v>8471</v>
      </c>
      <c r="B8472">
        <v>93134.871761846007</v>
      </c>
      <c r="C8472">
        <v>112961.186976026</v>
      </c>
      <c r="D8472">
        <v>101622.175426346</v>
      </c>
      <c r="E8472">
        <f t="shared" si="132"/>
        <v>102572.74472140601</v>
      </c>
    </row>
    <row r="8473" spans="1:5" x14ac:dyDescent="0.4">
      <c r="A8473" t="s">
        <v>8472</v>
      </c>
      <c r="B8473">
        <v>47180.213941269103</v>
      </c>
      <c r="C8473">
        <v>71071</v>
      </c>
      <c r="D8473">
        <v>47392.556869155298</v>
      </c>
      <c r="E8473">
        <f t="shared" si="132"/>
        <v>55214.590270141467</v>
      </c>
    </row>
    <row r="8474" spans="1:5" x14ac:dyDescent="0.4">
      <c r="A8474" t="s">
        <v>8473</v>
      </c>
      <c r="B8474">
        <v>128836.837749461</v>
      </c>
      <c r="C8474">
        <v>126402.145597668</v>
      </c>
      <c r="D8474">
        <v>120209.505075626</v>
      </c>
      <c r="E8474">
        <f t="shared" si="132"/>
        <v>125149.49614091835</v>
      </c>
    </row>
    <row r="8475" spans="1:5" x14ac:dyDescent="0.4">
      <c r="A8475" t="s">
        <v>8474</v>
      </c>
      <c r="B8475">
        <v>127511.49303204</v>
      </c>
      <c r="C8475">
        <v>123626.23880186101</v>
      </c>
      <c r="D8475">
        <v>123003.804652823</v>
      </c>
      <c r="E8475">
        <f t="shared" si="132"/>
        <v>124713.84549557469</v>
      </c>
    </row>
    <row r="8476" spans="1:5" x14ac:dyDescent="0.4">
      <c r="A8476" t="s">
        <v>8475</v>
      </c>
      <c r="B8476">
        <v>114199.850945889</v>
      </c>
      <c r="C8476">
        <v>94818.778359347605</v>
      </c>
      <c r="D8476">
        <v>65721.427736451107</v>
      </c>
      <c r="E8476">
        <f t="shared" si="132"/>
        <v>91580.019013895901</v>
      </c>
    </row>
    <row r="8477" spans="1:5" x14ac:dyDescent="0.4">
      <c r="A8477" t="s">
        <v>8476</v>
      </c>
      <c r="B8477">
        <v>170385.106610099</v>
      </c>
      <c r="C8477">
        <v>185297.32037278701</v>
      </c>
      <c r="D8477">
        <v>185148.909271337</v>
      </c>
      <c r="E8477">
        <f t="shared" si="132"/>
        <v>180277.11208474101</v>
      </c>
    </row>
    <row r="8478" spans="1:5" x14ac:dyDescent="0.4">
      <c r="A8478" t="s">
        <v>8477</v>
      </c>
      <c r="B8478">
        <v>218184.07151472499</v>
      </c>
      <c r="C8478">
        <v>213087.38788819101</v>
      </c>
      <c r="D8478">
        <v>189013.48582532399</v>
      </c>
      <c r="E8478">
        <f t="shared" si="132"/>
        <v>206761.64840941332</v>
      </c>
    </row>
    <row r="8479" spans="1:5" x14ac:dyDescent="0.4">
      <c r="A8479" t="s">
        <v>8478</v>
      </c>
      <c r="B8479">
        <v>140451.531679946</v>
      </c>
      <c r="C8479">
        <v>142376.831564508</v>
      </c>
      <c r="D8479">
        <v>137695.42637250299</v>
      </c>
      <c r="E8479">
        <f t="shared" si="132"/>
        <v>140174.59653898567</v>
      </c>
    </row>
    <row r="8480" spans="1:5" x14ac:dyDescent="0.4">
      <c r="A8480" t="s">
        <v>8479</v>
      </c>
      <c r="B8480">
        <v>62602.984848236898</v>
      </c>
      <c r="C8480">
        <v>87949.325937899397</v>
      </c>
      <c r="D8480">
        <v>51127.796521410201</v>
      </c>
      <c r="E8480">
        <f t="shared" si="132"/>
        <v>67226.702435848842</v>
      </c>
    </row>
    <row r="8481" spans="1:5" x14ac:dyDescent="0.4">
      <c r="A8481" t="s">
        <v>8480</v>
      </c>
      <c r="B8481">
        <v>118195.568869783</v>
      </c>
      <c r="C8481">
        <v>125188.005224921</v>
      </c>
      <c r="D8481">
        <v>117983.15060347901</v>
      </c>
      <c r="E8481">
        <f t="shared" si="132"/>
        <v>120455.57489939434</v>
      </c>
    </row>
    <row r="8482" spans="1:5" x14ac:dyDescent="0.4">
      <c r="A8482" t="s">
        <v>8481</v>
      </c>
      <c r="B8482">
        <v>172279.514692333</v>
      </c>
      <c r="C8482">
        <v>165239.56665086601</v>
      </c>
      <c r="D8482">
        <v>171566.84889304399</v>
      </c>
      <c r="E8482">
        <f t="shared" si="132"/>
        <v>169695.31007874766</v>
      </c>
    </row>
    <row r="8483" spans="1:5" x14ac:dyDescent="0.4">
      <c r="A8483" t="s">
        <v>8482</v>
      </c>
      <c r="B8483">
        <v>86297.633141327198</v>
      </c>
      <c r="C8483">
        <v>71071</v>
      </c>
      <c r="D8483">
        <v>64251</v>
      </c>
      <c r="E8483">
        <f t="shared" si="132"/>
        <v>73873.211047109056</v>
      </c>
    </row>
    <row r="8484" spans="1:5" x14ac:dyDescent="0.4">
      <c r="A8484" t="s">
        <v>8483</v>
      </c>
      <c r="B8484">
        <v>45096.6605979909</v>
      </c>
      <c r="C8484">
        <v>29855.065885362299</v>
      </c>
      <c r="D8484">
        <v>46665.299762513197</v>
      </c>
      <c r="E8484">
        <f t="shared" si="132"/>
        <v>40539.008748622131</v>
      </c>
    </row>
    <row r="8485" spans="1:5" x14ac:dyDescent="0.4">
      <c r="A8485" t="s">
        <v>8484</v>
      </c>
      <c r="B8485">
        <v>32728</v>
      </c>
      <c r="C8485">
        <v>71071</v>
      </c>
      <c r="D8485">
        <v>0</v>
      </c>
      <c r="E8485">
        <f t="shared" si="132"/>
        <v>34599.666666666664</v>
      </c>
    </row>
    <row r="8486" spans="1:5" x14ac:dyDescent="0.4">
      <c r="A8486" t="s">
        <v>8485</v>
      </c>
      <c r="B8486">
        <v>240290.83954171601</v>
      </c>
      <c r="C8486">
        <v>241635.04991632499</v>
      </c>
      <c r="D8486">
        <v>238072.16517165201</v>
      </c>
      <c r="E8486">
        <f t="shared" si="132"/>
        <v>239999.35154323102</v>
      </c>
    </row>
    <row r="8487" spans="1:5" x14ac:dyDescent="0.4">
      <c r="A8487" t="s">
        <v>8486</v>
      </c>
      <c r="B8487">
        <v>131372.52525556099</v>
      </c>
      <c r="C8487">
        <v>125595.744302002</v>
      </c>
      <c r="D8487">
        <v>125736.154806636</v>
      </c>
      <c r="E8487">
        <f t="shared" si="132"/>
        <v>127568.14145473299</v>
      </c>
    </row>
    <row r="8488" spans="1:5" x14ac:dyDescent="0.4">
      <c r="A8488" t="s">
        <v>8487</v>
      </c>
      <c r="B8488">
        <v>135811.310971036</v>
      </c>
      <c r="C8488">
        <v>137518.013137278</v>
      </c>
      <c r="D8488">
        <v>118966.009361848</v>
      </c>
      <c r="E8488">
        <f t="shared" si="132"/>
        <v>130765.11115672067</v>
      </c>
    </row>
    <row r="8489" spans="1:5" x14ac:dyDescent="0.4">
      <c r="A8489" t="s">
        <v>8488</v>
      </c>
      <c r="B8489">
        <v>132253.19513009899</v>
      </c>
      <c r="C8489">
        <v>132120.17877033999</v>
      </c>
      <c r="D8489">
        <v>125697.27842318401</v>
      </c>
      <c r="E8489">
        <f t="shared" si="132"/>
        <v>130023.550774541</v>
      </c>
    </row>
    <row r="8490" spans="1:5" x14ac:dyDescent="0.4">
      <c r="A8490" t="s">
        <v>8489</v>
      </c>
      <c r="B8490">
        <v>114740.53130412901</v>
      </c>
      <c r="C8490">
        <v>122088.598979763</v>
      </c>
      <c r="D8490">
        <v>115326.00909135499</v>
      </c>
      <c r="E8490">
        <f t="shared" si="132"/>
        <v>117385.04645841567</v>
      </c>
    </row>
    <row r="8491" spans="1:5" x14ac:dyDescent="0.4">
      <c r="A8491" t="s">
        <v>8490</v>
      </c>
      <c r="B8491">
        <v>178624.71316629299</v>
      </c>
      <c r="C8491">
        <v>160011.66856747901</v>
      </c>
      <c r="D8491">
        <v>170331.96794455001</v>
      </c>
      <c r="E8491">
        <f t="shared" si="132"/>
        <v>169656.11655944065</v>
      </c>
    </row>
    <row r="8492" spans="1:5" x14ac:dyDescent="0.4">
      <c r="A8492" t="s">
        <v>8491</v>
      </c>
      <c r="B8492">
        <v>98461.332239685493</v>
      </c>
      <c r="C8492">
        <v>114711.415732154</v>
      </c>
      <c r="D8492">
        <v>0</v>
      </c>
      <c r="E8492">
        <f t="shared" si="132"/>
        <v>71057.58265727984</v>
      </c>
    </row>
    <row r="8493" spans="1:5" x14ac:dyDescent="0.4">
      <c r="A8493" t="s">
        <v>8492</v>
      </c>
      <c r="B8493">
        <v>71062</v>
      </c>
      <c r="C8493">
        <v>71071</v>
      </c>
      <c r="D8493">
        <v>40977.656889432197</v>
      </c>
      <c r="E8493">
        <f t="shared" si="132"/>
        <v>61036.885629810735</v>
      </c>
    </row>
    <row r="8494" spans="1:5" x14ac:dyDescent="0.4">
      <c r="A8494" t="s">
        <v>8493</v>
      </c>
      <c r="B8494">
        <v>266999.22951127402</v>
      </c>
      <c r="C8494">
        <v>259597.82258893899</v>
      </c>
      <c r="D8494">
        <v>230864.18541908299</v>
      </c>
      <c r="E8494">
        <f t="shared" si="132"/>
        <v>252487.07917309867</v>
      </c>
    </row>
    <row r="8495" spans="1:5" x14ac:dyDescent="0.4">
      <c r="A8495" t="s">
        <v>8494</v>
      </c>
      <c r="B8495">
        <v>229299.972095637</v>
      </c>
      <c r="C8495">
        <v>229047.044751054</v>
      </c>
      <c r="D8495">
        <v>202650.544052401</v>
      </c>
      <c r="E8495">
        <f t="shared" si="132"/>
        <v>220332.52029969732</v>
      </c>
    </row>
    <row r="8496" spans="1:5" x14ac:dyDescent="0.4">
      <c r="A8496" t="s">
        <v>8495</v>
      </c>
      <c r="B8496">
        <v>109055.665165221</v>
      </c>
      <c r="C8496">
        <v>116967.65350526301</v>
      </c>
      <c r="D8496">
        <v>111719.445766062</v>
      </c>
      <c r="E8496">
        <f t="shared" si="132"/>
        <v>112580.92147884867</v>
      </c>
    </row>
    <row r="8497" spans="1:5" x14ac:dyDescent="0.4">
      <c r="A8497" t="s">
        <v>8496</v>
      </c>
      <c r="B8497">
        <v>59148.059015318096</v>
      </c>
      <c r="C8497">
        <v>87702.323003176498</v>
      </c>
      <c r="D8497">
        <v>90823.5349467341</v>
      </c>
      <c r="E8497">
        <f t="shared" si="132"/>
        <v>79224.638988409555</v>
      </c>
    </row>
    <row r="8498" spans="1:5" x14ac:dyDescent="0.4">
      <c r="A8498" t="s">
        <v>8497</v>
      </c>
      <c r="B8498">
        <v>114857.82362765299</v>
      </c>
      <c r="C8498">
        <v>120186.706351097</v>
      </c>
      <c r="D8498">
        <v>129147.881328676</v>
      </c>
      <c r="E8498">
        <f t="shared" si="132"/>
        <v>121397.47043580866</v>
      </c>
    </row>
    <row r="8499" spans="1:5" x14ac:dyDescent="0.4">
      <c r="A8499" t="s">
        <v>8498</v>
      </c>
      <c r="B8499">
        <v>249999.344711649</v>
      </c>
      <c r="C8499">
        <v>235398.251764202</v>
      </c>
      <c r="D8499">
        <v>225615.04795541201</v>
      </c>
      <c r="E8499">
        <f t="shared" si="132"/>
        <v>237004.21481042099</v>
      </c>
    </row>
    <row r="8500" spans="1:5" x14ac:dyDescent="0.4">
      <c r="A8500" t="s">
        <v>8499</v>
      </c>
      <c r="B8500">
        <v>213106.097770522</v>
      </c>
      <c r="C8500">
        <v>206740.81739421899</v>
      </c>
      <c r="D8500">
        <v>196899.42255700799</v>
      </c>
      <c r="E8500">
        <f t="shared" si="132"/>
        <v>205582.11257391633</v>
      </c>
    </row>
    <row r="8501" spans="1:5" x14ac:dyDescent="0.4">
      <c r="A8501" t="s">
        <v>8500</v>
      </c>
      <c r="B8501">
        <v>116575.879600388</v>
      </c>
      <c r="C8501">
        <v>118709.719302955</v>
      </c>
      <c r="D8501">
        <v>115719.434494324</v>
      </c>
      <c r="E8501">
        <f t="shared" si="132"/>
        <v>117001.67779922234</v>
      </c>
    </row>
    <row r="8502" spans="1:5" x14ac:dyDescent="0.4">
      <c r="A8502" t="s">
        <v>8501</v>
      </c>
      <c r="B8502">
        <v>218264.863422881</v>
      </c>
      <c r="C8502">
        <v>178546.42869854299</v>
      </c>
      <c r="D8502">
        <v>177842.39575732499</v>
      </c>
      <c r="E8502">
        <f t="shared" si="132"/>
        <v>191551.22929291634</v>
      </c>
    </row>
    <row r="8503" spans="1:5" x14ac:dyDescent="0.4">
      <c r="A8503" t="s">
        <v>8502</v>
      </c>
      <c r="B8503">
        <v>126413.03560069999</v>
      </c>
      <c r="C8503">
        <v>123502.931796078</v>
      </c>
      <c r="D8503">
        <v>118218.71565539901</v>
      </c>
      <c r="E8503">
        <f t="shared" si="132"/>
        <v>122711.56101739233</v>
      </c>
    </row>
    <row r="8504" spans="1:5" x14ac:dyDescent="0.4">
      <c r="A8504" t="s">
        <v>8503</v>
      </c>
      <c r="B8504">
        <v>216162.6925104</v>
      </c>
      <c r="C8504">
        <v>220808.675551964</v>
      </c>
      <c r="D8504">
        <v>201544.50799762999</v>
      </c>
      <c r="E8504">
        <f t="shared" si="132"/>
        <v>212838.62535333133</v>
      </c>
    </row>
    <row r="8505" spans="1:5" x14ac:dyDescent="0.4">
      <c r="A8505" t="s">
        <v>8504</v>
      </c>
      <c r="B8505">
        <v>129011.992998349</v>
      </c>
      <c r="C8505">
        <v>126956.750410792</v>
      </c>
      <c r="D8505">
        <v>124916.831137802</v>
      </c>
      <c r="E8505">
        <f t="shared" si="132"/>
        <v>126961.85818231433</v>
      </c>
    </row>
    <row r="8506" spans="1:5" x14ac:dyDescent="0.4">
      <c r="A8506" t="s">
        <v>8505</v>
      </c>
      <c r="B8506">
        <v>142567.16140879999</v>
      </c>
      <c r="C8506">
        <v>130665.90179546599</v>
      </c>
      <c r="D8506">
        <v>135767.43617972301</v>
      </c>
      <c r="E8506">
        <f t="shared" si="132"/>
        <v>136333.49979466302</v>
      </c>
    </row>
    <row r="8507" spans="1:5" x14ac:dyDescent="0.4">
      <c r="A8507" t="s">
        <v>8506</v>
      </c>
      <c r="B8507">
        <v>80801.958118482406</v>
      </c>
      <c r="C8507">
        <v>71071</v>
      </c>
      <c r="D8507">
        <v>64251</v>
      </c>
      <c r="E8507">
        <f t="shared" si="132"/>
        <v>72041.319372827464</v>
      </c>
    </row>
    <row r="8508" spans="1:5" x14ac:dyDescent="0.4">
      <c r="A8508" t="s">
        <v>8507</v>
      </c>
      <c r="B8508">
        <v>249946.10342853001</v>
      </c>
      <c r="C8508">
        <v>266208.26418089098</v>
      </c>
      <c r="D8508">
        <v>229833.294979425</v>
      </c>
      <c r="E8508">
        <f t="shared" si="132"/>
        <v>248662.55419628203</v>
      </c>
    </row>
    <row r="8509" spans="1:5" x14ac:dyDescent="0.4">
      <c r="A8509" t="s">
        <v>8508</v>
      </c>
      <c r="B8509">
        <v>113327.80494382601</v>
      </c>
      <c r="C8509">
        <v>112900.93789457199</v>
      </c>
      <c r="D8509">
        <v>76827.263666394399</v>
      </c>
      <c r="E8509">
        <f t="shared" si="132"/>
        <v>101018.6688349308</v>
      </c>
    </row>
    <row r="8510" spans="1:5" x14ac:dyDescent="0.4">
      <c r="A8510" t="s">
        <v>8509</v>
      </c>
      <c r="B8510">
        <v>151982.603907571</v>
      </c>
      <c r="C8510">
        <v>143206.70822279001</v>
      </c>
      <c r="D8510">
        <v>146876.888026881</v>
      </c>
      <c r="E8510">
        <f t="shared" si="132"/>
        <v>147355.40005241401</v>
      </c>
    </row>
    <row r="8511" spans="1:5" x14ac:dyDescent="0.4">
      <c r="A8511" t="s">
        <v>8510</v>
      </c>
      <c r="B8511">
        <v>246955.16655191901</v>
      </c>
      <c r="C8511">
        <v>253735.182197621</v>
      </c>
      <c r="D8511">
        <v>217426.34446174401</v>
      </c>
      <c r="E8511">
        <f t="shared" si="132"/>
        <v>239372.23107042801</v>
      </c>
    </row>
    <row r="8512" spans="1:5" x14ac:dyDescent="0.4">
      <c r="A8512" t="s">
        <v>8511</v>
      </c>
      <c r="B8512">
        <v>157583.88177145799</v>
      </c>
      <c r="C8512">
        <v>152691.97503939399</v>
      </c>
      <c r="D8512">
        <v>164027.494765223</v>
      </c>
      <c r="E8512">
        <f t="shared" si="132"/>
        <v>158101.11719202498</v>
      </c>
    </row>
    <row r="8513" spans="1:5" x14ac:dyDescent="0.4">
      <c r="A8513" t="s">
        <v>8512</v>
      </c>
      <c r="B8513">
        <v>189527.01438246001</v>
      </c>
      <c r="C8513">
        <v>201104.38156186699</v>
      </c>
      <c r="D8513">
        <v>170023.40189218</v>
      </c>
      <c r="E8513">
        <f t="shared" si="132"/>
        <v>186884.93261216898</v>
      </c>
    </row>
    <row r="8514" spans="1:5" x14ac:dyDescent="0.4">
      <c r="A8514" t="s">
        <v>8513</v>
      </c>
      <c r="B8514">
        <v>176005</v>
      </c>
      <c r="C8514">
        <v>167443.339171289</v>
      </c>
      <c r="D8514">
        <v>197544.81723404501</v>
      </c>
      <c r="E8514">
        <f t="shared" si="132"/>
        <v>180331.05213511133</v>
      </c>
    </row>
    <row r="8515" spans="1:5" x14ac:dyDescent="0.4">
      <c r="A8515" t="s">
        <v>8514</v>
      </c>
      <c r="B8515">
        <v>88812.032939229903</v>
      </c>
      <c r="C8515">
        <v>98484.874597734903</v>
      </c>
      <c r="D8515">
        <v>60878.750291890399</v>
      </c>
      <c r="E8515">
        <f t="shared" ref="E8515:E8578" si="133">AVERAGE(B8515:D8515)</f>
        <v>82725.219276285075</v>
      </c>
    </row>
    <row r="8516" spans="1:5" x14ac:dyDescent="0.4">
      <c r="A8516" t="s">
        <v>8515</v>
      </c>
      <c r="B8516">
        <v>247627.436366554</v>
      </c>
      <c r="C8516">
        <v>249797.188379698</v>
      </c>
      <c r="D8516">
        <v>243973.21904711501</v>
      </c>
      <c r="E8516">
        <f t="shared" si="133"/>
        <v>247132.61459778901</v>
      </c>
    </row>
    <row r="8517" spans="1:5" x14ac:dyDescent="0.4">
      <c r="A8517" t="s">
        <v>8516</v>
      </c>
      <c r="B8517">
        <v>120899.0573721</v>
      </c>
      <c r="C8517">
        <v>146446.247828383</v>
      </c>
      <c r="D8517">
        <v>58649.995854785098</v>
      </c>
      <c r="E8517">
        <f t="shared" si="133"/>
        <v>108665.10035175603</v>
      </c>
    </row>
    <row r="8518" spans="1:5" x14ac:dyDescent="0.4">
      <c r="A8518" t="s">
        <v>8517</v>
      </c>
      <c r="B8518">
        <v>150413.05409092299</v>
      </c>
      <c r="C8518">
        <v>187517.501172666</v>
      </c>
      <c r="D8518">
        <v>153310.92840725501</v>
      </c>
      <c r="E8518">
        <f t="shared" si="133"/>
        <v>163747.16122361468</v>
      </c>
    </row>
    <row r="8519" spans="1:5" x14ac:dyDescent="0.4">
      <c r="A8519" t="s">
        <v>8518</v>
      </c>
      <c r="B8519">
        <v>136908.297883555</v>
      </c>
      <c r="C8519">
        <v>123979.622034973</v>
      </c>
      <c r="D8519">
        <v>121118.122808627</v>
      </c>
      <c r="E8519">
        <f t="shared" si="133"/>
        <v>127335.34757571835</v>
      </c>
    </row>
    <row r="8520" spans="1:5" x14ac:dyDescent="0.4">
      <c r="A8520" t="s">
        <v>8519</v>
      </c>
      <c r="B8520">
        <v>114034.823193028</v>
      </c>
      <c r="C8520">
        <v>117715.23651212599</v>
      </c>
      <c r="D8520">
        <v>100567.538054505</v>
      </c>
      <c r="E8520">
        <f t="shared" si="133"/>
        <v>110772.532586553</v>
      </c>
    </row>
    <row r="8521" spans="1:5" x14ac:dyDescent="0.4">
      <c r="A8521" t="s">
        <v>8520</v>
      </c>
      <c r="B8521">
        <v>111618.560936875</v>
      </c>
      <c r="C8521">
        <v>92369.621069717701</v>
      </c>
      <c r="D8521">
        <v>101340.079765927</v>
      </c>
      <c r="E8521">
        <f t="shared" si="133"/>
        <v>101776.08725750656</v>
      </c>
    </row>
    <row r="8522" spans="1:5" x14ac:dyDescent="0.4">
      <c r="A8522" t="s">
        <v>8521</v>
      </c>
      <c r="B8522">
        <v>122403.83537677</v>
      </c>
      <c r="C8522">
        <v>93761.247021357296</v>
      </c>
      <c r="D8522">
        <v>84961.870773409697</v>
      </c>
      <c r="E8522">
        <f t="shared" si="133"/>
        <v>100375.65105717901</v>
      </c>
    </row>
    <row r="8523" spans="1:5" x14ac:dyDescent="0.4">
      <c r="A8523" t="s">
        <v>8522</v>
      </c>
      <c r="B8523">
        <v>188242.758668183</v>
      </c>
      <c r="C8523">
        <v>200143.816213874</v>
      </c>
      <c r="D8523">
        <v>197620.08556242299</v>
      </c>
      <c r="E8523">
        <f t="shared" si="133"/>
        <v>195335.55348149335</v>
      </c>
    </row>
    <row r="8524" spans="1:5" x14ac:dyDescent="0.4">
      <c r="A8524" t="s">
        <v>8523</v>
      </c>
      <c r="B8524">
        <v>161674.20301169201</v>
      </c>
      <c r="C8524">
        <v>211227.47912902001</v>
      </c>
      <c r="D8524">
        <v>182065.68609192499</v>
      </c>
      <c r="E8524">
        <f t="shared" si="133"/>
        <v>184989.12274421236</v>
      </c>
    </row>
    <row r="8525" spans="1:5" x14ac:dyDescent="0.4">
      <c r="A8525" t="s">
        <v>8524</v>
      </c>
      <c r="B8525">
        <v>208864.329050167</v>
      </c>
      <c r="C8525">
        <v>201696.69922909499</v>
      </c>
      <c r="D8525">
        <v>173210.28234989999</v>
      </c>
      <c r="E8525">
        <f t="shared" si="133"/>
        <v>194590.43687638734</v>
      </c>
    </row>
    <row r="8526" spans="1:5" x14ac:dyDescent="0.4">
      <c r="A8526" t="s">
        <v>8525</v>
      </c>
      <c r="B8526">
        <v>148449.56864568501</v>
      </c>
      <c r="C8526">
        <v>135392.481030364</v>
      </c>
      <c r="D8526">
        <v>139990.73309130501</v>
      </c>
      <c r="E8526">
        <f t="shared" si="133"/>
        <v>141277.59425578467</v>
      </c>
    </row>
    <row r="8527" spans="1:5" x14ac:dyDescent="0.4">
      <c r="A8527" t="s">
        <v>8526</v>
      </c>
      <c r="B8527">
        <v>124161.016830483</v>
      </c>
      <c r="C8527">
        <v>113439.589581325</v>
      </c>
      <c r="D8527">
        <v>101254.79321147699</v>
      </c>
      <c r="E8527">
        <f t="shared" si="133"/>
        <v>112951.79987442832</v>
      </c>
    </row>
    <row r="8528" spans="1:5" x14ac:dyDescent="0.4">
      <c r="A8528" t="s">
        <v>8527</v>
      </c>
      <c r="B8528">
        <v>0</v>
      </c>
      <c r="C8528">
        <v>134058.60184468</v>
      </c>
      <c r="D8528">
        <v>283307</v>
      </c>
      <c r="E8528">
        <f t="shared" si="133"/>
        <v>139121.86728156</v>
      </c>
    </row>
    <row r="8529" spans="1:5" x14ac:dyDescent="0.4">
      <c r="A8529" t="s">
        <v>8528</v>
      </c>
      <c r="B8529">
        <v>171051.037615493</v>
      </c>
      <c r="C8529">
        <v>168182.99821942099</v>
      </c>
      <c r="D8529">
        <v>159398.52625611899</v>
      </c>
      <c r="E8529">
        <f t="shared" si="133"/>
        <v>166210.85403034432</v>
      </c>
    </row>
    <row r="8530" spans="1:5" x14ac:dyDescent="0.4">
      <c r="A8530" t="s">
        <v>8529</v>
      </c>
      <c r="B8530">
        <v>202431.19954332901</v>
      </c>
      <c r="C8530">
        <v>204428.950865091</v>
      </c>
      <c r="D8530">
        <v>177176.47033547101</v>
      </c>
      <c r="E8530">
        <f t="shared" si="133"/>
        <v>194678.873581297</v>
      </c>
    </row>
    <row r="8531" spans="1:5" x14ac:dyDescent="0.4">
      <c r="A8531" t="s">
        <v>8530</v>
      </c>
      <c r="B8531">
        <v>45796.986880852797</v>
      </c>
      <c r="C8531">
        <v>84105.732885206904</v>
      </c>
      <c r="D8531">
        <v>49524.352189899699</v>
      </c>
      <c r="E8531">
        <f t="shared" si="133"/>
        <v>59809.0239853198</v>
      </c>
    </row>
    <row r="8532" spans="1:5" x14ac:dyDescent="0.4">
      <c r="A8532" t="s">
        <v>8531</v>
      </c>
      <c r="B8532">
        <v>155833.66221517001</v>
      </c>
      <c r="C8532">
        <v>147525.35754321699</v>
      </c>
      <c r="D8532">
        <v>147561.91788394199</v>
      </c>
      <c r="E8532">
        <f t="shared" si="133"/>
        <v>150306.97921410968</v>
      </c>
    </row>
    <row r="8533" spans="1:5" x14ac:dyDescent="0.4">
      <c r="A8533" t="s">
        <v>8532</v>
      </c>
      <c r="B8533">
        <v>105698</v>
      </c>
      <c r="C8533">
        <v>71071</v>
      </c>
      <c r="D8533">
        <v>64251</v>
      </c>
      <c r="E8533">
        <f t="shared" si="133"/>
        <v>80340</v>
      </c>
    </row>
    <row r="8534" spans="1:5" x14ac:dyDescent="0.4">
      <c r="A8534" t="s">
        <v>8533</v>
      </c>
      <c r="B8534">
        <v>247198.32640553999</v>
      </c>
      <c r="C8534">
        <v>254187.79814386601</v>
      </c>
      <c r="D8534">
        <v>217797.25116857101</v>
      </c>
      <c r="E8534">
        <f t="shared" si="133"/>
        <v>239727.79190599234</v>
      </c>
    </row>
    <row r="8535" spans="1:5" x14ac:dyDescent="0.4">
      <c r="A8535" t="s">
        <v>8534</v>
      </c>
      <c r="B8535">
        <v>88965.160390353296</v>
      </c>
      <c r="C8535">
        <v>101367.307933031</v>
      </c>
      <c r="D8535">
        <v>103902</v>
      </c>
      <c r="E8535">
        <f t="shared" si="133"/>
        <v>98078.15610779477</v>
      </c>
    </row>
    <row r="8536" spans="1:5" x14ac:dyDescent="0.4">
      <c r="A8536" t="s">
        <v>8535</v>
      </c>
      <c r="B8536">
        <v>71062</v>
      </c>
      <c r="C8536">
        <v>102497.08168993201</v>
      </c>
      <c r="D8536">
        <v>170621</v>
      </c>
      <c r="E8536">
        <f t="shared" si="133"/>
        <v>114726.69389664401</v>
      </c>
    </row>
    <row r="8537" spans="1:5" x14ac:dyDescent="0.4">
      <c r="A8537" t="s">
        <v>8536</v>
      </c>
      <c r="B8537">
        <v>115335.369218206</v>
      </c>
      <c r="C8537">
        <v>121753.93744934299</v>
      </c>
      <c r="D8537">
        <v>104675.87231699799</v>
      </c>
      <c r="E8537">
        <f t="shared" si="133"/>
        <v>113921.72632818234</v>
      </c>
    </row>
    <row r="8538" spans="1:5" x14ac:dyDescent="0.4">
      <c r="A8538" t="s">
        <v>8537</v>
      </c>
      <c r="B8538">
        <v>125893.832578496</v>
      </c>
      <c r="C8538">
        <v>129491.48051239199</v>
      </c>
      <c r="D8538">
        <v>103902</v>
      </c>
      <c r="E8538">
        <f t="shared" si="133"/>
        <v>119762.43769696266</v>
      </c>
    </row>
    <row r="8539" spans="1:5" x14ac:dyDescent="0.4">
      <c r="A8539" t="s">
        <v>8538</v>
      </c>
      <c r="B8539">
        <v>124776.104120259</v>
      </c>
      <c r="C8539">
        <v>117592.650339032</v>
      </c>
      <c r="D8539">
        <v>122236.142755882</v>
      </c>
      <c r="E8539">
        <f t="shared" si="133"/>
        <v>121534.96573839099</v>
      </c>
    </row>
    <row r="8540" spans="1:5" x14ac:dyDescent="0.4">
      <c r="A8540" t="s">
        <v>8539</v>
      </c>
      <c r="B8540">
        <v>109386.125634711</v>
      </c>
      <c r="C8540">
        <v>103756.90047283701</v>
      </c>
      <c r="D8540">
        <v>55638.097717447701</v>
      </c>
      <c r="E8540">
        <f t="shared" si="133"/>
        <v>89593.707941665241</v>
      </c>
    </row>
    <row r="8541" spans="1:5" x14ac:dyDescent="0.4">
      <c r="A8541" t="s">
        <v>8540</v>
      </c>
      <c r="B8541">
        <v>164144.600796513</v>
      </c>
      <c r="C8541">
        <v>156616.62499439699</v>
      </c>
      <c r="D8541">
        <v>142799.434206034</v>
      </c>
      <c r="E8541">
        <f t="shared" si="133"/>
        <v>154520.21999898131</v>
      </c>
    </row>
    <row r="8542" spans="1:5" x14ac:dyDescent="0.4">
      <c r="A8542" t="s">
        <v>8541</v>
      </c>
      <c r="B8542">
        <v>78840.231158692695</v>
      </c>
      <c r="C8542">
        <v>80402.455469056003</v>
      </c>
      <c r="D8542">
        <v>103902</v>
      </c>
      <c r="E8542">
        <f t="shared" si="133"/>
        <v>87714.895542582904</v>
      </c>
    </row>
    <row r="8543" spans="1:5" x14ac:dyDescent="0.4">
      <c r="A8543" t="s">
        <v>8542</v>
      </c>
      <c r="B8543">
        <v>129648.935956798</v>
      </c>
      <c r="C8543">
        <v>138144.348735201</v>
      </c>
      <c r="D8543">
        <v>123729.661579779</v>
      </c>
      <c r="E8543">
        <f t="shared" si="133"/>
        <v>130507.64875725932</v>
      </c>
    </row>
    <row r="8544" spans="1:5" x14ac:dyDescent="0.4">
      <c r="A8544" t="s">
        <v>8543</v>
      </c>
      <c r="B8544">
        <v>240711.55077824899</v>
      </c>
      <c r="C8544">
        <v>245121.94047106599</v>
      </c>
      <c r="D8544">
        <v>231807.580391319</v>
      </c>
      <c r="E8544">
        <f t="shared" si="133"/>
        <v>239213.690546878</v>
      </c>
    </row>
    <row r="8545" spans="1:5" x14ac:dyDescent="0.4">
      <c r="A8545" t="s">
        <v>8544</v>
      </c>
      <c r="B8545">
        <v>43784.479813012302</v>
      </c>
      <c r="C8545">
        <v>79697.5672766793</v>
      </c>
      <c r="D8545">
        <v>45544.305239624497</v>
      </c>
      <c r="E8545">
        <f t="shared" si="133"/>
        <v>56342.117443105359</v>
      </c>
    </row>
    <row r="8546" spans="1:5" x14ac:dyDescent="0.4">
      <c r="A8546" t="s">
        <v>8545</v>
      </c>
      <c r="B8546">
        <v>116647.734775986</v>
      </c>
      <c r="C8546">
        <v>37027.509936746101</v>
      </c>
      <c r="D8546">
        <v>106625.248903427</v>
      </c>
      <c r="E8546">
        <f t="shared" si="133"/>
        <v>86766.831205386363</v>
      </c>
    </row>
    <row r="8547" spans="1:5" x14ac:dyDescent="0.4">
      <c r="A8547" t="s">
        <v>8546</v>
      </c>
      <c r="B8547">
        <v>212796.802358405</v>
      </c>
      <c r="C8547">
        <v>223468.55438107101</v>
      </c>
      <c r="D8547">
        <v>191790.15039879299</v>
      </c>
      <c r="E8547">
        <f t="shared" si="133"/>
        <v>209351.83571275635</v>
      </c>
    </row>
    <row r="8548" spans="1:5" x14ac:dyDescent="0.4">
      <c r="A8548" t="s">
        <v>8547</v>
      </c>
      <c r="B8548">
        <v>238869.005760489</v>
      </c>
      <c r="C8548">
        <v>240457.765985776</v>
      </c>
      <c r="D8548">
        <v>235497.66474889699</v>
      </c>
      <c r="E8548">
        <f t="shared" si="133"/>
        <v>238274.812165054</v>
      </c>
    </row>
    <row r="8549" spans="1:5" x14ac:dyDescent="0.4">
      <c r="A8549" t="s">
        <v>8548</v>
      </c>
      <c r="B8549">
        <v>137922.186970418</v>
      </c>
      <c r="C8549">
        <v>131117.38521157499</v>
      </c>
      <c r="D8549">
        <v>126743.981643601</v>
      </c>
      <c r="E8549">
        <f t="shared" si="133"/>
        <v>131927.85127519802</v>
      </c>
    </row>
    <row r="8550" spans="1:5" x14ac:dyDescent="0.4">
      <c r="A8550" t="s">
        <v>8549</v>
      </c>
      <c r="B8550">
        <v>127028.28570083001</v>
      </c>
      <c r="C8550">
        <v>109544.1619062</v>
      </c>
      <c r="D8550">
        <v>106094.25710241801</v>
      </c>
      <c r="E8550">
        <f t="shared" si="133"/>
        <v>114222.23490314932</v>
      </c>
    </row>
    <row r="8551" spans="1:5" x14ac:dyDescent="0.4">
      <c r="A8551" t="s">
        <v>8550</v>
      </c>
      <c r="B8551">
        <v>105698</v>
      </c>
      <c r="C8551">
        <v>71071</v>
      </c>
      <c r="D8551">
        <v>116277.57729433999</v>
      </c>
      <c r="E8551">
        <f t="shared" si="133"/>
        <v>97682.192431446674</v>
      </c>
    </row>
    <row r="8552" spans="1:5" x14ac:dyDescent="0.4">
      <c r="A8552" t="s">
        <v>8551</v>
      </c>
      <c r="B8552">
        <v>138982.72565311001</v>
      </c>
      <c r="C8552">
        <v>157377.59307237499</v>
      </c>
      <c r="D8552">
        <v>144167.850264473</v>
      </c>
      <c r="E8552">
        <f t="shared" si="133"/>
        <v>146842.72299665268</v>
      </c>
    </row>
    <row r="8553" spans="1:5" x14ac:dyDescent="0.4">
      <c r="A8553" t="s">
        <v>8552</v>
      </c>
      <c r="B8553">
        <v>32728</v>
      </c>
      <c r="C8553">
        <v>85718.355886382196</v>
      </c>
      <c r="D8553">
        <v>103902</v>
      </c>
      <c r="E8553">
        <f t="shared" si="133"/>
        <v>74116.118628794065</v>
      </c>
    </row>
    <row r="8554" spans="1:5" x14ac:dyDescent="0.4">
      <c r="A8554" t="s">
        <v>8553</v>
      </c>
      <c r="B8554">
        <v>97938.840335991597</v>
      </c>
      <c r="C8554">
        <v>99116.737640743697</v>
      </c>
      <c r="D8554">
        <v>50810.787514431999</v>
      </c>
      <c r="E8554">
        <f t="shared" si="133"/>
        <v>82622.121830389093</v>
      </c>
    </row>
    <row r="8555" spans="1:5" x14ac:dyDescent="0.4">
      <c r="A8555" t="s">
        <v>8554</v>
      </c>
      <c r="B8555">
        <v>136614.707322306</v>
      </c>
      <c r="C8555">
        <v>141138.95253810901</v>
      </c>
      <c r="D8555">
        <v>112421.395569438</v>
      </c>
      <c r="E8555">
        <f t="shared" si="133"/>
        <v>130058.35180995101</v>
      </c>
    </row>
    <row r="8556" spans="1:5" x14ac:dyDescent="0.4">
      <c r="A8556" t="s">
        <v>8555</v>
      </c>
      <c r="B8556">
        <v>138568.01756161201</v>
      </c>
      <c r="C8556">
        <v>136076.756277562</v>
      </c>
      <c r="D8556">
        <v>131161.63761550401</v>
      </c>
      <c r="E8556">
        <f t="shared" si="133"/>
        <v>135268.80381822601</v>
      </c>
    </row>
    <row r="8557" spans="1:5" x14ac:dyDescent="0.4">
      <c r="A8557" t="s">
        <v>8556</v>
      </c>
      <c r="B8557">
        <v>135089.30610168001</v>
      </c>
      <c r="C8557">
        <v>131530.26504728801</v>
      </c>
      <c r="D8557">
        <v>124884.51029113001</v>
      </c>
      <c r="E8557">
        <f t="shared" si="133"/>
        <v>130501.36048003267</v>
      </c>
    </row>
    <row r="8558" spans="1:5" x14ac:dyDescent="0.4">
      <c r="A8558" t="s">
        <v>8557</v>
      </c>
      <c r="B8558">
        <v>110631.946264611</v>
      </c>
      <c r="C8558">
        <v>121650.449356225</v>
      </c>
      <c r="D8558">
        <v>115381.822128513</v>
      </c>
      <c r="E8558">
        <f t="shared" si="133"/>
        <v>115888.07258311634</v>
      </c>
    </row>
    <row r="8559" spans="1:5" x14ac:dyDescent="0.4">
      <c r="A8559" t="s">
        <v>8558</v>
      </c>
      <c r="B8559">
        <v>134137.631121215</v>
      </c>
      <c r="C8559">
        <v>126402.52144536399</v>
      </c>
      <c r="D8559">
        <v>137818.35128234699</v>
      </c>
      <c r="E8559">
        <f t="shared" si="133"/>
        <v>132786.167949642</v>
      </c>
    </row>
    <row r="8560" spans="1:5" x14ac:dyDescent="0.4">
      <c r="A8560" t="s">
        <v>8559</v>
      </c>
      <c r="B8560">
        <v>144727.02163411601</v>
      </c>
      <c r="C8560">
        <v>131809.35717611</v>
      </c>
      <c r="D8560">
        <v>72726.451129507099</v>
      </c>
      <c r="E8560">
        <f t="shared" si="133"/>
        <v>116420.94331324437</v>
      </c>
    </row>
    <row r="8561" spans="1:5" x14ac:dyDescent="0.4">
      <c r="A8561" t="s">
        <v>8560</v>
      </c>
      <c r="B8561">
        <v>124026.9259041</v>
      </c>
      <c r="C8561">
        <v>130979.158121499</v>
      </c>
      <c r="D8561">
        <v>129767.151155439</v>
      </c>
      <c r="E8561">
        <f t="shared" si="133"/>
        <v>128257.74506034602</v>
      </c>
    </row>
    <row r="8562" spans="1:5" x14ac:dyDescent="0.4">
      <c r="A8562" t="s">
        <v>8561</v>
      </c>
      <c r="B8562">
        <v>71062</v>
      </c>
      <c r="C8562">
        <v>94105.538675603806</v>
      </c>
      <c r="D8562">
        <v>86166.772121941001</v>
      </c>
      <c r="E8562">
        <f t="shared" si="133"/>
        <v>83778.103599181602</v>
      </c>
    </row>
    <row r="8563" spans="1:5" x14ac:dyDescent="0.4">
      <c r="A8563" t="s">
        <v>8562</v>
      </c>
      <c r="B8563">
        <v>131608.02792067599</v>
      </c>
      <c r="C8563">
        <v>123010.49977722501</v>
      </c>
      <c r="D8563">
        <v>121579.935581684</v>
      </c>
      <c r="E8563">
        <f t="shared" si="133"/>
        <v>125399.48775986167</v>
      </c>
    </row>
    <row r="8564" spans="1:5" x14ac:dyDescent="0.4">
      <c r="A8564" t="s">
        <v>8563</v>
      </c>
      <c r="B8564">
        <v>150772.54707987499</v>
      </c>
      <c r="C8564">
        <v>150939.06514403201</v>
      </c>
      <c r="D8564">
        <v>147983.95161236401</v>
      </c>
      <c r="E8564">
        <f t="shared" si="133"/>
        <v>149898.52127875702</v>
      </c>
    </row>
    <row r="8565" spans="1:5" x14ac:dyDescent="0.4">
      <c r="A8565" t="s">
        <v>8564</v>
      </c>
      <c r="B8565">
        <v>96320.027129070702</v>
      </c>
      <c r="C8565">
        <v>87254.956103616903</v>
      </c>
      <c r="D8565">
        <v>55116.335118232601</v>
      </c>
      <c r="E8565">
        <f t="shared" si="133"/>
        <v>79563.772783640074</v>
      </c>
    </row>
    <row r="8566" spans="1:5" x14ac:dyDescent="0.4">
      <c r="A8566" t="s">
        <v>8565</v>
      </c>
      <c r="B8566">
        <v>255981.19734814001</v>
      </c>
      <c r="C8566">
        <v>238019.724205331</v>
      </c>
      <c r="D8566">
        <v>207135.46801578999</v>
      </c>
      <c r="E8566">
        <f t="shared" si="133"/>
        <v>233712.12985642033</v>
      </c>
    </row>
    <row r="8567" spans="1:5" x14ac:dyDescent="0.4">
      <c r="A8567" t="s">
        <v>8566</v>
      </c>
      <c r="B8567">
        <v>184345.238907889</v>
      </c>
      <c r="C8567">
        <v>149310.14097112001</v>
      </c>
      <c r="D8567">
        <v>170621</v>
      </c>
      <c r="E8567">
        <f t="shared" si="133"/>
        <v>168092.12662633634</v>
      </c>
    </row>
    <row r="8568" spans="1:5" x14ac:dyDescent="0.4">
      <c r="A8568" t="s">
        <v>8567</v>
      </c>
      <c r="B8568">
        <v>146856.94310019599</v>
      </c>
      <c r="C8568">
        <v>142354.67210566899</v>
      </c>
      <c r="D8568">
        <v>120375.681768483</v>
      </c>
      <c r="E8568">
        <f t="shared" si="133"/>
        <v>136529.09899144934</v>
      </c>
    </row>
    <row r="8569" spans="1:5" x14ac:dyDescent="0.4">
      <c r="A8569" t="s">
        <v>8568</v>
      </c>
      <c r="B8569">
        <v>173037.002998371</v>
      </c>
      <c r="C8569">
        <v>165618.37161082</v>
      </c>
      <c r="D8569">
        <v>167255.536661689</v>
      </c>
      <c r="E8569">
        <f t="shared" si="133"/>
        <v>168636.97042362666</v>
      </c>
    </row>
    <row r="8570" spans="1:5" x14ac:dyDescent="0.4">
      <c r="A8570" t="s">
        <v>8569</v>
      </c>
      <c r="B8570">
        <v>122181.163840464</v>
      </c>
      <c r="C8570">
        <v>120164.89094339</v>
      </c>
      <c r="D8570">
        <v>101011.27208258001</v>
      </c>
      <c r="E8570">
        <f t="shared" si="133"/>
        <v>114452.44228881133</v>
      </c>
    </row>
    <row r="8571" spans="1:5" x14ac:dyDescent="0.4">
      <c r="A8571" t="s">
        <v>8570</v>
      </c>
      <c r="B8571">
        <v>41653.5100355799</v>
      </c>
      <c r="C8571">
        <v>71071</v>
      </c>
      <c r="D8571">
        <v>103902</v>
      </c>
      <c r="E8571">
        <f t="shared" si="133"/>
        <v>72208.836678526641</v>
      </c>
    </row>
    <row r="8572" spans="1:5" x14ac:dyDescent="0.4">
      <c r="A8572" t="s">
        <v>8571</v>
      </c>
      <c r="B8572">
        <v>120932.64047710699</v>
      </c>
      <c r="C8572">
        <v>134150.39770482801</v>
      </c>
      <c r="D8572">
        <v>127109.09872165001</v>
      </c>
      <c r="E8572">
        <f t="shared" si="133"/>
        <v>127397.37896786166</v>
      </c>
    </row>
    <row r="8573" spans="1:5" x14ac:dyDescent="0.4">
      <c r="A8573" t="s">
        <v>8572</v>
      </c>
      <c r="B8573">
        <v>147628.59852005701</v>
      </c>
      <c r="C8573">
        <v>135717.13644662499</v>
      </c>
      <c r="D8573">
        <v>117363.747873004</v>
      </c>
      <c r="E8573">
        <f t="shared" si="133"/>
        <v>133569.82761322867</v>
      </c>
    </row>
    <row r="8574" spans="1:5" x14ac:dyDescent="0.4">
      <c r="A8574" t="s">
        <v>8573</v>
      </c>
      <c r="B8574">
        <v>87681.341663112995</v>
      </c>
      <c r="C8574">
        <v>108679.545548422</v>
      </c>
      <c r="D8574">
        <v>98401.724285371194</v>
      </c>
      <c r="E8574">
        <f t="shared" si="133"/>
        <v>98254.203832302068</v>
      </c>
    </row>
    <row r="8575" spans="1:5" x14ac:dyDescent="0.4">
      <c r="A8575" t="s">
        <v>8574</v>
      </c>
      <c r="B8575">
        <v>251096.12239601099</v>
      </c>
      <c r="C8575">
        <v>277316.64755438798</v>
      </c>
      <c r="D8575">
        <v>236365.876311717</v>
      </c>
      <c r="E8575">
        <f t="shared" si="133"/>
        <v>254926.2154207053</v>
      </c>
    </row>
    <row r="8576" spans="1:5" x14ac:dyDescent="0.4">
      <c r="A8576" t="s">
        <v>8575</v>
      </c>
      <c r="B8576">
        <v>118342.25732277401</v>
      </c>
      <c r="C8576">
        <v>111217.650386453</v>
      </c>
      <c r="D8576">
        <v>120470.481130796</v>
      </c>
      <c r="E8576">
        <f t="shared" si="133"/>
        <v>116676.79628000768</v>
      </c>
    </row>
    <row r="8577" spans="1:5" x14ac:dyDescent="0.4">
      <c r="A8577" t="s">
        <v>8576</v>
      </c>
      <c r="B8577">
        <v>207449.283870201</v>
      </c>
      <c r="C8577">
        <v>195666.54015207</v>
      </c>
      <c r="D8577">
        <v>207312.42656152099</v>
      </c>
      <c r="E8577">
        <f t="shared" si="133"/>
        <v>203476.08352793066</v>
      </c>
    </row>
    <row r="8578" spans="1:5" x14ac:dyDescent="0.4">
      <c r="A8578" t="s">
        <v>8577</v>
      </c>
      <c r="B8578">
        <v>200977.03932684401</v>
      </c>
      <c r="C8578">
        <v>198299.02768022599</v>
      </c>
      <c r="D8578">
        <v>216039.51687645601</v>
      </c>
      <c r="E8578">
        <f t="shared" si="133"/>
        <v>205105.19462784202</v>
      </c>
    </row>
    <row r="8579" spans="1:5" x14ac:dyDescent="0.4">
      <c r="A8579" t="s">
        <v>8578</v>
      </c>
      <c r="B8579">
        <v>105698</v>
      </c>
      <c r="C8579">
        <v>107811</v>
      </c>
      <c r="D8579">
        <v>170621</v>
      </c>
      <c r="E8579">
        <f t="shared" ref="E8579:E8642" si="134">AVERAGE(B8579:D8579)</f>
        <v>128043.33333333333</v>
      </c>
    </row>
    <row r="8580" spans="1:5" x14ac:dyDescent="0.4">
      <c r="A8580" t="s">
        <v>8579</v>
      </c>
      <c r="B8580">
        <v>102978.377279653</v>
      </c>
      <c r="C8580">
        <v>122915.166502358</v>
      </c>
      <c r="D8580">
        <v>122335.715833954</v>
      </c>
      <c r="E8580">
        <f t="shared" si="134"/>
        <v>116076.41987198834</v>
      </c>
    </row>
    <row r="8581" spans="1:5" x14ac:dyDescent="0.4">
      <c r="A8581" t="s">
        <v>8580</v>
      </c>
      <c r="B8581">
        <v>169362.38502427199</v>
      </c>
      <c r="C8581">
        <v>156904.11956837401</v>
      </c>
      <c r="D8581">
        <v>152286.52175037301</v>
      </c>
      <c r="E8581">
        <f t="shared" si="134"/>
        <v>159517.67544767301</v>
      </c>
    </row>
    <row r="8582" spans="1:5" x14ac:dyDescent="0.4">
      <c r="A8582" t="s">
        <v>8581</v>
      </c>
      <c r="B8582">
        <v>152462.690232394</v>
      </c>
      <c r="C8582">
        <v>164053.37217546199</v>
      </c>
      <c r="D8582">
        <v>142279.89175165299</v>
      </c>
      <c r="E8582">
        <f t="shared" si="134"/>
        <v>152931.98471983633</v>
      </c>
    </row>
    <row r="8583" spans="1:5" x14ac:dyDescent="0.4">
      <c r="A8583" t="s">
        <v>8582</v>
      </c>
      <c r="B8583">
        <v>125306.401057524</v>
      </c>
      <c r="C8583">
        <v>121878.926019718</v>
      </c>
      <c r="D8583">
        <v>114379.24164202</v>
      </c>
      <c r="E8583">
        <f t="shared" si="134"/>
        <v>120521.52290642068</v>
      </c>
    </row>
    <row r="8584" spans="1:5" x14ac:dyDescent="0.4">
      <c r="A8584" t="s">
        <v>8583</v>
      </c>
      <c r="B8584">
        <v>109890.82663480499</v>
      </c>
      <c r="C8584">
        <v>99858.719517923295</v>
      </c>
      <c r="D8584">
        <v>78417.415161088997</v>
      </c>
      <c r="E8584">
        <f t="shared" si="134"/>
        <v>96055.653771272438</v>
      </c>
    </row>
    <row r="8585" spans="1:5" x14ac:dyDescent="0.4">
      <c r="A8585" t="s">
        <v>8584</v>
      </c>
      <c r="B8585">
        <v>183048.84925583901</v>
      </c>
      <c r="C8585">
        <v>172292.05799064899</v>
      </c>
      <c r="D8585">
        <v>172615.987214942</v>
      </c>
      <c r="E8585">
        <f t="shared" si="134"/>
        <v>175985.63148714334</v>
      </c>
    </row>
    <row r="8586" spans="1:5" x14ac:dyDescent="0.4">
      <c r="A8586" t="s">
        <v>8585</v>
      </c>
      <c r="B8586">
        <v>196937.163897388</v>
      </c>
      <c r="C8586">
        <v>186894.92989788999</v>
      </c>
      <c r="D8586">
        <v>184628.63360960499</v>
      </c>
      <c r="E8586">
        <f t="shared" si="134"/>
        <v>189486.909134961</v>
      </c>
    </row>
    <row r="8587" spans="1:5" x14ac:dyDescent="0.4">
      <c r="A8587" t="s">
        <v>8586</v>
      </c>
      <c r="B8587">
        <v>134701.093795272</v>
      </c>
      <c r="C8587">
        <v>126805.923373713</v>
      </c>
      <c r="D8587">
        <v>116930.304757548</v>
      </c>
      <c r="E8587">
        <f t="shared" si="134"/>
        <v>126145.77397551101</v>
      </c>
    </row>
    <row r="8588" spans="1:5" x14ac:dyDescent="0.4">
      <c r="A8588" t="s">
        <v>8587</v>
      </c>
      <c r="B8588">
        <v>124546.21845053</v>
      </c>
      <c r="C8588">
        <v>125231.524726394</v>
      </c>
      <c r="D8588">
        <v>86376.192909451507</v>
      </c>
      <c r="E8588">
        <f t="shared" si="134"/>
        <v>112051.31202879183</v>
      </c>
    </row>
    <row r="8589" spans="1:5" x14ac:dyDescent="0.4">
      <c r="A8589" t="s">
        <v>8588</v>
      </c>
      <c r="B8589">
        <v>65565.680517708301</v>
      </c>
      <c r="C8589">
        <v>93598.837106081395</v>
      </c>
      <c r="D8589">
        <v>68359.158399993699</v>
      </c>
      <c r="E8589">
        <f t="shared" si="134"/>
        <v>75841.225341261132</v>
      </c>
    </row>
    <row r="8590" spans="1:5" x14ac:dyDescent="0.4">
      <c r="A8590" t="s">
        <v>8589</v>
      </c>
      <c r="B8590">
        <v>43621.018667293902</v>
      </c>
      <c r="C8590">
        <v>71071</v>
      </c>
      <c r="D8590">
        <v>33440.917977765297</v>
      </c>
      <c r="E8590">
        <f t="shared" si="134"/>
        <v>49377.645548353066</v>
      </c>
    </row>
    <row r="8591" spans="1:5" x14ac:dyDescent="0.4">
      <c r="A8591" t="s">
        <v>8590</v>
      </c>
      <c r="B8591">
        <v>160181.18895039399</v>
      </c>
      <c r="C8591">
        <v>149747.31586634601</v>
      </c>
      <c r="D8591">
        <v>147958.682112743</v>
      </c>
      <c r="E8591">
        <f t="shared" si="134"/>
        <v>152629.06230982766</v>
      </c>
    </row>
    <row r="8592" spans="1:5" x14ac:dyDescent="0.4">
      <c r="A8592" t="s">
        <v>8591</v>
      </c>
      <c r="B8592">
        <v>50653.678645890599</v>
      </c>
      <c r="C8592">
        <v>90851.860813360996</v>
      </c>
      <c r="D8592">
        <v>50923.366388078997</v>
      </c>
      <c r="E8592">
        <f t="shared" si="134"/>
        <v>64142.968615776859</v>
      </c>
    </row>
    <row r="8593" spans="1:5" x14ac:dyDescent="0.4">
      <c r="A8593" t="s">
        <v>8592</v>
      </c>
      <c r="B8593">
        <v>120448.051138767</v>
      </c>
      <c r="C8593">
        <v>126079.832321835</v>
      </c>
      <c r="D8593">
        <v>121845.04881002101</v>
      </c>
      <c r="E8593">
        <f t="shared" si="134"/>
        <v>122790.977423541</v>
      </c>
    </row>
    <row r="8594" spans="1:5" x14ac:dyDescent="0.4">
      <c r="A8594" t="s">
        <v>8593</v>
      </c>
      <c r="B8594">
        <v>129733.614316583</v>
      </c>
      <c r="C8594">
        <v>99390.814368370498</v>
      </c>
      <c r="D8594">
        <v>129037.642958504</v>
      </c>
      <c r="E8594">
        <f t="shared" si="134"/>
        <v>119387.35721448583</v>
      </c>
    </row>
    <row r="8595" spans="1:5" x14ac:dyDescent="0.4">
      <c r="A8595" t="s">
        <v>8594</v>
      </c>
      <c r="B8595">
        <v>105698</v>
      </c>
      <c r="C8595">
        <v>101136.68610397899</v>
      </c>
      <c r="D8595">
        <v>56486.909376445197</v>
      </c>
      <c r="E8595">
        <f t="shared" si="134"/>
        <v>87773.865160141417</v>
      </c>
    </row>
    <row r="8596" spans="1:5" x14ac:dyDescent="0.4">
      <c r="A8596" t="s">
        <v>8595</v>
      </c>
      <c r="B8596">
        <v>124397.079500166</v>
      </c>
      <c r="C8596">
        <v>121551.88651490799</v>
      </c>
      <c r="D8596">
        <v>116341.677625861</v>
      </c>
      <c r="E8596">
        <f t="shared" si="134"/>
        <v>120763.54788031167</v>
      </c>
    </row>
    <row r="8597" spans="1:5" x14ac:dyDescent="0.4">
      <c r="A8597" t="s">
        <v>8596</v>
      </c>
      <c r="B8597">
        <v>97564.020795525896</v>
      </c>
      <c r="C8597">
        <v>113806.98348838001</v>
      </c>
      <c r="D8597">
        <v>80268.640021139305</v>
      </c>
      <c r="E8597">
        <f t="shared" si="134"/>
        <v>97213.214768348393</v>
      </c>
    </row>
    <row r="8598" spans="1:5" x14ac:dyDescent="0.4">
      <c r="A8598" t="s">
        <v>8597</v>
      </c>
      <c r="B8598">
        <v>135177.34423947</v>
      </c>
      <c r="C8598">
        <v>142729.65683730299</v>
      </c>
      <c r="D8598">
        <v>134730.53945344701</v>
      </c>
      <c r="E8598">
        <f t="shared" si="134"/>
        <v>137545.84684340667</v>
      </c>
    </row>
    <row r="8599" spans="1:5" x14ac:dyDescent="0.4">
      <c r="A8599" t="s">
        <v>8598</v>
      </c>
      <c r="B8599">
        <v>239034.32742963999</v>
      </c>
      <c r="C8599">
        <v>233994.51696259601</v>
      </c>
      <c r="D8599">
        <v>209432.31444666901</v>
      </c>
      <c r="E8599">
        <f t="shared" si="134"/>
        <v>227487.05294630164</v>
      </c>
    </row>
    <row r="8600" spans="1:5" x14ac:dyDescent="0.4">
      <c r="A8600" t="s">
        <v>8599</v>
      </c>
      <c r="B8600">
        <v>127212.250488933</v>
      </c>
      <c r="C8600">
        <v>116976.40847465501</v>
      </c>
      <c r="D8600">
        <v>121048.514766516</v>
      </c>
      <c r="E8600">
        <f t="shared" si="134"/>
        <v>121745.72457670134</v>
      </c>
    </row>
    <row r="8601" spans="1:5" x14ac:dyDescent="0.4">
      <c r="A8601" t="s">
        <v>8600</v>
      </c>
      <c r="B8601">
        <v>257574.07135273499</v>
      </c>
      <c r="C8601">
        <v>262015.651988189</v>
      </c>
      <c r="D8601">
        <v>214816.678027202</v>
      </c>
      <c r="E8601">
        <f t="shared" si="134"/>
        <v>244802.13378937534</v>
      </c>
    </row>
    <row r="8602" spans="1:5" x14ac:dyDescent="0.4">
      <c r="A8602" t="s">
        <v>8601</v>
      </c>
      <c r="B8602">
        <v>152283.443685543</v>
      </c>
      <c r="C8602">
        <v>140429.09495297799</v>
      </c>
      <c r="D8602">
        <v>122582.59099737499</v>
      </c>
      <c r="E8602">
        <f t="shared" si="134"/>
        <v>138431.70987863198</v>
      </c>
    </row>
    <row r="8603" spans="1:5" x14ac:dyDescent="0.4">
      <c r="A8603" t="s">
        <v>8602</v>
      </c>
      <c r="B8603">
        <v>130893.684247361</v>
      </c>
      <c r="C8603">
        <v>127661.204510115</v>
      </c>
      <c r="D8603">
        <v>122297.299758642</v>
      </c>
      <c r="E8603">
        <f t="shared" si="134"/>
        <v>126950.72950537266</v>
      </c>
    </row>
    <row r="8604" spans="1:5" x14ac:dyDescent="0.4">
      <c r="A8604" t="s">
        <v>8603</v>
      </c>
      <c r="B8604">
        <v>125345.108611719</v>
      </c>
      <c r="C8604">
        <v>124802.663898912</v>
      </c>
      <c r="D8604">
        <v>143745.394963497</v>
      </c>
      <c r="E8604">
        <f t="shared" si="134"/>
        <v>131297.72249137601</v>
      </c>
    </row>
    <row r="8605" spans="1:5" x14ac:dyDescent="0.4">
      <c r="A8605" t="s">
        <v>8604</v>
      </c>
      <c r="B8605">
        <v>106260.784823986</v>
      </c>
      <c r="C8605">
        <v>113730.44328388901</v>
      </c>
      <c r="D8605">
        <v>97000.051392576497</v>
      </c>
      <c r="E8605">
        <f t="shared" si="134"/>
        <v>105663.75983348384</v>
      </c>
    </row>
    <row r="8606" spans="1:5" x14ac:dyDescent="0.4">
      <c r="A8606" t="s">
        <v>8605</v>
      </c>
      <c r="B8606">
        <v>251891.354244799</v>
      </c>
      <c r="C8606">
        <v>261121.38019014799</v>
      </c>
      <c r="D8606">
        <v>243763.89332417899</v>
      </c>
      <c r="E8606">
        <f t="shared" si="134"/>
        <v>252258.87591970866</v>
      </c>
    </row>
    <row r="8607" spans="1:5" x14ac:dyDescent="0.4">
      <c r="A8607" t="s">
        <v>8606</v>
      </c>
      <c r="B8607">
        <v>202694.46153437201</v>
      </c>
      <c r="C8607">
        <v>175701</v>
      </c>
      <c r="D8607">
        <v>192948.698200282</v>
      </c>
      <c r="E8607">
        <f t="shared" si="134"/>
        <v>190448.05324488468</v>
      </c>
    </row>
    <row r="8608" spans="1:5" x14ac:dyDescent="0.4">
      <c r="A8608" t="s">
        <v>8607</v>
      </c>
      <c r="B8608">
        <v>107339.596238602</v>
      </c>
      <c r="C8608">
        <v>108428.25541404101</v>
      </c>
      <c r="D8608">
        <v>54102.411893037199</v>
      </c>
      <c r="E8608">
        <f t="shared" si="134"/>
        <v>89956.754515226741</v>
      </c>
    </row>
    <row r="8609" spans="1:5" x14ac:dyDescent="0.4">
      <c r="A8609" t="s">
        <v>8608</v>
      </c>
      <c r="B8609">
        <v>159001.971849405</v>
      </c>
      <c r="C8609">
        <v>152581.85049280801</v>
      </c>
      <c r="D8609">
        <v>168436.38311392599</v>
      </c>
      <c r="E8609">
        <f t="shared" si="134"/>
        <v>160006.73515204634</v>
      </c>
    </row>
    <row r="8610" spans="1:5" x14ac:dyDescent="0.4">
      <c r="A8610" t="s">
        <v>8609</v>
      </c>
      <c r="B8610">
        <v>168000.56557014899</v>
      </c>
      <c r="C8610">
        <v>155605.93825964199</v>
      </c>
      <c r="D8610">
        <v>157321.16246221299</v>
      </c>
      <c r="E8610">
        <f t="shared" si="134"/>
        <v>160309.22209733466</v>
      </c>
    </row>
    <row r="8611" spans="1:5" x14ac:dyDescent="0.4">
      <c r="A8611" t="s">
        <v>8610</v>
      </c>
      <c r="B8611">
        <v>296051</v>
      </c>
      <c r="C8611">
        <v>212627.106202319</v>
      </c>
      <c r="D8611">
        <v>177709.19217190199</v>
      </c>
      <c r="E8611">
        <f t="shared" si="134"/>
        <v>228795.76612474033</v>
      </c>
    </row>
    <row r="8612" spans="1:5" x14ac:dyDescent="0.4">
      <c r="A8612" t="s">
        <v>8611</v>
      </c>
      <c r="B8612">
        <v>132364.702903217</v>
      </c>
      <c r="C8612">
        <v>119842.996811081</v>
      </c>
      <c r="D8612">
        <v>105427.071767164</v>
      </c>
      <c r="E8612">
        <f t="shared" si="134"/>
        <v>119211.59049382067</v>
      </c>
    </row>
    <row r="8613" spans="1:5" x14ac:dyDescent="0.4">
      <c r="A8613" t="s">
        <v>8612</v>
      </c>
      <c r="B8613">
        <v>263319.35321447201</v>
      </c>
      <c r="C8613">
        <v>254266.54932234099</v>
      </c>
      <c r="D8613">
        <v>236493.996976575</v>
      </c>
      <c r="E8613">
        <f t="shared" si="134"/>
        <v>251359.96650446267</v>
      </c>
    </row>
    <row r="8614" spans="1:5" x14ac:dyDescent="0.4">
      <c r="A8614" t="s">
        <v>8613</v>
      </c>
      <c r="B8614">
        <v>139938.58323303499</v>
      </c>
      <c r="C8614">
        <v>138562.25962948601</v>
      </c>
      <c r="D8614">
        <v>132854.254772543</v>
      </c>
      <c r="E8614">
        <f t="shared" si="134"/>
        <v>137118.36587835467</v>
      </c>
    </row>
    <row r="8615" spans="1:5" x14ac:dyDescent="0.4">
      <c r="A8615" t="s">
        <v>8614</v>
      </c>
      <c r="B8615">
        <v>176005</v>
      </c>
      <c r="C8615">
        <v>138465.72115408201</v>
      </c>
      <c r="D8615">
        <v>159948.85228666299</v>
      </c>
      <c r="E8615">
        <f t="shared" si="134"/>
        <v>158139.85781358168</v>
      </c>
    </row>
    <row r="8616" spans="1:5" x14ac:dyDescent="0.4">
      <c r="A8616" t="s">
        <v>8615</v>
      </c>
      <c r="B8616">
        <v>163044.50882140701</v>
      </c>
      <c r="C8616">
        <v>163336.15474368801</v>
      </c>
      <c r="D8616">
        <v>160491.816694143</v>
      </c>
      <c r="E8616">
        <f t="shared" si="134"/>
        <v>162290.82675307934</v>
      </c>
    </row>
    <row r="8617" spans="1:5" x14ac:dyDescent="0.4">
      <c r="A8617" t="s">
        <v>8616</v>
      </c>
      <c r="B8617">
        <v>244623.12338617301</v>
      </c>
      <c r="C8617">
        <v>233344.92261425199</v>
      </c>
      <c r="D8617">
        <v>238439.75415547</v>
      </c>
      <c r="E8617">
        <f t="shared" si="134"/>
        <v>238802.60005196501</v>
      </c>
    </row>
    <row r="8618" spans="1:5" x14ac:dyDescent="0.4">
      <c r="A8618" t="s">
        <v>8617</v>
      </c>
      <c r="B8618">
        <v>227910.39443868599</v>
      </c>
      <c r="C8618">
        <v>220317.18212579499</v>
      </c>
      <c r="D8618">
        <v>230211.34092536499</v>
      </c>
      <c r="E8618">
        <f t="shared" si="134"/>
        <v>226146.30582994866</v>
      </c>
    </row>
    <row r="8619" spans="1:5" x14ac:dyDescent="0.4">
      <c r="A8619" t="s">
        <v>8618</v>
      </c>
      <c r="B8619">
        <v>153161.698774066</v>
      </c>
      <c r="C8619">
        <v>105570.27902493899</v>
      </c>
      <c r="D8619">
        <v>96108.6217080598</v>
      </c>
      <c r="E8619">
        <f t="shared" si="134"/>
        <v>118280.19983568827</v>
      </c>
    </row>
    <row r="8620" spans="1:5" x14ac:dyDescent="0.4">
      <c r="A8620" t="s">
        <v>8619</v>
      </c>
      <c r="B8620">
        <v>203695.021152709</v>
      </c>
      <c r="C8620">
        <v>207495.30279843599</v>
      </c>
      <c r="D8620">
        <v>207040.014143693</v>
      </c>
      <c r="E8620">
        <f t="shared" si="134"/>
        <v>206076.77936494598</v>
      </c>
    </row>
    <row r="8621" spans="1:5" x14ac:dyDescent="0.4">
      <c r="A8621" t="s">
        <v>8620</v>
      </c>
      <c r="B8621">
        <v>104834.307431565</v>
      </c>
      <c r="C8621">
        <v>126503.92579240599</v>
      </c>
      <c r="D8621">
        <v>107314.93877304099</v>
      </c>
      <c r="E8621">
        <f t="shared" si="134"/>
        <v>112884.39066567067</v>
      </c>
    </row>
    <row r="8622" spans="1:5" x14ac:dyDescent="0.4">
      <c r="A8622" t="s">
        <v>8621</v>
      </c>
      <c r="B8622">
        <v>42655.567782140803</v>
      </c>
      <c r="C8622">
        <v>90823.527051686993</v>
      </c>
      <c r="D8622">
        <v>82429.262803928796</v>
      </c>
      <c r="E8622">
        <f t="shared" si="134"/>
        <v>71969.452545918874</v>
      </c>
    </row>
    <row r="8623" spans="1:5" x14ac:dyDescent="0.4">
      <c r="A8623" t="s">
        <v>8622</v>
      </c>
      <c r="B8623">
        <v>168793.276974824</v>
      </c>
      <c r="C8623">
        <v>165921.03502874999</v>
      </c>
      <c r="D8623">
        <v>170413.526787524</v>
      </c>
      <c r="E8623">
        <f t="shared" si="134"/>
        <v>168375.94626369933</v>
      </c>
    </row>
    <row r="8624" spans="1:5" x14ac:dyDescent="0.4">
      <c r="A8624" t="s">
        <v>8623</v>
      </c>
      <c r="B8624">
        <v>126734.998124937</v>
      </c>
      <c r="C8624">
        <v>115690.870647759</v>
      </c>
      <c r="D8624">
        <v>107282.86327457499</v>
      </c>
      <c r="E8624">
        <f t="shared" si="134"/>
        <v>116569.57734909032</v>
      </c>
    </row>
    <row r="8625" spans="1:5" x14ac:dyDescent="0.4">
      <c r="A8625" t="s">
        <v>8624</v>
      </c>
      <c r="B8625">
        <v>229519.78537999201</v>
      </c>
      <c r="C8625">
        <v>217714.384593386</v>
      </c>
      <c r="D8625">
        <v>194472.71909176101</v>
      </c>
      <c r="E8625">
        <f t="shared" si="134"/>
        <v>213902.29635504633</v>
      </c>
    </row>
    <row r="8626" spans="1:5" x14ac:dyDescent="0.4">
      <c r="A8626" t="s">
        <v>8625</v>
      </c>
      <c r="B8626">
        <v>105698</v>
      </c>
      <c r="C8626">
        <v>107811</v>
      </c>
      <c r="D8626">
        <v>0</v>
      </c>
      <c r="E8626">
        <f t="shared" si="134"/>
        <v>71169.666666666672</v>
      </c>
    </row>
    <row r="8627" spans="1:5" x14ac:dyDescent="0.4">
      <c r="A8627" t="s">
        <v>8626</v>
      </c>
      <c r="B8627">
        <v>92116.617683385499</v>
      </c>
      <c r="C8627">
        <v>29403.7041548175</v>
      </c>
      <c r="D8627">
        <v>74949.865016319105</v>
      </c>
      <c r="E8627">
        <f t="shared" si="134"/>
        <v>65490.0622848407</v>
      </c>
    </row>
    <row r="8628" spans="1:5" x14ac:dyDescent="0.4">
      <c r="A8628" t="s">
        <v>8627</v>
      </c>
      <c r="B8628">
        <v>233883.69451172999</v>
      </c>
      <c r="C8628">
        <v>147475.30495177099</v>
      </c>
      <c r="D8628">
        <v>159439.37617674499</v>
      </c>
      <c r="E8628">
        <f t="shared" si="134"/>
        <v>180266.12521341533</v>
      </c>
    </row>
    <row r="8629" spans="1:5" x14ac:dyDescent="0.4">
      <c r="A8629" t="s">
        <v>8628</v>
      </c>
      <c r="B8629">
        <v>138282.38715477</v>
      </c>
      <c r="C8629">
        <v>112926.481872722</v>
      </c>
      <c r="D8629">
        <v>137030.240409458</v>
      </c>
      <c r="E8629">
        <f t="shared" si="134"/>
        <v>129413.03647898334</v>
      </c>
    </row>
    <row r="8630" spans="1:5" x14ac:dyDescent="0.4">
      <c r="A8630" t="s">
        <v>8629</v>
      </c>
      <c r="B8630">
        <v>226801.42870493999</v>
      </c>
      <c r="C8630">
        <v>221739.54726780299</v>
      </c>
      <c r="D8630">
        <v>217541.99753273901</v>
      </c>
      <c r="E8630">
        <f t="shared" si="134"/>
        <v>222027.6578351607</v>
      </c>
    </row>
    <row r="8631" spans="1:5" x14ac:dyDescent="0.4">
      <c r="A8631" t="s">
        <v>8630</v>
      </c>
      <c r="B8631">
        <v>227573.389454566</v>
      </c>
      <c r="C8631">
        <v>249563.667522123</v>
      </c>
      <c r="D8631">
        <v>183339.47962908799</v>
      </c>
      <c r="E8631">
        <f t="shared" si="134"/>
        <v>220158.845535259</v>
      </c>
    </row>
    <row r="8632" spans="1:5" x14ac:dyDescent="0.4">
      <c r="A8632" t="s">
        <v>8631</v>
      </c>
      <c r="B8632">
        <v>122373.185106095</v>
      </c>
      <c r="C8632">
        <v>120305.198570422</v>
      </c>
      <c r="D8632">
        <v>107385.798955512</v>
      </c>
      <c r="E8632">
        <f t="shared" si="134"/>
        <v>116688.060877343</v>
      </c>
    </row>
    <row r="8633" spans="1:5" x14ac:dyDescent="0.4">
      <c r="A8633" t="s">
        <v>8632</v>
      </c>
      <c r="B8633">
        <v>176005</v>
      </c>
      <c r="C8633">
        <v>110510.621270139</v>
      </c>
      <c r="D8633">
        <v>170621</v>
      </c>
      <c r="E8633">
        <f t="shared" si="134"/>
        <v>152378.873756713</v>
      </c>
    </row>
    <row r="8634" spans="1:5" x14ac:dyDescent="0.4">
      <c r="A8634" t="s">
        <v>8633</v>
      </c>
      <c r="B8634">
        <v>197248.60230706501</v>
      </c>
      <c r="C8634">
        <v>215035.966726732</v>
      </c>
      <c r="D8634">
        <v>209729.548141445</v>
      </c>
      <c r="E8634">
        <f t="shared" si="134"/>
        <v>207338.03905841403</v>
      </c>
    </row>
    <row r="8635" spans="1:5" x14ac:dyDescent="0.4">
      <c r="A8635" t="s">
        <v>8634</v>
      </c>
      <c r="B8635">
        <v>148180.08434373801</v>
      </c>
      <c r="C8635">
        <v>138749.96173654601</v>
      </c>
      <c r="D8635">
        <v>143920.91430280099</v>
      </c>
      <c r="E8635">
        <f t="shared" si="134"/>
        <v>143616.9867943617</v>
      </c>
    </row>
    <row r="8636" spans="1:5" x14ac:dyDescent="0.4">
      <c r="A8636" t="s">
        <v>8635</v>
      </c>
      <c r="B8636">
        <v>145493.22673824901</v>
      </c>
      <c r="C8636">
        <v>131812.24432883001</v>
      </c>
      <c r="D8636">
        <v>130713.14095764799</v>
      </c>
      <c r="E8636">
        <f t="shared" si="134"/>
        <v>136006.20400824232</v>
      </c>
    </row>
    <row r="8637" spans="1:5" x14ac:dyDescent="0.4">
      <c r="A8637" t="s">
        <v>8636</v>
      </c>
      <c r="B8637">
        <v>134187.55359908799</v>
      </c>
      <c r="C8637">
        <v>129625.15242011999</v>
      </c>
      <c r="D8637">
        <v>133352.39497642501</v>
      </c>
      <c r="E8637">
        <f t="shared" si="134"/>
        <v>132388.36699854431</v>
      </c>
    </row>
    <row r="8638" spans="1:5" x14ac:dyDescent="0.4">
      <c r="A8638" t="s">
        <v>8637</v>
      </c>
      <c r="B8638">
        <v>97167.026442271497</v>
      </c>
      <c r="C8638">
        <v>94311.499133902398</v>
      </c>
      <c r="D8638">
        <v>89965.394332884898</v>
      </c>
      <c r="E8638">
        <f t="shared" si="134"/>
        <v>93814.639969686279</v>
      </c>
    </row>
    <row r="8639" spans="1:5" x14ac:dyDescent="0.4">
      <c r="A8639" t="s">
        <v>8638</v>
      </c>
      <c r="B8639">
        <v>235939.58458988299</v>
      </c>
      <c r="C8639">
        <v>230046.055801896</v>
      </c>
      <c r="D8639">
        <v>208078.199411618</v>
      </c>
      <c r="E8639">
        <f t="shared" si="134"/>
        <v>224687.94660113231</v>
      </c>
    </row>
    <row r="8640" spans="1:5" x14ac:dyDescent="0.4">
      <c r="A8640" t="s">
        <v>8639</v>
      </c>
      <c r="B8640">
        <v>191444.310640565</v>
      </c>
      <c r="C8640">
        <v>181777.53249097301</v>
      </c>
      <c r="D8640">
        <v>171276.23977442901</v>
      </c>
      <c r="E8640">
        <f t="shared" si="134"/>
        <v>181499.36096865567</v>
      </c>
    </row>
    <row r="8641" spans="1:5" x14ac:dyDescent="0.4">
      <c r="A8641" t="s">
        <v>8640</v>
      </c>
      <c r="B8641">
        <v>177536.00263659001</v>
      </c>
      <c r="C8641">
        <v>197243.99329924901</v>
      </c>
      <c r="D8641">
        <v>174438.982173759</v>
      </c>
      <c r="E8641">
        <f t="shared" si="134"/>
        <v>183072.99270319936</v>
      </c>
    </row>
    <row r="8642" spans="1:5" x14ac:dyDescent="0.4">
      <c r="A8642" t="s">
        <v>8641</v>
      </c>
      <c r="B8642">
        <v>105071.88512747</v>
      </c>
      <c r="C8642">
        <v>106304.912663672</v>
      </c>
      <c r="D8642">
        <v>72993.338705340793</v>
      </c>
      <c r="E8642">
        <f t="shared" si="134"/>
        <v>94790.045498827603</v>
      </c>
    </row>
    <row r="8643" spans="1:5" x14ac:dyDescent="0.4">
      <c r="A8643" t="s">
        <v>8642</v>
      </c>
      <c r="B8643">
        <v>156276.67707995599</v>
      </c>
      <c r="C8643">
        <v>144123.30634088101</v>
      </c>
      <c r="D8643">
        <v>142171.919899562</v>
      </c>
      <c r="E8643">
        <f t="shared" ref="E8643:E8706" si="135">AVERAGE(B8643:D8643)</f>
        <v>147523.96777346634</v>
      </c>
    </row>
    <row r="8644" spans="1:5" x14ac:dyDescent="0.4">
      <c r="A8644" t="s">
        <v>8643</v>
      </c>
      <c r="B8644">
        <v>74378.978269195999</v>
      </c>
      <c r="C8644">
        <v>104959.65807306</v>
      </c>
      <c r="D8644">
        <v>93561.673797017094</v>
      </c>
      <c r="E8644">
        <f t="shared" si="135"/>
        <v>90966.770046424353</v>
      </c>
    </row>
    <row r="8645" spans="1:5" x14ac:dyDescent="0.4">
      <c r="A8645" t="s">
        <v>8644</v>
      </c>
      <c r="B8645">
        <v>123327.662533226</v>
      </c>
      <c r="C8645">
        <v>108707.270829289</v>
      </c>
      <c r="D8645">
        <v>108810.99002633301</v>
      </c>
      <c r="E8645">
        <f t="shared" si="135"/>
        <v>113615.30779628268</v>
      </c>
    </row>
    <row r="8646" spans="1:5" x14ac:dyDescent="0.4">
      <c r="A8646" t="s">
        <v>8645</v>
      </c>
      <c r="B8646">
        <v>186731.79783552</v>
      </c>
      <c r="C8646">
        <v>205978.425840571</v>
      </c>
      <c r="D8646">
        <v>200017.86607440899</v>
      </c>
      <c r="E8646">
        <f t="shared" si="135"/>
        <v>197576.0299168333</v>
      </c>
    </row>
    <row r="8647" spans="1:5" x14ac:dyDescent="0.4">
      <c r="A8647" t="s">
        <v>8646</v>
      </c>
      <c r="B8647">
        <v>142667.11722513899</v>
      </c>
      <c r="C8647">
        <v>128697.591406671</v>
      </c>
      <c r="D8647">
        <v>138861.95678808301</v>
      </c>
      <c r="E8647">
        <f t="shared" si="135"/>
        <v>136742.22180663099</v>
      </c>
    </row>
    <row r="8648" spans="1:5" x14ac:dyDescent="0.4">
      <c r="A8648" t="s">
        <v>8647</v>
      </c>
      <c r="B8648">
        <v>159446.43585442001</v>
      </c>
      <c r="C8648">
        <v>136977.134434345</v>
      </c>
      <c r="D8648">
        <v>126639.415128911</v>
      </c>
      <c r="E8648">
        <f t="shared" si="135"/>
        <v>141020.99513922536</v>
      </c>
    </row>
    <row r="8649" spans="1:5" x14ac:dyDescent="0.4">
      <c r="A8649" t="s">
        <v>8648</v>
      </c>
      <c r="B8649">
        <v>106041.654045152</v>
      </c>
      <c r="C8649">
        <v>94942.017136823095</v>
      </c>
      <c r="D8649">
        <v>65052.407231814497</v>
      </c>
      <c r="E8649">
        <f t="shared" si="135"/>
        <v>88678.692804596547</v>
      </c>
    </row>
    <row r="8650" spans="1:5" x14ac:dyDescent="0.4">
      <c r="A8650" t="s">
        <v>8649</v>
      </c>
      <c r="B8650">
        <v>123217.89361348101</v>
      </c>
      <c r="C8650">
        <v>102706.31786565301</v>
      </c>
      <c r="D8650">
        <v>105364.426072394</v>
      </c>
      <c r="E8650">
        <f t="shared" si="135"/>
        <v>110429.54585050933</v>
      </c>
    </row>
    <row r="8651" spans="1:5" x14ac:dyDescent="0.4">
      <c r="A8651" t="s">
        <v>8650</v>
      </c>
      <c r="B8651">
        <v>140846.08028333299</v>
      </c>
      <c r="C8651">
        <v>139560.33842013101</v>
      </c>
      <c r="D8651">
        <v>135884.42386355501</v>
      </c>
      <c r="E8651">
        <f t="shared" si="135"/>
        <v>138763.61418900633</v>
      </c>
    </row>
    <row r="8652" spans="1:5" x14ac:dyDescent="0.4">
      <c r="A8652" t="s">
        <v>8651</v>
      </c>
      <c r="B8652">
        <v>131211.73793722401</v>
      </c>
      <c r="C8652">
        <v>130068.01250778</v>
      </c>
      <c r="D8652">
        <v>137734.400839048</v>
      </c>
      <c r="E8652">
        <f t="shared" si="135"/>
        <v>133004.71709468402</v>
      </c>
    </row>
    <row r="8653" spans="1:5" x14ac:dyDescent="0.4">
      <c r="A8653" t="s">
        <v>8652</v>
      </c>
      <c r="B8653">
        <v>115630.639180817</v>
      </c>
      <c r="C8653">
        <v>146130.01288537501</v>
      </c>
      <c r="D8653">
        <v>121713.42421986999</v>
      </c>
      <c r="E8653">
        <f t="shared" si="135"/>
        <v>127824.69209535401</v>
      </c>
    </row>
    <row r="8654" spans="1:5" x14ac:dyDescent="0.4">
      <c r="A8654" t="s">
        <v>8653</v>
      </c>
      <c r="B8654">
        <v>141557.679858594</v>
      </c>
      <c r="C8654">
        <v>129790.140773719</v>
      </c>
      <c r="D8654">
        <v>128342.239284685</v>
      </c>
      <c r="E8654">
        <f t="shared" si="135"/>
        <v>133230.01997233267</v>
      </c>
    </row>
    <row r="8655" spans="1:5" x14ac:dyDescent="0.4">
      <c r="A8655" t="s">
        <v>8654</v>
      </c>
      <c r="B8655">
        <v>161307.47128086499</v>
      </c>
      <c r="C8655">
        <v>151316.56950446201</v>
      </c>
      <c r="D8655">
        <v>153695.42537941501</v>
      </c>
      <c r="E8655">
        <f t="shared" si="135"/>
        <v>155439.822054914</v>
      </c>
    </row>
    <row r="8656" spans="1:5" x14ac:dyDescent="0.4">
      <c r="A8656" t="s">
        <v>8655</v>
      </c>
      <c r="B8656">
        <v>71062</v>
      </c>
      <c r="C8656">
        <v>94751.121848843002</v>
      </c>
      <c r="D8656">
        <v>117202.138108382</v>
      </c>
      <c r="E8656">
        <f t="shared" si="135"/>
        <v>94338.419985741668</v>
      </c>
    </row>
    <row r="8657" spans="1:5" x14ac:dyDescent="0.4">
      <c r="A8657" t="s">
        <v>8656</v>
      </c>
      <c r="B8657">
        <v>107370.381258382</v>
      </c>
      <c r="C8657">
        <v>35525.858225579803</v>
      </c>
      <c r="D8657">
        <v>95062.215096646396</v>
      </c>
      <c r="E8657">
        <f t="shared" si="135"/>
        <v>79319.484860202734</v>
      </c>
    </row>
    <row r="8658" spans="1:5" x14ac:dyDescent="0.4">
      <c r="A8658" t="s">
        <v>8657</v>
      </c>
      <c r="B8658">
        <v>51782.460173889798</v>
      </c>
      <c r="C8658">
        <v>0</v>
      </c>
      <c r="D8658">
        <v>37156.414752356402</v>
      </c>
      <c r="E8658">
        <f t="shared" si="135"/>
        <v>29646.291642082069</v>
      </c>
    </row>
    <row r="8659" spans="1:5" x14ac:dyDescent="0.4">
      <c r="A8659" t="s">
        <v>8658</v>
      </c>
      <c r="B8659">
        <v>153801.61562002599</v>
      </c>
      <c r="C8659">
        <v>140822.383817458</v>
      </c>
      <c r="D8659">
        <v>134524.88275224899</v>
      </c>
      <c r="E8659">
        <f t="shared" si="135"/>
        <v>143049.62739657765</v>
      </c>
    </row>
    <row r="8660" spans="1:5" x14ac:dyDescent="0.4">
      <c r="A8660" t="s">
        <v>8659</v>
      </c>
      <c r="B8660">
        <v>0</v>
      </c>
      <c r="C8660">
        <v>175701</v>
      </c>
      <c r="D8660">
        <v>0</v>
      </c>
      <c r="E8660">
        <f t="shared" si="135"/>
        <v>58567</v>
      </c>
    </row>
    <row r="8661" spans="1:5" x14ac:dyDescent="0.4">
      <c r="A8661" t="s">
        <v>8660</v>
      </c>
      <c r="B8661">
        <v>101181.690812728</v>
      </c>
      <c r="C8661">
        <v>101057.664973908</v>
      </c>
      <c r="D8661">
        <v>84809.488485466194</v>
      </c>
      <c r="E8661">
        <f t="shared" si="135"/>
        <v>95682.948090700738</v>
      </c>
    </row>
    <row r="8662" spans="1:5" x14ac:dyDescent="0.4">
      <c r="A8662" t="s">
        <v>8661</v>
      </c>
      <c r="B8662">
        <v>238255.00394749499</v>
      </c>
      <c r="C8662">
        <v>241528.00351089699</v>
      </c>
      <c r="D8662">
        <v>216465.24835059</v>
      </c>
      <c r="E8662">
        <f t="shared" si="135"/>
        <v>232082.75193632732</v>
      </c>
    </row>
    <row r="8663" spans="1:5" x14ac:dyDescent="0.4">
      <c r="A8663" t="s">
        <v>8662</v>
      </c>
      <c r="B8663">
        <v>69779.321750285904</v>
      </c>
      <c r="C8663">
        <v>104087.649089225</v>
      </c>
      <c r="D8663">
        <v>95543.424122685203</v>
      </c>
      <c r="E8663">
        <f t="shared" si="135"/>
        <v>89803.464987398707</v>
      </c>
    </row>
    <row r="8664" spans="1:5" x14ac:dyDescent="0.4">
      <c r="A8664" t="s">
        <v>8663</v>
      </c>
      <c r="B8664">
        <v>167431.49919736601</v>
      </c>
      <c r="C8664">
        <v>166461.39348646</v>
      </c>
      <c r="D8664">
        <v>141817.42944752099</v>
      </c>
      <c r="E8664">
        <f t="shared" si="135"/>
        <v>158570.10737711567</v>
      </c>
    </row>
    <row r="8665" spans="1:5" x14ac:dyDescent="0.4">
      <c r="A8665" t="s">
        <v>8664</v>
      </c>
      <c r="B8665">
        <v>210067.14693574401</v>
      </c>
      <c r="C8665">
        <v>217897.87157673101</v>
      </c>
      <c r="D8665">
        <v>225816.07114039399</v>
      </c>
      <c r="E8665">
        <f t="shared" si="135"/>
        <v>217927.02988428969</v>
      </c>
    </row>
    <row r="8666" spans="1:5" x14ac:dyDescent="0.4">
      <c r="A8666" t="s">
        <v>8665</v>
      </c>
      <c r="B8666">
        <v>106545.769916544</v>
      </c>
      <c r="C8666">
        <v>99771.636641971199</v>
      </c>
      <c r="D8666">
        <v>98423.215469169096</v>
      </c>
      <c r="E8666">
        <f t="shared" si="135"/>
        <v>101580.20734256144</v>
      </c>
    </row>
    <row r="8667" spans="1:5" x14ac:dyDescent="0.4">
      <c r="A8667" t="s">
        <v>8666</v>
      </c>
      <c r="B8667">
        <v>139127.25680679001</v>
      </c>
      <c r="C8667">
        <v>141165.10253375801</v>
      </c>
      <c r="D8667">
        <v>144294.297517731</v>
      </c>
      <c r="E8667">
        <f t="shared" si="135"/>
        <v>141528.88561942635</v>
      </c>
    </row>
    <row r="8668" spans="1:5" x14ac:dyDescent="0.4">
      <c r="A8668" t="s">
        <v>8667</v>
      </c>
      <c r="B8668">
        <v>128052.235010966</v>
      </c>
      <c r="C8668">
        <v>123905.864435989</v>
      </c>
      <c r="D8668">
        <v>123093.29515799999</v>
      </c>
      <c r="E8668">
        <f t="shared" si="135"/>
        <v>125017.13153498499</v>
      </c>
    </row>
    <row r="8669" spans="1:5" x14ac:dyDescent="0.4">
      <c r="A8669" t="s">
        <v>8668</v>
      </c>
      <c r="B8669">
        <v>167396.45275634999</v>
      </c>
      <c r="C8669">
        <v>177769.53277411</v>
      </c>
      <c r="D8669">
        <v>158921.28008760099</v>
      </c>
      <c r="E8669">
        <f t="shared" si="135"/>
        <v>168029.08853935366</v>
      </c>
    </row>
    <row r="8670" spans="1:5" x14ac:dyDescent="0.4">
      <c r="A8670" t="s">
        <v>8669</v>
      </c>
      <c r="B8670">
        <v>257413.24731890601</v>
      </c>
      <c r="C8670">
        <v>239027.64660972799</v>
      </c>
      <c r="D8670">
        <v>230296.289401588</v>
      </c>
      <c r="E8670">
        <f t="shared" si="135"/>
        <v>242245.72777674068</v>
      </c>
    </row>
    <row r="8671" spans="1:5" x14ac:dyDescent="0.4">
      <c r="A8671" t="s">
        <v>8670</v>
      </c>
      <c r="B8671">
        <v>176005</v>
      </c>
      <c r="C8671">
        <v>107811</v>
      </c>
      <c r="D8671">
        <v>103902</v>
      </c>
      <c r="E8671">
        <f t="shared" si="135"/>
        <v>129239.33333333333</v>
      </c>
    </row>
    <row r="8672" spans="1:5" x14ac:dyDescent="0.4">
      <c r="A8672" t="s">
        <v>8671</v>
      </c>
      <c r="B8672">
        <v>69961.935099665396</v>
      </c>
      <c r="C8672">
        <v>84545.610190261796</v>
      </c>
      <c r="D8672">
        <v>41627.924499919798</v>
      </c>
      <c r="E8672">
        <f t="shared" si="135"/>
        <v>65378.489929948992</v>
      </c>
    </row>
    <row r="8673" spans="1:5" x14ac:dyDescent="0.4">
      <c r="A8673" t="s">
        <v>8672</v>
      </c>
      <c r="B8673">
        <v>86071.187345211307</v>
      </c>
      <c r="C8673">
        <v>110470.216275147</v>
      </c>
      <c r="D8673">
        <v>82696.311530844701</v>
      </c>
      <c r="E8673">
        <f t="shared" si="135"/>
        <v>93079.238383734351</v>
      </c>
    </row>
    <row r="8674" spans="1:5" x14ac:dyDescent="0.4">
      <c r="A8674" t="s">
        <v>8673</v>
      </c>
      <c r="B8674">
        <v>251534.478851152</v>
      </c>
      <c r="C8674">
        <v>258375.21253976499</v>
      </c>
      <c r="D8674">
        <v>224305.80301753001</v>
      </c>
      <c r="E8674">
        <f t="shared" si="135"/>
        <v>244738.49813614902</v>
      </c>
    </row>
    <row r="8675" spans="1:5" x14ac:dyDescent="0.4">
      <c r="A8675" t="s">
        <v>8674</v>
      </c>
      <c r="B8675">
        <v>99154.030549832198</v>
      </c>
      <c r="C8675">
        <v>87552.419340877706</v>
      </c>
      <c r="D8675">
        <v>97362.084229841101</v>
      </c>
      <c r="E8675">
        <f t="shared" si="135"/>
        <v>94689.511373516987</v>
      </c>
    </row>
    <row r="8676" spans="1:5" x14ac:dyDescent="0.4">
      <c r="A8676" t="s">
        <v>8675</v>
      </c>
      <c r="B8676">
        <v>52612.809316199397</v>
      </c>
      <c r="C8676">
        <v>81147.396279715904</v>
      </c>
      <c r="D8676">
        <v>53948.663843212402</v>
      </c>
      <c r="E8676">
        <f t="shared" si="135"/>
        <v>62569.623146375896</v>
      </c>
    </row>
    <row r="8677" spans="1:5" x14ac:dyDescent="0.4">
      <c r="A8677" t="s">
        <v>8676</v>
      </c>
      <c r="B8677">
        <v>96108.543722168106</v>
      </c>
      <c r="C8677">
        <v>32673.4931767663</v>
      </c>
      <c r="D8677">
        <v>89890.844449462806</v>
      </c>
      <c r="E8677">
        <f t="shared" si="135"/>
        <v>72890.96044946574</v>
      </c>
    </row>
    <row r="8678" spans="1:5" x14ac:dyDescent="0.4">
      <c r="A8678" t="s">
        <v>8677</v>
      </c>
      <c r="B8678">
        <v>196938.97962199399</v>
      </c>
      <c r="C8678">
        <v>168317.60305404401</v>
      </c>
      <c r="D8678">
        <v>189770.64993784099</v>
      </c>
      <c r="E8678">
        <f t="shared" si="135"/>
        <v>185009.07753795967</v>
      </c>
    </row>
    <row r="8679" spans="1:5" x14ac:dyDescent="0.4">
      <c r="A8679" t="s">
        <v>8678</v>
      </c>
      <c r="B8679">
        <v>150758.62602456601</v>
      </c>
      <c r="C8679">
        <v>146150.10386736499</v>
      </c>
      <c r="D8679">
        <v>135168.079939524</v>
      </c>
      <c r="E8679">
        <f t="shared" si="135"/>
        <v>144025.60327715168</v>
      </c>
    </row>
    <row r="8680" spans="1:5" x14ac:dyDescent="0.4">
      <c r="A8680" t="s">
        <v>8679</v>
      </c>
      <c r="B8680">
        <v>268344.43590566999</v>
      </c>
      <c r="C8680">
        <v>246366.72003439799</v>
      </c>
      <c r="D8680">
        <v>227175.54891341401</v>
      </c>
      <c r="E8680">
        <f t="shared" si="135"/>
        <v>247295.56828449399</v>
      </c>
    </row>
    <row r="8681" spans="1:5" x14ac:dyDescent="0.4">
      <c r="A8681" t="s">
        <v>8680</v>
      </c>
      <c r="B8681">
        <v>87211.010298465</v>
      </c>
      <c r="C8681">
        <v>88524.432364872599</v>
      </c>
      <c r="D8681">
        <v>84870.250159699193</v>
      </c>
      <c r="E8681">
        <f t="shared" si="135"/>
        <v>86868.564274345597</v>
      </c>
    </row>
    <row r="8682" spans="1:5" x14ac:dyDescent="0.4">
      <c r="A8682" t="s">
        <v>8681</v>
      </c>
      <c r="B8682">
        <v>130959.61159279699</v>
      </c>
      <c r="C8682">
        <v>125797.371502681</v>
      </c>
      <c r="D8682">
        <v>120816.68902716</v>
      </c>
      <c r="E8682">
        <f t="shared" si="135"/>
        <v>125857.89070754599</v>
      </c>
    </row>
    <row r="8683" spans="1:5" x14ac:dyDescent="0.4">
      <c r="A8683" t="s">
        <v>8682</v>
      </c>
      <c r="B8683">
        <v>71062</v>
      </c>
      <c r="C8683">
        <v>91032.531768585293</v>
      </c>
      <c r="D8683">
        <v>40570.793262292398</v>
      </c>
      <c r="E8683">
        <f t="shared" si="135"/>
        <v>67555.108343625892</v>
      </c>
    </row>
    <row r="8684" spans="1:5" x14ac:dyDescent="0.4">
      <c r="A8684" t="s">
        <v>8683</v>
      </c>
      <c r="B8684">
        <v>122356.02724961301</v>
      </c>
      <c r="C8684">
        <v>125441.793355972</v>
      </c>
      <c r="D8684">
        <v>121298.86705127401</v>
      </c>
      <c r="E8684">
        <f t="shared" si="135"/>
        <v>123032.229218953</v>
      </c>
    </row>
    <row r="8685" spans="1:5" x14ac:dyDescent="0.4">
      <c r="A8685" t="s">
        <v>8684</v>
      </c>
      <c r="B8685">
        <v>153156.679422708</v>
      </c>
      <c r="C8685">
        <v>162433.264316991</v>
      </c>
      <c r="D8685">
        <v>157804.70345944201</v>
      </c>
      <c r="E8685">
        <f t="shared" si="135"/>
        <v>157798.21573304699</v>
      </c>
    </row>
    <row r="8686" spans="1:5" x14ac:dyDescent="0.4">
      <c r="A8686" t="s">
        <v>8685</v>
      </c>
      <c r="B8686">
        <v>163148.548867693</v>
      </c>
      <c r="C8686">
        <v>168805.43918006399</v>
      </c>
      <c r="D8686">
        <v>166450.79589845799</v>
      </c>
      <c r="E8686">
        <f t="shared" si="135"/>
        <v>166134.92798207165</v>
      </c>
    </row>
    <row r="8687" spans="1:5" x14ac:dyDescent="0.4">
      <c r="A8687" t="s">
        <v>8686</v>
      </c>
      <c r="B8687">
        <v>54850.121232566104</v>
      </c>
      <c r="C8687">
        <v>91729.777093855693</v>
      </c>
      <c r="D8687">
        <v>51304.171590849</v>
      </c>
      <c r="E8687">
        <f t="shared" si="135"/>
        <v>65961.356639090271</v>
      </c>
    </row>
    <row r="8688" spans="1:5" x14ac:dyDescent="0.4">
      <c r="A8688" t="s">
        <v>8687</v>
      </c>
      <c r="B8688">
        <v>71062</v>
      </c>
      <c r="C8688">
        <v>87654.899996755194</v>
      </c>
      <c r="D8688">
        <v>92645.906507659995</v>
      </c>
      <c r="E8688">
        <f t="shared" si="135"/>
        <v>83787.602168138386</v>
      </c>
    </row>
    <row r="8689" spans="1:5" x14ac:dyDescent="0.4">
      <c r="A8689" t="s">
        <v>8688</v>
      </c>
      <c r="B8689">
        <v>92932.111422550894</v>
      </c>
      <c r="C8689">
        <v>120728.88677965</v>
      </c>
      <c r="D8689">
        <v>110061.74374752</v>
      </c>
      <c r="E8689">
        <f t="shared" si="135"/>
        <v>107907.58064990696</v>
      </c>
    </row>
    <row r="8690" spans="1:5" x14ac:dyDescent="0.4">
      <c r="A8690" t="s">
        <v>8689</v>
      </c>
      <c r="B8690">
        <v>71062</v>
      </c>
      <c r="C8690">
        <v>88019.698289384207</v>
      </c>
      <c r="D8690">
        <v>54432.591269591299</v>
      </c>
      <c r="E8690">
        <f t="shared" si="135"/>
        <v>71171.429852991831</v>
      </c>
    </row>
    <row r="8691" spans="1:5" x14ac:dyDescent="0.4">
      <c r="A8691" t="s">
        <v>8690</v>
      </c>
      <c r="B8691">
        <v>296051</v>
      </c>
      <c r="C8691">
        <v>137716.537577037</v>
      </c>
      <c r="D8691">
        <v>177629.42400546599</v>
      </c>
      <c r="E8691">
        <f t="shared" si="135"/>
        <v>203798.98719416768</v>
      </c>
    </row>
    <row r="8692" spans="1:5" x14ac:dyDescent="0.4">
      <c r="A8692" t="s">
        <v>8691</v>
      </c>
      <c r="B8692">
        <v>206770.68195405</v>
      </c>
      <c r="C8692">
        <v>218156.632961975</v>
      </c>
      <c r="D8692">
        <v>202366.551328929</v>
      </c>
      <c r="E8692">
        <f t="shared" si="135"/>
        <v>209097.9554149847</v>
      </c>
    </row>
    <row r="8693" spans="1:5" x14ac:dyDescent="0.4">
      <c r="A8693" t="s">
        <v>8692</v>
      </c>
      <c r="B8693">
        <v>105698</v>
      </c>
      <c r="C8693">
        <v>107811</v>
      </c>
      <c r="D8693">
        <v>64251</v>
      </c>
      <c r="E8693">
        <f t="shared" si="135"/>
        <v>92586.666666666672</v>
      </c>
    </row>
    <row r="8694" spans="1:5" x14ac:dyDescent="0.4">
      <c r="A8694" t="s">
        <v>8693</v>
      </c>
      <c r="B8694">
        <v>40145.157223937698</v>
      </c>
      <c r="C8694">
        <v>71071</v>
      </c>
      <c r="D8694">
        <v>64251</v>
      </c>
      <c r="E8694">
        <f t="shared" si="135"/>
        <v>58489.05240797923</v>
      </c>
    </row>
    <row r="8695" spans="1:5" x14ac:dyDescent="0.4">
      <c r="A8695" t="s">
        <v>8694</v>
      </c>
      <c r="B8695">
        <v>173945.57269689199</v>
      </c>
      <c r="C8695">
        <v>173479.24415846</v>
      </c>
      <c r="D8695">
        <v>181815.02987531299</v>
      </c>
      <c r="E8695">
        <f t="shared" si="135"/>
        <v>176413.28224355503</v>
      </c>
    </row>
    <row r="8696" spans="1:5" x14ac:dyDescent="0.4">
      <c r="A8696" t="s">
        <v>8695</v>
      </c>
      <c r="B8696">
        <v>105698</v>
      </c>
      <c r="C8696">
        <v>175701</v>
      </c>
      <c r="D8696">
        <v>0</v>
      </c>
      <c r="E8696">
        <f t="shared" si="135"/>
        <v>93799.666666666672</v>
      </c>
    </row>
    <row r="8697" spans="1:5" x14ac:dyDescent="0.4">
      <c r="A8697" t="s">
        <v>8696</v>
      </c>
      <c r="B8697">
        <v>72456.870591700004</v>
      </c>
      <c r="C8697">
        <v>104911.53859597701</v>
      </c>
      <c r="D8697">
        <v>66903.586514543495</v>
      </c>
      <c r="E8697">
        <f t="shared" si="135"/>
        <v>81423.998567406845</v>
      </c>
    </row>
    <row r="8698" spans="1:5" x14ac:dyDescent="0.4">
      <c r="A8698" t="s">
        <v>8697</v>
      </c>
      <c r="B8698">
        <v>106108.108732444</v>
      </c>
      <c r="C8698">
        <v>122580.234716117</v>
      </c>
      <c r="D8698">
        <v>128561.083352053</v>
      </c>
      <c r="E8698">
        <f t="shared" si="135"/>
        <v>119083.14226687133</v>
      </c>
    </row>
    <row r="8699" spans="1:5" x14ac:dyDescent="0.4">
      <c r="A8699" t="s">
        <v>8698</v>
      </c>
      <c r="B8699">
        <v>133802.90529384601</v>
      </c>
      <c r="C8699">
        <v>129794.881700763</v>
      </c>
      <c r="D8699">
        <v>146033.552634222</v>
      </c>
      <c r="E8699">
        <f t="shared" si="135"/>
        <v>136543.779876277</v>
      </c>
    </row>
    <row r="8700" spans="1:5" x14ac:dyDescent="0.4">
      <c r="A8700" t="s">
        <v>8699</v>
      </c>
      <c r="B8700">
        <v>81346.670691950494</v>
      </c>
      <c r="C8700">
        <v>91296.433938902206</v>
      </c>
      <c r="D8700">
        <v>58860.719462546498</v>
      </c>
      <c r="E8700">
        <f t="shared" si="135"/>
        <v>77167.941364466402</v>
      </c>
    </row>
    <row r="8701" spans="1:5" x14ac:dyDescent="0.4">
      <c r="A8701" t="s">
        <v>8700</v>
      </c>
      <c r="B8701">
        <v>194508.61259094399</v>
      </c>
      <c r="C8701">
        <v>187514.09044078499</v>
      </c>
      <c r="D8701">
        <v>180143.43156460801</v>
      </c>
      <c r="E8701">
        <f t="shared" si="135"/>
        <v>187388.71153211233</v>
      </c>
    </row>
    <row r="8702" spans="1:5" x14ac:dyDescent="0.4">
      <c r="A8702" t="s">
        <v>8701</v>
      </c>
      <c r="B8702">
        <v>117205.499965582</v>
      </c>
      <c r="C8702">
        <v>128984.51840877499</v>
      </c>
      <c r="D8702">
        <v>122038.734267944</v>
      </c>
      <c r="E8702">
        <f t="shared" si="135"/>
        <v>122742.91754743368</v>
      </c>
    </row>
    <row r="8703" spans="1:5" x14ac:dyDescent="0.4">
      <c r="A8703" t="s">
        <v>8702</v>
      </c>
      <c r="B8703">
        <v>178632.660349321</v>
      </c>
      <c r="C8703">
        <v>166631.70241633101</v>
      </c>
      <c r="D8703">
        <v>160104.85646347399</v>
      </c>
      <c r="E8703">
        <f t="shared" si="135"/>
        <v>168456.40640970867</v>
      </c>
    </row>
    <row r="8704" spans="1:5" x14ac:dyDescent="0.4">
      <c r="A8704" t="s">
        <v>8703</v>
      </c>
      <c r="B8704">
        <v>105698</v>
      </c>
      <c r="C8704">
        <v>107811</v>
      </c>
      <c r="D8704">
        <v>116417.893348668</v>
      </c>
      <c r="E8704">
        <f t="shared" si="135"/>
        <v>109975.63111622266</v>
      </c>
    </row>
    <row r="8705" spans="1:5" x14ac:dyDescent="0.4">
      <c r="A8705" t="s">
        <v>8704</v>
      </c>
      <c r="B8705">
        <v>210872.05126860799</v>
      </c>
      <c r="C8705">
        <v>210856.49489933701</v>
      </c>
      <c r="D8705">
        <v>157334.68610068801</v>
      </c>
      <c r="E8705">
        <f t="shared" si="135"/>
        <v>193021.07742287769</v>
      </c>
    </row>
    <row r="8706" spans="1:5" x14ac:dyDescent="0.4">
      <c r="A8706" t="s">
        <v>8705</v>
      </c>
      <c r="B8706">
        <v>262005.460250323</v>
      </c>
      <c r="C8706">
        <v>260391.47502963</v>
      </c>
      <c r="D8706">
        <v>226317.87019584101</v>
      </c>
      <c r="E8706">
        <f t="shared" si="135"/>
        <v>249571.60182526466</v>
      </c>
    </row>
    <row r="8707" spans="1:5" x14ac:dyDescent="0.4">
      <c r="A8707" t="s">
        <v>8706</v>
      </c>
      <c r="B8707">
        <v>96693.916661465802</v>
      </c>
      <c r="C8707">
        <v>95730.879665992194</v>
      </c>
      <c r="D8707">
        <v>111376.253190702</v>
      </c>
      <c r="E8707">
        <f t="shared" ref="E8707:E8770" si="136">AVERAGE(B8707:D8707)</f>
        <v>101267.01650605333</v>
      </c>
    </row>
    <row r="8708" spans="1:5" x14ac:dyDescent="0.4">
      <c r="A8708" t="s">
        <v>8707</v>
      </c>
      <c r="B8708">
        <v>264536.44122865098</v>
      </c>
      <c r="C8708">
        <v>261657.596382274</v>
      </c>
      <c r="D8708">
        <v>227318.61754482301</v>
      </c>
      <c r="E8708">
        <f t="shared" si="136"/>
        <v>251170.885051916</v>
      </c>
    </row>
    <row r="8709" spans="1:5" x14ac:dyDescent="0.4">
      <c r="A8709" t="s">
        <v>8708</v>
      </c>
      <c r="B8709">
        <v>171382.31045580099</v>
      </c>
      <c r="C8709">
        <v>166457.18618188999</v>
      </c>
      <c r="D8709">
        <v>173102.210958782</v>
      </c>
      <c r="E8709">
        <f t="shared" si="136"/>
        <v>170313.90253215766</v>
      </c>
    </row>
    <row r="8710" spans="1:5" x14ac:dyDescent="0.4">
      <c r="A8710" t="s">
        <v>8709</v>
      </c>
      <c r="B8710">
        <v>204392.63856090899</v>
      </c>
      <c r="C8710">
        <v>203414.77348545301</v>
      </c>
      <c r="D8710">
        <v>200716.22928417599</v>
      </c>
      <c r="E8710">
        <f t="shared" si="136"/>
        <v>202841.21377684598</v>
      </c>
    </row>
    <row r="8711" spans="1:5" x14ac:dyDescent="0.4">
      <c r="A8711" t="s">
        <v>8710</v>
      </c>
      <c r="B8711">
        <v>243044.99249695899</v>
      </c>
      <c r="C8711">
        <v>217896.16695307201</v>
      </c>
      <c r="D8711">
        <v>228499.94409917301</v>
      </c>
      <c r="E8711">
        <f t="shared" si="136"/>
        <v>229813.70118306801</v>
      </c>
    </row>
    <row r="8712" spans="1:5" x14ac:dyDescent="0.4">
      <c r="A8712" t="s">
        <v>8711</v>
      </c>
      <c r="B8712">
        <v>120995.16190466601</v>
      </c>
      <c r="C8712">
        <v>143104.51348739601</v>
      </c>
      <c r="D8712">
        <v>134770.937443262</v>
      </c>
      <c r="E8712">
        <f t="shared" si="136"/>
        <v>132956.87094510801</v>
      </c>
    </row>
    <row r="8713" spans="1:5" x14ac:dyDescent="0.4">
      <c r="A8713" t="s">
        <v>8712</v>
      </c>
      <c r="B8713">
        <v>118145.21755439699</v>
      </c>
      <c r="C8713">
        <v>135915.33376391901</v>
      </c>
      <c r="D8713">
        <v>107043.77189064999</v>
      </c>
      <c r="E8713">
        <f t="shared" si="136"/>
        <v>120368.107736322</v>
      </c>
    </row>
    <row r="8714" spans="1:5" x14ac:dyDescent="0.4">
      <c r="A8714" t="s">
        <v>8713</v>
      </c>
      <c r="B8714">
        <v>134898.384211255</v>
      </c>
      <c r="C8714">
        <v>119732.68905279601</v>
      </c>
      <c r="D8714">
        <v>123907.646577009</v>
      </c>
      <c r="E8714">
        <f t="shared" si="136"/>
        <v>126179.57328035333</v>
      </c>
    </row>
    <row r="8715" spans="1:5" x14ac:dyDescent="0.4">
      <c r="A8715" t="s">
        <v>8714</v>
      </c>
      <c r="B8715">
        <v>41784.952791028998</v>
      </c>
      <c r="C8715">
        <v>71071</v>
      </c>
      <c r="D8715">
        <v>27235.543873369399</v>
      </c>
      <c r="E8715">
        <f t="shared" si="136"/>
        <v>46697.165554799467</v>
      </c>
    </row>
    <row r="8716" spans="1:5" x14ac:dyDescent="0.4">
      <c r="A8716" t="s">
        <v>8715</v>
      </c>
      <c r="B8716">
        <v>105698</v>
      </c>
      <c r="C8716">
        <v>97353.703190534798</v>
      </c>
      <c r="D8716">
        <v>52134.764547529398</v>
      </c>
      <c r="E8716">
        <f t="shared" si="136"/>
        <v>85062.15591268806</v>
      </c>
    </row>
    <row r="8717" spans="1:5" x14ac:dyDescent="0.4">
      <c r="A8717" t="s">
        <v>8716</v>
      </c>
      <c r="B8717">
        <v>162601.688504094</v>
      </c>
      <c r="C8717">
        <v>128112.969514118</v>
      </c>
      <c r="D8717">
        <v>124103.60370596399</v>
      </c>
      <c r="E8717">
        <f t="shared" si="136"/>
        <v>138272.75390805866</v>
      </c>
    </row>
    <row r="8718" spans="1:5" x14ac:dyDescent="0.4">
      <c r="A8718" t="s">
        <v>8717</v>
      </c>
      <c r="B8718">
        <v>129658.95704162199</v>
      </c>
      <c r="C8718">
        <v>135119.952862259</v>
      </c>
      <c r="D8718">
        <v>133367.45662539001</v>
      </c>
      <c r="E8718">
        <f t="shared" si="136"/>
        <v>132715.45550975701</v>
      </c>
    </row>
    <row r="8719" spans="1:5" x14ac:dyDescent="0.4">
      <c r="A8719" t="s">
        <v>8718</v>
      </c>
      <c r="B8719">
        <v>67521.986687401804</v>
      </c>
      <c r="C8719">
        <v>89139.775681755898</v>
      </c>
      <c r="D8719">
        <v>83150.0117478428</v>
      </c>
      <c r="E8719">
        <f t="shared" si="136"/>
        <v>79937.258039000168</v>
      </c>
    </row>
    <row r="8720" spans="1:5" x14ac:dyDescent="0.4">
      <c r="A8720" t="s">
        <v>8719</v>
      </c>
      <c r="B8720">
        <v>175911.64241373801</v>
      </c>
      <c r="C8720">
        <v>156474.048167831</v>
      </c>
      <c r="D8720">
        <v>155195.527982147</v>
      </c>
      <c r="E8720">
        <f t="shared" si="136"/>
        <v>162527.072854572</v>
      </c>
    </row>
    <row r="8721" spans="1:5" x14ac:dyDescent="0.4">
      <c r="A8721" t="s">
        <v>8720</v>
      </c>
      <c r="B8721">
        <v>98509.962188082296</v>
      </c>
      <c r="C8721">
        <v>105261.36196788801</v>
      </c>
      <c r="D8721">
        <v>94555.579948284299</v>
      </c>
      <c r="E8721">
        <f t="shared" si="136"/>
        <v>99442.301368084867</v>
      </c>
    </row>
    <row r="8722" spans="1:5" x14ac:dyDescent="0.4">
      <c r="A8722" t="s">
        <v>8721</v>
      </c>
      <c r="B8722">
        <v>191590.966046043</v>
      </c>
      <c r="C8722">
        <v>159352.23415201899</v>
      </c>
      <c r="D8722">
        <v>183144.844641467</v>
      </c>
      <c r="E8722">
        <f t="shared" si="136"/>
        <v>178029.34827984299</v>
      </c>
    </row>
    <row r="8723" spans="1:5" x14ac:dyDescent="0.4">
      <c r="A8723" t="s">
        <v>8722</v>
      </c>
      <c r="B8723">
        <v>212761.550414881</v>
      </c>
      <c r="C8723">
        <v>213050.03932284599</v>
      </c>
      <c r="D8723">
        <v>212975.210199933</v>
      </c>
      <c r="E8723">
        <f t="shared" si="136"/>
        <v>212928.93331255333</v>
      </c>
    </row>
    <row r="8724" spans="1:5" x14ac:dyDescent="0.4">
      <c r="A8724" t="s">
        <v>8723</v>
      </c>
      <c r="B8724">
        <v>121550.71253868499</v>
      </c>
      <c r="C8724">
        <v>107934.811573214</v>
      </c>
      <c r="D8724">
        <v>104098.66051227201</v>
      </c>
      <c r="E8724">
        <f t="shared" si="136"/>
        <v>111194.728208057</v>
      </c>
    </row>
    <row r="8725" spans="1:5" x14ac:dyDescent="0.4">
      <c r="A8725" t="s">
        <v>8724</v>
      </c>
      <c r="B8725">
        <v>208237.526907697</v>
      </c>
      <c r="C8725">
        <v>182482.113568097</v>
      </c>
      <c r="D8725">
        <v>181409.147887589</v>
      </c>
      <c r="E8725">
        <f t="shared" si="136"/>
        <v>190709.59612112763</v>
      </c>
    </row>
    <row r="8726" spans="1:5" x14ac:dyDescent="0.4">
      <c r="A8726" t="s">
        <v>8725</v>
      </c>
      <c r="B8726">
        <v>107977.159023403</v>
      </c>
      <c r="C8726">
        <v>109155.51033247101</v>
      </c>
      <c r="D8726">
        <v>87649.844229841401</v>
      </c>
      <c r="E8726">
        <f t="shared" si="136"/>
        <v>101594.17119523848</v>
      </c>
    </row>
    <row r="8727" spans="1:5" x14ac:dyDescent="0.4">
      <c r="A8727" t="s">
        <v>8726</v>
      </c>
      <c r="B8727">
        <v>170636.267545749</v>
      </c>
      <c r="C8727">
        <v>214108.22063363099</v>
      </c>
      <c r="D8727">
        <v>216154.581458195</v>
      </c>
      <c r="E8727">
        <f t="shared" si="136"/>
        <v>200299.68987919166</v>
      </c>
    </row>
    <row r="8728" spans="1:5" x14ac:dyDescent="0.4">
      <c r="A8728" t="s">
        <v>8727</v>
      </c>
      <c r="B8728">
        <v>174934.42530075699</v>
      </c>
      <c r="C8728">
        <v>170692.73410916899</v>
      </c>
      <c r="D8728">
        <v>187209.785283729</v>
      </c>
      <c r="E8728">
        <f t="shared" si="136"/>
        <v>177612.31489788499</v>
      </c>
    </row>
    <row r="8729" spans="1:5" x14ac:dyDescent="0.4">
      <c r="A8729" t="s">
        <v>8728</v>
      </c>
      <c r="B8729">
        <v>122525.45763692399</v>
      </c>
      <c r="C8729">
        <v>106445.553938543</v>
      </c>
      <c r="D8729">
        <v>94044.447384619794</v>
      </c>
      <c r="E8729">
        <f t="shared" si="136"/>
        <v>107671.81965336227</v>
      </c>
    </row>
    <row r="8730" spans="1:5" x14ac:dyDescent="0.4">
      <c r="A8730" t="s">
        <v>8729</v>
      </c>
      <c r="B8730">
        <v>72730.824150798697</v>
      </c>
      <c r="C8730">
        <v>94272.323031621403</v>
      </c>
      <c r="D8730">
        <v>95674.4387784219</v>
      </c>
      <c r="E8730">
        <f t="shared" si="136"/>
        <v>87559.195320280662</v>
      </c>
    </row>
    <row r="8731" spans="1:5" x14ac:dyDescent="0.4">
      <c r="A8731" t="s">
        <v>8730</v>
      </c>
      <c r="B8731">
        <v>125778.900225909</v>
      </c>
      <c r="C8731">
        <v>127476.60142122699</v>
      </c>
      <c r="D8731">
        <v>124517.164438779</v>
      </c>
      <c r="E8731">
        <f t="shared" si="136"/>
        <v>125924.22202863834</v>
      </c>
    </row>
    <row r="8732" spans="1:5" x14ac:dyDescent="0.4">
      <c r="A8732" t="s">
        <v>8731</v>
      </c>
      <c r="B8732">
        <v>78510.199608735798</v>
      </c>
      <c r="C8732">
        <v>84423.342333206703</v>
      </c>
      <c r="D8732">
        <v>87834.180019373103</v>
      </c>
      <c r="E8732">
        <f t="shared" si="136"/>
        <v>83589.240653771863</v>
      </c>
    </row>
    <row r="8733" spans="1:5" x14ac:dyDescent="0.4">
      <c r="A8733" t="s">
        <v>8732</v>
      </c>
      <c r="B8733">
        <v>37851.540921141299</v>
      </c>
      <c r="C8733">
        <v>99230.931669916594</v>
      </c>
      <c r="D8733">
        <v>41514.593908599803</v>
      </c>
      <c r="E8733">
        <f t="shared" si="136"/>
        <v>59532.355499885896</v>
      </c>
    </row>
    <row r="8734" spans="1:5" x14ac:dyDescent="0.4">
      <c r="A8734" t="s">
        <v>8733</v>
      </c>
      <c r="B8734">
        <v>147224.73420168101</v>
      </c>
      <c r="C8734">
        <v>144464.21080792401</v>
      </c>
      <c r="D8734">
        <v>153815.885287615</v>
      </c>
      <c r="E8734">
        <f t="shared" si="136"/>
        <v>148501.61009907335</v>
      </c>
    </row>
    <row r="8735" spans="1:5" x14ac:dyDescent="0.4">
      <c r="A8735" t="s">
        <v>8734</v>
      </c>
      <c r="B8735">
        <v>0</v>
      </c>
      <c r="C8735">
        <v>90620.4758338846</v>
      </c>
      <c r="D8735">
        <v>64251</v>
      </c>
      <c r="E8735">
        <f t="shared" si="136"/>
        <v>51623.825277961536</v>
      </c>
    </row>
    <row r="8736" spans="1:5" x14ac:dyDescent="0.4">
      <c r="A8736" t="s">
        <v>8735</v>
      </c>
      <c r="B8736">
        <v>139506.33745329399</v>
      </c>
      <c r="C8736">
        <v>117450.946662566</v>
      </c>
      <c r="D8736">
        <v>158021.83318235801</v>
      </c>
      <c r="E8736">
        <f t="shared" si="136"/>
        <v>138326.37243273933</v>
      </c>
    </row>
    <row r="8737" spans="1:5" x14ac:dyDescent="0.4">
      <c r="A8737" t="s">
        <v>8736</v>
      </c>
      <c r="B8737">
        <v>134542.83006716199</v>
      </c>
      <c r="C8737">
        <v>123560.67563522499</v>
      </c>
      <c r="D8737">
        <v>93851.312401723597</v>
      </c>
      <c r="E8737">
        <f t="shared" si="136"/>
        <v>117318.2727013702</v>
      </c>
    </row>
    <row r="8738" spans="1:5" x14ac:dyDescent="0.4">
      <c r="A8738" t="s">
        <v>8737</v>
      </c>
      <c r="B8738">
        <v>145195.25168129499</v>
      </c>
      <c r="C8738">
        <v>175701</v>
      </c>
      <c r="D8738">
        <v>175788.05896304999</v>
      </c>
      <c r="E8738">
        <f t="shared" si="136"/>
        <v>165561.43688144835</v>
      </c>
    </row>
    <row r="8739" spans="1:5" x14ac:dyDescent="0.4">
      <c r="A8739" t="s">
        <v>8738</v>
      </c>
      <c r="B8739">
        <v>118701.96340568</v>
      </c>
      <c r="C8739">
        <v>124185.483082319</v>
      </c>
      <c r="D8739">
        <v>122880.61755157801</v>
      </c>
      <c r="E8739">
        <f t="shared" si="136"/>
        <v>121922.68801319234</v>
      </c>
    </row>
    <row r="8740" spans="1:5" x14ac:dyDescent="0.4">
      <c r="A8740" t="s">
        <v>8739</v>
      </c>
      <c r="B8740">
        <v>93772.618992059797</v>
      </c>
      <c r="C8740">
        <v>87928.6609372276</v>
      </c>
      <c r="D8740">
        <v>0</v>
      </c>
      <c r="E8740">
        <f t="shared" si="136"/>
        <v>60567.093309762458</v>
      </c>
    </row>
    <row r="8741" spans="1:5" x14ac:dyDescent="0.4">
      <c r="A8741" t="s">
        <v>8740</v>
      </c>
      <c r="B8741">
        <v>138621.115174145</v>
      </c>
      <c r="C8741">
        <v>134811.39802906901</v>
      </c>
      <c r="D8741">
        <v>170621</v>
      </c>
      <c r="E8741">
        <f t="shared" si="136"/>
        <v>148017.83773440469</v>
      </c>
    </row>
    <row r="8742" spans="1:5" x14ac:dyDescent="0.4">
      <c r="A8742" t="s">
        <v>8741</v>
      </c>
      <c r="B8742">
        <v>115414.098937912</v>
      </c>
      <c r="C8742">
        <v>107568.059113418</v>
      </c>
      <c r="D8742">
        <v>102684.087049612</v>
      </c>
      <c r="E8742">
        <f t="shared" si="136"/>
        <v>108555.41503364734</v>
      </c>
    </row>
    <row r="8743" spans="1:5" x14ac:dyDescent="0.4">
      <c r="A8743" t="s">
        <v>8742</v>
      </c>
      <c r="B8743">
        <v>143836.153432733</v>
      </c>
      <c r="C8743">
        <v>124461.574306386</v>
      </c>
      <c r="D8743">
        <v>110449.980122109</v>
      </c>
      <c r="E8743">
        <f t="shared" si="136"/>
        <v>126249.23595374265</v>
      </c>
    </row>
    <row r="8744" spans="1:5" x14ac:dyDescent="0.4">
      <c r="A8744" t="s">
        <v>8743</v>
      </c>
      <c r="B8744">
        <v>71062</v>
      </c>
      <c r="C8744">
        <v>71071</v>
      </c>
      <c r="D8744">
        <v>40632.801492498402</v>
      </c>
      <c r="E8744">
        <f t="shared" si="136"/>
        <v>60921.933830832801</v>
      </c>
    </row>
    <row r="8745" spans="1:5" x14ac:dyDescent="0.4">
      <c r="A8745" t="s">
        <v>8744</v>
      </c>
      <c r="B8745">
        <v>90968.710354755807</v>
      </c>
      <c r="C8745">
        <v>118139.58697937601</v>
      </c>
      <c r="D8745">
        <v>86574.023749399494</v>
      </c>
      <c r="E8745">
        <f t="shared" si="136"/>
        <v>98560.773694510441</v>
      </c>
    </row>
    <row r="8746" spans="1:5" x14ac:dyDescent="0.4">
      <c r="A8746" t="s">
        <v>8745</v>
      </c>
      <c r="B8746">
        <v>201766.94441488601</v>
      </c>
      <c r="C8746">
        <v>221525.77393596701</v>
      </c>
      <c r="D8746">
        <v>205112.74787545999</v>
      </c>
      <c r="E8746">
        <f t="shared" si="136"/>
        <v>209468.48874210435</v>
      </c>
    </row>
    <row r="8747" spans="1:5" x14ac:dyDescent="0.4">
      <c r="A8747" t="s">
        <v>8746</v>
      </c>
      <c r="B8747">
        <v>139701.405940739</v>
      </c>
      <c r="C8747">
        <v>157914.60585578301</v>
      </c>
      <c r="D8747">
        <v>141591.931877294</v>
      </c>
      <c r="E8747">
        <f t="shared" si="136"/>
        <v>146402.647891272</v>
      </c>
    </row>
    <row r="8748" spans="1:5" x14ac:dyDescent="0.4">
      <c r="A8748" t="s">
        <v>8747</v>
      </c>
      <c r="B8748">
        <v>126117.673434998</v>
      </c>
      <c r="C8748">
        <v>132963.985688021</v>
      </c>
      <c r="D8748">
        <v>105900.373909845</v>
      </c>
      <c r="E8748">
        <f t="shared" si="136"/>
        <v>121660.67767762132</v>
      </c>
    </row>
    <row r="8749" spans="1:5" x14ac:dyDescent="0.4">
      <c r="A8749" t="s">
        <v>8748</v>
      </c>
      <c r="B8749">
        <v>121336.480666366</v>
      </c>
      <c r="C8749">
        <v>136747.89342948201</v>
      </c>
      <c r="D8749">
        <v>150129.24210186201</v>
      </c>
      <c r="E8749">
        <f t="shared" si="136"/>
        <v>136071.20539923667</v>
      </c>
    </row>
    <row r="8750" spans="1:5" x14ac:dyDescent="0.4">
      <c r="A8750" t="s">
        <v>8749</v>
      </c>
      <c r="B8750">
        <v>93870.120986994298</v>
      </c>
      <c r="C8750">
        <v>114313.07054217299</v>
      </c>
      <c r="D8750">
        <v>51629.5312323365</v>
      </c>
      <c r="E8750">
        <f t="shared" si="136"/>
        <v>86604.240920501266</v>
      </c>
    </row>
    <row r="8751" spans="1:5" x14ac:dyDescent="0.4">
      <c r="A8751" t="s">
        <v>8750</v>
      </c>
      <c r="B8751">
        <v>204975.03847226099</v>
      </c>
      <c r="C8751">
        <v>209100.347397804</v>
      </c>
      <c r="D8751">
        <v>201895.625818156</v>
      </c>
      <c r="E8751">
        <f t="shared" si="136"/>
        <v>205323.67056274033</v>
      </c>
    </row>
    <row r="8752" spans="1:5" x14ac:dyDescent="0.4">
      <c r="A8752" t="s">
        <v>8751</v>
      </c>
      <c r="B8752">
        <v>138626.879710168</v>
      </c>
      <c r="C8752">
        <v>128803.601792781</v>
      </c>
      <c r="D8752">
        <v>129592.76435717101</v>
      </c>
      <c r="E8752">
        <f t="shared" si="136"/>
        <v>132341.08195337336</v>
      </c>
    </row>
    <row r="8753" spans="1:5" x14ac:dyDescent="0.4">
      <c r="A8753" t="s">
        <v>8752</v>
      </c>
      <c r="B8753">
        <v>81551.526521637905</v>
      </c>
      <c r="C8753">
        <v>88919.312355954797</v>
      </c>
      <c r="D8753">
        <v>31583</v>
      </c>
      <c r="E8753">
        <f t="shared" si="136"/>
        <v>67351.279625864234</v>
      </c>
    </row>
    <row r="8754" spans="1:5" x14ac:dyDescent="0.4">
      <c r="A8754" t="s">
        <v>8753</v>
      </c>
      <c r="B8754">
        <v>35787.011706425801</v>
      </c>
      <c r="C8754">
        <v>71071</v>
      </c>
      <c r="D8754">
        <v>35181.605271727298</v>
      </c>
      <c r="E8754">
        <f t="shared" si="136"/>
        <v>47346.538992717709</v>
      </c>
    </row>
    <row r="8755" spans="1:5" x14ac:dyDescent="0.4">
      <c r="A8755" t="s">
        <v>8754</v>
      </c>
      <c r="B8755">
        <v>255319.38097114401</v>
      </c>
      <c r="C8755">
        <v>47032.352872669398</v>
      </c>
      <c r="D8755">
        <v>241649.10638508099</v>
      </c>
      <c r="E8755">
        <f t="shared" si="136"/>
        <v>181333.61340963145</v>
      </c>
    </row>
    <row r="8756" spans="1:5" x14ac:dyDescent="0.4">
      <c r="A8756" t="s">
        <v>8755</v>
      </c>
      <c r="B8756">
        <v>120121.57988470601</v>
      </c>
      <c r="C8756">
        <v>136047.397382027</v>
      </c>
      <c r="D8756">
        <v>124770.01512690401</v>
      </c>
      <c r="E8756">
        <f t="shared" si="136"/>
        <v>126979.66413121234</v>
      </c>
    </row>
    <row r="8757" spans="1:5" x14ac:dyDescent="0.4">
      <c r="A8757" t="s">
        <v>8756</v>
      </c>
      <c r="B8757">
        <v>183202.468150225</v>
      </c>
      <c r="C8757">
        <v>193515.795756737</v>
      </c>
      <c r="D8757">
        <v>166524.63342953799</v>
      </c>
      <c r="E8757">
        <f t="shared" si="136"/>
        <v>181080.96577883334</v>
      </c>
    </row>
    <row r="8758" spans="1:5" x14ac:dyDescent="0.4">
      <c r="A8758" t="s">
        <v>8757</v>
      </c>
      <c r="B8758">
        <v>97949.824690097506</v>
      </c>
      <c r="C8758">
        <v>109893.993305198</v>
      </c>
      <c r="D8758">
        <v>90030.031752627299</v>
      </c>
      <c r="E8758">
        <f t="shared" si="136"/>
        <v>99291.283249307598</v>
      </c>
    </row>
    <row r="8759" spans="1:5" x14ac:dyDescent="0.4">
      <c r="A8759" t="s">
        <v>8758</v>
      </c>
      <c r="B8759">
        <v>99870.604330293398</v>
      </c>
      <c r="C8759">
        <v>107811</v>
      </c>
      <c r="D8759">
        <v>79649.593865286399</v>
      </c>
      <c r="E8759">
        <f t="shared" si="136"/>
        <v>95777.06606519327</v>
      </c>
    </row>
    <row r="8760" spans="1:5" x14ac:dyDescent="0.4">
      <c r="A8760" t="s">
        <v>8759</v>
      </c>
      <c r="B8760">
        <v>80690.865727803699</v>
      </c>
      <c r="C8760">
        <v>95112.812006562803</v>
      </c>
      <c r="D8760">
        <v>95724.262638650005</v>
      </c>
      <c r="E8760">
        <f t="shared" si="136"/>
        <v>90509.313457672179</v>
      </c>
    </row>
    <row r="8761" spans="1:5" x14ac:dyDescent="0.4">
      <c r="A8761" t="s">
        <v>8760</v>
      </c>
      <c r="B8761">
        <v>192533.26750909799</v>
      </c>
      <c r="C8761">
        <v>202654.04996400099</v>
      </c>
      <c r="D8761">
        <v>208884.12036778999</v>
      </c>
      <c r="E8761">
        <f t="shared" si="136"/>
        <v>201357.14594696299</v>
      </c>
    </row>
    <row r="8762" spans="1:5" x14ac:dyDescent="0.4">
      <c r="A8762" t="s">
        <v>8761</v>
      </c>
      <c r="B8762">
        <v>145855.16534690501</v>
      </c>
      <c r="C8762">
        <v>107811</v>
      </c>
      <c r="D8762">
        <v>103902</v>
      </c>
      <c r="E8762">
        <f t="shared" si="136"/>
        <v>119189.38844896834</v>
      </c>
    </row>
    <row r="8763" spans="1:5" x14ac:dyDescent="0.4">
      <c r="A8763" t="s">
        <v>8762</v>
      </c>
      <c r="B8763">
        <v>141073.63590817401</v>
      </c>
      <c r="C8763">
        <v>117787.15321663499</v>
      </c>
      <c r="D8763">
        <v>102801.349480794</v>
      </c>
      <c r="E8763">
        <f t="shared" si="136"/>
        <v>120554.04620186768</v>
      </c>
    </row>
    <row r="8764" spans="1:5" x14ac:dyDescent="0.4">
      <c r="A8764" t="s">
        <v>8763</v>
      </c>
      <c r="B8764">
        <v>137234.664275961</v>
      </c>
      <c r="C8764">
        <v>134626.275177334</v>
      </c>
      <c r="D8764">
        <v>113680.149169909</v>
      </c>
      <c r="E8764">
        <f t="shared" si="136"/>
        <v>128513.69620773465</v>
      </c>
    </row>
    <row r="8765" spans="1:5" x14ac:dyDescent="0.4">
      <c r="A8765" t="s">
        <v>8764</v>
      </c>
      <c r="B8765">
        <v>110592.306568552</v>
      </c>
      <c r="C8765">
        <v>109638.78698196499</v>
      </c>
      <c r="D8765">
        <v>104989.52032691499</v>
      </c>
      <c r="E8765">
        <f t="shared" si="136"/>
        <v>108406.87129247731</v>
      </c>
    </row>
    <row r="8766" spans="1:5" x14ac:dyDescent="0.4">
      <c r="A8766" t="s">
        <v>8765</v>
      </c>
      <c r="B8766">
        <v>32728</v>
      </c>
      <c r="C8766">
        <v>0</v>
      </c>
      <c r="D8766">
        <v>31583</v>
      </c>
      <c r="E8766">
        <f t="shared" si="136"/>
        <v>21437</v>
      </c>
    </row>
    <row r="8767" spans="1:5" x14ac:dyDescent="0.4">
      <c r="A8767" t="s">
        <v>8766</v>
      </c>
      <c r="B8767">
        <v>105522.57361967801</v>
      </c>
      <c r="C8767">
        <v>36025.346792918899</v>
      </c>
      <c r="D8767">
        <v>87493.7375862997</v>
      </c>
      <c r="E8767">
        <f t="shared" si="136"/>
        <v>76347.219332965542</v>
      </c>
    </row>
    <row r="8768" spans="1:5" x14ac:dyDescent="0.4">
      <c r="A8768" t="s">
        <v>8767</v>
      </c>
      <c r="B8768">
        <v>139985.01260152401</v>
      </c>
      <c r="C8768">
        <v>135955.078162691</v>
      </c>
      <c r="D8768">
        <v>126692.98049897001</v>
      </c>
      <c r="E8768">
        <f t="shared" si="136"/>
        <v>134211.02375439499</v>
      </c>
    </row>
    <row r="8769" spans="1:5" x14ac:dyDescent="0.4">
      <c r="A8769" t="s">
        <v>8768</v>
      </c>
      <c r="B8769">
        <v>0</v>
      </c>
      <c r="C8769">
        <v>0</v>
      </c>
      <c r="D8769">
        <v>0</v>
      </c>
      <c r="E8769">
        <f t="shared" si="136"/>
        <v>0</v>
      </c>
    </row>
    <row r="8770" spans="1:5" x14ac:dyDescent="0.4">
      <c r="A8770" t="s">
        <v>8769</v>
      </c>
      <c r="B8770">
        <v>270273.33240352798</v>
      </c>
      <c r="C8770">
        <v>267964.174163997</v>
      </c>
      <c r="D8770">
        <v>246387.11979264801</v>
      </c>
      <c r="E8770">
        <f t="shared" si="136"/>
        <v>261541.54212005765</v>
      </c>
    </row>
    <row r="8771" spans="1:5" x14ac:dyDescent="0.4">
      <c r="A8771" t="s">
        <v>8770</v>
      </c>
      <c r="B8771">
        <v>120344.300387247</v>
      </c>
      <c r="C8771">
        <v>131384.29330016399</v>
      </c>
      <c r="D8771">
        <v>103902</v>
      </c>
      <c r="E8771">
        <f t="shared" ref="E8771:E8834" si="137">AVERAGE(B8771:D8771)</f>
        <v>118543.53122913699</v>
      </c>
    </row>
    <row r="8772" spans="1:5" x14ac:dyDescent="0.4">
      <c r="A8772" t="s">
        <v>8771</v>
      </c>
      <c r="B8772">
        <v>159323.10817706</v>
      </c>
      <c r="C8772">
        <v>163419.75581470699</v>
      </c>
      <c r="D8772">
        <v>160893.934868421</v>
      </c>
      <c r="E8772">
        <f t="shared" si="137"/>
        <v>161212.26628672934</v>
      </c>
    </row>
    <row r="8773" spans="1:5" x14ac:dyDescent="0.4">
      <c r="A8773" t="s">
        <v>8772</v>
      </c>
      <c r="B8773">
        <v>258176.69642771399</v>
      </c>
      <c r="C8773">
        <v>266313.00825929502</v>
      </c>
      <c r="D8773">
        <v>230945.67378432801</v>
      </c>
      <c r="E8773">
        <f t="shared" si="137"/>
        <v>251811.79282377902</v>
      </c>
    </row>
    <row r="8774" spans="1:5" x14ac:dyDescent="0.4">
      <c r="A8774" t="s">
        <v>8773</v>
      </c>
      <c r="B8774">
        <v>146541.388122081</v>
      </c>
      <c r="C8774">
        <v>141190.51933472799</v>
      </c>
      <c r="D8774">
        <v>142457.241810793</v>
      </c>
      <c r="E8774">
        <f t="shared" si="137"/>
        <v>143396.38308920065</v>
      </c>
    </row>
    <row r="8775" spans="1:5" x14ac:dyDescent="0.4">
      <c r="A8775" t="s">
        <v>8774</v>
      </c>
      <c r="B8775">
        <v>245854.33253425901</v>
      </c>
      <c r="C8775">
        <v>256034.011044721</v>
      </c>
      <c r="D8775">
        <v>231356.03203330201</v>
      </c>
      <c r="E8775">
        <f t="shared" si="137"/>
        <v>244414.79187076064</v>
      </c>
    </row>
    <row r="8776" spans="1:5" x14ac:dyDescent="0.4">
      <c r="A8776" t="s">
        <v>8775</v>
      </c>
      <c r="B8776">
        <v>178455.583081474</v>
      </c>
      <c r="C8776">
        <v>166238.689525658</v>
      </c>
      <c r="D8776">
        <v>172023.43516022901</v>
      </c>
      <c r="E8776">
        <f t="shared" si="137"/>
        <v>172239.23592245366</v>
      </c>
    </row>
    <row r="8777" spans="1:5" x14ac:dyDescent="0.4">
      <c r="A8777" t="s">
        <v>8776</v>
      </c>
      <c r="B8777">
        <v>120515.975107488</v>
      </c>
      <c r="C8777">
        <v>108088.12365417001</v>
      </c>
      <c r="D8777">
        <v>105292.688953969</v>
      </c>
      <c r="E8777">
        <f t="shared" si="137"/>
        <v>111298.92923854233</v>
      </c>
    </row>
    <row r="8778" spans="1:5" x14ac:dyDescent="0.4">
      <c r="A8778" t="s">
        <v>8777</v>
      </c>
      <c r="B8778">
        <v>126543.29744378</v>
      </c>
      <c r="C8778">
        <v>106407.504920658</v>
      </c>
      <c r="D8778">
        <v>103902</v>
      </c>
      <c r="E8778">
        <f t="shared" si="137"/>
        <v>112284.26745481267</v>
      </c>
    </row>
    <row r="8779" spans="1:5" x14ac:dyDescent="0.4">
      <c r="A8779" t="s">
        <v>8778</v>
      </c>
      <c r="B8779">
        <v>153077.54915318699</v>
      </c>
      <c r="C8779">
        <v>152146.40827916001</v>
      </c>
      <c r="D8779">
        <v>153831.63584717899</v>
      </c>
      <c r="E8779">
        <f t="shared" si="137"/>
        <v>153018.53109317532</v>
      </c>
    </row>
    <row r="8780" spans="1:5" x14ac:dyDescent="0.4">
      <c r="A8780" t="s">
        <v>8779</v>
      </c>
      <c r="B8780">
        <v>108400.25847281401</v>
      </c>
      <c r="C8780">
        <v>99692.583716997397</v>
      </c>
      <c r="D8780">
        <v>103902</v>
      </c>
      <c r="E8780">
        <f t="shared" si="137"/>
        <v>103998.28072993713</v>
      </c>
    </row>
    <row r="8781" spans="1:5" x14ac:dyDescent="0.4">
      <c r="A8781" t="s">
        <v>8780</v>
      </c>
      <c r="B8781">
        <v>125169.982278632</v>
      </c>
      <c r="C8781">
        <v>134156.749613422</v>
      </c>
      <c r="D8781">
        <v>122763.168464353</v>
      </c>
      <c r="E8781">
        <f t="shared" si="137"/>
        <v>127363.30011880233</v>
      </c>
    </row>
    <row r="8782" spans="1:5" x14ac:dyDescent="0.4">
      <c r="A8782" t="s">
        <v>8781</v>
      </c>
      <c r="B8782">
        <v>105698</v>
      </c>
      <c r="C8782">
        <v>140987.66453785801</v>
      </c>
      <c r="D8782">
        <v>28694.902536614802</v>
      </c>
      <c r="E8782">
        <f t="shared" si="137"/>
        <v>91793.522358157614</v>
      </c>
    </row>
    <row r="8783" spans="1:5" x14ac:dyDescent="0.4">
      <c r="A8783" t="s">
        <v>8782</v>
      </c>
      <c r="B8783">
        <v>244515.32266029</v>
      </c>
      <c r="C8783">
        <v>260501.20704964301</v>
      </c>
      <c r="D8783">
        <v>246659.31150461399</v>
      </c>
      <c r="E8783">
        <f t="shared" si="137"/>
        <v>250558.61373818232</v>
      </c>
    </row>
    <row r="8784" spans="1:5" x14ac:dyDescent="0.4">
      <c r="A8784" t="s">
        <v>8783</v>
      </c>
      <c r="B8784">
        <v>253885.59884472599</v>
      </c>
      <c r="C8784">
        <v>261853.10487758799</v>
      </c>
      <c r="D8784">
        <v>229979.68355488201</v>
      </c>
      <c r="E8784">
        <f t="shared" si="137"/>
        <v>248572.79575906531</v>
      </c>
    </row>
    <row r="8785" spans="1:5" x14ac:dyDescent="0.4">
      <c r="A8785" t="s">
        <v>8784</v>
      </c>
      <c r="B8785">
        <v>114259.47460206199</v>
      </c>
      <c r="C8785">
        <v>101260.251724103</v>
      </c>
      <c r="D8785">
        <v>83191.207225957798</v>
      </c>
      <c r="E8785">
        <f t="shared" si="137"/>
        <v>99570.311184040926</v>
      </c>
    </row>
    <row r="8786" spans="1:5" x14ac:dyDescent="0.4">
      <c r="A8786" t="s">
        <v>8785</v>
      </c>
      <c r="B8786">
        <v>32728</v>
      </c>
      <c r="C8786">
        <v>0</v>
      </c>
      <c r="D8786">
        <v>42289.747648940101</v>
      </c>
      <c r="E8786">
        <f t="shared" si="137"/>
        <v>25005.915882980033</v>
      </c>
    </row>
    <row r="8787" spans="1:5" x14ac:dyDescent="0.4">
      <c r="A8787" t="s">
        <v>8786</v>
      </c>
      <c r="B8787">
        <v>189202.57574962999</v>
      </c>
      <c r="C8787">
        <v>171318.39406555999</v>
      </c>
      <c r="D8787">
        <v>180030.25143814299</v>
      </c>
      <c r="E8787">
        <f t="shared" si="137"/>
        <v>180183.74041777765</v>
      </c>
    </row>
    <row r="8788" spans="1:5" x14ac:dyDescent="0.4">
      <c r="A8788" t="s">
        <v>8787</v>
      </c>
      <c r="B8788">
        <v>109962.06145703699</v>
      </c>
      <c r="C8788">
        <v>121469.01415601899</v>
      </c>
      <c r="D8788">
        <v>96922.577669175007</v>
      </c>
      <c r="E8788">
        <f t="shared" si="137"/>
        <v>109451.21776074368</v>
      </c>
    </row>
    <row r="8789" spans="1:5" x14ac:dyDescent="0.4">
      <c r="A8789" t="s">
        <v>8788</v>
      </c>
      <c r="B8789">
        <v>122793.245766981</v>
      </c>
      <c r="C8789">
        <v>119783.96930702101</v>
      </c>
      <c r="D8789">
        <v>118217.63657001501</v>
      </c>
      <c r="E8789">
        <f t="shared" si="137"/>
        <v>120264.95054800565</v>
      </c>
    </row>
    <row r="8790" spans="1:5" x14ac:dyDescent="0.4">
      <c r="A8790" t="s">
        <v>8789</v>
      </c>
      <c r="B8790">
        <v>192074.22513434899</v>
      </c>
      <c r="C8790">
        <v>199931.97216021401</v>
      </c>
      <c r="D8790">
        <v>167016.84592303401</v>
      </c>
      <c r="E8790">
        <f t="shared" si="137"/>
        <v>186341.01440586569</v>
      </c>
    </row>
    <row r="8791" spans="1:5" x14ac:dyDescent="0.4">
      <c r="A8791" t="s">
        <v>8790</v>
      </c>
      <c r="B8791">
        <v>144028.783608528</v>
      </c>
      <c r="C8791">
        <v>118115.58160741</v>
      </c>
      <c r="D8791">
        <v>170621</v>
      </c>
      <c r="E8791">
        <f t="shared" si="137"/>
        <v>144255.121738646</v>
      </c>
    </row>
    <row r="8792" spans="1:5" x14ac:dyDescent="0.4">
      <c r="A8792" t="s">
        <v>8791</v>
      </c>
      <c r="B8792">
        <v>118989.595792464</v>
      </c>
      <c r="C8792">
        <v>119526.638829406</v>
      </c>
      <c r="D8792">
        <v>92677.567048037803</v>
      </c>
      <c r="E8792">
        <f t="shared" si="137"/>
        <v>110397.93388996925</v>
      </c>
    </row>
    <row r="8793" spans="1:5" x14ac:dyDescent="0.4">
      <c r="A8793" t="s">
        <v>8792</v>
      </c>
      <c r="B8793">
        <v>260008.158136957</v>
      </c>
      <c r="C8793">
        <v>257830.42112088401</v>
      </c>
      <c r="D8793">
        <v>257325.73782104399</v>
      </c>
      <c r="E8793">
        <f t="shared" si="137"/>
        <v>258388.10569296163</v>
      </c>
    </row>
    <row r="8794" spans="1:5" x14ac:dyDescent="0.4">
      <c r="A8794" t="s">
        <v>8793</v>
      </c>
      <c r="B8794">
        <v>191818.02249518401</v>
      </c>
      <c r="C8794">
        <v>185052.920271159</v>
      </c>
      <c r="D8794">
        <v>185679.33347621601</v>
      </c>
      <c r="E8794">
        <f t="shared" si="137"/>
        <v>187516.75874751969</v>
      </c>
    </row>
    <row r="8795" spans="1:5" x14ac:dyDescent="0.4">
      <c r="A8795" t="s">
        <v>8794</v>
      </c>
      <c r="B8795">
        <v>183468.93708148299</v>
      </c>
      <c r="C8795">
        <v>172411.26294800499</v>
      </c>
      <c r="D8795">
        <v>179543.25564818099</v>
      </c>
      <c r="E8795">
        <f t="shared" si="137"/>
        <v>178474.48522588963</v>
      </c>
    </row>
    <row r="8796" spans="1:5" x14ac:dyDescent="0.4">
      <c r="A8796" t="s">
        <v>8795</v>
      </c>
      <c r="B8796">
        <v>196113.03869392499</v>
      </c>
      <c r="C8796">
        <v>208146.47781612599</v>
      </c>
      <c r="D8796">
        <v>191098.03005296001</v>
      </c>
      <c r="E8796">
        <f t="shared" si="137"/>
        <v>198452.51552100366</v>
      </c>
    </row>
    <row r="8797" spans="1:5" x14ac:dyDescent="0.4">
      <c r="A8797" t="s">
        <v>8796</v>
      </c>
      <c r="B8797">
        <v>136409.01077641401</v>
      </c>
      <c r="C8797">
        <v>133982.36691486201</v>
      </c>
      <c r="D8797">
        <v>127247.22338123299</v>
      </c>
      <c r="E8797">
        <f t="shared" si="137"/>
        <v>132546.200357503</v>
      </c>
    </row>
    <row r="8798" spans="1:5" x14ac:dyDescent="0.4">
      <c r="A8798" t="s">
        <v>8797</v>
      </c>
      <c r="B8798">
        <v>185983.455929205</v>
      </c>
      <c r="C8798">
        <v>174210.91187595099</v>
      </c>
      <c r="D8798">
        <v>171914.11248345801</v>
      </c>
      <c r="E8798">
        <f t="shared" si="137"/>
        <v>177369.49342953801</v>
      </c>
    </row>
    <row r="8799" spans="1:5" x14ac:dyDescent="0.4">
      <c r="A8799" t="s">
        <v>8798</v>
      </c>
      <c r="B8799">
        <v>112734.122420631</v>
      </c>
      <c r="C8799">
        <v>118683.05501034899</v>
      </c>
      <c r="D8799">
        <v>91543.754293069404</v>
      </c>
      <c r="E8799">
        <f t="shared" si="137"/>
        <v>107653.64390801646</v>
      </c>
    </row>
    <row r="8800" spans="1:5" x14ac:dyDescent="0.4">
      <c r="A8800" t="s">
        <v>8799</v>
      </c>
      <c r="B8800">
        <v>60811.097681751897</v>
      </c>
      <c r="C8800">
        <v>93503.306208589798</v>
      </c>
      <c r="D8800">
        <v>80348.333900114201</v>
      </c>
      <c r="E8800">
        <f t="shared" si="137"/>
        <v>78220.912596818627</v>
      </c>
    </row>
    <row r="8801" spans="1:5" x14ac:dyDescent="0.4">
      <c r="A8801" t="s">
        <v>8800</v>
      </c>
      <c r="B8801">
        <v>149125.590232513</v>
      </c>
      <c r="C8801">
        <v>125453.977272345</v>
      </c>
      <c r="D8801">
        <v>147744.248698318</v>
      </c>
      <c r="E8801">
        <f t="shared" si="137"/>
        <v>140774.60540105868</v>
      </c>
    </row>
    <row r="8802" spans="1:5" x14ac:dyDescent="0.4">
      <c r="A8802" t="s">
        <v>8801</v>
      </c>
      <c r="B8802">
        <v>214409.71863450101</v>
      </c>
      <c r="C8802">
        <v>196134.07861634699</v>
      </c>
      <c r="D8802">
        <v>195497.33008276101</v>
      </c>
      <c r="E8802">
        <f t="shared" si="137"/>
        <v>202013.709111203</v>
      </c>
    </row>
    <row r="8803" spans="1:5" x14ac:dyDescent="0.4">
      <c r="A8803" t="s">
        <v>8802</v>
      </c>
      <c r="B8803">
        <v>242423.489959659</v>
      </c>
      <c r="C8803">
        <v>240735.482001255</v>
      </c>
      <c r="D8803">
        <v>208963.839970525</v>
      </c>
      <c r="E8803">
        <f t="shared" si="137"/>
        <v>230707.60397714633</v>
      </c>
    </row>
    <row r="8804" spans="1:5" x14ac:dyDescent="0.4">
      <c r="A8804" t="s">
        <v>8803</v>
      </c>
      <c r="B8804">
        <v>268956.55101497698</v>
      </c>
      <c r="C8804">
        <v>253152.83411335401</v>
      </c>
      <c r="D8804">
        <v>30029.966486535199</v>
      </c>
      <c r="E8804">
        <f t="shared" si="137"/>
        <v>184046.45053828871</v>
      </c>
    </row>
    <row r="8805" spans="1:5" x14ac:dyDescent="0.4">
      <c r="A8805" t="s">
        <v>8804</v>
      </c>
      <c r="B8805">
        <v>115283.21940870601</v>
      </c>
      <c r="C8805">
        <v>114384.655944625</v>
      </c>
      <c r="D8805">
        <v>113963.055040304</v>
      </c>
      <c r="E8805">
        <f t="shared" si="137"/>
        <v>114543.64346454501</v>
      </c>
    </row>
    <row r="8806" spans="1:5" x14ac:dyDescent="0.4">
      <c r="A8806" t="s">
        <v>8805</v>
      </c>
      <c r="B8806">
        <v>0</v>
      </c>
      <c r="C8806">
        <v>126624.42345291001</v>
      </c>
      <c r="D8806">
        <v>170621</v>
      </c>
      <c r="E8806">
        <f t="shared" si="137"/>
        <v>99081.807817636683</v>
      </c>
    </row>
    <row r="8807" spans="1:5" x14ac:dyDescent="0.4">
      <c r="A8807" t="s">
        <v>8806</v>
      </c>
      <c r="B8807">
        <v>90968.710354755807</v>
      </c>
      <c r="C8807">
        <v>120436.990437061</v>
      </c>
      <c r="D8807">
        <v>86157.783117724102</v>
      </c>
      <c r="E8807">
        <f t="shared" si="137"/>
        <v>99187.827969846971</v>
      </c>
    </row>
    <row r="8808" spans="1:5" x14ac:dyDescent="0.4">
      <c r="A8808" t="s">
        <v>8807</v>
      </c>
      <c r="B8808">
        <v>123326.469144844</v>
      </c>
      <c r="C8808">
        <v>118765.91522770299</v>
      </c>
      <c r="D8808">
        <v>102826.89606981201</v>
      </c>
      <c r="E8808">
        <f t="shared" si="137"/>
        <v>114973.09348078632</v>
      </c>
    </row>
    <row r="8809" spans="1:5" x14ac:dyDescent="0.4">
      <c r="A8809" t="s">
        <v>8808</v>
      </c>
      <c r="B8809">
        <v>0</v>
      </c>
      <c r="C8809">
        <v>107811</v>
      </c>
      <c r="D8809">
        <v>103902</v>
      </c>
      <c r="E8809">
        <f t="shared" si="137"/>
        <v>70571</v>
      </c>
    </row>
    <row r="8810" spans="1:5" x14ac:dyDescent="0.4">
      <c r="A8810" t="s">
        <v>8809</v>
      </c>
      <c r="B8810">
        <v>0</v>
      </c>
      <c r="C8810">
        <v>124662.109849467</v>
      </c>
      <c r="D8810">
        <v>0</v>
      </c>
      <c r="E8810">
        <f t="shared" si="137"/>
        <v>41554.036616489</v>
      </c>
    </row>
    <row r="8811" spans="1:5" x14ac:dyDescent="0.4">
      <c r="A8811" t="s">
        <v>8810</v>
      </c>
      <c r="B8811">
        <v>184833.515430478</v>
      </c>
      <c r="C8811">
        <v>187795.447499003</v>
      </c>
      <c r="D8811">
        <v>190608.411414373</v>
      </c>
      <c r="E8811">
        <f t="shared" si="137"/>
        <v>187745.79144795134</v>
      </c>
    </row>
    <row r="8812" spans="1:5" x14ac:dyDescent="0.4">
      <c r="A8812" t="s">
        <v>8811</v>
      </c>
      <c r="B8812">
        <v>112679.726257011</v>
      </c>
      <c r="C8812">
        <v>109759.332663668</v>
      </c>
      <c r="D8812">
        <v>95964.074698572003</v>
      </c>
      <c r="E8812">
        <f t="shared" si="137"/>
        <v>106134.37787308368</v>
      </c>
    </row>
    <row r="8813" spans="1:5" x14ac:dyDescent="0.4">
      <c r="A8813" t="s">
        <v>8812</v>
      </c>
      <c r="B8813">
        <v>139860.245766162</v>
      </c>
      <c r="C8813">
        <v>120377.705772236</v>
      </c>
      <c r="D8813">
        <v>102384.38546197501</v>
      </c>
      <c r="E8813">
        <f t="shared" si="137"/>
        <v>120874.11233345767</v>
      </c>
    </row>
    <row r="8814" spans="1:5" x14ac:dyDescent="0.4">
      <c r="A8814" t="s">
        <v>8813</v>
      </c>
      <c r="B8814">
        <v>172796.05751901801</v>
      </c>
      <c r="C8814">
        <v>168984.66332108199</v>
      </c>
      <c r="D8814">
        <v>158372.89147582301</v>
      </c>
      <c r="E8814">
        <f t="shared" si="137"/>
        <v>166717.87077197433</v>
      </c>
    </row>
    <row r="8815" spans="1:5" x14ac:dyDescent="0.4">
      <c r="A8815" t="s">
        <v>8814</v>
      </c>
      <c r="B8815">
        <v>157394.63122114501</v>
      </c>
      <c r="C8815">
        <v>151373.51056711699</v>
      </c>
      <c r="D8815">
        <v>159941.27820258</v>
      </c>
      <c r="E8815">
        <f t="shared" si="137"/>
        <v>156236.47333028066</v>
      </c>
    </row>
    <row r="8816" spans="1:5" x14ac:dyDescent="0.4">
      <c r="A8816" t="s">
        <v>8815</v>
      </c>
      <c r="B8816">
        <v>192008.76342334301</v>
      </c>
      <c r="C8816">
        <v>135313.35091278399</v>
      </c>
      <c r="D8816">
        <v>120181.774134408</v>
      </c>
      <c r="E8816">
        <f t="shared" si="137"/>
        <v>149167.96282351165</v>
      </c>
    </row>
    <row r="8817" spans="1:5" x14ac:dyDescent="0.4">
      <c r="A8817" t="s">
        <v>8816</v>
      </c>
      <c r="B8817">
        <v>44753.092586209103</v>
      </c>
      <c r="C8817">
        <v>0</v>
      </c>
      <c r="D8817">
        <v>42657.451019844302</v>
      </c>
      <c r="E8817">
        <f t="shared" si="137"/>
        <v>29136.847868684465</v>
      </c>
    </row>
    <row r="8818" spans="1:5" x14ac:dyDescent="0.4">
      <c r="A8818" t="s">
        <v>8817</v>
      </c>
      <c r="B8818">
        <v>108511.66857512901</v>
      </c>
      <c r="C8818">
        <v>110856.133046667</v>
      </c>
      <c r="D8818">
        <v>105137.12607771999</v>
      </c>
      <c r="E8818">
        <f t="shared" si="137"/>
        <v>108168.309233172</v>
      </c>
    </row>
    <row r="8819" spans="1:5" x14ac:dyDescent="0.4">
      <c r="A8819" t="s">
        <v>8818</v>
      </c>
      <c r="B8819">
        <v>135095.20192028899</v>
      </c>
      <c r="C8819">
        <v>128317.369075667</v>
      </c>
      <c r="D8819">
        <v>110197.009058144</v>
      </c>
      <c r="E8819">
        <f t="shared" si="137"/>
        <v>124536.52668469999</v>
      </c>
    </row>
    <row r="8820" spans="1:5" x14ac:dyDescent="0.4">
      <c r="A8820" t="s">
        <v>8819</v>
      </c>
      <c r="B8820">
        <v>122874.49581004601</v>
      </c>
      <c r="C8820">
        <v>125396.589626542</v>
      </c>
      <c r="D8820">
        <v>125022.150801539</v>
      </c>
      <c r="E8820">
        <f t="shared" si="137"/>
        <v>124431.07874604233</v>
      </c>
    </row>
    <row r="8821" spans="1:5" x14ac:dyDescent="0.4">
      <c r="A8821" t="s">
        <v>8820</v>
      </c>
      <c r="B8821">
        <v>57270.504078530597</v>
      </c>
      <c r="C8821">
        <v>107811</v>
      </c>
      <c r="D8821">
        <v>104166.182813237</v>
      </c>
      <c r="E8821">
        <f t="shared" si="137"/>
        <v>89749.228963922535</v>
      </c>
    </row>
    <row r="8822" spans="1:5" x14ac:dyDescent="0.4">
      <c r="A8822" t="s">
        <v>8821</v>
      </c>
      <c r="B8822">
        <v>93721.956926621293</v>
      </c>
      <c r="C8822">
        <v>87051.746249725693</v>
      </c>
      <c r="D8822">
        <v>48655.015805975301</v>
      </c>
      <c r="E8822">
        <f t="shared" si="137"/>
        <v>76476.239660774096</v>
      </c>
    </row>
    <row r="8823" spans="1:5" x14ac:dyDescent="0.4">
      <c r="A8823" t="s">
        <v>8822</v>
      </c>
      <c r="B8823">
        <v>206583.01447893301</v>
      </c>
      <c r="C8823">
        <v>177040.540650134</v>
      </c>
      <c r="D8823">
        <v>154672.83532488</v>
      </c>
      <c r="E8823">
        <f t="shared" si="137"/>
        <v>179432.13015131568</v>
      </c>
    </row>
    <row r="8824" spans="1:5" x14ac:dyDescent="0.4">
      <c r="A8824" t="s">
        <v>8823</v>
      </c>
      <c r="B8824">
        <v>112641.274605215</v>
      </c>
      <c r="C8824">
        <v>137534.41368385201</v>
      </c>
      <c r="D8824">
        <v>112444.28305499299</v>
      </c>
      <c r="E8824">
        <f t="shared" si="137"/>
        <v>120873.32378135335</v>
      </c>
    </row>
    <row r="8825" spans="1:5" x14ac:dyDescent="0.4">
      <c r="A8825" t="s">
        <v>8824</v>
      </c>
      <c r="B8825">
        <v>261699.056735591</v>
      </c>
      <c r="C8825">
        <v>259209.22212010299</v>
      </c>
      <c r="D8825">
        <v>248973.13209435099</v>
      </c>
      <c r="E8825">
        <f t="shared" si="137"/>
        <v>256627.13698334832</v>
      </c>
    </row>
    <row r="8826" spans="1:5" x14ac:dyDescent="0.4">
      <c r="A8826" t="s">
        <v>8825</v>
      </c>
      <c r="B8826">
        <v>125363.77715258099</v>
      </c>
      <c r="C8826">
        <v>113761.741136172</v>
      </c>
      <c r="D8826">
        <v>123044.894014053</v>
      </c>
      <c r="E8826">
        <f t="shared" si="137"/>
        <v>120723.47076760199</v>
      </c>
    </row>
    <row r="8827" spans="1:5" x14ac:dyDescent="0.4">
      <c r="A8827" t="s">
        <v>8826</v>
      </c>
      <c r="B8827">
        <v>43878.767021212399</v>
      </c>
      <c r="C8827">
        <v>86095.479937054406</v>
      </c>
      <c r="D8827">
        <v>46813.9987587418</v>
      </c>
      <c r="E8827">
        <f t="shared" si="137"/>
        <v>58929.415239002868</v>
      </c>
    </row>
    <row r="8828" spans="1:5" x14ac:dyDescent="0.4">
      <c r="A8828" t="s">
        <v>8827</v>
      </c>
      <c r="B8828">
        <v>261057.22212196499</v>
      </c>
      <c r="C8828">
        <v>261695.51985377699</v>
      </c>
      <c r="D8828">
        <v>258285.12898543899</v>
      </c>
      <c r="E8828">
        <f t="shared" si="137"/>
        <v>260345.95698706034</v>
      </c>
    </row>
    <row r="8829" spans="1:5" x14ac:dyDescent="0.4">
      <c r="A8829" t="s">
        <v>8828</v>
      </c>
      <c r="B8829">
        <v>109172.78738527501</v>
      </c>
      <c r="C8829">
        <v>111039.936328781</v>
      </c>
      <c r="D8829">
        <v>76930.573508118498</v>
      </c>
      <c r="E8829">
        <f t="shared" si="137"/>
        <v>99047.765740724848</v>
      </c>
    </row>
    <row r="8830" spans="1:5" x14ac:dyDescent="0.4">
      <c r="A8830" t="s">
        <v>8829</v>
      </c>
      <c r="B8830">
        <v>156826.843314578</v>
      </c>
      <c r="C8830">
        <v>134424.002842185</v>
      </c>
      <c r="D8830">
        <v>112481.141988498</v>
      </c>
      <c r="E8830">
        <f t="shared" si="137"/>
        <v>134577.32938175366</v>
      </c>
    </row>
    <row r="8831" spans="1:5" x14ac:dyDescent="0.4">
      <c r="A8831" t="s">
        <v>8830</v>
      </c>
      <c r="B8831">
        <v>109670.509324582</v>
      </c>
      <c r="C8831">
        <v>100727.941624991</v>
      </c>
      <c r="D8831">
        <v>81827.173929173703</v>
      </c>
      <c r="E8831">
        <f t="shared" si="137"/>
        <v>97408.541626248902</v>
      </c>
    </row>
    <row r="8832" spans="1:5" x14ac:dyDescent="0.4">
      <c r="A8832" t="s">
        <v>8831</v>
      </c>
      <c r="B8832">
        <v>114867.031078047</v>
      </c>
      <c r="C8832">
        <v>175701</v>
      </c>
      <c r="D8832">
        <v>139940.899229615</v>
      </c>
      <c r="E8832">
        <f t="shared" si="137"/>
        <v>143502.97676922067</v>
      </c>
    </row>
    <row r="8833" spans="1:5" x14ac:dyDescent="0.4">
      <c r="A8833" t="s">
        <v>8832</v>
      </c>
      <c r="B8833">
        <v>42586.651417845802</v>
      </c>
      <c r="C8833">
        <v>90620.4758338846</v>
      </c>
      <c r="D8833">
        <v>42445.030821648797</v>
      </c>
      <c r="E8833">
        <f t="shared" si="137"/>
        <v>58550.719357793074</v>
      </c>
    </row>
    <row r="8834" spans="1:5" x14ac:dyDescent="0.4">
      <c r="A8834" t="s">
        <v>8833</v>
      </c>
      <c r="B8834">
        <v>125004.150357679</v>
      </c>
      <c r="C8834">
        <v>82471.160513977506</v>
      </c>
      <c r="D8834">
        <v>43984.740912526198</v>
      </c>
      <c r="E8834">
        <f t="shared" si="137"/>
        <v>83820.017261394241</v>
      </c>
    </row>
    <row r="8835" spans="1:5" x14ac:dyDescent="0.4">
      <c r="A8835" t="s">
        <v>8834</v>
      </c>
      <c r="B8835">
        <v>182790.84140129</v>
      </c>
      <c r="C8835">
        <v>173558.35503882699</v>
      </c>
      <c r="D8835">
        <v>173736.251435104</v>
      </c>
      <c r="E8835">
        <f t="shared" ref="E8835:E8898" si="138">AVERAGE(B8835:D8835)</f>
        <v>176695.14929174035</v>
      </c>
    </row>
    <row r="8836" spans="1:5" x14ac:dyDescent="0.4">
      <c r="A8836" t="s">
        <v>8835</v>
      </c>
      <c r="B8836">
        <v>121909.458953291</v>
      </c>
      <c r="C8836">
        <v>102442.237380848</v>
      </c>
      <c r="D8836">
        <v>126474.085563135</v>
      </c>
      <c r="E8836">
        <f t="shared" si="138"/>
        <v>116941.92729909135</v>
      </c>
    </row>
    <row r="8837" spans="1:5" x14ac:dyDescent="0.4">
      <c r="A8837" t="s">
        <v>8836</v>
      </c>
      <c r="B8837">
        <v>167768.751233024</v>
      </c>
      <c r="C8837">
        <v>162262.71262817</v>
      </c>
      <c r="D8837">
        <v>158768.429460026</v>
      </c>
      <c r="E8837">
        <f t="shared" si="138"/>
        <v>162933.29777373999</v>
      </c>
    </row>
    <row r="8838" spans="1:5" x14ac:dyDescent="0.4">
      <c r="A8838" t="s">
        <v>8837</v>
      </c>
      <c r="B8838">
        <v>120849.644156143</v>
      </c>
      <c r="C8838">
        <v>192017.188398759</v>
      </c>
      <c r="D8838">
        <v>130813.60291206899</v>
      </c>
      <c r="E8838">
        <f t="shared" si="138"/>
        <v>147893.47848899034</v>
      </c>
    </row>
    <row r="8839" spans="1:5" x14ac:dyDescent="0.4">
      <c r="A8839" t="s">
        <v>8838</v>
      </c>
      <c r="B8839">
        <v>68687.494528254494</v>
      </c>
      <c r="C8839">
        <v>100372.156229856</v>
      </c>
      <c r="D8839">
        <v>92504.453830689294</v>
      </c>
      <c r="E8839">
        <f t="shared" si="138"/>
        <v>87188.034862933273</v>
      </c>
    </row>
    <row r="8840" spans="1:5" x14ac:dyDescent="0.4">
      <c r="A8840" t="s">
        <v>8839</v>
      </c>
      <c r="B8840">
        <v>147136.84463364299</v>
      </c>
      <c r="C8840">
        <v>157786.19258854701</v>
      </c>
      <c r="D8840">
        <v>131149.11155149501</v>
      </c>
      <c r="E8840">
        <f t="shared" si="138"/>
        <v>145357.38292456165</v>
      </c>
    </row>
    <row r="8841" spans="1:5" x14ac:dyDescent="0.4">
      <c r="A8841" t="s">
        <v>8840</v>
      </c>
      <c r="B8841">
        <v>158497.202200083</v>
      </c>
      <c r="C8841">
        <v>156307.64125780301</v>
      </c>
      <c r="D8841">
        <v>152913.016938699</v>
      </c>
      <c r="E8841">
        <f t="shared" si="138"/>
        <v>155905.95346552835</v>
      </c>
    </row>
    <row r="8842" spans="1:5" x14ac:dyDescent="0.4">
      <c r="A8842" t="s">
        <v>8841</v>
      </c>
      <c r="B8842">
        <v>174199.16434874901</v>
      </c>
      <c r="C8842">
        <v>164409.53525845899</v>
      </c>
      <c r="D8842">
        <v>164540.71541789599</v>
      </c>
      <c r="E8842">
        <f t="shared" si="138"/>
        <v>167716.47167503467</v>
      </c>
    </row>
    <row r="8843" spans="1:5" x14ac:dyDescent="0.4">
      <c r="A8843" t="s">
        <v>8842</v>
      </c>
      <c r="B8843">
        <v>148360.15030699401</v>
      </c>
      <c r="C8843">
        <v>146763.30494464599</v>
      </c>
      <c r="D8843">
        <v>148979.42089878401</v>
      </c>
      <c r="E8843">
        <f t="shared" si="138"/>
        <v>148034.29205014135</v>
      </c>
    </row>
    <row r="8844" spans="1:5" x14ac:dyDescent="0.4">
      <c r="A8844" t="s">
        <v>8843</v>
      </c>
      <c r="B8844">
        <v>0</v>
      </c>
      <c r="C8844">
        <v>98000.808671479201</v>
      </c>
      <c r="D8844">
        <v>64251</v>
      </c>
      <c r="E8844">
        <f t="shared" si="138"/>
        <v>54083.9362238264</v>
      </c>
    </row>
    <row r="8845" spans="1:5" x14ac:dyDescent="0.4">
      <c r="A8845" t="s">
        <v>8844</v>
      </c>
      <c r="B8845">
        <v>195415.05270268</v>
      </c>
      <c r="C8845">
        <v>220763.47140595299</v>
      </c>
      <c r="D8845">
        <v>215486.935704437</v>
      </c>
      <c r="E8845">
        <f t="shared" si="138"/>
        <v>210555.15327102333</v>
      </c>
    </row>
    <row r="8846" spans="1:5" x14ac:dyDescent="0.4">
      <c r="A8846" t="s">
        <v>8845</v>
      </c>
      <c r="B8846">
        <v>101188.91153719999</v>
      </c>
      <c r="C8846">
        <v>114019.47218808399</v>
      </c>
      <c r="D8846">
        <v>101702.419641752</v>
      </c>
      <c r="E8846">
        <f t="shared" si="138"/>
        <v>105636.93445567867</v>
      </c>
    </row>
    <row r="8847" spans="1:5" x14ac:dyDescent="0.4">
      <c r="A8847" t="s">
        <v>8846</v>
      </c>
      <c r="B8847">
        <v>137922.186970418</v>
      </c>
      <c r="C8847">
        <v>110017.985972535</v>
      </c>
      <c r="D8847">
        <v>135068.671819874</v>
      </c>
      <c r="E8847">
        <f t="shared" si="138"/>
        <v>127669.61492094235</v>
      </c>
    </row>
    <row r="8848" spans="1:5" x14ac:dyDescent="0.4">
      <c r="A8848" t="s">
        <v>8847</v>
      </c>
      <c r="B8848">
        <v>149240.19324320499</v>
      </c>
      <c r="C8848">
        <v>135477.94108925</v>
      </c>
      <c r="D8848">
        <v>141290.590863105</v>
      </c>
      <c r="E8848">
        <f t="shared" si="138"/>
        <v>142002.90839852</v>
      </c>
    </row>
    <row r="8849" spans="1:5" x14ac:dyDescent="0.4">
      <c r="A8849" t="s">
        <v>8848</v>
      </c>
      <c r="B8849">
        <v>138036.67530783001</v>
      </c>
      <c r="C8849">
        <v>113541.336222146</v>
      </c>
      <c r="D8849">
        <v>112697.10847869499</v>
      </c>
      <c r="E8849">
        <f t="shared" si="138"/>
        <v>121425.04000289034</v>
      </c>
    </row>
    <row r="8850" spans="1:5" x14ac:dyDescent="0.4">
      <c r="A8850" t="s">
        <v>8849</v>
      </c>
      <c r="B8850">
        <v>226545.684580817</v>
      </c>
      <c r="C8850">
        <v>209003.559756056</v>
      </c>
      <c r="D8850">
        <v>214498.77155823601</v>
      </c>
      <c r="E8850">
        <f t="shared" si="138"/>
        <v>216682.67196503634</v>
      </c>
    </row>
    <row r="8851" spans="1:5" x14ac:dyDescent="0.4">
      <c r="A8851" t="s">
        <v>8850</v>
      </c>
      <c r="B8851">
        <v>296051</v>
      </c>
      <c r="C8851">
        <v>282887.81858712801</v>
      </c>
      <c r="D8851">
        <v>262638.93721107801</v>
      </c>
      <c r="E8851">
        <f t="shared" si="138"/>
        <v>280525.91859940201</v>
      </c>
    </row>
    <row r="8852" spans="1:5" x14ac:dyDescent="0.4">
      <c r="A8852" t="s">
        <v>8851</v>
      </c>
      <c r="B8852">
        <v>101329.09962843401</v>
      </c>
      <c r="C8852">
        <v>99236.532614179101</v>
      </c>
      <c r="D8852">
        <v>101006.88237188</v>
      </c>
      <c r="E8852">
        <f t="shared" si="138"/>
        <v>100524.17153816437</v>
      </c>
    </row>
    <row r="8853" spans="1:5" x14ac:dyDescent="0.4">
      <c r="A8853" t="s">
        <v>8852</v>
      </c>
      <c r="B8853">
        <v>42544.831004310698</v>
      </c>
      <c r="C8853">
        <v>89330.072574767197</v>
      </c>
      <c r="D8853">
        <v>34398.642693100097</v>
      </c>
      <c r="E8853">
        <f t="shared" si="138"/>
        <v>55424.515424059326</v>
      </c>
    </row>
    <row r="8854" spans="1:5" x14ac:dyDescent="0.4">
      <c r="A8854" t="s">
        <v>8853</v>
      </c>
      <c r="B8854">
        <v>211773.311846278</v>
      </c>
      <c r="C8854">
        <v>213015.69508959699</v>
      </c>
      <c r="D8854">
        <v>234276.67609666599</v>
      </c>
      <c r="E8854">
        <f t="shared" si="138"/>
        <v>219688.56101084698</v>
      </c>
    </row>
    <row r="8855" spans="1:5" x14ac:dyDescent="0.4">
      <c r="A8855" t="s">
        <v>8854</v>
      </c>
      <c r="B8855">
        <v>150878.23407254499</v>
      </c>
      <c r="C8855">
        <v>183005.28855553901</v>
      </c>
      <c r="D8855">
        <v>136842.05089050901</v>
      </c>
      <c r="E8855">
        <f t="shared" si="138"/>
        <v>156908.52450619766</v>
      </c>
    </row>
    <row r="8856" spans="1:5" x14ac:dyDescent="0.4">
      <c r="A8856" t="s">
        <v>8855</v>
      </c>
      <c r="B8856">
        <v>217277.290734579</v>
      </c>
      <c r="C8856">
        <v>222765.66220964401</v>
      </c>
      <c r="D8856">
        <v>209742.698492236</v>
      </c>
      <c r="E8856">
        <f t="shared" si="138"/>
        <v>216595.21714548636</v>
      </c>
    </row>
    <row r="8857" spans="1:5" x14ac:dyDescent="0.4">
      <c r="A8857" t="s">
        <v>8856</v>
      </c>
      <c r="B8857">
        <v>119833.18990825101</v>
      </c>
      <c r="C8857">
        <v>107217.556459277</v>
      </c>
      <c r="D8857">
        <v>66594.327937911905</v>
      </c>
      <c r="E8857">
        <f t="shared" si="138"/>
        <v>97881.691435146626</v>
      </c>
    </row>
    <row r="8858" spans="1:5" x14ac:dyDescent="0.4">
      <c r="A8858" t="s">
        <v>8857</v>
      </c>
      <c r="B8858">
        <v>105698</v>
      </c>
      <c r="C8858">
        <v>175701</v>
      </c>
      <c r="D8858">
        <v>190837.87920708</v>
      </c>
      <c r="E8858">
        <f t="shared" si="138"/>
        <v>157412.29306902667</v>
      </c>
    </row>
    <row r="8859" spans="1:5" x14ac:dyDescent="0.4">
      <c r="A8859" t="s">
        <v>8858</v>
      </c>
      <c r="B8859">
        <v>202241.05983298999</v>
      </c>
      <c r="C8859">
        <v>200240.35929894701</v>
      </c>
      <c r="D8859">
        <v>171574.81011466699</v>
      </c>
      <c r="E8859">
        <f t="shared" si="138"/>
        <v>191352.07641553468</v>
      </c>
    </row>
    <row r="8860" spans="1:5" x14ac:dyDescent="0.4">
      <c r="A8860" t="s">
        <v>8859</v>
      </c>
      <c r="B8860">
        <v>233491.979470224</v>
      </c>
      <c r="C8860">
        <v>212939.694861258</v>
      </c>
      <c r="D8860">
        <v>203871.28399307901</v>
      </c>
      <c r="E8860">
        <f t="shared" si="138"/>
        <v>216767.65277485366</v>
      </c>
    </row>
    <row r="8861" spans="1:5" x14ac:dyDescent="0.4">
      <c r="A8861" t="s">
        <v>8860</v>
      </c>
      <c r="B8861">
        <v>218495.13003448799</v>
      </c>
      <c r="C8861">
        <v>213662.65222647399</v>
      </c>
      <c r="D8861">
        <v>198240.788918573</v>
      </c>
      <c r="E8861">
        <f t="shared" si="138"/>
        <v>210132.857059845</v>
      </c>
    </row>
    <row r="8862" spans="1:5" x14ac:dyDescent="0.4">
      <c r="A8862" t="s">
        <v>8861</v>
      </c>
      <c r="B8862">
        <v>120356.327623754</v>
      </c>
      <c r="C8862">
        <v>114443.315687528</v>
      </c>
      <c r="D8862">
        <v>112515.59033017899</v>
      </c>
      <c r="E8862">
        <f t="shared" si="138"/>
        <v>115771.74454715366</v>
      </c>
    </row>
    <row r="8863" spans="1:5" x14ac:dyDescent="0.4">
      <c r="A8863" t="s">
        <v>8862</v>
      </c>
      <c r="B8863">
        <v>66970.323088111894</v>
      </c>
      <c r="C8863">
        <v>96459.989951315903</v>
      </c>
      <c r="D8863">
        <v>83857.159351857394</v>
      </c>
      <c r="E8863">
        <f t="shared" si="138"/>
        <v>82429.15746376173</v>
      </c>
    </row>
    <row r="8864" spans="1:5" x14ac:dyDescent="0.4">
      <c r="A8864" t="s">
        <v>8863</v>
      </c>
      <c r="B8864">
        <v>136495.31786741599</v>
      </c>
      <c r="C8864">
        <v>141374.77143138601</v>
      </c>
      <c r="D8864">
        <v>116417.893348668</v>
      </c>
      <c r="E8864">
        <f t="shared" si="138"/>
        <v>131429.32754915665</v>
      </c>
    </row>
    <row r="8865" spans="1:5" x14ac:dyDescent="0.4">
      <c r="A8865" t="s">
        <v>8864</v>
      </c>
      <c r="B8865">
        <v>195477.44288965999</v>
      </c>
      <c r="C8865">
        <v>190694.82010116201</v>
      </c>
      <c r="D8865">
        <v>193521.81557686301</v>
      </c>
      <c r="E8865">
        <f t="shared" si="138"/>
        <v>193231.35952256166</v>
      </c>
    </row>
    <row r="8866" spans="1:5" x14ac:dyDescent="0.4">
      <c r="A8866" t="s">
        <v>8865</v>
      </c>
      <c r="B8866">
        <v>145150.23415439099</v>
      </c>
      <c r="C8866">
        <v>142922.33152926201</v>
      </c>
      <c r="D8866">
        <v>146472.08594562099</v>
      </c>
      <c r="E8866">
        <f t="shared" si="138"/>
        <v>144848.217209758</v>
      </c>
    </row>
    <row r="8867" spans="1:5" x14ac:dyDescent="0.4">
      <c r="A8867" t="s">
        <v>8866</v>
      </c>
      <c r="B8867">
        <v>189804.91696064</v>
      </c>
      <c r="C8867">
        <v>175701</v>
      </c>
      <c r="D8867">
        <v>143323.11789124401</v>
      </c>
      <c r="E8867">
        <f t="shared" si="138"/>
        <v>169609.67828396134</v>
      </c>
    </row>
    <row r="8868" spans="1:5" x14ac:dyDescent="0.4">
      <c r="A8868" t="s">
        <v>8867</v>
      </c>
      <c r="B8868">
        <v>160715.544518749</v>
      </c>
      <c r="C8868">
        <v>165045.728870133</v>
      </c>
      <c r="D8868">
        <v>187234.82984623199</v>
      </c>
      <c r="E8868">
        <f t="shared" si="138"/>
        <v>170998.70107837135</v>
      </c>
    </row>
    <row r="8869" spans="1:5" x14ac:dyDescent="0.4">
      <c r="A8869" t="s">
        <v>8868</v>
      </c>
      <c r="B8869">
        <v>104498.134680591</v>
      </c>
      <c r="C8869">
        <v>102084.089542154</v>
      </c>
      <c r="D8869">
        <v>100432.024417483</v>
      </c>
      <c r="E8869">
        <f t="shared" si="138"/>
        <v>102338.08288007601</v>
      </c>
    </row>
    <row r="8870" spans="1:5" x14ac:dyDescent="0.4">
      <c r="A8870" t="s">
        <v>8869</v>
      </c>
      <c r="B8870">
        <v>179711.70652365001</v>
      </c>
      <c r="C8870">
        <v>175848.01930218999</v>
      </c>
      <c r="D8870">
        <v>135596.16191092</v>
      </c>
      <c r="E8870">
        <f t="shared" si="138"/>
        <v>163718.62924558666</v>
      </c>
    </row>
    <row r="8871" spans="1:5" x14ac:dyDescent="0.4">
      <c r="A8871" t="s">
        <v>8870</v>
      </c>
      <c r="B8871">
        <v>206190.607011243</v>
      </c>
      <c r="C8871">
        <v>205669.048563074</v>
      </c>
      <c r="D8871">
        <v>201900.84976744599</v>
      </c>
      <c r="E8871">
        <f t="shared" si="138"/>
        <v>204586.83511392097</v>
      </c>
    </row>
    <row r="8872" spans="1:5" x14ac:dyDescent="0.4">
      <c r="A8872" t="s">
        <v>8871</v>
      </c>
      <c r="B8872">
        <v>49968.4722917291</v>
      </c>
      <c r="C8872">
        <v>81739.890016856705</v>
      </c>
      <c r="D8872">
        <v>40548.075485932197</v>
      </c>
      <c r="E8872">
        <f t="shared" si="138"/>
        <v>57418.81259817267</v>
      </c>
    </row>
    <row r="8873" spans="1:5" x14ac:dyDescent="0.4">
      <c r="A8873" t="s">
        <v>8872</v>
      </c>
      <c r="B8873">
        <v>72910.860544411902</v>
      </c>
      <c r="C8873">
        <v>100230.134341621</v>
      </c>
      <c r="D8873">
        <v>71374.724905981493</v>
      </c>
      <c r="E8873">
        <f t="shared" si="138"/>
        <v>81505.239930671465</v>
      </c>
    </row>
    <row r="8874" spans="1:5" x14ac:dyDescent="0.4">
      <c r="A8874" t="s">
        <v>8873</v>
      </c>
      <c r="B8874">
        <v>228420.03086177501</v>
      </c>
      <c r="C8874">
        <v>208701.58877109099</v>
      </c>
      <c r="D8874">
        <v>201764.34932647899</v>
      </c>
      <c r="E8874">
        <f t="shared" si="138"/>
        <v>212961.98965311502</v>
      </c>
    </row>
    <row r="8875" spans="1:5" x14ac:dyDescent="0.4">
      <c r="A8875" t="s">
        <v>8874</v>
      </c>
      <c r="B8875">
        <v>42263.197002557601</v>
      </c>
      <c r="C8875">
        <v>71071</v>
      </c>
      <c r="D8875">
        <v>42509.479099426499</v>
      </c>
      <c r="E8875">
        <f t="shared" si="138"/>
        <v>51947.8920339947</v>
      </c>
    </row>
    <row r="8876" spans="1:5" x14ac:dyDescent="0.4">
      <c r="A8876" t="s">
        <v>8875</v>
      </c>
      <c r="B8876">
        <v>140510.35018951999</v>
      </c>
      <c r="C8876">
        <v>132920.95731586899</v>
      </c>
      <c r="D8876">
        <v>130017.759591264</v>
      </c>
      <c r="E8876">
        <f t="shared" si="138"/>
        <v>134483.02236555101</v>
      </c>
    </row>
    <row r="8877" spans="1:5" x14ac:dyDescent="0.4">
      <c r="A8877" t="s">
        <v>8876</v>
      </c>
      <c r="B8877">
        <v>136728.89721694501</v>
      </c>
      <c r="C8877">
        <v>98743.476275807698</v>
      </c>
      <c r="D8877">
        <v>54911.0479621427</v>
      </c>
      <c r="E8877">
        <f t="shared" si="138"/>
        <v>96794.473818298473</v>
      </c>
    </row>
    <row r="8878" spans="1:5" x14ac:dyDescent="0.4">
      <c r="A8878" t="s">
        <v>8877</v>
      </c>
      <c r="B8878">
        <v>208270.45609372601</v>
      </c>
      <c r="C8878">
        <v>220670.44209634099</v>
      </c>
      <c r="D8878">
        <v>201804.578354442</v>
      </c>
      <c r="E8878">
        <f t="shared" si="138"/>
        <v>210248.49218150301</v>
      </c>
    </row>
    <row r="8879" spans="1:5" x14ac:dyDescent="0.4">
      <c r="A8879" t="s">
        <v>8878</v>
      </c>
      <c r="B8879">
        <v>130669.957418273</v>
      </c>
      <c r="C8879">
        <v>130769.456666032</v>
      </c>
      <c r="D8879">
        <v>132384.65984921699</v>
      </c>
      <c r="E8879">
        <f t="shared" si="138"/>
        <v>131274.69131117399</v>
      </c>
    </row>
    <row r="8880" spans="1:5" x14ac:dyDescent="0.4">
      <c r="A8880" t="s">
        <v>8879</v>
      </c>
      <c r="B8880">
        <v>177818.692126043</v>
      </c>
      <c r="C8880">
        <v>189376.44736066399</v>
      </c>
      <c r="D8880">
        <v>195713.57312286299</v>
      </c>
      <c r="E8880">
        <f t="shared" si="138"/>
        <v>187636.23753652335</v>
      </c>
    </row>
    <row r="8881" spans="1:5" x14ac:dyDescent="0.4">
      <c r="A8881" t="s">
        <v>8880</v>
      </c>
      <c r="B8881">
        <v>238709.28285476001</v>
      </c>
      <c r="C8881">
        <v>214439.43002865001</v>
      </c>
      <c r="D8881">
        <v>188869.76608491101</v>
      </c>
      <c r="E8881">
        <f t="shared" si="138"/>
        <v>214006.15965610705</v>
      </c>
    </row>
    <row r="8882" spans="1:5" x14ac:dyDescent="0.4">
      <c r="A8882" t="s">
        <v>8881</v>
      </c>
      <c r="B8882">
        <v>225748.81556969299</v>
      </c>
      <c r="C8882">
        <v>214161.25453324101</v>
      </c>
      <c r="D8882">
        <v>283307</v>
      </c>
      <c r="E8882">
        <f t="shared" si="138"/>
        <v>241072.35670097801</v>
      </c>
    </row>
    <row r="8883" spans="1:5" x14ac:dyDescent="0.4">
      <c r="A8883" t="s">
        <v>8882</v>
      </c>
      <c r="B8883">
        <v>106757.733589938</v>
      </c>
      <c r="C8883">
        <v>108804.623034798</v>
      </c>
      <c r="D8883">
        <v>123468.558772845</v>
      </c>
      <c r="E8883">
        <f t="shared" si="138"/>
        <v>113010.30513252701</v>
      </c>
    </row>
    <row r="8884" spans="1:5" x14ac:dyDescent="0.4">
      <c r="A8884" t="s">
        <v>8883</v>
      </c>
      <c r="B8884">
        <v>121341.839601682</v>
      </c>
      <c r="C8884">
        <v>133138.63498660599</v>
      </c>
      <c r="D8884">
        <v>115797.54303304</v>
      </c>
      <c r="E8884">
        <f t="shared" si="138"/>
        <v>123426.005873776</v>
      </c>
    </row>
    <row r="8885" spans="1:5" x14ac:dyDescent="0.4">
      <c r="A8885" t="s">
        <v>8884</v>
      </c>
      <c r="B8885">
        <v>137234.664275961</v>
      </c>
      <c r="C8885">
        <v>107811</v>
      </c>
      <c r="D8885">
        <v>61324.1245908454</v>
      </c>
      <c r="E8885">
        <f t="shared" si="138"/>
        <v>102123.26295560214</v>
      </c>
    </row>
    <row r="8886" spans="1:5" x14ac:dyDescent="0.4">
      <c r="A8886" t="s">
        <v>8885</v>
      </c>
      <c r="B8886">
        <v>199334.673036313</v>
      </c>
      <c r="C8886">
        <v>135300.535088615</v>
      </c>
      <c r="D8886">
        <v>157475.54571214199</v>
      </c>
      <c r="E8886">
        <f t="shared" si="138"/>
        <v>164036.91794568999</v>
      </c>
    </row>
    <row r="8887" spans="1:5" x14ac:dyDescent="0.4">
      <c r="A8887" t="s">
        <v>8886</v>
      </c>
      <c r="B8887">
        <v>113307.119494716</v>
      </c>
      <c r="C8887">
        <v>109889.395775974</v>
      </c>
      <c r="D8887">
        <v>108330.83678625801</v>
      </c>
      <c r="E8887">
        <f t="shared" si="138"/>
        <v>110509.117352316</v>
      </c>
    </row>
    <row r="8888" spans="1:5" x14ac:dyDescent="0.4">
      <c r="A8888" t="s">
        <v>8887</v>
      </c>
      <c r="B8888">
        <v>214582.39656824499</v>
      </c>
      <c r="C8888">
        <v>211034.24040747201</v>
      </c>
      <c r="D8888">
        <v>191903.55276438699</v>
      </c>
      <c r="E8888">
        <f t="shared" si="138"/>
        <v>205840.06324670135</v>
      </c>
    </row>
    <row r="8889" spans="1:5" x14ac:dyDescent="0.4">
      <c r="A8889" t="s">
        <v>8888</v>
      </c>
      <c r="B8889">
        <v>66347.333881105995</v>
      </c>
      <c r="C8889">
        <v>96234.198802444094</v>
      </c>
      <c r="D8889">
        <v>60329.418192622099</v>
      </c>
      <c r="E8889">
        <f t="shared" si="138"/>
        <v>74303.650292057398</v>
      </c>
    </row>
    <row r="8890" spans="1:5" x14ac:dyDescent="0.4">
      <c r="A8890" t="s">
        <v>8889</v>
      </c>
      <c r="B8890">
        <v>112541.21496401601</v>
      </c>
      <c r="C8890">
        <v>106549.81945696801</v>
      </c>
      <c r="D8890">
        <v>85008.407476553301</v>
      </c>
      <c r="E8890">
        <f t="shared" si="138"/>
        <v>101366.48063251244</v>
      </c>
    </row>
    <row r="8891" spans="1:5" x14ac:dyDescent="0.4">
      <c r="A8891" t="s">
        <v>8890</v>
      </c>
      <c r="B8891">
        <v>105698</v>
      </c>
      <c r="C8891">
        <v>71071</v>
      </c>
      <c r="D8891">
        <v>64251</v>
      </c>
      <c r="E8891">
        <f t="shared" si="138"/>
        <v>80340</v>
      </c>
    </row>
    <row r="8892" spans="1:5" x14ac:dyDescent="0.4">
      <c r="A8892" t="s">
        <v>8891</v>
      </c>
      <c r="B8892">
        <v>48708.225324496299</v>
      </c>
      <c r="C8892">
        <v>82797.4492789207</v>
      </c>
      <c r="D8892">
        <v>51539.6048777756</v>
      </c>
      <c r="E8892">
        <f t="shared" si="138"/>
        <v>61015.093160397526</v>
      </c>
    </row>
    <row r="8893" spans="1:5" x14ac:dyDescent="0.4">
      <c r="A8893" t="s">
        <v>8892</v>
      </c>
      <c r="B8893">
        <v>198066.84927204801</v>
      </c>
      <c r="C8893">
        <v>190381.33908130901</v>
      </c>
      <c r="D8893">
        <v>191426.20580151101</v>
      </c>
      <c r="E8893">
        <f t="shared" si="138"/>
        <v>193291.46471828935</v>
      </c>
    </row>
    <row r="8894" spans="1:5" x14ac:dyDescent="0.4">
      <c r="A8894" t="s">
        <v>8893</v>
      </c>
      <c r="B8894">
        <v>243979.624245282</v>
      </c>
      <c r="C8894">
        <v>166567.09201474299</v>
      </c>
      <c r="D8894">
        <v>194844.51926584699</v>
      </c>
      <c r="E8894">
        <f t="shared" si="138"/>
        <v>201797.07850862399</v>
      </c>
    </row>
    <row r="8895" spans="1:5" x14ac:dyDescent="0.4">
      <c r="A8895" t="s">
        <v>8894</v>
      </c>
      <c r="B8895">
        <v>110672.851891117</v>
      </c>
      <c r="C8895">
        <v>113907.082606262</v>
      </c>
      <c r="D8895">
        <v>75486.119309055794</v>
      </c>
      <c r="E8895">
        <f t="shared" si="138"/>
        <v>100022.01793547826</v>
      </c>
    </row>
    <row r="8896" spans="1:5" x14ac:dyDescent="0.4">
      <c r="A8896" t="s">
        <v>8895</v>
      </c>
      <c r="B8896">
        <v>193313.17752924599</v>
      </c>
      <c r="C8896">
        <v>213704.31121271901</v>
      </c>
      <c r="D8896">
        <v>153429.04333119301</v>
      </c>
      <c r="E8896">
        <f t="shared" si="138"/>
        <v>186815.51069105268</v>
      </c>
    </row>
    <row r="8897" spans="1:5" x14ac:dyDescent="0.4">
      <c r="A8897" t="s">
        <v>8896</v>
      </c>
      <c r="B8897">
        <v>99860.224702166801</v>
      </c>
      <c r="C8897">
        <v>128079.920970844</v>
      </c>
      <c r="D8897">
        <v>80721.975491681995</v>
      </c>
      <c r="E8897">
        <f t="shared" si="138"/>
        <v>102887.37372156426</v>
      </c>
    </row>
    <row r="8898" spans="1:5" x14ac:dyDescent="0.4">
      <c r="A8898" t="s">
        <v>8897</v>
      </c>
      <c r="B8898">
        <v>141781.882691793</v>
      </c>
      <c r="C8898">
        <v>132740.021201444</v>
      </c>
      <c r="D8898">
        <v>133351.66892051901</v>
      </c>
      <c r="E8898">
        <f t="shared" si="138"/>
        <v>135957.85760458533</v>
      </c>
    </row>
    <row r="8899" spans="1:5" x14ac:dyDescent="0.4">
      <c r="A8899" t="s">
        <v>8898</v>
      </c>
      <c r="B8899">
        <v>0</v>
      </c>
      <c r="C8899">
        <v>0</v>
      </c>
      <c r="D8899">
        <v>0</v>
      </c>
      <c r="E8899">
        <f t="shared" ref="E8899:E8962" si="139">AVERAGE(B8899:D8899)</f>
        <v>0</v>
      </c>
    </row>
    <row r="8900" spans="1:5" x14ac:dyDescent="0.4">
      <c r="A8900" t="s">
        <v>8899</v>
      </c>
      <c r="B8900">
        <v>208396.520624456</v>
      </c>
      <c r="C8900">
        <v>207606.16035235499</v>
      </c>
      <c r="D8900">
        <v>205802.029545614</v>
      </c>
      <c r="E8900">
        <f t="shared" si="139"/>
        <v>207268.23684080833</v>
      </c>
    </row>
    <row r="8901" spans="1:5" x14ac:dyDescent="0.4">
      <c r="A8901" t="s">
        <v>8900</v>
      </c>
      <c r="B8901">
        <v>123128.68632571799</v>
      </c>
      <c r="C8901">
        <v>117713.69637906</v>
      </c>
      <c r="D8901">
        <v>97853.931303953301</v>
      </c>
      <c r="E8901">
        <f t="shared" si="139"/>
        <v>112898.77133624376</v>
      </c>
    </row>
    <row r="8902" spans="1:5" x14ac:dyDescent="0.4">
      <c r="A8902" t="s">
        <v>8901</v>
      </c>
      <c r="B8902">
        <v>231714.53137779099</v>
      </c>
      <c r="C8902">
        <v>191304.19076458199</v>
      </c>
      <c r="D8902">
        <v>204704.78863428201</v>
      </c>
      <c r="E8902">
        <f t="shared" si="139"/>
        <v>209241.17025888502</v>
      </c>
    </row>
    <row r="8903" spans="1:5" x14ac:dyDescent="0.4">
      <c r="A8903" t="s">
        <v>8902</v>
      </c>
      <c r="B8903">
        <v>100752.625613304</v>
      </c>
      <c r="C8903">
        <v>109466.73325910501</v>
      </c>
      <c r="D8903">
        <v>111474.215005062</v>
      </c>
      <c r="E8903">
        <f t="shared" si="139"/>
        <v>107231.19129249034</v>
      </c>
    </row>
    <row r="8904" spans="1:5" x14ac:dyDescent="0.4">
      <c r="A8904" t="s">
        <v>8903</v>
      </c>
      <c r="B8904">
        <v>114937.792547308</v>
      </c>
      <c r="C8904">
        <v>105596.314097336</v>
      </c>
      <c r="D8904">
        <v>72710.198872009496</v>
      </c>
      <c r="E8904">
        <f t="shared" si="139"/>
        <v>97748.101838884482</v>
      </c>
    </row>
    <row r="8905" spans="1:5" x14ac:dyDescent="0.4">
      <c r="A8905" t="s">
        <v>8904</v>
      </c>
      <c r="B8905">
        <v>144353.32772563701</v>
      </c>
      <c r="C8905">
        <v>147468.70174302001</v>
      </c>
      <c r="D8905">
        <v>126230.119239912</v>
      </c>
      <c r="E8905">
        <f t="shared" si="139"/>
        <v>139350.71623618968</v>
      </c>
    </row>
    <row r="8906" spans="1:5" x14ac:dyDescent="0.4">
      <c r="A8906" t="s">
        <v>8905</v>
      </c>
      <c r="B8906">
        <v>110217.03936504301</v>
      </c>
      <c r="C8906">
        <v>100317.479345663</v>
      </c>
      <c r="D8906">
        <v>102773.09163717501</v>
      </c>
      <c r="E8906">
        <f t="shared" si="139"/>
        <v>104435.87011596032</v>
      </c>
    </row>
    <row r="8907" spans="1:5" x14ac:dyDescent="0.4">
      <c r="A8907" t="s">
        <v>8906</v>
      </c>
      <c r="B8907">
        <v>177812.700321688</v>
      </c>
      <c r="C8907">
        <v>177348.80159673101</v>
      </c>
      <c r="D8907">
        <v>158789.23513357399</v>
      </c>
      <c r="E8907">
        <f t="shared" si="139"/>
        <v>171316.91235066435</v>
      </c>
    </row>
    <row r="8908" spans="1:5" x14ac:dyDescent="0.4">
      <c r="A8908" t="s">
        <v>8907</v>
      </c>
      <c r="B8908">
        <v>45550.211730037197</v>
      </c>
      <c r="C8908">
        <v>88105.943358275894</v>
      </c>
      <c r="D8908">
        <v>103902</v>
      </c>
      <c r="E8908">
        <f t="shared" si="139"/>
        <v>79186.051696104361</v>
      </c>
    </row>
    <row r="8909" spans="1:5" x14ac:dyDescent="0.4">
      <c r="A8909" t="s">
        <v>8908</v>
      </c>
      <c r="B8909">
        <v>149664.701400441</v>
      </c>
      <c r="C8909">
        <v>141896.79886697201</v>
      </c>
      <c r="D8909">
        <v>142857.96301295399</v>
      </c>
      <c r="E8909">
        <f t="shared" si="139"/>
        <v>144806.48776012231</v>
      </c>
    </row>
    <row r="8910" spans="1:5" x14ac:dyDescent="0.4">
      <c r="A8910" t="s">
        <v>8909</v>
      </c>
      <c r="B8910">
        <v>167318.76926353399</v>
      </c>
      <c r="C8910">
        <v>149158.558394747</v>
      </c>
      <c r="D8910">
        <v>144602.102999361</v>
      </c>
      <c r="E8910">
        <f t="shared" si="139"/>
        <v>153693.14355254732</v>
      </c>
    </row>
    <row r="8911" spans="1:5" x14ac:dyDescent="0.4">
      <c r="A8911" t="s">
        <v>8910</v>
      </c>
      <c r="B8911">
        <v>126182.455730627</v>
      </c>
      <c r="C8911">
        <v>132666.29220661399</v>
      </c>
      <c r="D8911">
        <v>130484.436101443</v>
      </c>
      <c r="E8911">
        <f t="shared" si="139"/>
        <v>129777.72801289467</v>
      </c>
    </row>
    <row r="8912" spans="1:5" x14ac:dyDescent="0.4">
      <c r="A8912" t="s">
        <v>8911</v>
      </c>
      <c r="B8912">
        <v>100304.68079204801</v>
      </c>
      <c r="C8912">
        <v>100144.062803318</v>
      </c>
      <c r="D8912">
        <v>103050.92438512899</v>
      </c>
      <c r="E8912">
        <f t="shared" si="139"/>
        <v>101166.55599349835</v>
      </c>
    </row>
    <row r="8913" spans="1:5" x14ac:dyDescent="0.4">
      <c r="A8913" t="s">
        <v>8912</v>
      </c>
      <c r="B8913">
        <v>125770.499542893</v>
      </c>
      <c r="C8913">
        <v>175701</v>
      </c>
      <c r="D8913">
        <v>116394.50849942</v>
      </c>
      <c r="E8913">
        <f t="shared" si="139"/>
        <v>139288.66934743768</v>
      </c>
    </row>
    <row r="8914" spans="1:5" x14ac:dyDescent="0.4">
      <c r="A8914" t="s">
        <v>8913</v>
      </c>
      <c r="B8914">
        <v>107309.063466591</v>
      </c>
      <c r="C8914">
        <v>105780.056145829</v>
      </c>
      <c r="D8914">
        <v>108392.569396137</v>
      </c>
      <c r="E8914">
        <f t="shared" si="139"/>
        <v>107160.56300285233</v>
      </c>
    </row>
    <row r="8915" spans="1:5" x14ac:dyDescent="0.4">
      <c r="A8915" t="s">
        <v>8914</v>
      </c>
      <c r="B8915">
        <v>116682.516199705</v>
      </c>
      <c r="C8915">
        <v>112925.893874343</v>
      </c>
      <c r="D8915">
        <v>109918.383676403</v>
      </c>
      <c r="E8915">
        <f t="shared" si="139"/>
        <v>113175.597916817</v>
      </c>
    </row>
    <row r="8916" spans="1:5" x14ac:dyDescent="0.4">
      <c r="A8916" t="s">
        <v>8915</v>
      </c>
      <c r="B8916">
        <v>32728</v>
      </c>
      <c r="C8916">
        <v>71071</v>
      </c>
      <c r="D8916">
        <v>64251</v>
      </c>
      <c r="E8916">
        <f t="shared" si="139"/>
        <v>56016.666666666664</v>
      </c>
    </row>
    <row r="8917" spans="1:5" x14ac:dyDescent="0.4">
      <c r="A8917" t="s">
        <v>8916</v>
      </c>
      <c r="B8917">
        <v>143317.90410358799</v>
      </c>
      <c r="C8917">
        <v>127991.587119845</v>
      </c>
      <c r="D8917">
        <v>128236.106041105</v>
      </c>
      <c r="E8917">
        <f t="shared" si="139"/>
        <v>133181.86575484599</v>
      </c>
    </row>
    <row r="8918" spans="1:5" x14ac:dyDescent="0.4">
      <c r="A8918" t="s">
        <v>8917</v>
      </c>
      <c r="B8918">
        <v>171088.36124714799</v>
      </c>
      <c r="C8918">
        <v>165173.24312429799</v>
      </c>
      <c r="D8918">
        <v>160943.25483887299</v>
      </c>
      <c r="E8918">
        <f t="shared" si="139"/>
        <v>165734.9530701063</v>
      </c>
    </row>
    <row r="8919" spans="1:5" x14ac:dyDescent="0.4">
      <c r="A8919" t="s">
        <v>8918</v>
      </c>
      <c r="B8919">
        <v>0</v>
      </c>
      <c r="C8919">
        <v>71071</v>
      </c>
      <c r="D8919">
        <v>64251</v>
      </c>
      <c r="E8919">
        <f t="shared" si="139"/>
        <v>45107.333333333336</v>
      </c>
    </row>
    <row r="8920" spans="1:5" x14ac:dyDescent="0.4">
      <c r="A8920" t="s">
        <v>8919</v>
      </c>
      <c r="B8920">
        <v>156265.64881807499</v>
      </c>
      <c r="C8920">
        <v>148996.20256497501</v>
      </c>
      <c r="D8920">
        <v>154589.46571274599</v>
      </c>
      <c r="E8920">
        <f t="shared" si="139"/>
        <v>153283.77236526532</v>
      </c>
    </row>
    <row r="8921" spans="1:5" x14ac:dyDescent="0.4">
      <c r="A8921" t="s">
        <v>8920</v>
      </c>
      <c r="B8921">
        <v>235695.80055542101</v>
      </c>
      <c r="C8921">
        <v>221500.46847461499</v>
      </c>
      <c r="D8921">
        <v>208041.291161765</v>
      </c>
      <c r="E8921">
        <f t="shared" si="139"/>
        <v>221745.85339726703</v>
      </c>
    </row>
    <row r="8922" spans="1:5" x14ac:dyDescent="0.4">
      <c r="A8922" t="s">
        <v>8921</v>
      </c>
      <c r="B8922">
        <v>153475.538099736</v>
      </c>
      <c r="C8922">
        <v>146444.974290799</v>
      </c>
      <c r="D8922">
        <v>144455.74017890601</v>
      </c>
      <c r="E8922">
        <f t="shared" si="139"/>
        <v>148125.41752314699</v>
      </c>
    </row>
    <row r="8923" spans="1:5" x14ac:dyDescent="0.4">
      <c r="A8923" t="s">
        <v>8922</v>
      </c>
      <c r="B8923">
        <v>71062</v>
      </c>
      <c r="C8923">
        <v>175701</v>
      </c>
      <c r="D8923">
        <v>64251</v>
      </c>
      <c r="E8923">
        <f t="shared" si="139"/>
        <v>103671.33333333333</v>
      </c>
    </row>
    <row r="8924" spans="1:5" x14ac:dyDescent="0.4">
      <c r="A8924" t="s">
        <v>8923</v>
      </c>
      <c r="B8924">
        <v>243884.937284641</v>
      </c>
      <c r="C8924">
        <v>265028.84798426199</v>
      </c>
      <c r="D8924">
        <v>246774.73025728599</v>
      </c>
      <c r="E8924">
        <f t="shared" si="139"/>
        <v>251896.17184206299</v>
      </c>
    </row>
    <row r="8925" spans="1:5" x14ac:dyDescent="0.4">
      <c r="A8925" t="s">
        <v>8924</v>
      </c>
      <c r="B8925">
        <v>0</v>
      </c>
      <c r="C8925">
        <v>0</v>
      </c>
      <c r="D8925">
        <v>0</v>
      </c>
      <c r="E8925">
        <f t="shared" si="139"/>
        <v>0</v>
      </c>
    </row>
    <row r="8926" spans="1:5" x14ac:dyDescent="0.4">
      <c r="A8926" t="s">
        <v>8925</v>
      </c>
      <c r="B8926">
        <v>135183.67112226901</v>
      </c>
      <c r="C8926">
        <v>145188.15089607099</v>
      </c>
      <c r="D8926">
        <v>99005.724852550702</v>
      </c>
      <c r="E8926">
        <f t="shared" si="139"/>
        <v>126459.1822902969</v>
      </c>
    </row>
    <row r="8927" spans="1:5" x14ac:dyDescent="0.4">
      <c r="A8927" t="s">
        <v>8926</v>
      </c>
      <c r="B8927">
        <v>255851.305559909</v>
      </c>
      <c r="C8927">
        <v>264269.73355407902</v>
      </c>
      <c r="D8927">
        <v>251091.18464758401</v>
      </c>
      <c r="E8927">
        <f t="shared" si="139"/>
        <v>257070.74125385736</v>
      </c>
    </row>
    <row r="8928" spans="1:5" x14ac:dyDescent="0.4">
      <c r="A8928" t="s">
        <v>8927</v>
      </c>
      <c r="B8928">
        <v>187063.64250542599</v>
      </c>
      <c r="C8928">
        <v>172427.833315027</v>
      </c>
      <c r="D8928">
        <v>175882.17965168899</v>
      </c>
      <c r="E8928">
        <f t="shared" si="139"/>
        <v>178457.88515738069</v>
      </c>
    </row>
    <row r="8929" spans="1:5" x14ac:dyDescent="0.4">
      <c r="A8929" t="s">
        <v>8928</v>
      </c>
      <c r="B8929">
        <v>80302.557465196107</v>
      </c>
      <c r="C8929">
        <v>83005.668691781102</v>
      </c>
      <c r="D8929">
        <v>103902</v>
      </c>
      <c r="E8929">
        <f t="shared" si="139"/>
        <v>89070.075385659075</v>
      </c>
    </row>
    <row r="8930" spans="1:5" x14ac:dyDescent="0.4">
      <c r="A8930" t="s">
        <v>8929</v>
      </c>
      <c r="B8930">
        <v>103219.95657452301</v>
      </c>
      <c r="C8930">
        <v>96798.457394233003</v>
      </c>
      <c r="D8930">
        <v>79532.755907004001</v>
      </c>
      <c r="E8930">
        <f t="shared" si="139"/>
        <v>93183.723291919989</v>
      </c>
    </row>
    <row r="8931" spans="1:5" x14ac:dyDescent="0.4">
      <c r="A8931" t="s">
        <v>8930</v>
      </c>
      <c r="B8931">
        <v>154577.73909311299</v>
      </c>
      <c r="C8931">
        <v>147688.13806480699</v>
      </c>
      <c r="D8931">
        <v>144223.920020519</v>
      </c>
      <c r="E8931">
        <f t="shared" si="139"/>
        <v>148829.932392813</v>
      </c>
    </row>
    <row r="8932" spans="1:5" x14ac:dyDescent="0.4">
      <c r="A8932" t="s">
        <v>8931</v>
      </c>
      <c r="B8932">
        <v>115592.075238174</v>
      </c>
      <c r="C8932">
        <v>111403.351784945</v>
      </c>
      <c r="D8932">
        <v>83319.542655937403</v>
      </c>
      <c r="E8932">
        <f t="shared" si="139"/>
        <v>103438.32322635215</v>
      </c>
    </row>
    <row r="8933" spans="1:5" x14ac:dyDescent="0.4">
      <c r="A8933" t="s">
        <v>8932</v>
      </c>
      <c r="B8933">
        <v>89651.173132707307</v>
      </c>
      <c r="C8933">
        <v>99707.243802400801</v>
      </c>
      <c r="D8933">
        <v>82152.282199481997</v>
      </c>
      <c r="E8933">
        <f t="shared" si="139"/>
        <v>90503.566378196701</v>
      </c>
    </row>
    <row r="8934" spans="1:5" x14ac:dyDescent="0.4">
      <c r="A8934" t="s">
        <v>8933</v>
      </c>
      <c r="B8934">
        <v>100895.79433018601</v>
      </c>
      <c r="C8934">
        <v>103374.378912101</v>
      </c>
      <c r="D8934">
        <v>87692.427605929901</v>
      </c>
      <c r="E8934">
        <f t="shared" si="139"/>
        <v>97320.866949405638</v>
      </c>
    </row>
    <row r="8935" spans="1:5" x14ac:dyDescent="0.4">
      <c r="A8935" t="s">
        <v>8934</v>
      </c>
      <c r="B8935">
        <v>163571.56839586</v>
      </c>
      <c r="C8935">
        <v>149944.39021476201</v>
      </c>
      <c r="D8935">
        <v>148229.71369598</v>
      </c>
      <c r="E8935">
        <f t="shared" si="139"/>
        <v>153915.22410220068</v>
      </c>
    </row>
    <row r="8936" spans="1:5" x14ac:dyDescent="0.4">
      <c r="A8936" t="s">
        <v>8935</v>
      </c>
      <c r="B8936">
        <v>122043.024455822</v>
      </c>
      <c r="C8936">
        <v>112092.35717740501</v>
      </c>
      <c r="D8936">
        <v>113654.019735323</v>
      </c>
      <c r="E8936">
        <f t="shared" si="139"/>
        <v>115929.80045618334</v>
      </c>
    </row>
    <row r="8937" spans="1:5" x14ac:dyDescent="0.4">
      <c r="A8937" t="s">
        <v>8936</v>
      </c>
      <c r="B8937">
        <v>105698</v>
      </c>
      <c r="C8937">
        <v>104400.021598242</v>
      </c>
      <c r="D8937">
        <v>118753.084116224</v>
      </c>
      <c r="E8937">
        <f t="shared" si="139"/>
        <v>109617.03523815532</v>
      </c>
    </row>
    <row r="8938" spans="1:5" x14ac:dyDescent="0.4">
      <c r="A8938" t="s">
        <v>8937</v>
      </c>
      <c r="B8938">
        <v>42302.038303186397</v>
      </c>
      <c r="C8938">
        <v>79993.587366795997</v>
      </c>
      <c r="D8938">
        <v>83692.684720076402</v>
      </c>
      <c r="E8938">
        <f t="shared" si="139"/>
        <v>68662.770130019591</v>
      </c>
    </row>
    <row r="8939" spans="1:5" x14ac:dyDescent="0.4">
      <c r="A8939" t="s">
        <v>8938</v>
      </c>
      <c r="B8939">
        <v>105272.752914096</v>
      </c>
      <c r="C8939">
        <v>96697.748743235104</v>
      </c>
      <c r="D8939">
        <v>29004.9796134348</v>
      </c>
      <c r="E8939">
        <f t="shared" si="139"/>
        <v>76991.82709025529</v>
      </c>
    </row>
    <row r="8940" spans="1:5" x14ac:dyDescent="0.4">
      <c r="A8940" t="s">
        <v>8939</v>
      </c>
      <c r="B8940">
        <v>131157.68121180701</v>
      </c>
      <c r="C8940">
        <v>125704.83976742299</v>
      </c>
      <c r="D8940">
        <v>120700.22975196999</v>
      </c>
      <c r="E8940">
        <f t="shared" si="139"/>
        <v>125854.25024373333</v>
      </c>
    </row>
    <row r="8941" spans="1:5" x14ac:dyDescent="0.4">
      <c r="A8941" t="s">
        <v>8940</v>
      </c>
      <c r="B8941">
        <v>111923.63071534999</v>
      </c>
      <c r="C8941">
        <v>109628.36282066201</v>
      </c>
      <c r="D8941">
        <v>116055.516013999</v>
      </c>
      <c r="E8941">
        <f t="shared" si="139"/>
        <v>112535.83651667034</v>
      </c>
    </row>
    <row r="8942" spans="1:5" x14ac:dyDescent="0.4">
      <c r="A8942" t="s">
        <v>8941</v>
      </c>
      <c r="B8942">
        <v>235238.93894659501</v>
      </c>
      <c r="C8942">
        <v>224812.308642891</v>
      </c>
      <c r="D8942">
        <v>202084.44003348099</v>
      </c>
      <c r="E8942">
        <f t="shared" si="139"/>
        <v>220711.8958743223</v>
      </c>
    </row>
    <row r="8943" spans="1:5" x14ac:dyDescent="0.4">
      <c r="A8943" t="s">
        <v>8942</v>
      </c>
      <c r="B8943">
        <v>150186.17680181199</v>
      </c>
      <c r="C8943">
        <v>121028.477274972</v>
      </c>
      <c r="D8943">
        <v>119865.73558429</v>
      </c>
      <c r="E8943">
        <f t="shared" si="139"/>
        <v>130360.12988702465</v>
      </c>
    </row>
    <row r="8944" spans="1:5" x14ac:dyDescent="0.4">
      <c r="A8944" t="s">
        <v>8943</v>
      </c>
      <c r="B8944">
        <v>160813.281227342</v>
      </c>
      <c r="C8944">
        <v>142654.675151726</v>
      </c>
      <c r="D8944">
        <v>135898.75500069201</v>
      </c>
      <c r="E8944">
        <f t="shared" si="139"/>
        <v>146455.57045991998</v>
      </c>
    </row>
    <row r="8945" spans="1:5" x14ac:dyDescent="0.4">
      <c r="A8945" t="s">
        <v>8944</v>
      </c>
      <c r="B8945">
        <v>133046.45363445801</v>
      </c>
      <c r="C8945">
        <v>124178.904721819</v>
      </c>
      <c r="D8945">
        <v>99028.359039150993</v>
      </c>
      <c r="E8945">
        <f t="shared" si="139"/>
        <v>118751.23913180933</v>
      </c>
    </row>
    <row r="8946" spans="1:5" x14ac:dyDescent="0.4">
      <c r="A8946" t="s">
        <v>8945</v>
      </c>
      <c r="B8946">
        <v>119754.02504422401</v>
      </c>
      <c r="C8946">
        <v>123279.343594534</v>
      </c>
      <c r="D8946">
        <v>33635.885053070597</v>
      </c>
      <c r="E8946">
        <f t="shared" si="139"/>
        <v>92223.084563942874</v>
      </c>
    </row>
    <row r="8947" spans="1:5" x14ac:dyDescent="0.4">
      <c r="A8947" t="s">
        <v>8946</v>
      </c>
      <c r="B8947">
        <v>145538.77705182301</v>
      </c>
      <c r="C8947">
        <v>187452.68346075801</v>
      </c>
      <c r="D8947">
        <v>150400.271002061</v>
      </c>
      <c r="E8947">
        <f t="shared" si="139"/>
        <v>161130.57717154734</v>
      </c>
    </row>
    <row r="8948" spans="1:5" x14ac:dyDescent="0.4">
      <c r="A8948" t="s">
        <v>8947</v>
      </c>
      <c r="B8948">
        <v>179299.79435563</v>
      </c>
      <c r="C8948">
        <v>185373.79212025</v>
      </c>
      <c r="D8948">
        <v>175899.037485426</v>
      </c>
      <c r="E8948">
        <f t="shared" si="139"/>
        <v>180190.87465376864</v>
      </c>
    </row>
    <row r="8949" spans="1:5" x14ac:dyDescent="0.4">
      <c r="A8949" t="s">
        <v>8948</v>
      </c>
      <c r="B8949">
        <v>172560.975957205</v>
      </c>
      <c r="C8949">
        <v>167974.156079521</v>
      </c>
      <c r="D8949">
        <v>147191.17879144399</v>
      </c>
      <c r="E8949">
        <f t="shared" si="139"/>
        <v>162575.43694272332</v>
      </c>
    </row>
    <row r="8950" spans="1:5" x14ac:dyDescent="0.4">
      <c r="A8950" t="s">
        <v>8949</v>
      </c>
      <c r="B8950">
        <v>139835.42224416399</v>
      </c>
      <c r="C8950">
        <v>130301.196826121</v>
      </c>
      <c r="D8950">
        <v>90477.828422747596</v>
      </c>
      <c r="E8950">
        <f t="shared" si="139"/>
        <v>120204.81583101087</v>
      </c>
    </row>
    <row r="8951" spans="1:5" x14ac:dyDescent="0.4">
      <c r="A8951" t="s">
        <v>8950</v>
      </c>
      <c r="B8951">
        <v>92775.678719343094</v>
      </c>
      <c r="C8951">
        <v>71071</v>
      </c>
      <c r="D8951">
        <v>27663.795799617801</v>
      </c>
      <c r="E8951">
        <f t="shared" si="139"/>
        <v>63836.824839653629</v>
      </c>
    </row>
    <row r="8952" spans="1:5" x14ac:dyDescent="0.4">
      <c r="A8952" t="s">
        <v>8951</v>
      </c>
      <c r="B8952">
        <v>101443.216613732</v>
      </c>
      <c r="C8952">
        <v>101111.578016851</v>
      </c>
      <c r="D8952">
        <v>66740.486501986496</v>
      </c>
      <c r="E8952">
        <f t="shared" si="139"/>
        <v>89765.093710856498</v>
      </c>
    </row>
    <row r="8953" spans="1:5" x14ac:dyDescent="0.4">
      <c r="A8953" t="s">
        <v>8952</v>
      </c>
      <c r="B8953">
        <v>98949.270905889396</v>
      </c>
      <c r="C8953">
        <v>102211.38072405101</v>
      </c>
      <c r="D8953">
        <v>68131.571617868205</v>
      </c>
      <c r="E8953">
        <f t="shared" si="139"/>
        <v>89764.074415936208</v>
      </c>
    </row>
    <row r="8954" spans="1:5" x14ac:dyDescent="0.4">
      <c r="A8954" t="s">
        <v>8953</v>
      </c>
      <c r="B8954">
        <v>152258.58840339401</v>
      </c>
      <c r="C8954">
        <v>136626.40570155499</v>
      </c>
      <c r="D8954">
        <v>152325.875803929</v>
      </c>
      <c r="E8954">
        <f t="shared" si="139"/>
        <v>147070.289969626</v>
      </c>
    </row>
    <row r="8955" spans="1:5" x14ac:dyDescent="0.4">
      <c r="A8955" t="s">
        <v>8954</v>
      </c>
      <c r="B8955">
        <v>171284.37624885101</v>
      </c>
      <c r="C8955">
        <v>172788.217542617</v>
      </c>
      <c r="D8955">
        <v>167080.15547373201</v>
      </c>
      <c r="E8955">
        <f t="shared" si="139"/>
        <v>170384.24975506667</v>
      </c>
    </row>
    <row r="8956" spans="1:5" x14ac:dyDescent="0.4">
      <c r="A8956" t="s">
        <v>8955</v>
      </c>
      <c r="B8956">
        <v>150918.22681668901</v>
      </c>
      <c r="C8956">
        <v>136946.15674608701</v>
      </c>
      <c r="D8956">
        <v>137940.80061654901</v>
      </c>
      <c r="E8956">
        <f t="shared" si="139"/>
        <v>141935.06139310834</v>
      </c>
    </row>
    <row r="8957" spans="1:5" x14ac:dyDescent="0.4">
      <c r="A8957" t="s">
        <v>8956</v>
      </c>
      <c r="B8957">
        <v>245431.15152701401</v>
      </c>
      <c r="C8957">
        <v>247536.65369303801</v>
      </c>
      <c r="D8957">
        <v>245735.22347487701</v>
      </c>
      <c r="E8957">
        <f t="shared" si="139"/>
        <v>246234.3428983097</v>
      </c>
    </row>
    <row r="8958" spans="1:5" x14ac:dyDescent="0.4">
      <c r="A8958" t="s">
        <v>8957</v>
      </c>
      <c r="B8958">
        <v>153413.54266296601</v>
      </c>
      <c r="C8958">
        <v>143859.64070874601</v>
      </c>
      <c r="D8958">
        <v>149293.11630235601</v>
      </c>
      <c r="E8958">
        <f t="shared" si="139"/>
        <v>148855.43322468933</v>
      </c>
    </row>
    <row r="8959" spans="1:5" x14ac:dyDescent="0.4">
      <c r="A8959" t="s">
        <v>8958</v>
      </c>
      <c r="B8959">
        <v>151175.08948957099</v>
      </c>
      <c r="C8959">
        <v>139974.89256439099</v>
      </c>
      <c r="D8959">
        <v>143866.67835217499</v>
      </c>
      <c r="E8959">
        <f t="shared" si="139"/>
        <v>145005.55346871231</v>
      </c>
    </row>
    <row r="8960" spans="1:5" x14ac:dyDescent="0.4">
      <c r="A8960" t="s">
        <v>8959</v>
      </c>
      <c r="B8960">
        <v>152019.04504078199</v>
      </c>
      <c r="C8960">
        <v>175701</v>
      </c>
      <c r="D8960">
        <v>135629.056235706</v>
      </c>
      <c r="E8960">
        <f t="shared" si="139"/>
        <v>154449.70042549598</v>
      </c>
    </row>
    <row r="8961" spans="1:5" x14ac:dyDescent="0.4">
      <c r="A8961" t="s">
        <v>8960</v>
      </c>
      <c r="B8961">
        <v>92910.098887776097</v>
      </c>
      <c r="C8961">
        <v>108222.42005780499</v>
      </c>
      <c r="D8961">
        <v>120862.753467854</v>
      </c>
      <c r="E8961">
        <f t="shared" si="139"/>
        <v>107331.75747114503</v>
      </c>
    </row>
    <row r="8962" spans="1:5" x14ac:dyDescent="0.4">
      <c r="A8962" t="s">
        <v>8961</v>
      </c>
      <c r="B8962">
        <v>94786.138109302497</v>
      </c>
      <c r="C8962">
        <v>84362.865702684605</v>
      </c>
      <c r="D8962">
        <v>121739.89356688</v>
      </c>
      <c r="E8962">
        <f t="shared" si="139"/>
        <v>100296.29912628904</v>
      </c>
    </row>
    <row r="8963" spans="1:5" x14ac:dyDescent="0.4">
      <c r="A8963" t="s">
        <v>8962</v>
      </c>
      <c r="B8963">
        <v>175731.66521232901</v>
      </c>
      <c r="C8963">
        <v>166187.05307650901</v>
      </c>
      <c r="D8963">
        <v>161241.561328034</v>
      </c>
      <c r="E8963">
        <f t="shared" ref="E8963:E9026" si="140">AVERAGE(B8963:D8963)</f>
        <v>167720.09320562403</v>
      </c>
    </row>
    <row r="8964" spans="1:5" x14ac:dyDescent="0.4">
      <c r="A8964" t="s">
        <v>8963</v>
      </c>
      <c r="B8964">
        <v>210427.96215001901</v>
      </c>
      <c r="C8964">
        <v>208038.25613533999</v>
      </c>
      <c r="D8964">
        <v>204904.06841689101</v>
      </c>
      <c r="E8964">
        <f t="shared" si="140"/>
        <v>207790.09556741666</v>
      </c>
    </row>
    <row r="8965" spans="1:5" x14ac:dyDescent="0.4">
      <c r="A8965" t="s">
        <v>8964</v>
      </c>
      <c r="B8965">
        <v>112789.688833562</v>
      </c>
      <c r="C8965">
        <v>110193.301375296</v>
      </c>
      <c r="D8965">
        <v>114433.710018628</v>
      </c>
      <c r="E8965">
        <f t="shared" si="140"/>
        <v>112472.23340916199</v>
      </c>
    </row>
    <row r="8966" spans="1:5" x14ac:dyDescent="0.4">
      <c r="A8966" t="s">
        <v>8965</v>
      </c>
      <c r="B8966">
        <v>93179.341936348705</v>
      </c>
      <c r="C8966">
        <v>107605.19118893</v>
      </c>
      <c r="D8966">
        <v>92739.312411676307</v>
      </c>
      <c r="E8966">
        <f t="shared" si="140"/>
        <v>97841.281845651683</v>
      </c>
    </row>
    <row r="8967" spans="1:5" x14ac:dyDescent="0.4">
      <c r="A8967" t="s">
        <v>8966</v>
      </c>
      <c r="B8967">
        <v>128039.81438008801</v>
      </c>
      <c r="C8967">
        <v>125635.012787172</v>
      </c>
      <c r="D8967">
        <v>112934.78428627401</v>
      </c>
      <c r="E8967">
        <f t="shared" si="140"/>
        <v>122203.20381784467</v>
      </c>
    </row>
    <row r="8968" spans="1:5" x14ac:dyDescent="0.4">
      <c r="A8968" t="s">
        <v>8967</v>
      </c>
      <c r="B8968">
        <v>146068.89744684999</v>
      </c>
      <c r="C8968">
        <v>134101.23145359501</v>
      </c>
      <c r="D8968">
        <v>131859.43640578899</v>
      </c>
      <c r="E8968">
        <f t="shared" si="140"/>
        <v>137343.18843541134</v>
      </c>
    </row>
    <row r="8969" spans="1:5" x14ac:dyDescent="0.4">
      <c r="A8969" t="s">
        <v>8968</v>
      </c>
      <c r="B8969">
        <v>75166.542488939798</v>
      </c>
      <c r="C8969">
        <v>97374.687942554796</v>
      </c>
      <c r="D8969">
        <v>86595.908556103095</v>
      </c>
      <c r="E8969">
        <f t="shared" si="140"/>
        <v>86379.046329199235</v>
      </c>
    </row>
    <row r="8970" spans="1:5" x14ac:dyDescent="0.4">
      <c r="A8970" t="s">
        <v>8969</v>
      </c>
      <c r="B8970">
        <v>167096.93435924899</v>
      </c>
      <c r="C8970">
        <v>164480.848871291</v>
      </c>
      <c r="D8970">
        <v>171176.378148802</v>
      </c>
      <c r="E8970">
        <f t="shared" si="140"/>
        <v>167584.72045978066</v>
      </c>
    </row>
    <row r="8971" spans="1:5" x14ac:dyDescent="0.4">
      <c r="A8971" t="s">
        <v>8970</v>
      </c>
      <c r="B8971">
        <v>123911.423839792</v>
      </c>
      <c r="C8971">
        <v>116282.322124796</v>
      </c>
      <c r="D8971">
        <v>102787.92846163199</v>
      </c>
      <c r="E8971">
        <f t="shared" si="140"/>
        <v>114327.22480874001</v>
      </c>
    </row>
    <row r="8972" spans="1:5" x14ac:dyDescent="0.4">
      <c r="A8972" t="s">
        <v>8971</v>
      </c>
      <c r="B8972">
        <v>194888.210995753</v>
      </c>
      <c r="C8972">
        <v>209391.79508212599</v>
      </c>
      <c r="D8972">
        <v>169983.98320393401</v>
      </c>
      <c r="E8972">
        <f t="shared" si="140"/>
        <v>191421.32976060433</v>
      </c>
    </row>
    <row r="8973" spans="1:5" x14ac:dyDescent="0.4">
      <c r="A8973" t="s">
        <v>8972</v>
      </c>
      <c r="B8973">
        <v>94861.367337849806</v>
      </c>
      <c r="C8973">
        <v>81798.537002976795</v>
      </c>
      <c r="D8973">
        <v>48242.671363948</v>
      </c>
      <c r="E8973">
        <f t="shared" si="140"/>
        <v>74967.525234924877</v>
      </c>
    </row>
    <row r="8974" spans="1:5" x14ac:dyDescent="0.4">
      <c r="A8974" t="s">
        <v>8973</v>
      </c>
      <c r="B8974">
        <v>192012.478576592</v>
      </c>
      <c r="C8974">
        <v>176570.68584282699</v>
      </c>
      <c r="D8974">
        <v>185364.61053737099</v>
      </c>
      <c r="E8974">
        <f t="shared" si="140"/>
        <v>184649.25831893002</v>
      </c>
    </row>
    <row r="8975" spans="1:5" x14ac:dyDescent="0.4">
      <c r="A8975" t="s">
        <v>8974</v>
      </c>
      <c r="B8975">
        <v>165655.73603654801</v>
      </c>
      <c r="C8975">
        <v>132369.075277216</v>
      </c>
      <c r="D8975">
        <v>137068.52780731101</v>
      </c>
      <c r="E8975">
        <f t="shared" si="140"/>
        <v>145031.11304035832</v>
      </c>
    </row>
    <row r="8976" spans="1:5" x14ac:dyDescent="0.4">
      <c r="A8976" t="s">
        <v>8975</v>
      </c>
      <c r="B8976">
        <v>129494.961736254</v>
      </c>
      <c r="C8976">
        <v>114532.438145429</v>
      </c>
      <c r="D8976">
        <v>94313.710462374496</v>
      </c>
      <c r="E8976">
        <f t="shared" si="140"/>
        <v>112780.37011468584</v>
      </c>
    </row>
    <row r="8977" spans="1:5" x14ac:dyDescent="0.4">
      <c r="A8977" t="s">
        <v>8976</v>
      </c>
      <c r="B8977">
        <v>157840.07787193701</v>
      </c>
      <c r="C8977">
        <v>159659.503217725</v>
      </c>
      <c r="D8977">
        <v>183991.08384890901</v>
      </c>
      <c r="E8977">
        <f t="shared" si="140"/>
        <v>167163.55497952367</v>
      </c>
    </row>
    <row r="8978" spans="1:5" x14ac:dyDescent="0.4">
      <c r="A8978" t="s">
        <v>8977</v>
      </c>
      <c r="B8978">
        <v>63180.022446256502</v>
      </c>
      <c r="C8978">
        <v>100764.145600669</v>
      </c>
      <c r="D8978">
        <v>75187.240539245104</v>
      </c>
      <c r="E8978">
        <f t="shared" si="140"/>
        <v>79710.469528723537</v>
      </c>
    </row>
    <row r="8979" spans="1:5" x14ac:dyDescent="0.4">
      <c r="A8979" t="s">
        <v>8978</v>
      </c>
      <c r="B8979">
        <v>124336.07311947001</v>
      </c>
      <c r="C8979">
        <v>126715.466391935</v>
      </c>
      <c r="D8979">
        <v>124957.95410444</v>
      </c>
      <c r="E8979">
        <f t="shared" si="140"/>
        <v>125336.49787194833</v>
      </c>
    </row>
    <row r="8980" spans="1:5" x14ac:dyDescent="0.4">
      <c r="A8980" t="s">
        <v>8979</v>
      </c>
      <c r="B8980">
        <v>74682.5592934257</v>
      </c>
      <c r="C8980">
        <v>99035.623953972507</v>
      </c>
      <c r="D8980">
        <v>90575.453689461603</v>
      </c>
      <c r="E8980">
        <f t="shared" si="140"/>
        <v>88097.878978953275</v>
      </c>
    </row>
    <row r="8981" spans="1:5" x14ac:dyDescent="0.4">
      <c r="A8981" t="s">
        <v>8980</v>
      </c>
      <c r="B8981">
        <v>72022.028293748604</v>
      </c>
      <c r="C8981">
        <v>96253.138794355706</v>
      </c>
      <c r="D8981">
        <v>65028.106030591698</v>
      </c>
      <c r="E8981">
        <f t="shared" si="140"/>
        <v>77767.757706232005</v>
      </c>
    </row>
    <row r="8982" spans="1:5" x14ac:dyDescent="0.4">
      <c r="A8982" t="s">
        <v>8981</v>
      </c>
      <c r="B8982">
        <v>136488.32907735999</v>
      </c>
      <c r="C8982">
        <v>125696.421054826</v>
      </c>
      <c r="D8982">
        <v>103902</v>
      </c>
      <c r="E8982">
        <f t="shared" si="140"/>
        <v>122028.91671072866</v>
      </c>
    </row>
    <row r="8983" spans="1:5" x14ac:dyDescent="0.4">
      <c r="A8983" t="s">
        <v>8982</v>
      </c>
      <c r="B8983">
        <v>232431.17516719</v>
      </c>
      <c r="C8983">
        <v>225063.867627678</v>
      </c>
      <c r="D8983">
        <v>203061.696709829</v>
      </c>
      <c r="E8983">
        <f t="shared" si="140"/>
        <v>220185.57983489902</v>
      </c>
    </row>
    <row r="8984" spans="1:5" x14ac:dyDescent="0.4">
      <c r="A8984" t="s">
        <v>8983</v>
      </c>
      <c r="B8984">
        <v>116910.380930245</v>
      </c>
      <c r="C8984">
        <v>112456.92016094099</v>
      </c>
      <c r="D8984">
        <v>125936.576504827</v>
      </c>
      <c r="E8984">
        <f t="shared" si="140"/>
        <v>118434.62586533767</v>
      </c>
    </row>
    <row r="8985" spans="1:5" x14ac:dyDescent="0.4">
      <c r="A8985" t="s">
        <v>8984</v>
      </c>
      <c r="B8985">
        <v>61225.1046882796</v>
      </c>
      <c r="C8985">
        <v>119925.996796682</v>
      </c>
      <c r="D8985">
        <v>116206.946050054</v>
      </c>
      <c r="E8985">
        <f t="shared" si="140"/>
        <v>99119.34917833854</v>
      </c>
    </row>
    <row r="8986" spans="1:5" x14ac:dyDescent="0.4">
      <c r="A8986" t="s">
        <v>8985</v>
      </c>
      <c r="B8986">
        <v>88632.463525318002</v>
      </c>
      <c r="C8986">
        <v>110252.65430947499</v>
      </c>
      <c r="D8986">
        <v>86905.549022384803</v>
      </c>
      <c r="E8986">
        <f t="shared" si="140"/>
        <v>95263.555619059262</v>
      </c>
    </row>
    <row r="8987" spans="1:5" x14ac:dyDescent="0.4">
      <c r="A8987" t="s">
        <v>8986</v>
      </c>
      <c r="B8987">
        <v>127245.052498013</v>
      </c>
      <c r="C8987">
        <v>109569.55392524401</v>
      </c>
      <c r="D8987">
        <v>81164.878298216499</v>
      </c>
      <c r="E8987">
        <f t="shared" si="140"/>
        <v>105993.16157382452</v>
      </c>
    </row>
    <row r="8988" spans="1:5" x14ac:dyDescent="0.4">
      <c r="A8988" t="s">
        <v>8987</v>
      </c>
      <c r="B8988">
        <v>105698</v>
      </c>
      <c r="C8988">
        <v>175701</v>
      </c>
      <c r="D8988">
        <v>133042.648009169</v>
      </c>
      <c r="E8988">
        <f t="shared" si="140"/>
        <v>138147.21600305635</v>
      </c>
    </row>
    <row r="8989" spans="1:5" x14ac:dyDescent="0.4">
      <c r="A8989" t="s">
        <v>8988</v>
      </c>
      <c r="B8989">
        <v>139501.03759000599</v>
      </c>
      <c r="C8989">
        <v>140050.13226889601</v>
      </c>
      <c r="D8989">
        <v>125602.48493935401</v>
      </c>
      <c r="E8989">
        <f t="shared" si="140"/>
        <v>135051.21826608534</v>
      </c>
    </row>
    <row r="8990" spans="1:5" x14ac:dyDescent="0.4">
      <c r="A8990" t="s">
        <v>8989</v>
      </c>
      <c r="B8990">
        <v>187628.71360064001</v>
      </c>
      <c r="C8990">
        <v>186938.980779273</v>
      </c>
      <c r="D8990">
        <v>125264.08725649701</v>
      </c>
      <c r="E8990">
        <f t="shared" si="140"/>
        <v>166610.59387880334</v>
      </c>
    </row>
    <row r="8991" spans="1:5" x14ac:dyDescent="0.4">
      <c r="A8991" t="s">
        <v>8990</v>
      </c>
      <c r="B8991">
        <v>83765.604759661699</v>
      </c>
      <c r="C8991">
        <v>93791.136190838894</v>
      </c>
      <c r="D8991">
        <v>82096.026383582299</v>
      </c>
      <c r="E8991">
        <f t="shared" si="140"/>
        <v>86550.922444694297</v>
      </c>
    </row>
    <row r="8992" spans="1:5" x14ac:dyDescent="0.4">
      <c r="A8992" t="s">
        <v>8991</v>
      </c>
      <c r="B8992">
        <v>55716.666275912801</v>
      </c>
      <c r="C8992">
        <v>86937.901202746696</v>
      </c>
      <c r="D8992">
        <v>35924.546698179802</v>
      </c>
      <c r="E8992">
        <f t="shared" si="140"/>
        <v>59526.371392279769</v>
      </c>
    </row>
    <row r="8993" spans="1:5" x14ac:dyDescent="0.4">
      <c r="A8993" t="s">
        <v>8992</v>
      </c>
      <c r="B8993">
        <v>87053.298418650695</v>
      </c>
      <c r="C8993">
        <v>91886.516678629006</v>
      </c>
      <c r="D8993">
        <v>57637.812469579098</v>
      </c>
      <c r="E8993">
        <f t="shared" si="140"/>
        <v>78859.20918895294</v>
      </c>
    </row>
    <row r="8994" spans="1:5" x14ac:dyDescent="0.4">
      <c r="A8994" t="s">
        <v>8993</v>
      </c>
      <c r="B8994">
        <v>105698</v>
      </c>
      <c r="C8994">
        <v>107811</v>
      </c>
      <c r="D8994">
        <v>31583</v>
      </c>
      <c r="E8994">
        <f t="shared" si="140"/>
        <v>81697.333333333328</v>
      </c>
    </row>
    <row r="8995" spans="1:5" x14ac:dyDescent="0.4">
      <c r="A8995" t="s">
        <v>8994</v>
      </c>
      <c r="B8995">
        <v>109507.914942581</v>
      </c>
      <c r="C8995">
        <v>95028.050683699097</v>
      </c>
      <c r="D8995">
        <v>83969.533330272097</v>
      </c>
      <c r="E8995">
        <f t="shared" si="140"/>
        <v>96168.49965218408</v>
      </c>
    </row>
    <row r="8996" spans="1:5" x14ac:dyDescent="0.4">
      <c r="A8996" t="s">
        <v>8995</v>
      </c>
      <c r="B8996">
        <v>194589.35483455399</v>
      </c>
      <c r="C8996">
        <v>199557.21954358899</v>
      </c>
      <c r="D8996">
        <v>204111.50021814599</v>
      </c>
      <c r="E8996">
        <f t="shared" si="140"/>
        <v>199419.35819876299</v>
      </c>
    </row>
    <row r="8997" spans="1:5" x14ac:dyDescent="0.4">
      <c r="A8997" t="s">
        <v>8996</v>
      </c>
      <c r="B8997">
        <v>156837.01326514801</v>
      </c>
      <c r="C8997">
        <v>166598.71146783899</v>
      </c>
      <c r="D8997">
        <v>206078.84528002201</v>
      </c>
      <c r="E8997">
        <f t="shared" si="140"/>
        <v>176504.85667100301</v>
      </c>
    </row>
    <row r="8998" spans="1:5" x14ac:dyDescent="0.4">
      <c r="A8998" t="s">
        <v>8997</v>
      </c>
      <c r="B8998">
        <v>120658.292319445</v>
      </c>
      <c r="C8998">
        <v>107811</v>
      </c>
      <c r="D8998">
        <v>130203.33905796301</v>
      </c>
      <c r="E8998">
        <f t="shared" si="140"/>
        <v>119557.54379246933</v>
      </c>
    </row>
    <row r="8999" spans="1:5" x14ac:dyDescent="0.4">
      <c r="A8999" t="s">
        <v>8998</v>
      </c>
      <c r="B8999">
        <v>110041.39032181499</v>
      </c>
      <c r="C8999">
        <v>104541.88958487401</v>
      </c>
      <c r="D8999">
        <v>86239.784783545198</v>
      </c>
      <c r="E8999">
        <f t="shared" si="140"/>
        <v>100274.35489674473</v>
      </c>
    </row>
    <row r="9000" spans="1:5" x14ac:dyDescent="0.4">
      <c r="A9000" t="s">
        <v>8999</v>
      </c>
      <c r="B9000">
        <v>229387.53736705999</v>
      </c>
      <c r="C9000">
        <v>221335.428692466</v>
      </c>
      <c r="D9000">
        <v>215812.818675738</v>
      </c>
      <c r="E9000">
        <f t="shared" si="140"/>
        <v>222178.59491175468</v>
      </c>
    </row>
    <row r="9001" spans="1:5" x14ac:dyDescent="0.4">
      <c r="A9001" t="s">
        <v>9000</v>
      </c>
      <c r="B9001">
        <v>162566.61345059099</v>
      </c>
      <c r="C9001">
        <v>175701</v>
      </c>
      <c r="D9001">
        <v>135266.15449672099</v>
      </c>
      <c r="E9001">
        <f t="shared" si="140"/>
        <v>157844.58931577066</v>
      </c>
    </row>
    <row r="9002" spans="1:5" x14ac:dyDescent="0.4">
      <c r="A9002" t="s">
        <v>9001</v>
      </c>
      <c r="B9002">
        <v>153459.41401193899</v>
      </c>
      <c r="C9002">
        <v>165800.29713748701</v>
      </c>
      <c r="D9002">
        <v>144451.72858940301</v>
      </c>
      <c r="E9002">
        <f t="shared" si="140"/>
        <v>154570.479912943</v>
      </c>
    </row>
    <row r="9003" spans="1:5" x14ac:dyDescent="0.4">
      <c r="A9003" t="s">
        <v>9002</v>
      </c>
      <c r="B9003">
        <v>180338.013695623</v>
      </c>
      <c r="C9003">
        <v>173954.751325246</v>
      </c>
      <c r="D9003">
        <v>173755.69772472201</v>
      </c>
      <c r="E9003">
        <f t="shared" si="140"/>
        <v>176016.15424853031</v>
      </c>
    </row>
    <row r="9004" spans="1:5" x14ac:dyDescent="0.4">
      <c r="A9004" t="s">
        <v>9003</v>
      </c>
      <c r="B9004">
        <v>134578.388562184</v>
      </c>
      <c r="C9004">
        <v>134859.715020873</v>
      </c>
      <c r="D9004">
        <v>131491.34928626401</v>
      </c>
      <c r="E9004">
        <f t="shared" si="140"/>
        <v>133643.15095644034</v>
      </c>
    </row>
    <row r="9005" spans="1:5" x14ac:dyDescent="0.4">
      <c r="A9005" t="s">
        <v>9004</v>
      </c>
      <c r="B9005">
        <v>137650.310655387</v>
      </c>
      <c r="C9005">
        <v>130855.259953384</v>
      </c>
      <c r="D9005">
        <v>133289.60752172201</v>
      </c>
      <c r="E9005">
        <f t="shared" si="140"/>
        <v>133931.72604349768</v>
      </c>
    </row>
    <row r="9006" spans="1:5" x14ac:dyDescent="0.4">
      <c r="A9006" t="s">
        <v>9005</v>
      </c>
      <c r="B9006">
        <v>71062</v>
      </c>
      <c r="C9006">
        <v>99722.710956918803</v>
      </c>
      <c r="D9006">
        <v>53244.742806852097</v>
      </c>
      <c r="E9006">
        <f t="shared" si="140"/>
        <v>74676.484587923638</v>
      </c>
    </row>
    <row r="9007" spans="1:5" x14ac:dyDescent="0.4">
      <c r="A9007" t="s">
        <v>9006</v>
      </c>
      <c r="B9007">
        <v>152587.350771667</v>
      </c>
      <c r="C9007">
        <v>149020.82440883701</v>
      </c>
      <c r="D9007">
        <v>138818.270234517</v>
      </c>
      <c r="E9007">
        <f t="shared" si="140"/>
        <v>146808.81513834032</v>
      </c>
    </row>
    <row r="9008" spans="1:5" x14ac:dyDescent="0.4">
      <c r="A9008" t="s">
        <v>9007</v>
      </c>
      <c r="B9008">
        <v>194746.225783542</v>
      </c>
      <c r="C9008">
        <v>188251.50935751401</v>
      </c>
      <c r="D9008">
        <v>171540.02115234299</v>
      </c>
      <c r="E9008">
        <f t="shared" si="140"/>
        <v>184845.91876446633</v>
      </c>
    </row>
    <row r="9009" spans="1:5" x14ac:dyDescent="0.4">
      <c r="A9009" t="s">
        <v>9008</v>
      </c>
      <c r="B9009">
        <v>122166.52404483801</v>
      </c>
      <c r="C9009">
        <v>119436.267918258</v>
      </c>
      <c r="D9009">
        <v>102800.52830986</v>
      </c>
      <c r="E9009">
        <f t="shared" si="140"/>
        <v>114801.10675765201</v>
      </c>
    </row>
    <row r="9010" spans="1:5" x14ac:dyDescent="0.4">
      <c r="A9010" t="s">
        <v>9009</v>
      </c>
      <c r="B9010">
        <v>226473.771051469</v>
      </c>
      <c r="C9010">
        <v>209375.86821986199</v>
      </c>
      <c r="D9010">
        <v>197156.44436447701</v>
      </c>
      <c r="E9010">
        <f t="shared" si="140"/>
        <v>211002.02787860265</v>
      </c>
    </row>
    <row r="9011" spans="1:5" x14ac:dyDescent="0.4">
      <c r="A9011" t="s">
        <v>9010</v>
      </c>
      <c r="B9011">
        <v>128681.43373246399</v>
      </c>
      <c r="C9011">
        <v>126139.127973785</v>
      </c>
      <c r="D9011">
        <v>115358.553325587</v>
      </c>
      <c r="E9011">
        <f t="shared" si="140"/>
        <v>123393.03834394533</v>
      </c>
    </row>
    <row r="9012" spans="1:5" x14ac:dyDescent="0.4">
      <c r="A9012" t="s">
        <v>9011</v>
      </c>
      <c r="B9012">
        <v>105350.739379141</v>
      </c>
      <c r="C9012">
        <v>107961.05643832601</v>
      </c>
      <c r="D9012">
        <v>100331.58342521101</v>
      </c>
      <c r="E9012">
        <f t="shared" si="140"/>
        <v>104547.79308089266</v>
      </c>
    </row>
    <row r="9013" spans="1:5" x14ac:dyDescent="0.4">
      <c r="A9013" t="s">
        <v>9012</v>
      </c>
      <c r="B9013">
        <v>236029.430210333</v>
      </c>
      <c r="C9013">
        <v>246665.233700173</v>
      </c>
      <c r="D9013">
        <v>181703.74699851201</v>
      </c>
      <c r="E9013">
        <f t="shared" si="140"/>
        <v>221466.13696967266</v>
      </c>
    </row>
    <row r="9014" spans="1:5" x14ac:dyDescent="0.4">
      <c r="A9014" t="s">
        <v>9013</v>
      </c>
      <c r="B9014">
        <v>85029.077369589504</v>
      </c>
      <c r="C9014">
        <v>71071</v>
      </c>
      <c r="D9014">
        <v>43449.958959454299</v>
      </c>
      <c r="E9014">
        <f t="shared" si="140"/>
        <v>66516.678776347937</v>
      </c>
    </row>
    <row r="9015" spans="1:5" x14ac:dyDescent="0.4">
      <c r="A9015" t="s">
        <v>9014</v>
      </c>
      <c r="B9015">
        <v>64441.6258383042</v>
      </c>
      <c r="C9015">
        <v>111788.570841471</v>
      </c>
      <c r="D9015">
        <v>101660.14495897399</v>
      </c>
      <c r="E9015">
        <f t="shared" si="140"/>
        <v>92630.113879583063</v>
      </c>
    </row>
    <row r="9016" spans="1:5" x14ac:dyDescent="0.4">
      <c r="A9016" t="s">
        <v>9015</v>
      </c>
      <c r="B9016">
        <v>234268.672496771</v>
      </c>
      <c r="C9016">
        <v>227491.59304019</v>
      </c>
      <c r="D9016">
        <v>203897.435107606</v>
      </c>
      <c r="E9016">
        <f t="shared" si="140"/>
        <v>221885.90021485568</v>
      </c>
    </row>
    <row r="9017" spans="1:5" x14ac:dyDescent="0.4">
      <c r="A9017" t="s">
        <v>9016</v>
      </c>
      <c r="B9017">
        <v>174182.22161951201</v>
      </c>
      <c r="C9017">
        <v>160228.43690238</v>
      </c>
      <c r="D9017">
        <v>153368.13175351001</v>
      </c>
      <c r="E9017">
        <f t="shared" si="140"/>
        <v>162592.93009180066</v>
      </c>
    </row>
    <row r="9018" spans="1:5" x14ac:dyDescent="0.4">
      <c r="A9018" t="s">
        <v>9017</v>
      </c>
      <c r="B9018">
        <v>296051</v>
      </c>
      <c r="C9018">
        <v>248493.507781914</v>
      </c>
      <c r="D9018">
        <v>231950.80350766599</v>
      </c>
      <c r="E9018">
        <f t="shared" si="140"/>
        <v>258831.77042985999</v>
      </c>
    </row>
    <row r="9019" spans="1:5" x14ac:dyDescent="0.4">
      <c r="A9019" t="s">
        <v>9018</v>
      </c>
      <c r="B9019">
        <v>90651.645904446501</v>
      </c>
      <c r="C9019">
        <v>71071</v>
      </c>
      <c r="D9019">
        <v>86960.089165665704</v>
      </c>
      <c r="E9019">
        <f t="shared" si="140"/>
        <v>82894.245023370735</v>
      </c>
    </row>
    <row r="9020" spans="1:5" x14ac:dyDescent="0.4">
      <c r="A9020" t="s">
        <v>9019</v>
      </c>
      <c r="B9020">
        <v>185083.30440126301</v>
      </c>
      <c r="C9020">
        <v>203725.509508002</v>
      </c>
      <c r="D9020">
        <v>187468.73678164699</v>
      </c>
      <c r="E9020">
        <f t="shared" si="140"/>
        <v>192092.51689697066</v>
      </c>
    </row>
    <row r="9021" spans="1:5" x14ac:dyDescent="0.4">
      <c r="A9021" t="s">
        <v>9020</v>
      </c>
      <c r="B9021">
        <v>102882.941610893</v>
      </c>
      <c r="C9021">
        <v>103412.31519564</v>
      </c>
      <c r="D9021">
        <v>105918.221819618</v>
      </c>
      <c r="E9021">
        <f t="shared" si="140"/>
        <v>104071.15954205033</v>
      </c>
    </row>
    <row r="9022" spans="1:5" x14ac:dyDescent="0.4">
      <c r="A9022" t="s">
        <v>9021</v>
      </c>
      <c r="B9022">
        <v>194924.217430769</v>
      </c>
      <c r="C9022">
        <v>183168.42011227101</v>
      </c>
      <c r="D9022">
        <v>166778.87010902201</v>
      </c>
      <c r="E9022">
        <f t="shared" si="140"/>
        <v>181623.83588402066</v>
      </c>
    </row>
    <row r="9023" spans="1:5" x14ac:dyDescent="0.4">
      <c r="A9023" t="s">
        <v>9022</v>
      </c>
      <c r="B9023">
        <v>133140.69369769999</v>
      </c>
      <c r="C9023">
        <v>131471.06649246701</v>
      </c>
      <c r="D9023">
        <v>109354.378449613</v>
      </c>
      <c r="E9023">
        <f t="shared" si="140"/>
        <v>124655.37954659334</v>
      </c>
    </row>
    <row r="9024" spans="1:5" x14ac:dyDescent="0.4">
      <c r="A9024" t="s">
        <v>9023</v>
      </c>
      <c r="B9024">
        <v>127794.61184813001</v>
      </c>
      <c r="C9024">
        <v>161030.15493371099</v>
      </c>
      <c r="D9024">
        <v>182260.91985623399</v>
      </c>
      <c r="E9024">
        <f t="shared" si="140"/>
        <v>157028.56221269167</v>
      </c>
    </row>
    <row r="9025" spans="1:5" x14ac:dyDescent="0.4">
      <c r="A9025" t="s">
        <v>9024</v>
      </c>
      <c r="B9025">
        <v>81496.599508897096</v>
      </c>
      <c r="C9025">
        <v>100322.38992530201</v>
      </c>
      <c r="D9025">
        <v>65404.212109755099</v>
      </c>
      <c r="E9025">
        <f t="shared" si="140"/>
        <v>82407.733847984739</v>
      </c>
    </row>
    <row r="9026" spans="1:5" x14ac:dyDescent="0.4">
      <c r="A9026" t="s">
        <v>9025</v>
      </c>
      <c r="B9026">
        <v>265693.78603541199</v>
      </c>
      <c r="C9026">
        <v>233539.80610360199</v>
      </c>
      <c r="D9026">
        <v>218692.074123008</v>
      </c>
      <c r="E9026">
        <f t="shared" si="140"/>
        <v>239308.55542067401</v>
      </c>
    </row>
    <row r="9027" spans="1:5" x14ac:dyDescent="0.4">
      <c r="A9027" t="s">
        <v>9026</v>
      </c>
      <c r="B9027">
        <v>63255.760879670102</v>
      </c>
      <c r="C9027">
        <v>94233.561793356101</v>
      </c>
      <c r="D9027">
        <v>28009.484283333601</v>
      </c>
      <c r="E9027">
        <f t="shared" ref="E9027:E9090" si="141">AVERAGE(B9027:D9027)</f>
        <v>61832.935652119944</v>
      </c>
    </row>
    <row r="9028" spans="1:5" x14ac:dyDescent="0.4">
      <c r="A9028" t="s">
        <v>9027</v>
      </c>
      <c r="B9028">
        <v>124724.756625925</v>
      </c>
      <c r="C9028">
        <v>107811</v>
      </c>
      <c r="D9028">
        <v>116112.816434682</v>
      </c>
      <c r="E9028">
        <f t="shared" si="141"/>
        <v>116216.19102020234</v>
      </c>
    </row>
    <row r="9029" spans="1:5" x14ac:dyDescent="0.4">
      <c r="A9029" t="s">
        <v>9028</v>
      </c>
      <c r="B9029">
        <v>89529.492154406806</v>
      </c>
      <c r="C9029">
        <v>109479.272436919</v>
      </c>
      <c r="D9029">
        <v>63861.555102257298</v>
      </c>
      <c r="E9029">
        <f t="shared" si="141"/>
        <v>87623.439897861041</v>
      </c>
    </row>
    <row r="9030" spans="1:5" x14ac:dyDescent="0.4">
      <c r="A9030" t="s">
        <v>9029</v>
      </c>
      <c r="B9030">
        <v>138257.205110037</v>
      </c>
      <c r="C9030">
        <v>131562.549326607</v>
      </c>
      <c r="D9030">
        <v>134768.501217454</v>
      </c>
      <c r="E9030">
        <f t="shared" si="141"/>
        <v>134862.75188469933</v>
      </c>
    </row>
    <row r="9031" spans="1:5" x14ac:dyDescent="0.4">
      <c r="A9031" t="s">
        <v>9030</v>
      </c>
      <c r="B9031">
        <v>140626.64804633599</v>
      </c>
      <c r="C9031">
        <v>129021.666328629</v>
      </c>
      <c r="D9031">
        <v>133353.53485511401</v>
      </c>
      <c r="E9031">
        <f t="shared" si="141"/>
        <v>134333.94974335967</v>
      </c>
    </row>
    <row r="9032" spans="1:5" x14ac:dyDescent="0.4">
      <c r="A9032" t="s">
        <v>9031</v>
      </c>
      <c r="B9032">
        <v>242908.77401232399</v>
      </c>
      <c r="C9032">
        <v>241351.688819745</v>
      </c>
      <c r="D9032">
        <v>236179.96129502699</v>
      </c>
      <c r="E9032">
        <f t="shared" si="141"/>
        <v>240146.80804236536</v>
      </c>
    </row>
    <row r="9033" spans="1:5" x14ac:dyDescent="0.4">
      <c r="A9033" t="s">
        <v>9032</v>
      </c>
      <c r="B9033">
        <v>71062</v>
      </c>
      <c r="C9033">
        <v>126815.532710388</v>
      </c>
      <c r="D9033">
        <v>88917.397694931002</v>
      </c>
      <c r="E9033">
        <f t="shared" si="141"/>
        <v>95598.310135106338</v>
      </c>
    </row>
    <row r="9034" spans="1:5" x14ac:dyDescent="0.4">
      <c r="A9034" t="s">
        <v>9033</v>
      </c>
      <c r="B9034">
        <v>144065.02203977099</v>
      </c>
      <c r="C9034">
        <v>125912.127839874</v>
      </c>
      <c r="D9034">
        <v>138631.09760912601</v>
      </c>
      <c r="E9034">
        <f t="shared" si="141"/>
        <v>136202.74916292366</v>
      </c>
    </row>
    <row r="9035" spans="1:5" x14ac:dyDescent="0.4">
      <c r="A9035" t="s">
        <v>9034</v>
      </c>
      <c r="B9035">
        <v>149713.02146103801</v>
      </c>
      <c r="C9035">
        <v>140896.009249725</v>
      </c>
      <c r="D9035">
        <v>135360.468793251</v>
      </c>
      <c r="E9035">
        <f t="shared" si="141"/>
        <v>141989.83316800467</v>
      </c>
    </row>
    <row r="9036" spans="1:5" x14ac:dyDescent="0.4">
      <c r="A9036" t="s">
        <v>9035</v>
      </c>
      <c r="B9036">
        <v>117642.516414614</v>
      </c>
      <c r="C9036">
        <v>113397.556655901</v>
      </c>
      <c r="D9036">
        <v>0</v>
      </c>
      <c r="E9036">
        <f t="shared" si="141"/>
        <v>77013.357690171673</v>
      </c>
    </row>
    <row r="9037" spans="1:5" x14ac:dyDescent="0.4">
      <c r="A9037" t="s">
        <v>9036</v>
      </c>
      <c r="B9037">
        <v>130808.539302417</v>
      </c>
      <c r="C9037">
        <v>104247.586399754</v>
      </c>
      <c r="D9037">
        <v>107337.117195734</v>
      </c>
      <c r="E9037">
        <f t="shared" si="141"/>
        <v>114131.08096596833</v>
      </c>
    </row>
    <row r="9038" spans="1:5" x14ac:dyDescent="0.4">
      <c r="A9038" t="s">
        <v>9037</v>
      </c>
      <c r="B9038">
        <v>196819.28569244599</v>
      </c>
      <c r="C9038">
        <v>184027.250178249</v>
      </c>
      <c r="D9038">
        <v>186778.97444472701</v>
      </c>
      <c r="E9038">
        <f t="shared" si="141"/>
        <v>189208.503438474</v>
      </c>
    </row>
    <row r="9039" spans="1:5" x14ac:dyDescent="0.4">
      <c r="A9039" t="s">
        <v>9038</v>
      </c>
      <c r="B9039">
        <v>75087.958799097803</v>
      </c>
      <c r="C9039">
        <v>104261.53353468901</v>
      </c>
      <c r="D9039">
        <v>84209.5481044099</v>
      </c>
      <c r="E9039">
        <f t="shared" si="141"/>
        <v>87853.013479398898</v>
      </c>
    </row>
    <row r="9040" spans="1:5" x14ac:dyDescent="0.4">
      <c r="A9040" t="s">
        <v>9039</v>
      </c>
      <c r="B9040">
        <v>82048.897371403305</v>
      </c>
      <c r="C9040">
        <v>0</v>
      </c>
      <c r="D9040">
        <v>34733.689723410898</v>
      </c>
      <c r="E9040">
        <f t="shared" si="141"/>
        <v>38927.529031604732</v>
      </c>
    </row>
    <row r="9041" spans="1:5" x14ac:dyDescent="0.4">
      <c r="A9041" t="s">
        <v>9040</v>
      </c>
      <c r="B9041">
        <v>112007.34053270399</v>
      </c>
      <c r="C9041">
        <v>117153.990208727</v>
      </c>
      <c r="D9041">
        <v>87543.101344995695</v>
      </c>
      <c r="E9041">
        <f t="shared" si="141"/>
        <v>105568.14402880888</v>
      </c>
    </row>
    <row r="9042" spans="1:5" x14ac:dyDescent="0.4">
      <c r="A9042" t="s">
        <v>9041</v>
      </c>
      <c r="B9042">
        <v>111280.084188473</v>
      </c>
      <c r="C9042">
        <v>117669.941611834</v>
      </c>
      <c r="D9042">
        <v>123270.18037235001</v>
      </c>
      <c r="E9042">
        <f t="shared" si="141"/>
        <v>117406.73539088566</v>
      </c>
    </row>
    <row r="9043" spans="1:5" x14ac:dyDescent="0.4">
      <c r="A9043" t="s">
        <v>9042</v>
      </c>
      <c r="B9043">
        <v>90815.9728000225</v>
      </c>
      <c r="C9043">
        <v>119551.923349533</v>
      </c>
      <c r="D9043">
        <v>103902</v>
      </c>
      <c r="E9043">
        <f t="shared" si="141"/>
        <v>104756.63204985183</v>
      </c>
    </row>
    <row r="9044" spans="1:5" x14ac:dyDescent="0.4">
      <c r="A9044" t="s">
        <v>9043</v>
      </c>
      <c r="B9044">
        <v>105356.869269722</v>
      </c>
      <c r="C9044">
        <v>122648.883068565</v>
      </c>
      <c r="D9044">
        <v>96876.957198582706</v>
      </c>
      <c r="E9044">
        <f t="shared" si="141"/>
        <v>108294.23651228991</v>
      </c>
    </row>
    <row r="9045" spans="1:5" x14ac:dyDescent="0.4">
      <c r="A9045" t="s">
        <v>9044</v>
      </c>
      <c r="B9045">
        <v>225132.30954412199</v>
      </c>
      <c r="C9045">
        <v>187365.43314527199</v>
      </c>
      <c r="D9045">
        <v>197029.46470764</v>
      </c>
      <c r="E9045">
        <f t="shared" si="141"/>
        <v>203175.73579901131</v>
      </c>
    </row>
    <row r="9046" spans="1:5" x14ac:dyDescent="0.4">
      <c r="A9046" t="s">
        <v>9045</v>
      </c>
      <c r="B9046">
        <v>130295.20196209</v>
      </c>
      <c r="C9046">
        <v>124918.005665032</v>
      </c>
      <c r="D9046">
        <v>122166.459466321</v>
      </c>
      <c r="E9046">
        <f t="shared" si="141"/>
        <v>125793.222364481</v>
      </c>
    </row>
    <row r="9047" spans="1:5" x14ac:dyDescent="0.4">
      <c r="A9047" t="s">
        <v>9046</v>
      </c>
      <c r="B9047">
        <v>126350.956597515</v>
      </c>
      <c r="C9047">
        <v>120789.96053902</v>
      </c>
      <c r="D9047">
        <v>111574.913261537</v>
      </c>
      <c r="E9047">
        <f t="shared" si="141"/>
        <v>119571.94346602401</v>
      </c>
    </row>
    <row r="9048" spans="1:5" x14ac:dyDescent="0.4">
      <c r="A9048" t="s">
        <v>9047</v>
      </c>
      <c r="B9048">
        <v>85915.452408956698</v>
      </c>
      <c r="C9048">
        <v>87254.956103616903</v>
      </c>
      <c r="D9048">
        <v>56494.218092199801</v>
      </c>
      <c r="E9048">
        <f t="shared" si="141"/>
        <v>76554.87553492446</v>
      </c>
    </row>
    <row r="9049" spans="1:5" x14ac:dyDescent="0.4">
      <c r="A9049" t="s">
        <v>9048</v>
      </c>
      <c r="B9049">
        <v>142144.09316966601</v>
      </c>
      <c r="C9049">
        <v>152890.69795159399</v>
      </c>
      <c r="D9049">
        <v>156223.20585540999</v>
      </c>
      <c r="E9049">
        <f t="shared" si="141"/>
        <v>150419.33232555666</v>
      </c>
    </row>
    <row r="9050" spans="1:5" x14ac:dyDescent="0.4">
      <c r="A9050" t="s">
        <v>9049</v>
      </c>
      <c r="B9050">
        <v>95274.572869657</v>
      </c>
      <c r="C9050">
        <v>85454.803013476601</v>
      </c>
      <c r="D9050">
        <v>90341.6149208633</v>
      </c>
      <c r="E9050">
        <f t="shared" si="141"/>
        <v>90356.996934665643</v>
      </c>
    </row>
    <row r="9051" spans="1:5" x14ac:dyDescent="0.4">
      <c r="A9051" t="s">
        <v>9050</v>
      </c>
      <c r="B9051">
        <v>296051</v>
      </c>
      <c r="C9051">
        <v>299512</v>
      </c>
      <c r="D9051">
        <v>170621</v>
      </c>
      <c r="E9051">
        <f t="shared" si="141"/>
        <v>255394.66666666666</v>
      </c>
    </row>
    <row r="9052" spans="1:5" x14ac:dyDescent="0.4">
      <c r="A9052" t="s">
        <v>9051</v>
      </c>
      <c r="B9052">
        <v>49178.738288094697</v>
      </c>
      <c r="C9052">
        <v>71071</v>
      </c>
      <c r="D9052">
        <v>37430.222214908797</v>
      </c>
      <c r="E9052">
        <f t="shared" si="141"/>
        <v>52559.986834334501</v>
      </c>
    </row>
    <row r="9053" spans="1:5" x14ac:dyDescent="0.4">
      <c r="A9053" t="s">
        <v>9052</v>
      </c>
      <c r="B9053">
        <v>131231.258461705</v>
      </c>
      <c r="C9053">
        <v>118819.943194444</v>
      </c>
      <c r="D9053">
        <v>112283.529452961</v>
      </c>
      <c r="E9053">
        <f t="shared" si="141"/>
        <v>120778.24370303667</v>
      </c>
    </row>
    <row r="9054" spans="1:5" x14ac:dyDescent="0.4">
      <c r="A9054" t="s">
        <v>9053</v>
      </c>
      <c r="B9054">
        <v>182259.98782608399</v>
      </c>
      <c r="C9054">
        <v>177700.014588861</v>
      </c>
      <c r="D9054">
        <v>165273.652479777</v>
      </c>
      <c r="E9054">
        <f t="shared" si="141"/>
        <v>175077.88496490731</v>
      </c>
    </row>
    <row r="9055" spans="1:5" x14ac:dyDescent="0.4">
      <c r="A9055" t="s">
        <v>9054</v>
      </c>
      <c r="B9055">
        <v>176101.81636514899</v>
      </c>
      <c r="C9055">
        <v>173363.290712477</v>
      </c>
      <c r="D9055">
        <v>169865.47025018599</v>
      </c>
      <c r="E9055">
        <f t="shared" si="141"/>
        <v>173110.19244260399</v>
      </c>
    </row>
    <row r="9056" spans="1:5" x14ac:dyDescent="0.4">
      <c r="A9056" t="s">
        <v>9055</v>
      </c>
      <c r="B9056">
        <v>49358.405716610097</v>
      </c>
      <c r="C9056">
        <v>85209.086084154202</v>
      </c>
      <c r="D9056">
        <v>71960.107793852701</v>
      </c>
      <c r="E9056">
        <f t="shared" si="141"/>
        <v>68842.533198205652</v>
      </c>
    </row>
    <row r="9057" spans="1:5" x14ac:dyDescent="0.4">
      <c r="A9057" t="s">
        <v>9056</v>
      </c>
      <c r="B9057">
        <v>71062</v>
      </c>
      <c r="C9057">
        <v>0</v>
      </c>
      <c r="D9057">
        <v>64251</v>
      </c>
      <c r="E9057">
        <f t="shared" si="141"/>
        <v>45104.333333333336</v>
      </c>
    </row>
    <row r="9058" spans="1:5" x14ac:dyDescent="0.4">
      <c r="A9058" t="s">
        <v>9057</v>
      </c>
      <c r="B9058">
        <v>86330.729618935497</v>
      </c>
      <c r="C9058">
        <v>0</v>
      </c>
      <c r="D9058">
        <v>0</v>
      </c>
      <c r="E9058">
        <f t="shared" si="141"/>
        <v>28776.9098729785</v>
      </c>
    </row>
    <row r="9059" spans="1:5" x14ac:dyDescent="0.4">
      <c r="A9059" t="s">
        <v>9058</v>
      </c>
      <c r="B9059">
        <v>166732.64814011499</v>
      </c>
      <c r="C9059">
        <v>171558.21847506001</v>
      </c>
      <c r="D9059">
        <v>182427.29577502201</v>
      </c>
      <c r="E9059">
        <f t="shared" si="141"/>
        <v>173572.72079673235</v>
      </c>
    </row>
    <row r="9060" spans="1:5" x14ac:dyDescent="0.4">
      <c r="A9060" t="s">
        <v>9059</v>
      </c>
      <c r="B9060">
        <v>112856.436247002</v>
      </c>
      <c r="C9060">
        <v>120936.433684863</v>
      </c>
      <c r="D9060">
        <v>106637.730547447</v>
      </c>
      <c r="E9060">
        <f t="shared" si="141"/>
        <v>113476.86682643734</v>
      </c>
    </row>
    <row r="9061" spans="1:5" x14ac:dyDescent="0.4">
      <c r="A9061" t="s">
        <v>9060</v>
      </c>
      <c r="B9061">
        <v>136297.23385612</v>
      </c>
      <c r="C9061">
        <v>175701</v>
      </c>
      <c r="D9061">
        <v>170621</v>
      </c>
      <c r="E9061">
        <f t="shared" si="141"/>
        <v>160873.07795204001</v>
      </c>
    </row>
    <row r="9062" spans="1:5" x14ac:dyDescent="0.4">
      <c r="A9062" t="s">
        <v>9061</v>
      </c>
      <c r="B9062">
        <v>176005</v>
      </c>
      <c r="C9062">
        <v>107811</v>
      </c>
      <c r="D9062">
        <v>283307</v>
      </c>
      <c r="E9062">
        <f t="shared" si="141"/>
        <v>189041</v>
      </c>
    </row>
    <row r="9063" spans="1:5" x14ac:dyDescent="0.4">
      <c r="A9063" t="s">
        <v>9062</v>
      </c>
      <c r="B9063">
        <v>242151.44694986701</v>
      </c>
      <c r="C9063">
        <v>226517.58968480901</v>
      </c>
      <c r="D9063">
        <v>199274.485908128</v>
      </c>
      <c r="E9063">
        <f t="shared" si="141"/>
        <v>222647.84084760133</v>
      </c>
    </row>
    <row r="9064" spans="1:5" x14ac:dyDescent="0.4">
      <c r="A9064" t="s">
        <v>9063</v>
      </c>
      <c r="B9064">
        <v>195367.527178655</v>
      </c>
      <c r="C9064">
        <v>153686.69955709801</v>
      </c>
      <c r="D9064">
        <v>153060.62874101699</v>
      </c>
      <c r="E9064">
        <f t="shared" si="141"/>
        <v>167371.61849225665</v>
      </c>
    </row>
    <row r="9065" spans="1:5" x14ac:dyDescent="0.4">
      <c r="A9065" t="s">
        <v>9064</v>
      </c>
      <c r="B9065">
        <v>129379.778168562</v>
      </c>
      <c r="C9065">
        <v>129546.260453636</v>
      </c>
      <c r="D9065">
        <v>117415.02078213199</v>
      </c>
      <c r="E9065">
        <f t="shared" si="141"/>
        <v>125447.01980144333</v>
      </c>
    </row>
    <row r="9066" spans="1:5" x14ac:dyDescent="0.4">
      <c r="A9066" t="s">
        <v>9065</v>
      </c>
      <c r="B9066">
        <v>113844.696952371</v>
      </c>
      <c r="C9066">
        <v>113173.106747969</v>
      </c>
      <c r="D9066">
        <v>108961.037156401</v>
      </c>
      <c r="E9066">
        <f t="shared" si="141"/>
        <v>111992.94695224699</v>
      </c>
    </row>
    <row r="9067" spans="1:5" x14ac:dyDescent="0.4">
      <c r="A9067" t="s">
        <v>9066</v>
      </c>
      <c r="B9067">
        <v>123895.48375291099</v>
      </c>
      <c r="C9067">
        <v>121406.29157266</v>
      </c>
      <c r="D9067">
        <v>89069.385663892594</v>
      </c>
      <c r="E9067">
        <f t="shared" si="141"/>
        <v>111457.05366315454</v>
      </c>
    </row>
    <row r="9068" spans="1:5" x14ac:dyDescent="0.4">
      <c r="A9068" t="s">
        <v>9067</v>
      </c>
      <c r="B9068">
        <v>0</v>
      </c>
      <c r="C9068">
        <v>0</v>
      </c>
      <c r="D9068">
        <v>103902</v>
      </c>
      <c r="E9068">
        <f t="shared" si="141"/>
        <v>34634</v>
      </c>
    </row>
    <row r="9069" spans="1:5" x14ac:dyDescent="0.4">
      <c r="A9069" t="s">
        <v>9068</v>
      </c>
      <c r="B9069">
        <v>257623.41608693</v>
      </c>
      <c r="C9069">
        <v>258928.068591977</v>
      </c>
      <c r="D9069">
        <v>237254.36511874999</v>
      </c>
      <c r="E9069">
        <f t="shared" si="141"/>
        <v>251268.61659921901</v>
      </c>
    </row>
    <row r="9070" spans="1:5" x14ac:dyDescent="0.4">
      <c r="A9070" t="s">
        <v>9069</v>
      </c>
      <c r="B9070">
        <v>213071.75553967801</v>
      </c>
      <c r="C9070">
        <v>149438.29721971601</v>
      </c>
      <c r="D9070">
        <v>165585.714454409</v>
      </c>
      <c r="E9070">
        <f t="shared" si="141"/>
        <v>176031.92240460101</v>
      </c>
    </row>
    <row r="9071" spans="1:5" x14ac:dyDescent="0.4">
      <c r="A9071" t="s">
        <v>9070</v>
      </c>
      <c r="B9071">
        <v>88716.399746853596</v>
      </c>
      <c r="C9071">
        <v>0</v>
      </c>
      <c r="D9071">
        <v>103902</v>
      </c>
      <c r="E9071">
        <f t="shared" si="141"/>
        <v>64206.133248951199</v>
      </c>
    </row>
    <row r="9072" spans="1:5" x14ac:dyDescent="0.4">
      <c r="A9072" t="s">
        <v>9071</v>
      </c>
      <c r="B9072">
        <v>154711.90783494699</v>
      </c>
      <c r="C9072">
        <v>175340.63272088399</v>
      </c>
      <c r="D9072">
        <v>154615.39477267201</v>
      </c>
      <c r="E9072">
        <f t="shared" si="141"/>
        <v>161555.97844283434</v>
      </c>
    </row>
    <row r="9073" spans="1:5" x14ac:dyDescent="0.4">
      <c r="A9073" t="s">
        <v>9072</v>
      </c>
      <c r="B9073">
        <v>0</v>
      </c>
      <c r="C9073">
        <v>124662.109849467</v>
      </c>
      <c r="D9073">
        <v>39690.134765319803</v>
      </c>
      <c r="E9073">
        <f t="shared" si="141"/>
        <v>54784.081538262275</v>
      </c>
    </row>
    <row r="9074" spans="1:5" x14ac:dyDescent="0.4">
      <c r="A9074" t="s">
        <v>9073</v>
      </c>
      <c r="B9074">
        <v>155637.63296822901</v>
      </c>
      <c r="C9074">
        <v>119304.76656825301</v>
      </c>
      <c r="D9074">
        <v>106338.54171875201</v>
      </c>
      <c r="E9074">
        <f t="shared" si="141"/>
        <v>127093.647085078</v>
      </c>
    </row>
    <row r="9075" spans="1:5" x14ac:dyDescent="0.4">
      <c r="A9075" t="s">
        <v>9074</v>
      </c>
      <c r="B9075">
        <v>161186.320614161</v>
      </c>
      <c r="C9075">
        <v>40270.903957845498</v>
      </c>
      <c r="D9075">
        <v>158904.06454283299</v>
      </c>
      <c r="E9075">
        <f t="shared" si="141"/>
        <v>120120.42970494651</v>
      </c>
    </row>
    <row r="9076" spans="1:5" x14ac:dyDescent="0.4">
      <c r="A9076" t="s">
        <v>9075</v>
      </c>
      <c r="B9076">
        <v>84904.240287915207</v>
      </c>
      <c r="C9076">
        <v>98942.131842551098</v>
      </c>
      <c r="D9076">
        <v>98329.189951482796</v>
      </c>
      <c r="E9076">
        <f t="shared" si="141"/>
        <v>94058.520693983024</v>
      </c>
    </row>
    <row r="9077" spans="1:5" x14ac:dyDescent="0.4">
      <c r="A9077" t="s">
        <v>9076</v>
      </c>
      <c r="B9077">
        <v>210785.761830818</v>
      </c>
      <c r="C9077">
        <v>209145.895613965</v>
      </c>
      <c r="D9077">
        <v>210799.25839633399</v>
      </c>
      <c r="E9077">
        <f t="shared" si="141"/>
        <v>210243.63861370567</v>
      </c>
    </row>
    <row r="9078" spans="1:5" x14ac:dyDescent="0.4">
      <c r="A9078" t="s">
        <v>9077</v>
      </c>
      <c r="B9078">
        <v>100011.26864112201</v>
      </c>
      <c r="C9078">
        <v>100698.19947567899</v>
      </c>
      <c r="D9078">
        <v>95172.455576233493</v>
      </c>
      <c r="E9078">
        <f t="shared" si="141"/>
        <v>98627.307897678169</v>
      </c>
    </row>
    <row r="9079" spans="1:5" x14ac:dyDescent="0.4">
      <c r="A9079" t="s">
        <v>9078</v>
      </c>
      <c r="B9079">
        <v>34952.450533978401</v>
      </c>
      <c r="C9079">
        <v>71071</v>
      </c>
      <c r="D9079">
        <v>31583</v>
      </c>
      <c r="E9079">
        <f t="shared" si="141"/>
        <v>45868.816844659472</v>
      </c>
    </row>
    <row r="9080" spans="1:5" x14ac:dyDescent="0.4">
      <c r="A9080" t="s">
        <v>9079</v>
      </c>
      <c r="B9080">
        <v>97010.195053683405</v>
      </c>
      <c r="C9080">
        <v>107811</v>
      </c>
      <c r="D9080">
        <v>43164.877204699696</v>
      </c>
      <c r="E9080">
        <f t="shared" si="141"/>
        <v>82662.024086127713</v>
      </c>
    </row>
    <row r="9081" spans="1:5" x14ac:dyDescent="0.4">
      <c r="A9081" t="s">
        <v>9080</v>
      </c>
      <c r="B9081">
        <v>259874.78801719999</v>
      </c>
      <c r="C9081">
        <v>251585.182242304</v>
      </c>
      <c r="D9081">
        <v>283307</v>
      </c>
      <c r="E9081">
        <f t="shared" si="141"/>
        <v>264922.32341983466</v>
      </c>
    </row>
    <row r="9082" spans="1:5" x14ac:dyDescent="0.4">
      <c r="A9082" t="s">
        <v>9081</v>
      </c>
      <c r="B9082">
        <v>111758.950912314</v>
      </c>
      <c r="C9082">
        <v>101889.07877007</v>
      </c>
      <c r="D9082">
        <v>102002.572472429</v>
      </c>
      <c r="E9082">
        <f t="shared" si="141"/>
        <v>105216.86738493766</v>
      </c>
    </row>
    <row r="9083" spans="1:5" x14ac:dyDescent="0.4">
      <c r="A9083" t="s">
        <v>9082</v>
      </c>
      <c r="B9083">
        <v>44003.8921923792</v>
      </c>
      <c r="C9083">
        <v>71071</v>
      </c>
      <c r="D9083">
        <v>33908.287626307902</v>
      </c>
      <c r="E9083">
        <f t="shared" si="141"/>
        <v>49661.059939562365</v>
      </c>
    </row>
    <row r="9084" spans="1:5" x14ac:dyDescent="0.4">
      <c r="A9084" t="s">
        <v>9083</v>
      </c>
      <c r="B9084">
        <v>215296.690025844</v>
      </c>
      <c r="C9084">
        <v>217415.80817605299</v>
      </c>
      <c r="D9084">
        <v>198016.536267085</v>
      </c>
      <c r="E9084">
        <f t="shared" si="141"/>
        <v>210243.01148966068</v>
      </c>
    </row>
    <row r="9085" spans="1:5" x14ac:dyDescent="0.4">
      <c r="A9085" t="s">
        <v>9084</v>
      </c>
      <c r="B9085">
        <v>83361.030293241696</v>
      </c>
      <c r="C9085">
        <v>90313.537666930599</v>
      </c>
      <c r="D9085">
        <v>31583</v>
      </c>
      <c r="E9085">
        <f t="shared" si="141"/>
        <v>68419.189320057441</v>
      </c>
    </row>
    <row r="9086" spans="1:5" x14ac:dyDescent="0.4">
      <c r="A9086" t="s">
        <v>9085</v>
      </c>
      <c r="B9086">
        <v>104117.446269892</v>
      </c>
      <c r="C9086">
        <v>71071</v>
      </c>
      <c r="D9086">
        <v>40216.671989816597</v>
      </c>
      <c r="E9086">
        <f t="shared" si="141"/>
        <v>71801.706086569524</v>
      </c>
    </row>
    <row r="9087" spans="1:5" x14ac:dyDescent="0.4">
      <c r="A9087" t="s">
        <v>9086</v>
      </c>
      <c r="B9087">
        <v>32728</v>
      </c>
      <c r="C9087">
        <v>89180.038771638399</v>
      </c>
      <c r="D9087">
        <v>41091.075897570001</v>
      </c>
      <c r="E9087">
        <f t="shared" si="141"/>
        <v>54333.038223069474</v>
      </c>
    </row>
    <row r="9088" spans="1:5" x14ac:dyDescent="0.4">
      <c r="A9088" t="s">
        <v>9087</v>
      </c>
      <c r="B9088">
        <v>154920.54401968201</v>
      </c>
      <c r="C9088">
        <v>155792.23416528301</v>
      </c>
      <c r="D9088">
        <v>154656.04162948599</v>
      </c>
      <c r="E9088">
        <f t="shared" si="141"/>
        <v>155122.93993815035</v>
      </c>
    </row>
    <row r="9089" spans="1:5" x14ac:dyDescent="0.4">
      <c r="A9089" t="s">
        <v>9088</v>
      </c>
      <c r="B9089">
        <v>157763.15567385801</v>
      </c>
      <c r="C9089">
        <v>148761.92258350199</v>
      </c>
      <c r="D9089">
        <v>135916.48838734999</v>
      </c>
      <c r="E9089">
        <f t="shared" si="141"/>
        <v>147480.52221490335</v>
      </c>
    </row>
    <row r="9090" spans="1:5" x14ac:dyDescent="0.4">
      <c r="A9090" t="s">
        <v>9089</v>
      </c>
      <c r="B9090">
        <v>266723.27609542699</v>
      </c>
      <c r="C9090">
        <v>234472.629882031</v>
      </c>
      <c r="D9090">
        <v>255954.281440144</v>
      </c>
      <c r="E9090">
        <f t="shared" si="141"/>
        <v>252383.3958058673</v>
      </c>
    </row>
    <row r="9091" spans="1:5" x14ac:dyDescent="0.4">
      <c r="A9091" t="s">
        <v>9090</v>
      </c>
      <c r="B9091">
        <v>256693.60322206901</v>
      </c>
      <c r="C9091">
        <v>257238.07279717</v>
      </c>
      <c r="D9091">
        <v>243145.196879189</v>
      </c>
      <c r="E9091">
        <f t="shared" ref="E9091:E9154" si="142">AVERAGE(B9091:D9091)</f>
        <v>252358.95763280932</v>
      </c>
    </row>
    <row r="9092" spans="1:5" x14ac:dyDescent="0.4">
      <c r="A9092" t="s">
        <v>9091</v>
      </c>
      <c r="B9092">
        <v>137404.65265391499</v>
      </c>
      <c r="C9092">
        <v>129806.66816319901</v>
      </c>
      <c r="D9092">
        <v>102256.527716777</v>
      </c>
      <c r="E9092">
        <f t="shared" si="142"/>
        <v>123155.94951129699</v>
      </c>
    </row>
    <row r="9093" spans="1:5" x14ac:dyDescent="0.4">
      <c r="A9093" t="s">
        <v>9092</v>
      </c>
      <c r="B9093">
        <v>96743.956223696703</v>
      </c>
      <c r="C9093">
        <v>207813.16098176999</v>
      </c>
      <c r="D9093">
        <v>112679.567785023</v>
      </c>
      <c r="E9093">
        <f t="shared" si="142"/>
        <v>139078.89499682991</v>
      </c>
    </row>
    <row r="9094" spans="1:5" x14ac:dyDescent="0.4">
      <c r="A9094" t="s">
        <v>9093</v>
      </c>
      <c r="B9094">
        <v>146311.77650602499</v>
      </c>
      <c r="C9094">
        <v>134958.968488507</v>
      </c>
      <c r="D9094">
        <v>120749.249476276</v>
      </c>
      <c r="E9094">
        <f t="shared" si="142"/>
        <v>134006.66482360265</v>
      </c>
    </row>
    <row r="9095" spans="1:5" x14ac:dyDescent="0.4">
      <c r="A9095" t="s">
        <v>9094</v>
      </c>
      <c r="B9095">
        <v>249845.093308351</v>
      </c>
      <c r="C9095">
        <v>225849.91037157501</v>
      </c>
      <c r="D9095">
        <v>227529.89404083</v>
      </c>
      <c r="E9095">
        <f t="shared" si="142"/>
        <v>234408.299240252</v>
      </c>
    </row>
    <row r="9096" spans="1:5" x14ac:dyDescent="0.4">
      <c r="A9096" t="s">
        <v>9095</v>
      </c>
      <c r="B9096">
        <v>159079.82624079799</v>
      </c>
      <c r="C9096">
        <v>158211.72600561101</v>
      </c>
      <c r="D9096">
        <v>146283.11382957501</v>
      </c>
      <c r="E9096">
        <f t="shared" si="142"/>
        <v>154524.88869199468</v>
      </c>
    </row>
    <row r="9097" spans="1:5" x14ac:dyDescent="0.4">
      <c r="A9097" t="s">
        <v>9096</v>
      </c>
      <c r="B9097">
        <v>92355.306072342602</v>
      </c>
      <c r="C9097">
        <v>108104.608221804</v>
      </c>
      <c r="D9097">
        <v>97789.685991323</v>
      </c>
      <c r="E9097">
        <f t="shared" si="142"/>
        <v>99416.533428489856</v>
      </c>
    </row>
    <row r="9098" spans="1:5" x14ac:dyDescent="0.4">
      <c r="A9098" t="s">
        <v>9097</v>
      </c>
      <c r="B9098">
        <v>187153.789696466</v>
      </c>
      <c r="C9098">
        <v>178828.05958949699</v>
      </c>
      <c r="D9098">
        <v>184829.51561325201</v>
      </c>
      <c r="E9098">
        <f t="shared" si="142"/>
        <v>183603.78829973834</v>
      </c>
    </row>
    <row r="9099" spans="1:5" x14ac:dyDescent="0.4">
      <c r="A9099" t="s">
        <v>9098</v>
      </c>
      <c r="B9099">
        <v>191602.53900099901</v>
      </c>
      <c r="C9099">
        <v>191658.76793136701</v>
      </c>
      <c r="D9099">
        <v>171379.22117636999</v>
      </c>
      <c r="E9099">
        <f t="shared" si="142"/>
        <v>184880.17603624534</v>
      </c>
    </row>
    <row r="9100" spans="1:5" x14ac:dyDescent="0.4">
      <c r="A9100" t="s">
        <v>9099</v>
      </c>
      <c r="B9100">
        <v>267172.87444815098</v>
      </c>
      <c r="C9100">
        <v>270505.95253162098</v>
      </c>
      <c r="D9100">
        <v>241716.78478422901</v>
      </c>
      <c r="E9100">
        <f t="shared" si="142"/>
        <v>259798.537254667</v>
      </c>
    </row>
    <row r="9101" spans="1:5" x14ac:dyDescent="0.4">
      <c r="A9101" t="s">
        <v>9100</v>
      </c>
      <c r="B9101">
        <v>51974.539776259699</v>
      </c>
      <c r="C9101">
        <v>123668.644240357</v>
      </c>
      <c r="D9101">
        <v>0</v>
      </c>
      <c r="E9101">
        <f t="shared" si="142"/>
        <v>58547.728005538898</v>
      </c>
    </row>
    <row r="9102" spans="1:5" x14ac:dyDescent="0.4">
      <c r="A9102" t="s">
        <v>9101</v>
      </c>
      <c r="B9102">
        <v>106980.554274675</v>
      </c>
      <c r="C9102">
        <v>111274.302138282</v>
      </c>
      <c r="D9102">
        <v>83705.931912144501</v>
      </c>
      <c r="E9102">
        <f t="shared" si="142"/>
        <v>100653.59610836716</v>
      </c>
    </row>
    <row r="9103" spans="1:5" x14ac:dyDescent="0.4">
      <c r="A9103" t="s">
        <v>9102</v>
      </c>
      <c r="B9103">
        <v>103901.336285396</v>
      </c>
      <c r="C9103">
        <v>95695.452754695507</v>
      </c>
      <c r="D9103">
        <v>93094.227865074703</v>
      </c>
      <c r="E9103">
        <f t="shared" si="142"/>
        <v>97563.672301722065</v>
      </c>
    </row>
    <row r="9104" spans="1:5" x14ac:dyDescent="0.4">
      <c r="A9104" t="s">
        <v>9103</v>
      </c>
      <c r="B9104">
        <v>127299.79536411101</v>
      </c>
      <c r="C9104">
        <v>140543.559338269</v>
      </c>
      <c r="D9104">
        <v>133356.369670738</v>
      </c>
      <c r="E9104">
        <f t="shared" si="142"/>
        <v>133733.241457706</v>
      </c>
    </row>
    <row r="9105" spans="1:5" x14ac:dyDescent="0.4">
      <c r="A9105" t="s">
        <v>9104</v>
      </c>
      <c r="B9105">
        <v>259835.28866935699</v>
      </c>
      <c r="C9105">
        <v>255062.25388478601</v>
      </c>
      <c r="D9105">
        <v>228023.748712078</v>
      </c>
      <c r="E9105">
        <f t="shared" si="142"/>
        <v>247640.43042207367</v>
      </c>
    </row>
    <row r="9106" spans="1:5" x14ac:dyDescent="0.4">
      <c r="A9106" t="s">
        <v>9105</v>
      </c>
      <c r="B9106">
        <v>175106.24216233499</v>
      </c>
      <c r="C9106">
        <v>160077.35810853599</v>
      </c>
      <c r="D9106">
        <v>167067.98150381001</v>
      </c>
      <c r="E9106">
        <f t="shared" si="142"/>
        <v>167417.19392489365</v>
      </c>
    </row>
    <row r="9107" spans="1:5" x14ac:dyDescent="0.4">
      <c r="A9107" t="s">
        <v>9106</v>
      </c>
      <c r="B9107">
        <v>256853.38939390599</v>
      </c>
      <c r="C9107">
        <v>234928.40585428599</v>
      </c>
      <c r="D9107">
        <v>234416.95489780299</v>
      </c>
      <c r="E9107">
        <f t="shared" si="142"/>
        <v>242066.25004866498</v>
      </c>
    </row>
    <row r="9108" spans="1:5" x14ac:dyDescent="0.4">
      <c r="A9108" t="s">
        <v>9107</v>
      </c>
      <c r="B9108">
        <v>167502.75273613399</v>
      </c>
      <c r="C9108">
        <v>159732.652141403</v>
      </c>
      <c r="D9108">
        <v>167430.71001335399</v>
      </c>
      <c r="E9108">
        <f t="shared" si="142"/>
        <v>164888.70496363033</v>
      </c>
    </row>
    <row r="9109" spans="1:5" x14ac:dyDescent="0.4">
      <c r="A9109" t="s">
        <v>9108</v>
      </c>
      <c r="B9109">
        <v>135702.031387152</v>
      </c>
      <c r="C9109">
        <v>137840.202718304</v>
      </c>
      <c r="D9109">
        <v>130510.64349892399</v>
      </c>
      <c r="E9109">
        <f t="shared" si="142"/>
        <v>134684.29253479335</v>
      </c>
    </row>
    <row r="9110" spans="1:5" x14ac:dyDescent="0.4">
      <c r="A9110" t="s">
        <v>9109</v>
      </c>
      <c r="B9110">
        <v>35959.387080709901</v>
      </c>
      <c r="C9110">
        <v>71071</v>
      </c>
      <c r="D9110">
        <v>64251</v>
      </c>
      <c r="E9110">
        <f t="shared" si="142"/>
        <v>57093.795693569969</v>
      </c>
    </row>
    <row r="9111" spans="1:5" x14ac:dyDescent="0.4">
      <c r="A9111" t="s">
        <v>9110</v>
      </c>
      <c r="B9111">
        <v>136539.08707209499</v>
      </c>
      <c r="C9111">
        <v>134079.11559081901</v>
      </c>
      <c r="D9111">
        <v>122351.808818915</v>
      </c>
      <c r="E9111">
        <f t="shared" si="142"/>
        <v>130990.00382727633</v>
      </c>
    </row>
    <row r="9112" spans="1:5" x14ac:dyDescent="0.4">
      <c r="A9112" t="s">
        <v>9111</v>
      </c>
      <c r="B9112">
        <v>196809.68268392299</v>
      </c>
      <c r="C9112">
        <v>203110.70899362501</v>
      </c>
      <c r="D9112">
        <v>204245.76812346501</v>
      </c>
      <c r="E9112">
        <f t="shared" si="142"/>
        <v>201388.71993367103</v>
      </c>
    </row>
    <row r="9113" spans="1:5" x14ac:dyDescent="0.4">
      <c r="A9113" t="s">
        <v>9112</v>
      </c>
      <c r="B9113">
        <v>84195.325243127198</v>
      </c>
      <c r="C9113">
        <v>86293.368270777995</v>
      </c>
      <c r="D9113">
        <v>55097.0737789493</v>
      </c>
      <c r="E9113">
        <f t="shared" si="142"/>
        <v>75195.255764284826</v>
      </c>
    </row>
    <row r="9114" spans="1:5" x14ac:dyDescent="0.4">
      <c r="A9114" t="s">
        <v>9113</v>
      </c>
      <c r="B9114">
        <v>46119.054793570198</v>
      </c>
      <c r="C9114">
        <v>104186.59795757799</v>
      </c>
      <c r="D9114">
        <v>31583</v>
      </c>
      <c r="E9114">
        <f t="shared" si="142"/>
        <v>60629.550917049397</v>
      </c>
    </row>
    <row r="9115" spans="1:5" x14ac:dyDescent="0.4">
      <c r="A9115" t="s">
        <v>9114</v>
      </c>
      <c r="B9115">
        <v>153833.44935466399</v>
      </c>
      <c r="C9115">
        <v>149286.128404027</v>
      </c>
      <c r="D9115">
        <v>161991.59814312201</v>
      </c>
      <c r="E9115">
        <f t="shared" si="142"/>
        <v>155037.05863393765</v>
      </c>
    </row>
    <row r="9116" spans="1:5" x14ac:dyDescent="0.4">
      <c r="A9116" t="s">
        <v>9115</v>
      </c>
      <c r="B9116">
        <v>124761.540992632</v>
      </c>
      <c r="C9116">
        <v>152457.351841547</v>
      </c>
      <c r="D9116">
        <v>134264.145628864</v>
      </c>
      <c r="E9116">
        <f t="shared" si="142"/>
        <v>137161.01282101433</v>
      </c>
    </row>
    <row r="9117" spans="1:5" x14ac:dyDescent="0.4">
      <c r="A9117" t="s">
        <v>9116</v>
      </c>
      <c r="B9117">
        <v>231859.664421144</v>
      </c>
      <c r="C9117">
        <v>227701.99043076401</v>
      </c>
      <c r="D9117">
        <v>219356.97332052299</v>
      </c>
      <c r="E9117">
        <f t="shared" si="142"/>
        <v>226306.20939081031</v>
      </c>
    </row>
    <row r="9118" spans="1:5" x14ac:dyDescent="0.4">
      <c r="A9118" t="s">
        <v>9117</v>
      </c>
      <c r="B9118">
        <v>142218.285721864</v>
      </c>
      <c r="C9118">
        <v>130637.23094974901</v>
      </c>
      <c r="D9118">
        <v>129176.55675750101</v>
      </c>
      <c r="E9118">
        <f t="shared" si="142"/>
        <v>134010.69114303798</v>
      </c>
    </row>
    <row r="9119" spans="1:5" x14ac:dyDescent="0.4">
      <c r="A9119" t="s">
        <v>9118</v>
      </c>
      <c r="B9119">
        <v>68554.426672188201</v>
      </c>
      <c r="C9119">
        <v>95689.702822439402</v>
      </c>
      <c r="D9119">
        <v>89439.540240534305</v>
      </c>
      <c r="E9119">
        <f t="shared" si="142"/>
        <v>84561.22324505396</v>
      </c>
    </row>
    <row r="9120" spans="1:5" x14ac:dyDescent="0.4">
      <c r="A9120" t="s">
        <v>9119</v>
      </c>
      <c r="B9120">
        <v>105698</v>
      </c>
      <c r="C9120">
        <v>192866.96547556799</v>
      </c>
      <c r="D9120">
        <v>129269.499715325</v>
      </c>
      <c r="E9120">
        <f t="shared" si="142"/>
        <v>142611.48839696433</v>
      </c>
    </row>
    <row r="9121" spans="1:5" x14ac:dyDescent="0.4">
      <c r="A9121" t="s">
        <v>9120</v>
      </c>
      <c r="B9121">
        <v>51007.362018327702</v>
      </c>
      <c r="C9121">
        <v>104109.75064101801</v>
      </c>
      <c r="D9121">
        <v>64251</v>
      </c>
      <c r="E9121">
        <f t="shared" si="142"/>
        <v>73122.704219781896</v>
      </c>
    </row>
    <row r="9122" spans="1:5" x14ac:dyDescent="0.4">
      <c r="A9122" t="s">
        <v>9121</v>
      </c>
      <c r="B9122">
        <v>93041.152148499605</v>
      </c>
      <c r="C9122">
        <v>98257.570999343006</v>
      </c>
      <c r="D9122">
        <v>57851.2027024575</v>
      </c>
      <c r="E9122">
        <f t="shared" si="142"/>
        <v>83049.975283433378</v>
      </c>
    </row>
    <row r="9123" spans="1:5" x14ac:dyDescent="0.4">
      <c r="A9123" t="s">
        <v>9122</v>
      </c>
      <c r="B9123">
        <v>176083.355629244</v>
      </c>
      <c r="C9123">
        <v>197959.211076882</v>
      </c>
      <c r="D9123">
        <v>146876.73599690301</v>
      </c>
      <c r="E9123">
        <f t="shared" si="142"/>
        <v>173639.76756767635</v>
      </c>
    </row>
    <row r="9124" spans="1:5" x14ac:dyDescent="0.4">
      <c r="A9124" t="s">
        <v>9123</v>
      </c>
      <c r="B9124">
        <v>192316.08063844801</v>
      </c>
      <c r="C9124">
        <v>181946.66298383099</v>
      </c>
      <c r="D9124">
        <v>164299.40944027901</v>
      </c>
      <c r="E9124">
        <f t="shared" si="142"/>
        <v>179520.71768751935</v>
      </c>
    </row>
    <row r="9125" spans="1:5" x14ac:dyDescent="0.4">
      <c r="A9125" t="s">
        <v>9124</v>
      </c>
      <c r="B9125">
        <v>219409.75647486301</v>
      </c>
      <c r="C9125">
        <v>205105.327721215</v>
      </c>
      <c r="D9125">
        <v>217121.135609296</v>
      </c>
      <c r="E9125">
        <f t="shared" si="142"/>
        <v>213878.73993512467</v>
      </c>
    </row>
    <row r="9126" spans="1:5" x14ac:dyDescent="0.4">
      <c r="A9126" t="s">
        <v>9125</v>
      </c>
      <c r="B9126">
        <v>105698</v>
      </c>
      <c r="C9126">
        <v>104154.30093158899</v>
      </c>
      <c r="D9126">
        <v>79649.593865286399</v>
      </c>
      <c r="E9126">
        <f t="shared" si="142"/>
        <v>96500.631598958455</v>
      </c>
    </row>
    <row r="9127" spans="1:5" x14ac:dyDescent="0.4">
      <c r="A9127" t="s">
        <v>9126</v>
      </c>
      <c r="B9127">
        <v>94010.174332932394</v>
      </c>
      <c r="C9127">
        <v>83061.889201390804</v>
      </c>
      <c r="D9127">
        <v>77971.209496820302</v>
      </c>
      <c r="E9127">
        <f t="shared" si="142"/>
        <v>85014.424343714491</v>
      </c>
    </row>
    <row r="9128" spans="1:5" x14ac:dyDescent="0.4">
      <c r="A9128" t="s">
        <v>9127</v>
      </c>
      <c r="B9128">
        <v>45474.944641485301</v>
      </c>
      <c r="C9128">
        <v>93692.408887111305</v>
      </c>
      <c r="D9128">
        <v>48482.1192633475</v>
      </c>
      <c r="E9128">
        <f t="shared" si="142"/>
        <v>62549.824263981369</v>
      </c>
    </row>
    <row r="9129" spans="1:5" x14ac:dyDescent="0.4">
      <c r="A9129" t="s">
        <v>9128</v>
      </c>
      <c r="B9129">
        <v>98890.079436574597</v>
      </c>
      <c r="C9129">
        <v>114272.93317645699</v>
      </c>
      <c r="D9129">
        <v>94010.634497253501</v>
      </c>
      <c r="E9129">
        <f t="shared" si="142"/>
        <v>102391.21570342837</v>
      </c>
    </row>
    <row r="9130" spans="1:5" x14ac:dyDescent="0.4">
      <c r="A9130" t="s">
        <v>9129</v>
      </c>
      <c r="B9130">
        <v>68698.259347687403</v>
      </c>
      <c r="C9130">
        <v>92024.696661440103</v>
      </c>
      <c r="D9130">
        <v>67413.901506049195</v>
      </c>
      <c r="E9130">
        <f t="shared" si="142"/>
        <v>76045.619171725572</v>
      </c>
    </row>
    <row r="9131" spans="1:5" x14ac:dyDescent="0.4">
      <c r="A9131" t="s">
        <v>9130</v>
      </c>
      <c r="B9131">
        <v>223704.841148281</v>
      </c>
      <c r="C9131">
        <v>219898.79812719001</v>
      </c>
      <c r="D9131">
        <v>236279.80607918999</v>
      </c>
      <c r="E9131">
        <f t="shared" si="142"/>
        <v>226627.81511822031</v>
      </c>
    </row>
    <row r="9132" spans="1:5" x14ac:dyDescent="0.4">
      <c r="A9132" t="s">
        <v>9131</v>
      </c>
      <c r="B9132">
        <v>0</v>
      </c>
      <c r="C9132">
        <v>0</v>
      </c>
      <c r="D9132">
        <v>33672.987776015398</v>
      </c>
      <c r="E9132">
        <f t="shared" si="142"/>
        <v>11224.3292586718</v>
      </c>
    </row>
    <row r="9133" spans="1:5" x14ac:dyDescent="0.4">
      <c r="A9133" t="s">
        <v>9132</v>
      </c>
      <c r="B9133">
        <v>35284.701739042401</v>
      </c>
      <c r="C9133">
        <v>71071</v>
      </c>
      <c r="D9133">
        <v>45943.168091050597</v>
      </c>
      <c r="E9133">
        <f t="shared" si="142"/>
        <v>50766.289943364332</v>
      </c>
    </row>
    <row r="9134" spans="1:5" x14ac:dyDescent="0.4">
      <c r="A9134" t="s">
        <v>9133</v>
      </c>
      <c r="B9134">
        <v>164100.74073026999</v>
      </c>
      <c r="C9134">
        <v>158123.374184613</v>
      </c>
      <c r="D9134">
        <v>180486.70086586001</v>
      </c>
      <c r="E9134">
        <f t="shared" si="142"/>
        <v>167570.27192691434</v>
      </c>
    </row>
    <row r="9135" spans="1:5" x14ac:dyDescent="0.4">
      <c r="A9135" t="s">
        <v>9134</v>
      </c>
      <c r="B9135">
        <v>81463.274808018701</v>
      </c>
      <c r="C9135">
        <v>105464.862983581</v>
      </c>
      <c r="D9135">
        <v>98973.731085333799</v>
      </c>
      <c r="E9135">
        <f t="shared" si="142"/>
        <v>95300.622958977823</v>
      </c>
    </row>
    <row r="9136" spans="1:5" x14ac:dyDescent="0.4">
      <c r="A9136" t="s">
        <v>9135</v>
      </c>
      <c r="B9136">
        <v>137156.83766133999</v>
      </c>
      <c r="C9136">
        <v>136638.779794198</v>
      </c>
      <c r="D9136">
        <v>141149.10544925599</v>
      </c>
      <c r="E9136">
        <f t="shared" si="142"/>
        <v>138314.90763493135</v>
      </c>
    </row>
    <row r="9137" spans="1:5" x14ac:dyDescent="0.4">
      <c r="A9137" t="s">
        <v>9136</v>
      </c>
      <c r="B9137">
        <v>90287.395120895293</v>
      </c>
      <c r="C9137">
        <v>103750.783087187</v>
      </c>
      <c r="D9137">
        <v>105391.465202611</v>
      </c>
      <c r="E9137">
        <f t="shared" si="142"/>
        <v>99809.881136897762</v>
      </c>
    </row>
    <row r="9138" spans="1:5" x14ac:dyDescent="0.4">
      <c r="A9138" t="s">
        <v>9137</v>
      </c>
      <c r="B9138">
        <v>47660.055210848899</v>
      </c>
      <c r="C9138">
        <v>71071</v>
      </c>
      <c r="D9138">
        <v>42542.151983208903</v>
      </c>
      <c r="E9138">
        <f t="shared" si="142"/>
        <v>53757.735731352594</v>
      </c>
    </row>
    <row r="9139" spans="1:5" x14ac:dyDescent="0.4">
      <c r="A9139" t="s">
        <v>9138</v>
      </c>
      <c r="B9139">
        <v>84580.890974569702</v>
      </c>
      <c r="C9139">
        <v>91718.294063859503</v>
      </c>
      <c r="D9139">
        <v>103902</v>
      </c>
      <c r="E9139">
        <f t="shared" si="142"/>
        <v>93400.395012809735</v>
      </c>
    </row>
    <row r="9140" spans="1:5" x14ac:dyDescent="0.4">
      <c r="A9140" t="s">
        <v>9139</v>
      </c>
      <c r="B9140">
        <v>132750.42044213199</v>
      </c>
      <c r="C9140">
        <v>141593.75967600499</v>
      </c>
      <c r="D9140">
        <v>142926.27552819499</v>
      </c>
      <c r="E9140">
        <f t="shared" si="142"/>
        <v>139090.15188211066</v>
      </c>
    </row>
    <row r="9141" spans="1:5" x14ac:dyDescent="0.4">
      <c r="A9141" t="s">
        <v>9140</v>
      </c>
      <c r="B9141">
        <v>238604.58554518301</v>
      </c>
      <c r="C9141">
        <v>228621.91178758201</v>
      </c>
      <c r="D9141">
        <v>199864.66968289699</v>
      </c>
      <c r="E9141">
        <f t="shared" si="142"/>
        <v>222363.72233855398</v>
      </c>
    </row>
    <row r="9142" spans="1:5" x14ac:dyDescent="0.4">
      <c r="A9142" t="s">
        <v>9141</v>
      </c>
      <c r="B9142">
        <v>102888.57473281601</v>
      </c>
      <c r="C9142">
        <v>123723.15683166101</v>
      </c>
      <c r="D9142">
        <v>120284.022692472</v>
      </c>
      <c r="E9142">
        <f t="shared" si="142"/>
        <v>115631.91808564968</v>
      </c>
    </row>
    <row r="9143" spans="1:5" x14ac:dyDescent="0.4">
      <c r="A9143" t="s">
        <v>9142</v>
      </c>
      <c r="B9143">
        <v>266057.09299008898</v>
      </c>
      <c r="C9143">
        <v>259518.822418461</v>
      </c>
      <c r="D9143">
        <v>228748.405659993</v>
      </c>
      <c r="E9143">
        <f t="shared" si="142"/>
        <v>251441.440356181</v>
      </c>
    </row>
    <row r="9144" spans="1:5" x14ac:dyDescent="0.4">
      <c r="A9144" t="s">
        <v>9143</v>
      </c>
      <c r="B9144">
        <v>91982.239254536296</v>
      </c>
      <c r="C9144">
        <v>95214.009506585498</v>
      </c>
      <c r="D9144">
        <v>40320.838409973803</v>
      </c>
      <c r="E9144">
        <f t="shared" si="142"/>
        <v>75839.029057031861</v>
      </c>
    </row>
    <row r="9145" spans="1:5" x14ac:dyDescent="0.4">
      <c r="A9145" t="s">
        <v>9144</v>
      </c>
      <c r="B9145">
        <v>71297.555899965606</v>
      </c>
      <c r="C9145">
        <v>85447.402986379093</v>
      </c>
      <c r="D9145">
        <v>42546.987391014802</v>
      </c>
      <c r="E9145">
        <f t="shared" si="142"/>
        <v>66430.648759119838</v>
      </c>
    </row>
    <row r="9146" spans="1:5" x14ac:dyDescent="0.4">
      <c r="A9146" t="s">
        <v>9145</v>
      </c>
      <c r="B9146">
        <v>188023.08145560499</v>
      </c>
      <c r="C9146">
        <v>203562.892007874</v>
      </c>
      <c r="D9146">
        <v>187492.64223397101</v>
      </c>
      <c r="E9146">
        <f t="shared" si="142"/>
        <v>193026.20523248333</v>
      </c>
    </row>
    <row r="9147" spans="1:5" x14ac:dyDescent="0.4">
      <c r="A9147" t="s">
        <v>9146</v>
      </c>
      <c r="B9147">
        <v>160843.77861378301</v>
      </c>
      <c r="C9147">
        <v>120436.475204161</v>
      </c>
      <c r="D9147">
        <v>128830.483572046</v>
      </c>
      <c r="E9147">
        <f t="shared" si="142"/>
        <v>136703.57912999668</v>
      </c>
    </row>
    <row r="9148" spans="1:5" x14ac:dyDescent="0.4">
      <c r="A9148" t="s">
        <v>9147</v>
      </c>
      <c r="B9148">
        <v>141323.20626876201</v>
      </c>
      <c r="C9148">
        <v>142503.21360185699</v>
      </c>
      <c r="D9148">
        <v>117215.379619147</v>
      </c>
      <c r="E9148">
        <f t="shared" si="142"/>
        <v>133680.59982992199</v>
      </c>
    </row>
    <row r="9149" spans="1:5" x14ac:dyDescent="0.4">
      <c r="A9149" t="s">
        <v>9148</v>
      </c>
      <c r="B9149">
        <v>111825.26872322</v>
      </c>
      <c r="C9149">
        <v>104248.579372041</v>
      </c>
      <c r="D9149">
        <v>102044.783581346</v>
      </c>
      <c r="E9149">
        <f t="shared" si="142"/>
        <v>106039.54389220233</v>
      </c>
    </row>
    <row r="9150" spans="1:5" x14ac:dyDescent="0.4">
      <c r="A9150" t="s">
        <v>9149</v>
      </c>
      <c r="B9150">
        <v>193933.52666639199</v>
      </c>
      <c r="C9150">
        <v>189586.08408046799</v>
      </c>
      <c r="D9150">
        <v>168424.60930337801</v>
      </c>
      <c r="E9150">
        <f t="shared" si="142"/>
        <v>183981.40668341264</v>
      </c>
    </row>
    <row r="9151" spans="1:5" x14ac:dyDescent="0.4">
      <c r="A9151" t="s">
        <v>9150</v>
      </c>
      <c r="B9151">
        <v>63656.522036440299</v>
      </c>
      <c r="C9151">
        <v>110585.609202922</v>
      </c>
      <c r="D9151">
        <v>124494.03586700201</v>
      </c>
      <c r="E9151">
        <f t="shared" si="142"/>
        <v>99578.722368788091</v>
      </c>
    </row>
    <row r="9152" spans="1:5" x14ac:dyDescent="0.4">
      <c r="A9152" t="s">
        <v>9151</v>
      </c>
      <c r="B9152">
        <v>254423.20004696399</v>
      </c>
      <c r="C9152">
        <v>240371.05425160099</v>
      </c>
      <c r="D9152">
        <v>239161.71942659101</v>
      </c>
      <c r="E9152">
        <f t="shared" si="142"/>
        <v>244651.99124171864</v>
      </c>
    </row>
    <row r="9153" spans="1:5" x14ac:dyDescent="0.4">
      <c r="A9153" t="s">
        <v>9152</v>
      </c>
      <c r="B9153">
        <v>79430.130571051806</v>
      </c>
      <c r="C9153">
        <v>89121.080648756193</v>
      </c>
      <c r="D9153">
        <v>50762.247632489802</v>
      </c>
      <c r="E9153">
        <f t="shared" si="142"/>
        <v>73104.486284099272</v>
      </c>
    </row>
    <row r="9154" spans="1:5" x14ac:dyDescent="0.4">
      <c r="A9154" t="s">
        <v>9153</v>
      </c>
      <c r="B9154">
        <v>129371.21276970999</v>
      </c>
      <c r="C9154">
        <v>117110.511517381</v>
      </c>
      <c r="D9154">
        <v>117828.05815887899</v>
      </c>
      <c r="E9154">
        <f t="shared" si="142"/>
        <v>121436.59414865666</v>
      </c>
    </row>
    <row r="9155" spans="1:5" x14ac:dyDescent="0.4">
      <c r="A9155" t="s">
        <v>9154</v>
      </c>
      <c r="B9155">
        <v>160981.96336967801</v>
      </c>
      <c r="C9155">
        <v>149976.77056504099</v>
      </c>
      <c r="D9155">
        <v>142476.553123875</v>
      </c>
      <c r="E9155">
        <f t="shared" ref="E9155:E9218" si="143">AVERAGE(B9155:D9155)</f>
        <v>151145.09568619801</v>
      </c>
    </row>
    <row r="9156" spans="1:5" x14ac:dyDescent="0.4">
      <c r="A9156" t="s">
        <v>9155</v>
      </c>
      <c r="B9156">
        <v>130329.59622119099</v>
      </c>
      <c r="C9156">
        <v>126033.265708576</v>
      </c>
      <c r="D9156">
        <v>120145.921392855</v>
      </c>
      <c r="E9156">
        <f t="shared" si="143"/>
        <v>125502.92777420733</v>
      </c>
    </row>
    <row r="9157" spans="1:5" x14ac:dyDescent="0.4">
      <c r="A9157" t="s">
        <v>9156</v>
      </c>
      <c r="B9157">
        <v>105698</v>
      </c>
      <c r="C9157">
        <v>95987.507398894202</v>
      </c>
      <c r="D9157">
        <v>93167.075003072503</v>
      </c>
      <c r="E9157">
        <f t="shared" si="143"/>
        <v>98284.194133988887</v>
      </c>
    </row>
    <row r="9158" spans="1:5" x14ac:dyDescent="0.4">
      <c r="A9158" t="s">
        <v>9157</v>
      </c>
      <c r="B9158">
        <v>201378.952283803</v>
      </c>
      <c r="C9158">
        <v>196642.33881992599</v>
      </c>
      <c r="D9158">
        <v>195660.102047197</v>
      </c>
      <c r="E9158">
        <f t="shared" si="143"/>
        <v>197893.79771697533</v>
      </c>
    </row>
    <row r="9159" spans="1:5" x14ac:dyDescent="0.4">
      <c r="A9159" t="s">
        <v>9158</v>
      </c>
      <c r="B9159">
        <v>105012.30422454501</v>
      </c>
      <c r="C9159">
        <v>110256.17577914501</v>
      </c>
      <c r="D9159">
        <v>98503.552984969399</v>
      </c>
      <c r="E9159">
        <f t="shared" si="143"/>
        <v>104590.67766288646</v>
      </c>
    </row>
    <row r="9160" spans="1:5" x14ac:dyDescent="0.4">
      <c r="A9160" t="s">
        <v>9159</v>
      </c>
      <c r="B9160">
        <v>127458.159053321</v>
      </c>
      <c r="C9160">
        <v>116244.071283135</v>
      </c>
      <c r="D9160">
        <v>54483.637212153997</v>
      </c>
      <c r="E9160">
        <f t="shared" si="143"/>
        <v>99395.289182869994</v>
      </c>
    </row>
    <row r="9161" spans="1:5" x14ac:dyDescent="0.4">
      <c r="A9161" t="s">
        <v>9160</v>
      </c>
      <c r="B9161">
        <v>86839.711843868296</v>
      </c>
      <c r="C9161">
        <v>91799.877997575997</v>
      </c>
      <c r="D9161">
        <v>71190.785330243394</v>
      </c>
      <c r="E9161">
        <f t="shared" si="143"/>
        <v>83276.791723895891</v>
      </c>
    </row>
    <row r="9162" spans="1:5" x14ac:dyDescent="0.4">
      <c r="A9162" t="s">
        <v>9161</v>
      </c>
      <c r="B9162">
        <v>105698</v>
      </c>
      <c r="C9162">
        <v>115127.71016198699</v>
      </c>
      <c r="D9162">
        <v>76716.986112066996</v>
      </c>
      <c r="E9162">
        <f t="shared" si="143"/>
        <v>99180.898758017996</v>
      </c>
    </row>
    <row r="9163" spans="1:5" x14ac:dyDescent="0.4">
      <c r="A9163" t="s">
        <v>9162</v>
      </c>
      <c r="B9163">
        <v>132839.406510409</v>
      </c>
      <c r="C9163">
        <v>116490.26154570701</v>
      </c>
      <c r="D9163">
        <v>108065.511375234</v>
      </c>
      <c r="E9163">
        <f t="shared" si="143"/>
        <v>119131.72647711665</v>
      </c>
    </row>
    <row r="9164" spans="1:5" x14ac:dyDescent="0.4">
      <c r="A9164" t="s">
        <v>9163</v>
      </c>
      <c r="B9164">
        <v>172093.33465029701</v>
      </c>
      <c r="C9164">
        <v>163124.24792279801</v>
      </c>
      <c r="D9164">
        <v>158704.311552659</v>
      </c>
      <c r="E9164">
        <f t="shared" si="143"/>
        <v>164640.63137525134</v>
      </c>
    </row>
    <row r="9165" spans="1:5" x14ac:dyDescent="0.4">
      <c r="A9165" t="s">
        <v>9164</v>
      </c>
      <c r="B9165">
        <v>39864.835206393902</v>
      </c>
      <c r="C9165">
        <v>76704.139227639898</v>
      </c>
      <c r="D9165">
        <v>92914.677375814499</v>
      </c>
      <c r="E9165">
        <f t="shared" si="143"/>
        <v>69827.883936616097</v>
      </c>
    </row>
    <row r="9166" spans="1:5" x14ac:dyDescent="0.4">
      <c r="A9166" t="s">
        <v>9165</v>
      </c>
      <c r="B9166">
        <v>105698</v>
      </c>
      <c r="C9166">
        <v>71071</v>
      </c>
      <c r="D9166">
        <v>64251</v>
      </c>
      <c r="E9166">
        <f t="shared" si="143"/>
        <v>80340</v>
      </c>
    </row>
    <row r="9167" spans="1:5" x14ac:dyDescent="0.4">
      <c r="A9167" t="s">
        <v>9166</v>
      </c>
      <c r="B9167">
        <v>60270.068138583301</v>
      </c>
      <c r="C9167">
        <v>106922.811437614</v>
      </c>
      <c r="D9167">
        <v>94437.669066289294</v>
      </c>
      <c r="E9167">
        <f t="shared" si="143"/>
        <v>87210.18288082887</v>
      </c>
    </row>
    <row r="9168" spans="1:5" x14ac:dyDescent="0.4">
      <c r="A9168" t="s">
        <v>9167</v>
      </c>
      <c r="B9168">
        <v>86083.682190752399</v>
      </c>
      <c r="C9168">
        <v>85066.954679981704</v>
      </c>
      <c r="D9168">
        <v>79192.643465981106</v>
      </c>
      <c r="E9168">
        <f t="shared" si="143"/>
        <v>83447.760112238408</v>
      </c>
    </row>
    <row r="9169" spans="1:5" x14ac:dyDescent="0.4">
      <c r="A9169" t="s">
        <v>9168</v>
      </c>
      <c r="B9169">
        <v>113140.156342519</v>
      </c>
      <c r="C9169">
        <v>105929.00865212199</v>
      </c>
      <c r="D9169">
        <v>82455.670868262605</v>
      </c>
      <c r="E9169">
        <f t="shared" si="143"/>
        <v>100508.27862096786</v>
      </c>
    </row>
    <row r="9170" spans="1:5" x14ac:dyDescent="0.4">
      <c r="A9170" t="s">
        <v>9169</v>
      </c>
      <c r="B9170">
        <v>92438.562171524696</v>
      </c>
      <c r="C9170">
        <v>93330.052956447704</v>
      </c>
      <c r="D9170">
        <v>95385.271314545593</v>
      </c>
      <c r="E9170">
        <f t="shared" si="143"/>
        <v>93717.962147505998</v>
      </c>
    </row>
    <row r="9171" spans="1:5" x14ac:dyDescent="0.4">
      <c r="A9171" t="s">
        <v>9170</v>
      </c>
      <c r="B9171">
        <v>90968.710354755807</v>
      </c>
      <c r="C9171">
        <v>107811</v>
      </c>
      <c r="D9171">
        <v>80652.8049709263</v>
      </c>
      <c r="E9171">
        <f t="shared" si="143"/>
        <v>93144.171775227369</v>
      </c>
    </row>
    <row r="9172" spans="1:5" x14ac:dyDescent="0.4">
      <c r="A9172" t="s">
        <v>9171</v>
      </c>
      <c r="B9172">
        <v>63875.689521625703</v>
      </c>
      <c r="C9172">
        <v>93373.930513834697</v>
      </c>
      <c r="D9172">
        <v>48804.9322051419</v>
      </c>
      <c r="E9172">
        <f t="shared" si="143"/>
        <v>68684.850746867436</v>
      </c>
    </row>
    <row r="9173" spans="1:5" x14ac:dyDescent="0.4">
      <c r="A9173" t="s">
        <v>9172</v>
      </c>
      <c r="B9173">
        <v>154199.20744678701</v>
      </c>
      <c r="C9173">
        <v>148045.68853068101</v>
      </c>
      <c r="D9173">
        <v>145980.518642415</v>
      </c>
      <c r="E9173">
        <f t="shared" si="143"/>
        <v>149408.471539961</v>
      </c>
    </row>
    <row r="9174" spans="1:5" x14ac:dyDescent="0.4">
      <c r="A9174" t="s">
        <v>9173</v>
      </c>
      <c r="B9174">
        <v>126080.86804924499</v>
      </c>
      <c r="C9174">
        <v>143389.899999427</v>
      </c>
      <c r="D9174">
        <v>102076.58835101601</v>
      </c>
      <c r="E9174">
        <f t="shared" si="143"/>
        <v>123849.11879989599</v>
      </c>
    </row>
    <row r="9175" spans="1:5" x14ac:dyDescent="0.4">
      <c r="A9175" t="s">
        <v>9174</v>
      </c>
      <c r="B9175">
        <v>138443.871660818</v>
      </c>
      <c r="C9175">
        <v>133485.929140505</v>
      </c>
      <c r="D9175">
        <v>135249.65261838801</v>
      </c>
      <c r="E9175">
        <f t="shared" si="143"/>
        <v>135726.48447323701</v>
      </c>
    </row>
    <row r="9176" spans="1:5" x14ac:dyDescent="0.4">
      <c r="A9176" t="s">
        <v>9175</v>
      </c>
      <c r="B9176">
        <v>156041.08794003</v>
      </c>
      <c r="C9176">
        <v>136338.68661808001</v>
      </c>
      <c r="D9176">
        <v>129265.701466735</v>
      </c>
      <c r="E9176">
        <f t="shared" si="143"/>
        <v>140548.49200828167</v>
      </c>
    </row>
    <row r="9177" spans="1:5" x14ac:dyDescent="0.4">
      <c r="A9177" t="s">
        <v>9176</v>
      </c>
      <c r="B9177">
        <v>152745.009639294</v>
      </c>
      <c r="C9177">
        <v>133280.78394686701</v>
      </c>
      <c r="D9177">
        <v>148156.65248744399</v>
      </c>
      <c r="E9177">
        <f t="shared" si="143"/>
        <v>144727.48202453498</v>
      </c>
    </row>
    <row r="9178" spans="1:5" x14ac:dyDescent="0.4">
      <c r="A9178" t="s">
        <v>9177</v>
      </c>
      <c r="B9178">
        <v>0</v>
      </c>
      <c r="C9178">
        <v>110120.806960242</v>
      </c>
      <c r="D9178">
        <v>114596.202356408</v>
      </c>
      <c r="E9178">
        <f t="shared" si="143"/>
        <v>74905.669772216657</v>
      </c>
    </row>
    <row r="9179" spans="1:5" x14ac:dyDescent="0.4">
      <c r="A9179" t="s">
        <v>9178</v>
      </c>
      <c r="B9179">
        <v>135200.52903644499</v>
      </c>
      <c r="C9179">
        <v>120232.22919386999</v>
      </c>
      <c r="D9179">
        <v>127228.951351389</v>
      </c>
      <c r="E9179">
        <f t="shared" si="143"/>
        <v>127553.90319390134</v>
      </c>
    </row>
    <row r="9180" spans="1:5" x14ac:dyDescent="0.4">
      <c r="A9180" t="s">
        <v>9179</v>
      </c>
      <c r="B9180">
        <v>148107.91564448</v>
      </c>
      <c r="C9180">
        <v>163627.584208738</v>
      </c>
      <c r="D9180">
        <v>154728.761071613</v>
      </c>
      <c r="E9180">
        <f t="shared" si="143"/>
        <v>155488.08697494367</v>
      </c>
    </row>
    <row r="9181" spans="1:5" x14ac:dyDescent="0.4">
      <c r="A9181" t="s">
        <v>9180</v>
      </c>
      <c r="B9181">
        <v>133413.74733641301</v>
      </c>
      <c r="C9181">
        <v>133952.58704668199</v>
      </c>
      <c r="D9181">
        <v>105221.847041132</v>
      </c>
      <c r="E9181">
        <f t="shared" si="143"/>
        <v>124196.06047474233</v>
      </c>
    </row>
    <row r="9182" spans="1:5" x14ac:dyDescent="0.4">
      <c r="A9182" t="s">
        <v>9181</v>
      </c>
      <c r="B9182">
        <v>272033.93787391402</v>
      </c>
      <c r="C9182">
        <v>261864.32637795099</v>
      </c>
      <c r="D9182">
        <v>222299.32338529601</v>
      </c>
      <c r="E9182">
        <f t="shared" si="143"/>
        <v>252065.86254572033</v>
      </c>
    </row>
    <row r="9183" spans="1:5" x14ac:dyDescent="0.4">
      <c r="A9183" t="s">
        <v>9182</v>
      </c>
      <c r="B9183">
        <v>81819.365560080099</v>
      </c>
      <c r="C9183">
        <v>30093.045844238499</v>
      </c>
      <c r="D9183">
        <v>103902</v>
      </c>
      <c r="E9183">
        <f t="shared" si="143"/>
        <v>71938.137134772856</v>
      </c>
    </row>
    <row r="9184" spans="1:5" x14ac:dyDescent="0.4">
      <c r="A9184" t="s">
        <v>9183</v>
      </c>
      <c r="B9184">
        <v>135325.22810724701</v>
      </c>
      <c r="C9184">
        <v>138529.45844303799</v>
      </c>
      <c r="D9184">
        <v>133267.294483757</v>
      </c>
      <c r="E9184">
        <f t="shared" si="143"/>
        <v>135707.32701134731</v>
      </c>
    </row>
    <row r="9185" spans="1:5" x14ac:dyDescent="0.4">
      <c r="A9185" t="s">
        <v>9184</v>
      </c>
      <c r="B9185">
        <v>132387.900131186</v>
      </c>
      <c r="C9185">
        <v>147994.61063059201</v>
      </c>
      <c r="D9185">
        <v>138055.23818488899</v>
      </c>
      <c r="E9185">
        <f t="shared" si="143"/>
        <v>139479.24964888897</v>
      </c>
    </row>
    <row r="9186" spans="1:5" x14ac:dyDescent="0.4">
      <c r="A9186" t="s">
        <v>9185</v>
      </c>
      <c r="B9186">
        <v>197306.46610032499</v>
      </c>
      <c r="C9186">
        <v>198988.31662217199</v>
      </c>
      <c r="D9186">
        <v>215431.573624443</v>
      </c>
      <c r="E9186">
        <f t="shared" si="143"/>
        <v>203908.78544898002</v>
      </c>
    </row>
    <row r="9187" spans="1:5" x14ac:dyDescent="0.4">
      <c r="A9187" t="s">
        <v>9186</v>
      </c>
      <c r="B9187">
        <v>0</v>
      </c>
      <c r="C9187">
        <v>88967.746551539196</v>
      </c>
      <c r="D9187">
        <v>77634.573652381601</v>
      </c>
      <c r="E9187">
        <f t="shared" si="143"/>
        <v>55534.106734640263</v>
      </c>
    </row>
    <row r="9188" spans="1:5" x14ac:dyDescent="0.4">
      <c r="A9188" t="s">
        <v>9187</v>
      </c>
      <c r="B9188">
        <v>55834.794624924798</v>
      </c>
      <c r="C9188">
        <v>71071</v>
      </c>
      <c r="D9188">
        <v>37911.474593049803</v>
      </c>
      <c r="E9188">
        <f t="shared" si="143"/>
        <v>54939.089739324874</v>
      </c>
    </row>
    <row r="9189" spans="1:5" x14ac:dyDescent="0.4">
      <c r="A9189" t="s">
        <v>9188</v>
      </c>
      <c r="B9189">
        <v>296051</v>
      </c>
      <c r="C9189">
        <v>247123.24837280301</v>
      </c>
      <c r="D9189">
        <v>283307</v>
      </c>
      <c r="E9189">
        <f t="shared" si="143"/>
        <v>275493.74945760099</v>
      </c>
    </row>
    <row r="9190" spans="1:5" x14ac:dyDescent="0.4">
      <c r="A9190" t="s">
        <v>9189</v>
      </c>
      <c r="B9190">
        <v>211453.86429775201</v>
      </c>
      <c r="C9190">
        <v>197504.38651412801</v>
      </c>
      <c r="D9190">
        <v>197642.124448441</v>
      </c>
      <c r="E9190">
        <f t="shared" si="143"/>
        <v>202200.12508677365</v>
      </c>
    </row>
    <row r="9191" spans="1:5" x14ac:dyDescent="0.4">
      <c r="A9191" t="s">
        <v>9190</v>
      </c>
      <c r="B9191">
        <v>102997.28717188101</v>
      </c>
      <c r="C9191">
        <v>96781.107796655604</v>
      </c>
      <c r="D9191">
        <v>47352.178989563297</v>
      </c>
      <c r="E9191">
        <f t="shared" si="143"/>
        <v>82376.857986033312</v>
      </c>
    </row>
    <row r="9192" spans="1:5" x14ac:dyDescent="0.4">
      <c r="A9192" t="s">
        <v>9191</v>
      </c>
      <c r="B9192">
        <v>164111.32479501</v>
      </c>
      <c r="C9192">
        <v>164208.78097604401</v>
      </c>
      <c r="D9192">
        <v>165565.889757739</v>
      </c>
      <c r="E9192">
        <f t="shared" si="143"/>
        <v>164628.66517626436</v>
      </c>
    </row>
    <row r="9193" spans="1:5" x14ac:dyDescent="0.4">
      <c r="A9193" t="s">
        <v>9192</v>
      </c>
      <c r="B9193">
        <v>97579.180330442206</v>
      </c>
      <c r="C9193">
        <v>95911.475353975504</v>
      </c>
      <c r="D9193">
        <v>85955.430027785595</v>
      </c>
      <c r="E9193">
        <f t="shared" si="143"/>
        <v>93148.695237401102</v>
      </c>
    </row>
    <row r="9194" spans="1:5" x14ac:dyDescent="0.4">
      <c r="A9194" t="s">
        <v>9193</v>
      </c>
      <c r="B9194">
        <v>122461.22790292501</v>
      </c>
      <c r="C9194">
        <v>96309.146316499595</v>
      </c>
      <c r="D9194">
        <v>111840.795129102</v>
      </c>
      <c r="E9194">
        <f t="shared" si="143"/>
        <v>110203.72311617555</v>
      </c>
    </row>
    <row r="9195" spans="1:5" x14ac:dyDescent="0.4">
      <c r="A9195" t="s">
        <v>9194</v>
      </c>
      <c r="B9195">
        <v>183543.547046564</v>
      </c>
      <c r="C9195">
        <v>190267.934588515</v>
      </c>
      <c r="D9195">
        <v>180463.107051659</v>
      </c>
      <c r="E9195">
        <f t="shared" si="143"/>
        <v>184758.19622891268</v>
      </c>
    </row>
    <row r="9196" spans="1:5" x14ac:dyDescent="0.4">
      <c r="A9196" t="s">
        <v>9195</v>
      </c>
      <c r="B9196">
        <v>162924.71564030601</v>
      </c>
      <c r="C9196">
        <v>141215.80827066899</v>
      </c>
      <c r="D9196">
        <v>153643.29784679299</v>
      </c>
      <c r="E9196">
        <f t="shared" si="143"/>
        <v>152594.60725258931</v>
      </c>
    </row>
    <row r="9197" spans="1:5" x14ac:dyDescent="0.4">
      <c r="A9197" t="s">
        <v>9196</v>
      </c>
      <c r="B9197">
        <v>118915.36481913</v>
      </c>
      <c r="C9197">
        <v>124205.61807837601</v>
      </c>
      <c r="D9197">
        <v>105793.57780520699</v>
      </c>
      <c r="E9197">
        <f t="shared" si="143"/>
        <v>116304.85356757099</v>
      </c>
    </row>
    <row r="9198" spans="1:5" x14ac:dyDescent="0.4">
      <c r="A9198" t="s">
        <v>9197</v>
      </c>
      <c r="B9198">
        <v>163055.984462789</v>
      </c>
      <c r="C9198">
        <v>201136.817977208</v>
      </c>
      <c r="D9198">
        <v>179143.24212416299</v>
      </c>
      <c r="E9198">
        <f t="shared" si="143"/>
        <v>181112.01485471998</v>
      </c>
    </row>
    <row r="9199" spans="1:5" x14ac:dyDescent="0.4">
      <c r="A9199" t="s">
        <v>9198</v>
      </c>
      <c r="B9199">
        <v>105698</v>
      </c>
      <c r="C9199">
        <v>100807.953796179</v>
      </c>
      <c r="D9199">
        <v>170621</v>
      </c>
      <c r="E9199">
        <f t="shared" si="143"/>
        <v>125708.98459872634</v>
      </c>
    </row>
    <row r="9200" spans="1:5" x14ac:dyDescent="0.4">
      <c r="A9200" t="s">
        <v>9199</v>
      </c>
      <c r="B9200">
        <v>111363.81098413499</v>
      </c>
      <c r="C9200">
        <v>105653.197335237</v>
      </c>
      <c r="D9200">
        <v>114682.41619797199</v>
      </c>
      <c r="E9200">
        <f t="shared" si="143"/>
        <v>110566.47483911466</v>
      </c>
    </row>
    <row r="9201" spans="1:5" x14ac:dyDescent="0.4">
      <c r="A9201" t="s">
        <v>9200</v>
      </c>
      <c r="B9201">
        <v>133188.213727333</v>
      </c>
      <c r="C9201">
        <v>129302.08150392699</v>
      </c>
      <c r="D9201">
        <v>104390.897302902</v>
      </c>
      <c r="E9201">
        <f t="shared" si="143"/>
        <v>122293.73084472067</v>
      </c>
    </row>
    <row r="9202" spans="1:5" x14ac:dyDescent="0.4">
      <c r="A9202" t="s">
        <v>9201</v>
      </c>
      <c r="B9202">
        <v>0</v>
      </c>
      <c r="C9202">
        <v>86042.554833689297</v>
      </c>
      <c r="D9202">
        <v>64251</v>
      </c>
      <c r="E9202">
        <f t="shared" si="143"/>
        <v>50097.851611229766</v>
      </c>
    </row>
    <row r="9203" spans="1:5" x14ac:dyDescent="0.4">
      <c r="A9203" t="s">
        <v>9202</v>
      </c>
      <c r="B9203">
        <v>243548.77259592299</v>
      </c>
      <c r="C9203">
        <v>215711.72752158501</v>
      </c>
      <c r="D9203">
        <v>208026.78379672999</v>
      </c>
      <c r="E9203">
        <f t="shared" si="143"/>
        <v>222429.09463807932</v>
      </c>
    </row>
    <row r="9204" spans="1:5" x14ac:dyDescent="0.4">
      <c r="A9204" t="s">
        <v>9203</v>
      </c>
      <c r="B9204">
        <v>103221.01396225199</v>
      </c>
      <c r="C9204">
        <v>120058.38940220101</v>
      </c>
      <c r="D9204">
        <v>0</v>
      </c>
      <c r="E9204">
        <f t="shared" si="143"/>
        <v>74426.467788151</v>
      </c>
    </row>
    <row r="9205" spans="1:5" x14ac:dyDescent="0.4">
      <c r="A9205" t="s">
        <v>9204</v>
      </c>
      <c r="B9205">
        <v>172993.98585984501</v>
      </c>
      <c r="C9205">
        <v>151410.68478296499</v>
      </c>
      <c r="D9205">
        <v>189533.71105243199</v>
      </c>
      <c r="E9205">
        <f t="shared" si="143"/>
        <v>171312.79389841401</v>
      </c>
    </row>
    <row r="9206" spans="1:5" x14ac:dyDescent="0.4">
      <c r="A9206" t="s">
        <v>9205</v>
      </c>
      <c r="B9206">
        <v>60083.290001494002</v>
      </c>
      <c r="C9206">
        <v>87944.709408611801</v>
      </c>
      <c r="D9206">
        <v>54586.8163885627</v>
      </c>
      <c r="E9206">
        <f t="shared" si="143"/>
        <v>67538.271932889504</v>
      </c>
    </row>
    <row r="9207" spans="1:5" x14ac:dyDescent="0.4">
      <c r="A9207" t="s">
        <v>9206</v>
      </c>
      <c r="B9207">
        <v>44524.824482890501</v>
      </c>
      <c r="C9207">
        <v>113612.66552156401</v>
      </c>
      <c r="D9207">
        <v>126173.338725391</v>
      </c>
      <c r="E9207">
        <f t="shared" si="143"/>
        <v>94770.276243281842</v>
      </c>
    </row>
    <row r="9208" spans="1:5" x14ac:dyDescent="0.4">
      <c r="A9208" t="s">
        <v>9207</v>
      </c>
      <c r="B9208">
        <v>87259.671755413699</v>
      </c>
      <c r="C9208">
        <v>71071</v>
      </c>
      <c r="D9208">
        <v>39562.887270340703</v>
      </c>
      <c r="E9208">
        <f t="shared" si="143"/>
        <v>65964.51967525146</v>
      </c>
    </row>
    <row r="9209" spans="1:5" x14ac:dyDescent="0.4">
      <c r="A9209" t="s">
        <v>9208</v>
      </c>
      <c r="B9209">
        <v>147580.980336963</v>
      </c>
      <c r="C9209">
        <v>133349.04532216201</v>
      </c>
      <c r="D9209">
        <v>131024.103056997</v>
      </c>
      <c r="E9209">
        <f t="shared" si="143"/>
        <v>137318.04290537399</v>
      </c>
    </row>
    <row r="9210" spans="1:5" x14ac:dyDescent="0.4">
      <c r="A9210" t="s">
        <v>9209</v>
      </c>
      <c r="B9210">
        <v>155430.05474149901</v>
      </c>
      <c r="C9210">
        <v>150217.52326701701</v>
      </c>
      <c r="D9210">
        <v>156135.20742884799</v>
      </c>
      <c r="E9210">
        <f t="shared" si="143"/>
        <v>153927.59514578801</v>
      </c>
    </row>
    <row r="9211" spans="1:5" x14ac:dyDescent="0.4">
      <c r="A9211" t="s">
        <v>9210</v>
      </c>
      <c r="B9211">
        <v>71062</v>
      </c>
      <c r="C9211">
        <v>0</v>
      </c>
      <c r="D9211">
        <v>42469.699084918801</v>
      </c>
      <c r="E9211">
        <f t="shared" si="143"/>
        <v>37843.899694972934</v>
      </c>
    </row>
    <row r="9212" spans="1:5" x14ac:dyDescent="0.4">
      <c r="A9212" t="s">
        <v>9211</v>
      </c>
      <c r="B9212">
        <v>97903.899546182802</v>
      </c>
      <c r="C9212">
        <v>128700.38068969399</v>
      </c>
      <c r="D9212">
        <v>97394.199867741103</v>
      </c>
      <c r="E9212">
        <f t="shared" si="143"/>
        <v>107999.49336787262</v>
      </c>
    </row>
    <row r="9213" spans="1:5" x14ac:dyDescent="0.4">
      <c r="A9213" t="s">
        <v>9212</v>
      </c>
      <c r="B9213">
        <v>105698</v>
      </c>
      <c r="C9213">
        <v>175701</v>
      </c>
      <c r="D9213">
        <v>103902</v>
      </c>
      <c r="E9213">
        <f t="shared" si="143"/>
        <v>128433.66666666667</v>
      </c>
    </row>
    <row r="9214" spans="1:5" x14ac:dyDescent="0.4">
      <c r="A9214" t="s">
        <v>9213</v>
      </c>
      <c r="B9214">
        <v>113739.85942781001</v>
      </c>
      <c r="C9214">
        <v>92108.895066099794</v>
      </c>
      <c r="D9214">
        <v>100224.892400485</v>
      </c>
      <c r="E9214">
        <f t="shared" si="143"/>
        <v>102024.54896479826</v>
      </c>
    </row>
    <row r="9215" spans="1:5" x14ac:dyDescent="0.4">
      <c r="A9215" t="s">
        <v>9214</v>
      </c>
      <c r="B9215">
        <v>142398.674795345</v>
      </c>
      <c r="C9215">
        <v>135398.897227924</v>
      </c>
      <c r="D9215">
        <v>128972.661327978</v>
      </c>
      <c r="E9215">
        <f t="shared" si="143"/>
        <v>135590.077783749</v>
      </c>
    </row>
    <row r="9216" spans="1:5" x14ac:dyDescent="0.4">
      <c r="A9216" t="s">
        <v>9215</v>
      </c>
      <c r="B9216">
        <v>97105.916338935407</v>
      </c>
      <c r="C9216">
        <v>103341.091331997</v>
      </c>
      <c r="D9216">
        <v>100470.18180207899</v>
      </c>
      <c r="E9216">
        <f t="shared" si="143"/>
        <v>100305.72982433713</v>
      </c>
    </row>
    <row r="9217" spans="1:5" x14ac:dyDescent="0.4">
      <c r="A9217" t="s">
        <v>9216</v>
      </c>
      <c r="B9217">
        <v>65357.849287233999</v>
      </c>
      <c r="C9217">
        <v>101739.74852386001</v>
      </c>
      <c r="D9217">
        <v>66256.659433224297</v>
      </c>
      <c r="E9217">
        <f t="shared" si="143"/>
        <v>77784.752414772767</v>
      </c>
    </row>
    <row r="9218" spans="1:5" x14ac:dyDescent="0.4">
      <c r="A9218" t="s">
        <v>9217</v>
      </c>
      <c r="B9218">
        <v>121668.058385793</v>
      </c>
      <c r="C9218">
        <v>123659.16768446199</v>
      </c>
      <c r="D9218">
        <v>115732.75938135901</v>
      </c>
      <c r="E9218">
        <f t="shared" si="143"/>
        <v>120353.32848387134</v>
      </c>
    </row>
    <row r="9219" spans="1:5" x14ac:dyDescent="0.4">
      <c r="A9219" t="s">
        <v>9218</v>
      </c>
      <c r="B9219">
        <v>136039.54659036701</v>
      </c>
      <c r="C9219">
        <v>131356.56159217199</v>
      </c>
      <c r="D9219">
        <v>283307</v>
      </c>
      <c r="E9219">
        <f t="shared" ref="E9219:E9282" si="144">AVERAGE(B9219:D9219)</f>
        <v>183567.70272751301</v>
      </c>
    </row>
    <row r="9220" spans="1:5" x14ac:dyDescent="0.4">
      <c r="A9220" t="s">
        <v>9219</v>
      </c>
      <c r="B9220">
        <v>119499.890099393</v>
      </c>
      <c r="C9220">
        <v>113752.35994316499</v>
      </c>
      <c r="D9220">
        <v>95832.165947643603</v>
      </c>
      <c r="E9220">
        <f t="shared" si="144"/>
        <v>109694.80533006722</v>
      </c>
    </row>
    <row r="9221" spans="1:5" x14ac:dyDescent="0.4">
      <c r="A9221" t="s">
        <v>9220</v>
      </c>
      <c r="B9221">
        <v>137776.173432771</v>
      </c>
      <c r="C9221">
        <v>131343.82658060701</v>
      </c>
      <c r="D9221">
        <v>116137.326362019</v>
      </c>
      <c r="E9221">
        <f t="shared" si="144"/>
        <v>128419.10879179899</v>
      </c>
    </row>
    <row r="9222" spans="1:5" x14ac:dyDescent="0.4">
      <c r="A9222" t="s">
        <v>9221</v>
      </c>
      <c r="B9222">
        <v>123621.711553261</v>
      </c>
      <c r="C9222">
        <v>136740.875226031</v>
      </c>
      <c r="D9222">
        <v>123309.794782083</v>
      </c>
      <c r="E9222">
        <f t="shared" si="144"/>
        <v>127890.79385379166</v>
      </c>
    </row>
    <row r="9223" spans="1:5" x14ac:dyDescent="0.4">
      <c r="A9223" t="s">
        <v>9222</v>
      </c>
      <c r="B9223">
        <v>117063.160188796</v>
      </c>
      <c r="C9223">
        <v>115466.312966483</v>
      </c>
      <c r="D9223">
        <v>83181.999222685001</v>
      </c>
      <c r="E9223">
        <f t="shared" si="144"/>
        <v>105237.15745932133</v>
      </c>
    </row>
    <row r="9224" spans="1:5" x14ac:dyDescent="0.4">
      <c r="A9224" t="s">
        <v>9223</v>
      </c>
      <c r="B9224">
        <v>149391.06204056999</v>
      </c>
      <c r="C9224">
        <v>158521.17418128299</v>
      </c>
      <c r="D9224">
        <v>135072.91156654301</v>
      </c>
      <c r="E9224">
        <f t="shared" si="144"/>
        <v>147661.71592946534</v>
      </c>
    </row>
    <row r="9225" spans="1:5" x14ac:dyDescent="0.4">
      <c r="A9225" t="s">
        <v>9224</v>
      </c>
      <c r="B9225">
        <v>57506.141127211697</v>
      </c>
      <c r="C9225">
        <v>89254.229689340296</v>
      </c>
      <c r="D9225">
        <v>84681.530269518495</v>
      </c>
      <c r="E9225">
        <f t="shared" si="144"/>
        <v>77147.300362023496</v>
      </c>
    </row>
    <row r="9226" spans="1:5" x14ac:dyDescent="0.4">
      <c r="A9226" t="s">
        <v>9225</v>
      </c>
      <c r="B9226">
        <v>114856.936566684</v>
      </c>
      <c r="C9226">
        <v>131008.95429118699</v>
      </c>
      <c r="D9226">
        <v>141886.18279856999</v>
      </c>
      <c r="E9226">
        <f t="shared" si="144"/>
        <v>129250.69121881365</v>
      </c>
    </row>
    <row r="9227" spans="1:5" x14ac:dyDescent="0.4">
      <c r="A9227" t="s">
        <v>9226</v>
      </c>
      <c r="B9227">
        <v>188988.26518972899</v>
      </c>
      <c r="C9227">
        <v>210087.04780937801</v>
      </c>
      <c r="D9227">
        <v>181401.028967944</v>
      </c>
      <c r="E9227">
        <f t="shared" si="144"/>
        <v>193492.113989017</v>
      </c>
    </row>
    <row r="9228" spans="1:5" x14ac:dyDescent="0.4">
      <c r="A9228" t="s">
        <v>9227</v>
      </c>
      <c r="B9228">
        <v>96051.123183371106</v>
      </c>
      <c r="C9228">
        <v>104831.84967145399</v>
      </c>
      <c r="D9228">
        <v>103074.945160769</v>
      </c>
      <c r="E9228">
        <f t="shared" si="144"/>
        <v>101319.30600519803</v>
      </c>
    </row>
    <row r="9229" spans="1:5" x14ac:dyDescent="0.4">
      <c r="A9229" t="s">
        <v>9228</v>
      </c>
      <c r="B9229">
        <v>0</v>
      </c>
      <c r="C9229">
        <v>145827.70685882901</v>
      </c>
      <c r="D9229">
        <v>41930.866408369002</v>
      </c>
      <c r="E9229">
        <f t="shared" si="144"/>
        <v>62586.191089066007</v>
      </c>
    </row>
    <row r="9230" spans="1:5" x14ac:dyDescent="0.4">
      <c r="A9230" t="s">
        <v>9229</v>
      </c>
      <c r="B9230">
        <v>165555.15192085499</v>
      </c>
      <c r="C9230">
        <v>147318.36038508001</v>
      </c>
      <c r="D9230">
        <v>142452.296814206</v>
      </c>
      <c r="E9230">
        <f t="shared" si="144"/>
        <v>151775.26970671368</v>
      </c>
    </row>
    <row r="9231" spans="1:5" x14ac:dyDescent="0.4">
      <c r="A9231" t="s">
        <v>9230</v>
      </c>
      <c r="B9231">
        <v>200955.96774691599</v>
      </c>
      <c r="C9231">
        <v>206881.17710887699</v>
      </c>
      <c r="D9231">
        <v>200492.357013687</v>
      </c>
      <c r="E9231">
        <f t="shared" si="144"/>
        <v>202776.50062316001</v>
      </c>
    </row>
    <row r="9232" spans="1:5" x14ac:dyDescent="0.4">
      <c r="A9232" t="s">
        <v>9231</v>
      </c>
      <c r="B9232">
        <v>104572.411456196</v>
      </c>
      <c r="C9232">
        <v>105570.272687736</v>
      </c>
      <c r="D9232">
        <v>104084.619918791</v>
      </c>
      <c r="E9232">
        <f t="shared" si="144"/>
        <v>104742.43468757434</v>
      </c>
    </row>
    <row r="9233" spans="1:5" x14ac:dyDescent="0.4">
      <c r="A9233" t="s">
        <v>9232</v>
      </c>
      <c r="B9233">
        <v>49673.197310366202</v>
      </c>
      <c r="C9233">
        <v>79543.894680653699</v>
      </c>
      <c r="D9233">
        <v>33516.8152269614</v>
      </c>
      <c r="E9233">
        <f t="shared" si="144"/>
        <v>54244.635739327096</v>
      </c>
    </row>
    <row r="9234" spans="1:5" x14ac:dyDescent="0.4">
      <c r="A9234" t="s">
        <v>9233</v>
      </c>
      <c r="B9234">
        <v>122275.90851648799</v>
      </c>
      <c r="C9234">
        <v>115129.499072597</v>
      </c>
      <c r="D9234">
        <v>100027.883017071</v>
      </c>
      <c r="E9234">
        <f t="shared" si="144"/>
        <v>112477.76353538533</v>
      </c>
    </row>
    <row r="9235" spans="1:5" x14ac:dyDescent="0.4">
      <c r="A9235" t="s">
        <v>9234</v>
      </c>
      <c r="B9235">
        <v>124661.735787164</v>
      </c>
      <c r="C9235">
        <v>131501.99010791499</v>
      </c>
      <c r="D9235">
        <v>113920.072012053</v>
      </c>
      <c r="E9235">
        <f t="shared" si="144"/>
        <v>123361.26596904399</v>
      </c>
    </row>
    <row r="9236" spans="1:5" x14ac:dyDescent="0.4">
      <c r="A9236" t="s">
        <v>9235</v>
      </c>
      <c r="B9236">
        <v>192958.12346813799</v>
      </c>
      <c r="C9236">
        <v>161401.607398775</v>
      </c>
      <c r="D9236">
        <v>183687.41233959101</v>
      </c>
      <c r="E9236">
        <f t="shared" si="144"/>
        <v>179349.04773550131</v>
      </c>
    </row>
    <row r="9237" spans="1:5" x14ac:dyDescent="0.4">
      <c r="A9237" t="s">
        <v>9236</v>
      </c>
      <c r="B9237">
        <v>0</v>
      </c>
      <c r="C9237">
        <v>71071</v>
      </c>
      <c r="D9237">
        <v>0</v>
      </c>
      <c r="E9237">
        <f t="shared" si="144"/>
        <v>23690.333333333332</v>
      </c>
    </row>
    <row r="9238" spans="1:5" x14ac:dyDescent="0.4">
      <c r="A9238" t="s">
        <v>9237</v>
      </c>
      <c r="B9238">
        <v>89062.9785483593</v>
      </c>
      <c r="C9238">
        <v>110357.00730190901</v>
      </c>
      <c r="D9238">
        <v>99195.036330276795</v>
      </c>
      <c r="E9238">
        <f t="shared" si="144"/>
        <v>99538.340726848357</v>
      </c>
    </row>
    <row r="9239" spans="1:5" x14ac:dyDescent="0.4">
      <c r="A9239" t="s">
        <v>9238</v>
      </c>
      <c r="B9239">
        <v>71062</v>
      </c>
      <c r="C9239">
        <v>89206.239435018797</v>
      </c>
      <c r="D9239">
        <v>103902</v>
      </c>
      <c r="E9239">
        <f t="shared" si="144"/>
        <v>88056.746478339599</v>
      </c>
    </row>
    <row r="9240" spans="1:5" x14ac:dyDescent="0.4">
      <c r="A9240" t="s">
        <v>9239</v>
      </c>
      <c r="B9240">
        <v>127501.45689219701</v>
      </c>
      <c r="C9240">
        <v>107811</v>
      </c>
      <c r="D9240">
        <v>123671.043004986</v>
      </c>
      <c r="E9240">
        <f t="shared" si="144"/>
        <v>119661.16663239435</v>
      </c>
    </row>
    <row r="9241" spans="1:5" x14ac:dyDescent="0.4">
      <c r="A9241" t="s">
        <v>9240</v>
      </c>
      <c r="B9241">
        <v>138874.212362661</v>
      </c>
      <c r="C9241">
        <v>128983.091742144</v>
      </c>
      <c r="D9241">
        <v>132497.406933169</v>
      </c>
      <c r="E9241">
        <f t="shared" si="144"/>
        <v>133451.57034599132</v>
      </c>
    </row>
    <row r="9242" spans="1:5" x14ac:dyDescent="0.4">
      <c r="A9242" t="s">
        <v>9241</v>
      </c>
      <c r="B9242">
        <v>137686.974817732</v>
      </c>
      <c r="C9242">
        <v>124662.109849467</v>
      </c>
      <c r="D9242">
        <v>101645.477599177</v>
      </c>
      <c r="E9242">
        <f t="shared" si="144"/>
        <v>121331.52075545867</v>
      </c>
    </row>
    <row r="9243" spans="1:5" x14ac:dyDescent="0.4">
      <c r="A9243" t="s">
        <v>9242</v>
      </c>
      <c r="B9243">
        <v>176005</v>
      </c>
      <c r="C9243">
        <v>117268.035894392</v>
      </c>
      <c r="D9243">
        <v>118825.594923319</v>
      </c>
      <c r="E9243">
        <f t="shared" si="144"/>
        <v>137366.21027257034</v>
      </c>
    </row>
    <row r="9244" spans="1:5" x14ac:dyDescent="0.4">
      <c r="A9244" t="s">
        <v>9243</v>
      </c>
      <c r="B9244">
        <v>151923.355938122</v>
      </c>
      <c r="C9244">
        <v>114688.391999545</v>
      </c>
      <c r="D9244">
        <v>80336.3106261715</v>
      </c>
      <c r="E9244">
        <f t="shared" si="144"/>
        <v>115649.35285461282</v>
      </c>
    </row>
    <row r="9245" spans="1:5" x14ac:dyDescent="0.4">
      <c r="A9245" t="s">
        <v>9244</v>
      </c>
      <c r="B9245">
        <v>0</v>
      </c>
      <c r="C9245">
        <v>27886</v>
      </c>
      <c r="D9245">
        <v>31583</v>
      </c>
      <c r="E9245">
        <f t="shared" si="144"/>
        <v>19823</v>
      </c>
    </row>
    <row r="9246" spans="1:5" x14ac:dyDescent="0.4">
      <c r="A9246" t="s">
        <v>9245</v>
      </c>
      <c r="B9246">
        <v>94686.379012295001</v>
      </c>
      <c r="C9246">
        <v>84846.410113371705</v>
      </c>
      <c r="D9246">
        <v>51272.780023811501</v>
      </c>
      <c r="E9246">
        <f t="shared" si="144"/>
        <v>76935.189716492736</v>
      </c>
    </row>
    <row r="9247" spans="1:5" x14ac:dyDescent="0.4">
      <c r="A9247" t="s">
        <v>9246</v>
      </c>
      <c r="B9247">
        <v>241948.80426322101</v>
      </c>
      <c r="C9247">
        <v>245766.52394642701</v>
      </c>
      <c r="D9247">
        <v>220226.41635713301</v>
      </c>
      <c r="E9247">
        <f t="shared" si="144"/>
        <v>235980.58152226033</v>
      </c>
    </row>
    <row r="9248" spans="1:5" x14ac:dyDescent="0.4">
      <c r="A9248" t="s">
        <v>9247</v>
      </c>
      <c r="B9248">
        <v>105698</v>
      </c>
      <c r="C9248">
        <v>100016.408531685</v>
      </c>
      <c r="D9248">
        <v>117956.201996259</v>
      </c>
      <c r="E9248">
        <f t="shared" si="144"/>
        <v>107890.20350931467</v>
      </c>
    </row>
    <row r="9249" spans="1:5" x14ac:dyDescent="0.4">
      <c r="A9249" t="s">
        <v>9248</v>
      </c>
      <c r="B9249">
        <v>135565.166437657</v>
      </c>
      <c r="C9249">
        <v>124250.151271419</v>
      </c>
      <c r="D9249">
        <v>101101.1005273</v>
      </c>
      <c r="E9249">
        <f t="shared" si="144"/>
        <v>120305.47274545867</v>
      </c>
    </row>
    <row r="9250" spans="1:5" x14ac:dyDescent="0.4">
      <c r="A9250" t="s">
        <v>9249</v>
      </c>
      <c r="B9250">
        <v>67793.017565682807</v>
      </c>
      <c r="C9250">
        <v>104863.03743036</v>
      </c>
      <c r="D9250">
        <v>57644.2980440885</v>
      </c>
      <c r="E9250">
        <f t="shared" si="144"/>
        <v>76766.784346710439</v>
      </c>
    </row>
    <row r="9251" spans="1:5" x14ac:dyDescent="0.4">
      <c r="A9251" t="s">
        <v>9250</v>
      </c>
      <c r="B9251">
        <v>127315.041756313</v>
      </c>
      <c r="C9251">
        <v>131624.178822466</v>
      </c>
      <c r="D9251">
        <v>128755.716628353</v>
      </c>
      <c r="E9251">
        <f t="shared" si="144"/>
        <v>129231.64573571067</v>
      </c>
    </row>
    <row r="9252" spans="1:5" x14ac:dyDescent="0.4">
      <c r="A9252" t="s">
        <v>9251</v>
      </c>
      <c r="B9252">
        <v>97476.693751523198</v>
      </c>
      <c r="C9252">
        <v>106319.16649735199</v>
      </c>
      <c r="D9252">
        <v>70031.920116019101</v>
      </c>
      <c r="E9252">
        <f t="shared" si="144"/>
        <v>91275.926788298108</v>
      </c>
    </row>
    <row r="9253" spans="1:5" x14ac:dyDescent="0.4">
      <c r="A9253" t="s">
        <v>9252</v>
      </c>
      <c r="B9253">
        <v>69115.546367276693</v>
      </c>
      <c r="C9253">
        <v>117430.377144042</v>
      </c>
      <c r="D9253">
        <v>123514.73969528099</v>
      </c>
      <c r="E9253">
        <f t="shared" si="144"/>
        <v>103353.55440219988</v>
      </c>
    </row>
    <row r="9254" spans="1:5" x14ac:dyDescent="0.4">
      <c r="A9254" t="s">
        <v>9253</v>
      </c>
      <c r="B9254">
        <v>123488.921180451</v>
      </c>
      <c r="C9254">
        <v>122394.429275856</v>
      </c>
      <c r="D9254">
        <v>31295.870996228001</v>
      </c>
      <c r="E9254">
        <f t="shared" si="144"/>
        <v>92393.073817511671</v>
      </c>
    </row>
    <row r="9255" spans="1:5" x14ac:dyDescent="0.4">
      <c r="A9255" t="s">
        <v>9254</v>
      </c>
      <c r="B9255">
        <v>101750.058471133</v>
      </c>
      <c r="C9255">
        <v>101285.202284877</v>
      </c>
      <c r="D9255">
        <v>100233.97191515499</v>
      </c>
      <c r="E9255">
        <f t="shared" si="144"/>
        <v>101089.74422372167</v>
      </c>
    </row>
    <row r="9256" spans="1:5" x14ac:dyDescent="0.4">
      <c r="A9256" t="s">
        <v>9255</v>
      </c>
      <c r="B9256">
        <v>121213.82719517899</v>
      </c>
      <c r="C9256">
        <v>117671.32487431999</v>
      </c>
      <c r="D9256">
        <v>116245.771212313</v>
      </c>
      <c r="E9256">
        <f t="shared" si="144"/>
        <v>118376.97442727066</v>
      </c>
    </row>
    <row r="9257" spans="1:5" x14ac:dyDescent="0.4">
      <c r="A9257" t="s">
        <v>9256</v>
      </c>
      <c r="B9257">
        <v>146501.47642450701</v>
      </c>
      <c r="C9257">
        <v>130187.514373092</v>
      </c>
      <c r="D9257">
        <v>130862.752737377</v>
      </c>
      <c r="E9257">
        <f t="shared" si="144"/>
        <v>135850.58117832534</v>
      </c>
    </row>
    <row r="9258" spans="1:5" x14ac:dyDescent="0.4">
      <c r="A9258" t="s">
        <v>9257</v>
      </c>
      <c r="B9258">
        <v>74137.984707952899</v>
      </c>
      <c r="C9258">
        <v>93281.132327281099</v>
      </c>
      <c r="D9258">
        <v>54245.106417894502</v>
      </c>
      <c r="E9258">
        <f t="shared" si="144"/>
        <v>73888.074484376164</v>
      </c>
    </row>
    <row r="9259" spans="1:5" x14ac:dyDescent="0.4">
      <c r="A9259" t="s">
        <v>9258</v>
      </c>
      <c r="B9259">
        <v>119914.25237526299</v>
      </c>
      <c r="C9259">
        <v>121252.01259500701</v>
      </c>
      <c r="D9259">
        <v>88301.870188687404</v>
      </c>
      <c r="E9259">
        <f t="shared" si="144"/>
        <v>109822.71171965246</v>
      </c>
    </row>
    <row r="9260" spans="1:5" x14ac:dyDescent="0.4">
      <c r="A9260" t="s">
        <v>9259</v>
      </c>
      <c r="B9260">
        <v>69329.433234972603</v>
      </c>
      <c r="C9260">
        <v>98575.219600616096</v>
      </c>
      <c r="D9260">
        <v>62761.7441376602</v>
      </c>
      <c r="E9260">
        <f t="shared" si="144"/>
        <v>76888.798991082964</v>
      </c>
    </row>
    <row r="9261" spans="1:5" x14ac:dyDescent="0.4">
      <c r="A9261" t="s">
        <v>9260</v>
      </c>
      <c r="B9261">
        <v>144526.67537899601</v>
      </c>
      <c r="C9261">
        <v>47012.774708384597</v>
      </c>
      <c r="D9261">
        <v>50253.9998335782</v>
      </c>
      <c r="E9261">
        <f t="shared" si="144"/>
        <v>80597.816640319594</v>
      </c>
    </row>
    <row r="9262" spans="1:5" x14ac:dyDescent="0.4">
      <c r="A9262" t="s">
        <v>9261</v>
      </c>
      <c r="B9262">
        <v>195068.38944766801</v>
      </c>
      <c r="C9262">
        <v>199748.49006865401</v>
      </c>
      <c r="D9262">
        <v>192815.223389619</v>
      </c>
      <c r="E9262">
        <f t="shared" si="144"/>
        <v>195877.36763531368</v>
      </c>
    </row>
    <row r="9263" spans="1:5" x14ac:dyDescent="0.4">
      <c r="A9263" t="s">
        <v>9262</v>
      </c>
      <c r="B9263">
        <v>179225.589193575</v>
      </c>
      <c r="C9263">
        <v>163240.38859888801</v>
      </c>
      <c r="D9263">
        <v>168701.07304318901</v>
      </c>
      <c r="E9263">
        <f t="shared" si="144"/>
        <v>170389.01694521736</v>
      </c>
    </row>
    <row r="9264" spans="1:5" x14ac:dyDescent="0.4">
      <c r="A9264" t="s">
        <v>9263</v>
      </c>
      <c r="B9264">
        <v>221460.08202688</v>
      </c>
      <c r="C9264">
        <v>242592.68156155199</v>
      </c>
      <c r="D9264">
        <v>245308.79472568099</v>
      </c>
      <c r="E9264">
        <f t="shared" si="144"/>
        <v>236453.85277137099</v>
      </c>
    </row>
    <row r="9265" spans="1:5" x14ac:dyDescent="0.4">
      <c r="A9265" t="s">
        <v>9264</v>
      </c>
      <c r="B9265">
        <v>119490.57555404201</v>
      </c>
      <c r="C9265">
        <v>106751.992736952</v>
      </c>
      <c r="D9265">
        <v>105102.34153882699</v>
      </c>
      <c r="E9265">
        <f t="shared" si="144"/>
        <v>110448.303276607</v>
      </c>
    </row>
    <row r="9266" spans="1:5" x14ac:dyDescent="0.4">
      <c r="A9266" t="s">
        <v>9265</v>
      </c>
      <c r="B9266">
        <v>262978.14417494403</v>
      </c>
      <c r="C9266">
        <v>247971.04918142399</v>
      </c>
      <c r="D9266">
        <v>249733.39809580299</v>
      </c>
      <c r="E9266">
        <f t="shared" si="144"/>
        <v>253560.86381739032</v>
      </c>
    </row>
    <row r="9267" spans="1:5" x14ac:dyDescent="0.4">
      <c r="A9267" t="s">
        <v>9266</v>
      </c>
      <c r="B9267">
        <v>47396.289525202803</v>
      </c>
      <c r="C9267">
        <v>81377.545472979604</v>
      </c>
      <c r="D9267">
        <v>41182.095751800298</v>
      </c>
      <c r="E9267">
        <f t="shared" si="144"/>
        <v>56651.976916660904</v>
      </c>
    </row>
    <row r="9268" spans="1:5" x14ac:dyDescent="0.4">
      <c r="A9268" t="s">
        <v>9267</v>
      </c>
      <c r="B9268">
        <v>170047.19638355199</v>
      </c>
      <c r="C9268">
        <v>152773.77532236301</v>
      </c>
      <c r="D9268">
        <v>148512.94642327601</v>
      </c>
      <c r="E9268">
        <f t="shared" si="144"/>
        <v>157111.30604306367</v>
      </c>
    </row>
    <row r="9269" spans="1:5" x14ac:dyDescent="0.4">
      <c r="A9269" t="s">
        <v>9268</v>
      </c>
      <c r="B9269">
        <v>163654.66090214899</v>
      </c>
      <c r="C9269">
        <v>179701.80749619499</v>
      </c>
      <c r="D9269">
        <v>183991.08384890901</v>
      </c>
      <c r="E9269">
        <f t="shared" si="144"/>
        <v>175782.517415751</v>
      </c>
    </row>
    <row r="9270" spans="1:5" x14ac:dyDescent="0.4">
      <c r="A9270" t="s">
        <v>9269</v>
      </c>
      <c r="B9270">
        <v>93170.361884950296</v>
      </c>
      <c r="C9270">
        <v>92715.254414787705</v>
      </c>
      <c r="D9270">
        <v>97216.775960779996</v>
      </c>
      <c r="E9270">
        <f t="shared" si="144"/>
        <v>94367.464086839333</v>
      </c>
    </row>
    <row r="9271" spans="1:5" x14ac:dyDescent="0.4">
      <c r="A9271" t="s">
        <v>9270</v>
      </c>
      <c r="B9271">
        <v>163003.898112909</v>
      </c>
      <c r="C9271">
        <v>148830.07897220101</v>
      </c>
      <c r="D9271">
        <v>142348.65658009899</v>
      </c>
      <c r="E9271">
        <f t="shared" si="144"/>
        <v>151394.21122173636</v>
      </c>
    </row>
    <row r="9272" spans="1:5" x14ac:dyDescent="0.4">
      <c r="A9272" t="s">
        <v>9271</v>
      </c>
      <c r="B9272">
        <v>149935.62524126199</v>
      </c>
      <c r="C9272">
        <v>137979.137491514</v>
      </c>
      <c r="D9272">
        <v>128291.373917292</v>
      </c>
      <c r="E9272">
        <f t="shared" si="144"/>
        <v>138735.378883356</v>
      </c>
    </row>
    <row r="9273" spans="1:5" x14ac:dyDescent="0.4">
      <c r="A9273" t="s">
        <v>9272</v>
      </c>
      <c r="B9273">
        <v>88230.767069405905</v>
      </c>
      <c r="C9273">
        <v>107811</v>
      </c>
      <c r="D9273">
        <v>103902</v>
      </c>
      <c r="E9273">
        <f t="shared" si="144"/>
        <v>99981.255689801954</v>
      </c>
    </row>
    <row r="9274" spans="1:5" x14ac:dyDescent="0.4">
      <c r="A9274" t="s">
        <v>9273</v>
      </c>
      <c r="B9274">
        <v>146644.185676072</v>
      </c>
      <c r="C9274">
        <v>132898.56290473099</v>
      </c>
      <c r="D9274">
        <v>126727.031877613</v>
      </c>
      <c r="E9274">
        <f t="shared" si="144"/>
        <v>135423.26015280533</v>
      </c>
    </row>
    <row r="9275" spans="1:5" x14ac:dyDescent="0.4">
      <c r="A9275" t="s">
        <v>9274</v>
      </c>
      <c r="B9275">
        <v>0</v>
      </c>
      <c r="C9275">
        <v>0</v>
      </c>
      <c r="D9275">
        <v>0</v>
      </c>
      <c r="E9275">
        <f t="shared" si="144"/>
        <v>0</v>
      </c>
    </row>
    <row r="9276" spans="1:5" x14ac:dyDescent="0.4">
      <c r="A9276" t="s">
        <v>9275</v>
      </c>
      <c r="B9276">
        <v>131428.43439934001</v>
      </c>
      <c r="C9276">
        <v>118487.757227921</v>
      </c>
      <c r="D9276">
        <v>119469.31317974901</v>
      </c>
      <c r="E9276">
        <f t="shared" si="144"/>
        <v>123128.50160233666</v>
      </c>
    </row>
    <row r="9277" spans="1:5" x14ac:dyDescent="0.4">
      <c r="A9277" t="s">
        <v>9276</v>
      </c>
      <c r="B9277">
        <v>74642.6421076064</v>
      </c>
      <c r="C9277">
        <v>146729.732912932</v>
      </c>
      <c r="D9277">
        <v>111113.350543126</v>
      </c>
      <c r="E9277">
        <f t="shared" si="144"/>
        <v>110828.57518788813</v>
      </c>
    </row>
    <row r="9278" spans="1:5" x14ac:dyDescent="0.4">
      <c r="A9278" t="s">
        <v>9277</v>
      </c>
      <c r="B9278">
        <v>56321.220753667301</v>
      </c>
      <c r="C9278">
        <v>129960.351906928</v>
      </c>
      <c r="D9278">
        <v>104889.48846608801</v>
      </c>
      <c r="E9278">
        <f t="shared" si="144"/>
        <v>97057.0203755611</v>
      </c>
    </row>
    <row r="9279" spans="1:5" x14ac:dyDescent="0.4">
      <c r="A9279" t="s">
        <v>9278</v>
      </c>
      <c r="B9279">
        <v>118745.658040806</v>
      </c>
      <c r="C9279">
        <v>123476.89365560999</v>
      </c>
      <c r="D9279">
        <v>116459.24255229199</v>
      </c>
      <c r="E9279">
        <f t="shared" si="144"/>
        <v>119560.59808290267</v>
      </c>
    </row>
    <row r="9280" spans="1:5" x14ac:dyDescent="0.4">
      <c r="A9280" t="s">
        <v>9279</v>
      </c>
      <c r="B9280">
        <v>176005</v>
      </c>
      <c r="C9280">
        <v>199165.29265706899</v>
      </c>
      <c r="D9280">
        <v>182873.070360777</v>
      </c>
      <c r="E9280">
        <f t="shared" si="144"/>
        <v>186014.45433928201</v>
      </c>
    </row>
    <row r="9281" spans="1:5" x14ac:dyDescent="0.4">
      <c r="A9281" t="s">
        <v>9280</v>
      </c>
      <c r="B9281">
        <v>128510.356058259</v>
      </c>
      <c r="C9281">
        <v>131513.83066469501</v>
      </c>
      <c r="D9281">
        <v>123957.128760291</v>
      </c>
      <c r="E9281">
        <f t="shared" si="144"/>
        <v>127993.77182774834</v>
      </c>
    </row>
    <row r="9282" spans="1:5" x14ac:dyDescent="0.4">
      <c r="A9282" t="s">
        <v>9281</v>
      </c>
      <c r="B9282">
        <v>182391.960462805</v>
      </c>
      <c r="C9282">
        <v>160298.45661718</v>
      </c>
      <c r="D9282">
        <v>168055.88476104799</v>
      </c>
      <c r="E9282">
        <f t="shared" si="144"/>
        <v>170248.76728034436</v>
      </c>
    </row>
    <row r="9283" spans="1:5" x14ac:dyDescent="0.4">
      <c r="A9283" t="s">
        <v>9282</v>
      </c>
      <c r="B9283">
        <v>119863.700671652</v>
      </c>
      <c r="C9283">
        <v>120281.316107098</v>
      </c>
      <c r="D9283">
        <v>107375.619941126</v>
      </c>
      <c r="E9283">
        <f t="shared" ref="E9283:E9346" si="145">AVERAGE(B9283:D9283)</f>
        <v>115840.21223995865</v>
      </c>
    </row>
    <row r="9284" spans="1:5" x14ac:dyDescent="0.4">
      <c r="A9284" t="s">
        <v>9283</v>
      </c>
      <c r="B9284">
        <v>67079.525504442005</v>
      </c>
      <c r="C9284">
        <v>95210.619508477801</v>
      </c>
      <c r="D9284">
        <v>88135.661264798895</v>
      </c>
      <c r="E9284">
        <f t="shared" si="145"/>
        <v>83475.268759239567</v>
      </c>
    </row>
    <row r="9285" spans="1:5" x14ac:dyDescent="0.4">
      <c r="A9285" t="s">
        <v>9284</v>
      </c>
      <c r="B9285">
        <v>42855.654716772602</v>
      </c>
      <c r="C9285">
        <v>71071</v>
      </c>
      <c r="D9285">
        <v>96561.634584037398</v>
      </c>
      <c r="E9285">
        <f t="shared" si="145"/>
        <v>70162.763100270007</v>
      </c>
    </row>
    <row r="9286" spans="1:5" x14ac:dyDescent="0.4">
      <c r="A9286" t="s">
        <v>9285</v>
      </c>
      <c r="B9286">
        <v>128166.78227486501</v>
      </c>
      <c r="C9286">
        <v>118619.73005032699</v>
      </c>
      <c r="D9286">
        <v>32330.483968129</v>
      </c>
      <c r="E9286">
        <f t="shared" si="145"/>
        <v>93038.998764440315</v>
      </c>
    </row>
    <row r="9287" spans="1:5" x14ac:dyDescent="0.4">
      <c r="A9287" t="s">
        <v>9286</v>
      </c>
      <c r="B9287">
        <v>168864.87149731701</v>
      </c>
      <c r="C9287">
        <v>153673.34485276</v>
      </c>
      <c r="D9287">
        <v>134337.83085508901</v>
      </c>
      <c r="E9287">
        <f t="shared" si="145"/>
        <v>152292.01573505535</v>
      </c>
    </row>
    <row r="9288" spans="1:5" x14ac:dyDescent="0.4">
      <c r="A9288" t="s">
        <v>9287</v>
      </c>
      <c r="B9288">
        <v>135160.416679638</v>
      </c>
      <c r="C9288">
        <v>139542.46672215901</v>
      </c>
      <c r="D9288">
        <v>143728.726894055</v>
      </c>
      <c r="E9288">
        <f t="shared" si="145"/>
        <v>139477.20343195068</v>
      </c>
    </row>
    <row r="9289" spans="1:5" x14ac:dyDescent="0.4">
      <c r="A9289" t="s">
        <v>9288</v>
      </c>
      <c r="B9289">
        <v>130740.818025231</v>
      </c>
      <c r="C9289">
        <v>144090.535994262</v>
      </c>
      <c r="D9289">
        <v>170621</v>
      </c>
      <c r="E9289">
        <f t="shared" si="145"/>
        <v>148484.11800649765</v>
      </c>
    </row>
    <row r="9290" spans="1:5" x14ac:dyDescent="0.4">
      <c r="A9290" t="s">
        <v>9289</v>
      </c>
      <c r="B9290">
        <v>0</v>
      </c>
      <c r="C9290">
        <v>71071</v>
      </c>
      <c r="D9290">
        <v>103902</v>
      </c>
      <c r="E9290">
        <f t="shared" si="145"/>
        <v>58324.333333333336</v>
      </c>
    </row>
    <row r="9291" spans="1:5" x14ac:dyDescent="0.4">
      <c r="A9291" t="s">
        <v>9290</v>
      </c>
      <c r="B9291">
        <v>121405.878130285</v>
      </c>
      <c r="C9291">
        <v>107811</v>
      </c>
      <c r="D9291">
        <v>100452.719708645</v>
      </c>
      <c r="E9291">
        <f t="shared" si="145"/>
        <v>109889.86594631</v>
      </c>
    </row>
    <row r="9292" spans="1:5" x14ac:dyDescent="0.4">
      <c r="A9292" t="s">
        <v>9291</v>
      </c>
      <c r="B9292">
        <v>43564.934382043903</v>
      </c>
      <c r="C9292">
        <v>175701</v>
      </c>
      <c r="D9292">
        <v>39690.134765319803</v>
      </c>
      <c r="E9292">
        <f t="shared" si="145"/>
        <v>86318.689715787899</v>
      </c>
    </row>
    <row r="9293" spans="1:5" x14ac:dyDescent="0.4">
      <c r="A9293" t="s">
        <v>9292</v>
      </c>
      <c r="B9293">
        <v>71062</v>
      </c>
      <c r="C9293">
        <v>90592.284647613298</v>
      </c>
      <c r="D9293">
        <v>88787.899652442196</v>
      </c>
      <c r="E9293">
        <f t="shared" si="145"/>
        <v>83480.728100018503</v>
      </c>
    </row>
    <row r="9294" spans="1:5" x14ac:dyDescent="0.4">
      <c r="A9294" t="s">
        <v>9293</v>
      </c>
      <c r="B9294">
        <v>117681.124975299</v>
      </c>
      <c r="C9294">
        <v>114071.808197495</v>
      </c>
      <c r="D9294">
        <v>95867.506418508099</v>
      </c>
      <c r="E9294">
        <f t="shared" si="145"/>
        <v>109206.8131971007</v>
      </c>
    </row>
    <row r="9295" spans="1:5" x14ac:dyDescent="0.4">
      <c r="A9295" t="s">
        <v>9294</v>
      </c>
      <c r="B9295">
        <v>122782.816026517</v>
      </c>
      <c r="C9295">
        <v>119928.292541704</v>
      </c>
      <c r="D9295">
        <v>37504.229975203503</v>
      </c>
      <c r="E9295">
        <f t="shared" si="145"/>
        <v>93405.112847808166</v>
      </c>
    </row>
    <row r="9296" spans="1:5" x14ac:dyDescent="0.4">
      <c r="A9296" t="s">
        <v>9295</v>
      </c>
      <c r="B9296">
        <v>214220.802658648</v>
      </c>
      <c r="C9296">
        <v>224260.908790185</v>
      </c>
      <c r="D9296">
        <v>206015.67451409801</v>
      </c>
      <c r="E9296">
        <f t="shared" si="145"/>
        <v>214832.46198764365</v>
      </c>
    </row>
    <row r="9297" spans="1:5" x14ac:dyDescent="0.4">
      <c r="A9297" t="s">
        <v>9296</v>
      </c>
      <c r="B9297">
        <v>81819.365560080099</v>
      </c>
      <c r="C9297">
        <v>88395.303687855296</v>
      </c>
      <c r="D9297">
        <v>80652.8049709263</v>
      </c>
      <c r="E9297">
        <f t="shared" si="145"/>
        <v>83622.491406287241</v>
      </c>
    </row>
    <row r="9298" spans="1:5" x14ac:dyDescent="0.4">
      <c r="A9298" t="s">
        <v>9297</v>
      </c>
      <c r="B9298">
        <v>135811.310971036</v>
      </c>
      <c r="C9298">
        <v>107307.297127011</v>
      </c>
      <c r="D9298">
        <v>103902</v>
      </c>
      <c r="E9298">
        <f t="shared" si="145"/>
        <v>115673.53603268233</v>
      </c>
    </row>
    <row r="9299" spans="1:5" x14ac:dyDescent="0.4">
      <c r="A9299" t="s">
        <v>9298</v>
      </c>
      <c r="B9299">
        <v>296051</v>
      </c>
      <c r="C9299">
        <v>237376.86972859199</v>
      </c>
      <c r="D9299">
        <v>233961.062426447</v>
      </c>
      <c r="E9299">
        <f t="shared" si="145"/>
        <v>255796.3107183463</v>
      </c>
    </row>
    <row r="9300" spans="1:5" x14ac:dyDescent="0.4">
      <c r="A9300" t="s">
        <v>9299</v>
      </c>
      <c r="B9300">
        <v>144086.15535433299</v>
      </c>
      <c r="C9300">
        <v>158314.56334291701</v>
      </c>
      <c r="D9300">
        <v>147997.56132548</v>
      </c>
      <c r="E9300">
        <f t="shared" si="145"/>
        <v>150132.76000757667</v>
      </c>
    </row>
    <row r="9301" spans="1:5" x14ac:dyDescent="0.4">
      <c r="A9301" t="s">
        <v>9300</v>
      </c>
      <c r="B9301">
        <v>167383.70934967001</v>
      </c>
      <c r="C9301">
        <v>148557.681419931</v>
      </c>
      <c r="D9301">
        <v>144321.27106712799</v>
      </c>
      <c r="E9301">
        <f t="shared" si="145"/>
        <v>153420.88727890965</v>
      </c>
    </row>
    <row r="9302" spans="1:5" x14ac:dyDescent="0.4">
      <c r="A9302" t="s">
        <v>9301</v>
      </c>
      <c r="B9302">
        <v>114156.801310204</v>
      </c>
      <c r="C9302">
        <v>107811</v>
      </c>
      <c r="D9302">
        <v>103902</v>
      </c>
      <c r="E9302">
        <f t="shared" si="145"/>
        <v>108623.26710340132</v>
      </c>
    </row>
    <row r="9303" spans="1:5" x14ac:dyDescent="0.4">
      <c r="A9303" t="s">
        <v>9302</v>
      </c>
      <c r="B9303">
        <v>80965.878261649996</v>
      </c>
      <c r="C9303">
        <v>118920.247662412</v>
      </c>
      <c r="D9303">
        <v>52155.822352657298</v>
      </c>
      <c r="E9303">
        <f t="shared" si="145"/>
        <v>84013.982758906423</v>
      </c>
    </row>
    <row r="9304" spans="1:5" x14ac:dyDescent="0.4">
      <c r="A9304" t="s">
        <v>9303</v>
      </c>
      <c r="B9304">
        <v>71062</v>
      </c>
      <c r="C9304">
        <v>92928.398593524194</v>
      </c>
      <c r="D9304">
        <v>103902</v>
      </c>
      <c r="E9304">
        <f t="shared" si="145"/>
        <v>89297.466197841393</v>
      </c>
    </row>
    <row r="9305" spans="1:5" x14ac:dyDescent="0.4">
      <c r="A9305" t="s">
        <v>9304</v>
      </c>
      <c r="B9305">
        <v>108663.32702579199</v>
      </c>
      <c r="C9305">
        <v>115501.823773535</v>
      </c>
      <c r="D9305">
        <v>99483.975117127906</v>
      </c>
      <c r="E9305">
        <f t="shared" si="145"/>
        <v>107883.04197215165</v>
      </c>
    </row>
    <row r="9306" spans="1:5" x14ac:dyDescent="0.4">
      <c r="A9306" t="s">
        <v>9305</v>
      </c>
      <c r="B9306">
        <v>214234.78369353901</v>
      </c>
      <c r="C9306">
        <v>223761.818853934</v>
      </c>
      <c r="D9306">
        <v>211126.06669433499</v>
      </c>
      <c r="E9306">
        <f t="shared" si="145"/>
        <v>216374.22308060268</v>
      </c>
    </row>
    <row r="9307" spans="1:5" x14ac:dyDescent="0.4">
      <c r="A9307" t="s">
        <v>9306</v>
      </c>
      <c r="B9307">
        <v>92903.800836838098</v>
      </c>
      <c r="C9307">
        <v>99700.163032593497</v>
      </c>
      <c r="D9307">
        <v>61608.960456209599</v>
      </c>
      <c r="E9307">
        <f t="shared" si="145"/>
        <v>84737.641441880391</v>
      </c>
    </row>
    <row r="9308" spans="1:5" x14ac:dyDescent="0.4">
      <c r="A9308" t="s">
        <v>9307</v>
      </c>
      <c r="B9308">
        <v>119221.171639026</v>
      </c>
      <c r="C9308">
        <v>117355.000566751</v>
      </c>
      <c r="D9308">
        <v>110344.13588202999</v>
      </c>
      <c r="E9308">
        <f t="shared" si="145"/>
        <v>115640.10269593565</v>
      </c>
    </row>
    <row r="9309" spans="1:5" x14ac:dyDescent="0.4">
      <c r="A9309" t="s">
        <v>9308</v>
      </c>
      <c r="B9309">
        <v>83931.922348092106</v>
      </c>
      <c r="C9309">
        <v>71071</v>
      </c>
      <c r="D9309">
        <v>47528.289050646497</v>
      </c>
      <c r="E9309">
        <f t="shared" si="145"/>
        <v>67510.403799579537</v>
      </c>
    </row>
    <row r="9310" spans="1:5" x14ac:dyDescent="0.4">
      <c r="A9310" t="s">
        <v>9309</v>
      </c>
      <c r="B9310">
        <v>139792.50332702699</v>
      </c>
      <c r="C9310">
        <v>125955.202690926</v>
      </c>
      <c r="D9310">
        <v>122433.720949002</v>
      </c>
      <c r="E9310">
        <f t="shared" si="145"/>
        <v>129393.80898898501</v>
      </c>
    </row>
    <row r="9311" spans="1:5" x14ac:dyDescent="0.4">
      <c r="A9311" t="s">
        <v>9310</v>
      </c>
      <c r="B9311">
        <v>145608.90483102499</v>
      </c>
      <c r="C9311">
        <v>140293.944844085</v>
      </c>
      <c r="D9311">
        <v>126648.908509473</v>
      </c>
      <c r="E9311">
        <f t="shared" si="145"/>
        <v>137517.25272819432</v>
      </c>
    </row>
    <row r="9312" spans="1:5" x14ac:dyDescent="0.4">
      <c r="A9312" t="s">
        <v>9311</v>
      </c>
      <c r="B9312">
        <v>171041.621417624</v>
      </c>
      <c r="C9312">
        <v>168161.62921704899</v>
      </c>
      <c r="D9312">
        <v>155711.325520824</v>
      </c>
      <c r="E9312">
        <f t="shared" si="145"/>
        <v>164971.52538516567</v>
      </c>
    </row>
    <row r="9313" spans="1:5" x14ac:dyDescent="0.4">
      <c r="A9313" t="s">
        <v>9312</v>
      </c>
      <c r="B9313">
        <v>89015.587574143807</v>
      </c>
      <c r="C9313">
        <v>123126.871327819</v>
      </c>
      <c r="D9313">
        <v>118197.415268757</v>
      </c>
      <c r="E9313">
        <f t="shared" si="145"/>
        <v>110113.29139023992</v>
      </c>
    </row>
    <row r="9314" spans="1:5" x14ac:dyDescent="0.4">
      <c r="A9314" t="s">
        <v>9313</v>
      </c>
      <c r="B9314">
        <v>256703.976366171</v>
      </c>
      <c r="C9314">
        <v>248634.76499343701</v>
      </c>
      <c r="D9314">
        <v>236045.35827187399</v>
      </c>
      <c r="E9314">
        <f t="shared" si="145"/>
        <v>247128.033210494</v>
      </c>
    </row>
    <row r="9315" spans="1:5" x14ac:dyDescent="0.4">
      <c r="A9315" t="s">
        <v>9314</v>
      </c>
      <c r="B9315">
        <v>118486.177683096</v>
      </c>
      <c r="C9315">
        <v>124952.42090568801</v>
      </c>
      <c r="D9315">
        <v>101900.64629449901</v>
      </c>
      <c r="E9315">
        <f t="shared" si="145"/>
        <v>115113.081627761</v>
      </c>
    </row>
    <row r="9316" spans="1:5" x14ac:dyDescent="0.4">
      <c r="A9316" t="s">
        <v>9315</v>
      </c>
      <c r="B9316">
        <v>84277.973550286697</v>
      </c>
      <c r="C9316">
        <v>81566.323131348501</v>
      </c>
      <c r="D9316">
        <v>38610.324324318302</v>
      </c>
      <c r="E9316">
        <f t="shared" si="145"/>
        <v>68151.540335317826</v>
      </c>
    </row>
    <row r="9317" spans="1:5" x14ac:dyDescent="0.4">
      <c r="A9317" t="s">
        <v>9316</v>
      </c>
      <c r="B9317">
        <v>146588.17652958501</v>
      </c>
      <c r="C9317">
        <v>134364.66232365899</v>
      </c>
      <c r="D9317">
        <v>137353.86810064301</v>
      </c>
      <c r="E9317">
        <f t="shared" si="145"/>
        <v>139435.568984629</v>
      </c>
    </row>
    <row r="9318" spans="1:5" x14ac:dyDescent="0.4">
      <c r="A9318" t="s">
        <v>9317</v>
      </c>
      <c r="B9318">
        <v>194031.788637299</v>
      </c>
      <c r="C9318">
        <v>183604.58290075799</v>
      </c>
      <c r="D9318">
        <v>184968.04642198299</v>
      </c>
      <c r="E9318">
        <f t="shared" si="145"/>
        <v>187534.80598668</v>
      </c>
    </row>
    <row r="9319" spans="1:5" x14ac:dyDescent="0.4">
      <c r="A9319" t="s">
        <v>9318</v>
      </c>
      <c r="B9319">
        <v>109769.39581883101</v>
      </c>
      <c r="C9319">
        <v>105841.341571482</v>
      </c>
      <c r="D9319">
        <v>97122.266398109001</v>
      </c>
      <c r="E9319">
        <f t="shared" si="145"/>
        <v>104244.33459614066</v>
      </c>
    </row>
    <row r="9320" spans="1:5" x14ac:dyDescent="0.4">
      <c r="A9320" t="s">
        <v>9319</v>
      </c>
      <c r="B9320">
        <v>176005</v>
      </c>
      <c r="C9320">
        <v>175701</v>
      </c>
      <c r="D9320">
        <v>170621</v>
      </c>
      <c r="E9320">
        <f t="shared" si="145"/>
        <v>174109</v>
      </c>
    </row>
    <row r="9321" spans="1:5" x14ac:dyDescent="0.4">
      <c r="A9321" t="s">
        <v>9320</v>
      </c>
      <c r="B9321">
        <v>105698</v>
      </c>
      <c r="C9321">
        <v>94359.817028837497</v>
      </c>
      <c r="D9321">
        <v>49845.801301407897</v>
      </c>
      <c r="E9321">
        <f t="shared" si="145"/>
        <v>83301.206110081795</v>
      </c>
    </row>
    <row r="9322" spans="1:5" x14ac:dyDescent="0.4">
      <c r="A9322" t="s">
        <v>9321</v>
      </c>
      <c r="B9322">
        <v>112807.57782855599</v>
      </c>
      <c r="C9322">
        <v>103300.960374635</v>
      </c>
      <c r="D9322">
        <v>57240.5606625039</v>
      </c>
      <c r="E9322">
        <f t="shared" si="145"/>
        <v>91116.366288564968</v>
      </c>
    </row>
    <row r="9323" spans="1:5" x14ac:dyDescent="0.4">
      <c r="A9323" t="s">
        <v>9322</v>
      </c>
      <c r="B9323">
        <v>216247.70218992099</v>
      </c>
      <c r="C9323">
        <v>184499.231978784</v>
      </c>
      <c r="D9323">
        <v>191915.21375223799</v>
      </c>
      <c r="E9323">
        <f t="shared" si="145"/>
        <v>197554.049306981</v>
      </c>
    </row>
    <row r="9324" spans="1:5" x14ac:dyDescent="0.4">
      <c r="A9324" t="s">
        <v>9323</v>
      </c>
      <c r="B9324">
        <v>257793.58761176799</v>
      </c>
      <c r="C9324">
        <v>258194.39048159399</v>
      </c>
      <c r="D9324">
        <v>235625.77645343301</v>
      </c>
      <c r="E9324">
        <f t="shared" si="145"/>
        <v>250537.91818226498</v>
      </c>
    </row>
    <row r="9325" spans="1:5" x14ac:dyDescent="0.4">
      <c r="A9325" t="s">
        <v>9324</v>
      </c>
      <c r="B9325">
        <v>248747.11055054801</v>
      </c>
      <c r="C9325">
        <v>233543.90196511801</v>
      </c>
      <c r="D9325">
        <v>256083.936168788</v>
      </c>
      <c r="E9325">
        <f t="shared" si="145"/>
        <v>246124.98289481798</v>
      </c>
    </row>
    <row r="9326" spans="1:5" x14ac:dyDescent="0.4">
      <c r="A9326" t="s">
        <v>9325</v>
      </c>
      <c r="B9326">
        <v>203833.48592442801</v>
      </c>
      <c r="C9326">
        <v>194609.26343649099</v>
      </c>
      <c r="D9326">
        <v>156595.83312147501</v>
      </c>
      <c r="E9326">
        <f t="shared" si="145"/>
        <v>185012.8608274647</v>
      </c>
    </row>
    <row r="9327" spans="1:5" x14ac:dyDescent="0.4">
      <c r="A9327" t="s">
        <v>9326</v>
      </c>
      <c r="B9327">
        <v>126244.05436132599</v>
      </c>
      <c r="C9327">
        <v>106478.730841265</v>
      </c>
      <c r="D9327">
        <v>104371.103951793</v>
      </c>
      <c r="E9327">
        <f t="shared" si="145"/>
        <v>112364.629718128</v>
      </c>
    </row>
    <row r="9328" spans="1:5" x14ac:dyDescent="0.4">
      <c r="A9328" t="s">
        <v>9327</v>
      </c>
      <c r="B9328">
        <v>127739.046330489</v>
      </c>
      <c r="C9328">
        <v>175701</v>
      </c>
      <c r="D9328">
        <v>135829.99858755499</v>
      </c>
      <c r="E9328">
        <f t="shared" si="145"/>
        <v>146423.34830601467</v>
      </c>
    </row>
    <row r="9329" spans="1:5" x14ac:dyDescent="0.4">
      <c r="A9329" t="s">
        <v>9328</v>
      </c>
      <c r="B9329">
        <v>88899.875734337795</v>
      </c>
      <c r="C9329">
        <v>0</v>
      </c>
      <c r="D9329">
        <v>0</v>
      </c>
      <c r="E9329">
        <f t="shared" si="145"/>
        <v>29633.291911445933</v>
      </c>
    </row>
    <row r="9330" spans="1:5" x14ac:dyDescent="0.4">
      <c r="A9330" t="s">
        <v>9329</v>
      </c>
      <c r="B9330">
        <v>62520.203384729102</v>
      </c>
      <c r="C9330">
        <v>88793.402381598193</v>
      </c>
      <c r="D9330">
        <v>46286.213985439499</v>
      </c>
      <c r="E9330">
        <f t="shared" si="145"/>
        <v>65866.606583922272</v>
      </c>
    </row>
    <row r="9331" spans="1:5" x14ac:dyDescent="0.4">
      <c r="A9331" t="s">
        <v>9330</v>
      </c>
      <c r="B9331">
        <v>128921.25745554701</v>
      </c>
      <c r="C9331">
        <v>128895.575740516</v>
      </c>
      <c r="D9331">
        <v>124130.22164803901</v>
      </c>
      <c r="E9331">
        <f t="shared" si="145"/>
        <v>127315.684948034</v>
      </c>
    </row>
    <row r="9332" spans="1:5" x14ac:dyDescent="0.4">
      <c r="A9332" t="s">
        <v>9331</v>
      </c>
      <c r="B9332">
        <v>77967.944666747004</v>
      </c>
      <c r="C9332">
        <v>116538.05943938</v>
      </c>
      <c r="D9332">
        <v>111123.36106347</v>
      </c>
      <c r="E9332">
        <f t="shared" si="145"/>
        <v>101876.45505653234</v>
      </c>
    </row>
    <row r="9333" spans="1:5" x14ac:dyDescent="0.4">
      <c r="A9333" t="s">
        <v>9332</v>
      </c>
      <c r="B9333">
        <v>176005</v>
      </c>
      <c r="C9333">
        <v>131176.34449482901</v>
      </c>
      <c r="D9333">
        <v>117959.68992941899</v>
      </c>
      <c r="E9333">
        <f t="shared" si="145"/>
        <v>141713.67814141602</v>
      </c>
    </row>
    <row r="9334" spans="1:5" x14ac:dyDescent="0.4">
      <c r="A9334" t="s">
        <v>9333</v>
      </c>
      <c r="B9334">
        <v>131283.86330975001</v>
      </c>
      <c r="C9334">
        <v>89330.072574767197</v>
      </c>
      <c r="D9334">
        <v>125455.403520288</v>
      </c>
      <c r="E9334">
        <f t="shared" si="145"/>
        <v>115356.4464682684</v>
      </c>
    </row>
    <row r="9335" spans="1:5" x14ac:dyDescent="0.4">
      <c r="A9335" t="s">
        <v>9334</v>
      </c>
      <c r="B9335">
        <v>71062</v>
      </c>
      <c r="C9335">
        <v>71071</v>
      </c>
      <c r="D9335">
        <v>31583</v>
      </c>
      <c r="E9335">
        <f t="shared" si="145"/>
        <v>57905.333333333336</v>
      </c>
    </row>
    <row r="9336" spans="1:5" x14ac:dyDescent="0.4">
      <c r="A9336" t="s">
        <v>9335</v>
      </c>
      <c r="B9336">
        <v>195397.913258488</v>
      </c>
      <c r="C9336">
        <v>173372.26485889501</v>
      </c>
      <c r="D9336">
        <v>172672.969902557</v>
      </c>
      <c r="E9336">
        <f t="shared" si="145"/>
        <v>180481.04933998</v>
      </c>
    </row>
    <row r="9337" spans="1:5" x14ac:dyDescent="0.4">
      <c r="A9337" t="s">
        <v>9336</v>
      </c>
      <c r="B9337">
        <v>162819.659143781</v>
      </c>
      <c r="C9337">
        <v>186222.464515381</v>
      </c>
      <c r="D9337">
        <v>165462.50040238601</v>
      </c>
      <c r="E9337">
        <f t="shared" si="145"/>
        <v>171501.54135384932</v>
      </c>
    </row>
    <row r="9338" spans="1:5" x14ac:dyDescent="0.4">
      <c r="A9338" t="s">
        <v>9337</v>
      </c>
      <c r="B9338">
        <v>102413.57494176</v>
      </c>
      <c r="C9338">
        <v>110335.62379961</v>
      </c>
      <c r="D9338">
        <v>112311.28702844901</v>
      </c>
      <c r="E9338">
        <f t="shared" si="145"/>
        <v>108353.49525660633</v>
      </c>
    </row>
    <row r="9339" spans="1:5" x14ac:dyDescent="0.4">
      <c r="A9339" t="s">
        <v>9338</v>
      </c>
      <c r="B9339">
        <v>36662.688015280597</v>
      </c>
      <c r="C9339">
        <v>71071</v>
      </c>
      <c r="D9339">
        <v>64251</v>
      </c>
      <c r="E9339">
        <f t="shared" si="145"/>
        <v>57328.229338426863</v>
      </c>
    </row>
    <row r="9340" spans="1:5" x14ac:dyDescent="0.4">
      <c r="A9340" t="s">
        <v>9339</v>
      </c>
      <c r="B9340">
        <v>232254.14975938399</v>
      </c>
      <c r="C9340">
        <v>226343.84912236099</v>
      </c>
      <c r="D9340">
        <v>233109.799954402</v>
      </c>
      <c r="E9340">
        <f t="shared" si="145"/>
        <v>230569.26627871566</v>
      </c>
    </row>
    <row r="9341" spans="1:5" x14ac:dyDescent="0.4">
      <c r="A9341" t="s">
        <v>9340</v>
      </c>
      <c r="B9341">
        <v>149924.15249963501</v>
      </c>
      <c r="C9341">
        <v>135264.74275015501</v>
      </c>
      <c r="D9341">
        <v>140487.21445475399</v>
      </c>
      <c r="E9341">
        <f t="shared" si="145"/>
        <v>141892.03656818136</v>
      </c>
    </row>
    <row r="9342" spans="1:5" x14ac:dyDescent="0.4">
      <c r="A9342" t="s">
        <v>9341</v>
      </c>
      <c r="B9342">
        <v>36077.813809585503</v>
      </c>
      <c r="C9342">
        <v>107811</v>
      </c>
      <c r="D9342">
        <v>0</v>
      </c>
      <c r="E9342">
        <f t="shared" si="145"/>
        <v>47962.937936528499</v>
      </c>
    </row>
    <row r="9343" spans="1:5" x14ac:dyDescent="0.4">
      <c r="A9343" t="s">
        <v>9342</v>
      </c>
      <c r="B9343">
        <v>240320.89853844501</v>
      </c>
      <c r="C9343">
        <v>214087.20033536199</v>
      </c>
      <c r="D9343">
        <v>199661.313811684</v>
      </c>
      <c r="E9343">
        <f t="shared" si="145"/>
        <v>218023.13756183034</v>
      </c>
    </row>
    <row r="9344" spans="1:5" x14ac:dyDescent="0.4">
      <c r="A9344" t="s">
        <v>9343</v>
      </c>
      <c r="B9344">
        <v>97209.860854269195</v>
      </c>
      <c r="C9344">
        <v>112357.00261282299</v>
      </c>
      <c r="D9344">
        <v>89737.821051673003</v>
      </c>
      <c r="E9344">
        <f t="shared" si="145"/>
        <v>99768.228172921736</v>
      </c>
    </row>
    <row r="9345" spans="1:5" x14ac:dyDescent="0.4">
      <c r="A9345" t="s">
        <v>9344</v>
      </c>
      <c r="B9345">
        <v>91081.322414647395</v>
      </c>
      <c r="C9345">
        <v>103054.669873003</v>
      </c>
      <c r="D9345">
        <v>105558.91245000801</v>
      </c>
      <c r="E9345">
        <f t="shared" si="145"/>
        <v>99898.301579219478</v>
      </c>
    </row>
    <row r="9346" spans="1:5" x14ac:dyDescent="0.4">
      <c r="A9346" t="s">
        <v>9345</v>
      </c>
      <c r="B9346">
        <v>176005</v>
      </c>
      <c r="C9346">
        <v>71071</v>
      </c>
      <c r="D9346">
        <v>31583</v>
      </c>
      <c r="E9346">
        <f t="shared" si="145"/>
        <v>92886.333333333328</v>
      </c>
    </row>
    <row r="9347" spans="1:5" x14ac:dyDescent="0.4">
      <c r="A9347" t="s">
        <v>9346</v>
      </c>
      <c r="B9347">
        <v>77007.136922630001</v>
      </c>
      <c r="C9347">
        <v>115870.49801079</v>
      </c>
      <c r="D9347">
        <v>116966.044616161</v>
      </c>
      <c r="E9347">
        <f t="shared" ref="E9347:E9410" si="146">AVERAGE(B9347:D9347)</f>
        <v>103281.22651652701</v>
      </c>
    </row>
    <row r="9348" spans="1:5" x14ac:dyDescent="0.4">
      <c r="A9348" t="s">
        <v>9347</v>
      </c>
      <c r="B9348">
        <v>121617.81588926799</v>
      </c>
      <c r="C9348">
        <v>87525.733444378595</v>
      </c>
      <c r="D9348">
        <v>124713.89483302399</v>
      </c>
      <c r="E9348">
        <f t="shared" si="146"/>
        <v>111285.81472222354</v>
      </c>
    </row>
    <row r="9349" spans="1:5" x14ac:dyDescent="0.4">
      <c r="A9349" t="s">
        <v>9348</v>
      </c>
      <c r="B9349">
        <v>105698</v>
      </c>
      <c r="C9349">
        <v>105780.60590417399</v>
      </c>
      <c r="D9349">
        <v>103902</v>
      </c>
      <c r="E9349">
        <f t="shared" si="146"/>
        <v>105126.86863472465</v>
      </c>
    </row>
    <row r="9350" spans="1:5" x14ac:dyDescent="0.4">
      <c r="A9350" t="s">
        <v>9349</v>
      </c>
      <c r="B9350">
        <v>147812.94571017101</v>
      </c>
      <c r="C9350">
        <v>136892.70059774499</v>
      </c>
      <c r="D9350">
        <v>139176.901204628</v>
      </c>
      <c r="E9350">
        <f t="shared" si="146"/>
        <v>141294.18250418134</v>
      </c>
    </row>
    <row r="9351" spans="1:5" x14ac:dyDescent="0.4">
      <c r="A9351" t="s">
        <v>9350</v>
      </c>
      <c r="B9351">
        <v>101584.216874943</v>
      </c>
      <c r="C9351">
        <v>115793.96528810701</v>
      </c>
      <c r="D9351">
        <v>87103.726414076198</v>
      </c>
      <c r="E9351">
        <f t="shared" si="146"/>
        <v>101493.96952570874</v>
      </c>
    </row>
    <row r="9352" spans="1:5" x14ac:dyDescent="0.4">
      <c r="A9352" t="s">
        <v>9351</v>
      </c>
      <c r="B9352">
        <v>157814.652746154</v>
      </c>
      <c r="C9352">
        <v>165093.84403212601</v>
      </c>
      <c r="D9352">
        <v>152500.01277822</v>
      </c>
      <c r="E9352">
        <f t="shared" si="146"/>
        <v>158469.50318550001</v>
      </c>
    </row>
    <row r="9353" spans="1:5" x14ac:dyDescent="0.4">
      <c r="A9353" t="s">
        <v>9352</v>
      </c>
      <c r="B9353">
        <v>105698</v>
      </c>
      <c r="C9353">
        <v>129790.140773719</v>
      </c>
      <c r="D9353">
        <v>97723.989726640895</v>
      </c>
      <c r="E9353">
        <f t="shared" si="146"/>
        <v>111070.71016678664</v>
      </c>
    </row>
    <row r="9354" spans="1:5" x14ac:dyDescent="0.4">
      <c r="A9354" t="s">
        <v>9353</v>
      </c>
      <c r="B9354">
        <v>103952.903553075</v>
      </c>
      <c r="C9354">
        <v>105766.833942399</v>
      </c>
      <c r="D9354">
        <v>61691.373139064402</v>
      </c>
      <c r="E9354">
        <f t="shared" si="146"/>
        <v>90470.370211512796</v>
      </c>
    </row>
    <row r="9355" spans="1:5" x14ac:dyDescent="0.4">
      <c r="A9355" t="s">
        <v>9354</v>
      </c>
      <c r="B9355">
        <v>145538.77705182301</v>
      </c>
      <c r="C9355">
        <v>210087.04780937801</v>
      </c>
      <c r="D9355">
        <v>69189.355638331806</v>
      </c>
      <c r="E9355">
        <f t="shared" si="146"/>
        <v>141605.06016651093</v>
      </c>
    </row>
    <row r="9356" spans="1:5" x14ac:dyDescent="0.4">
      <c r="A9356" t="s">
        <v>9355</v>
      </c>
      <c r="B9356">
        <v>0</v>
      </c>
      <c r="C9356">
        <v>0</v>
      </c>
      <c r="D9356">
        <v>0</v>
      </c>
      <c r="E9356">
        <f t="shared" si="146"/>
        <v>0</v>
      </c>
    </row>
    <row r="9357" spans="1:5" x14ac:dyDescent="0.4">
      <c r="A9357" t="s">
        <v>9356</v>
      </c>
      <c r="B9357">
        <v>132045.65016432799</v>
      </c>
      <c r="C9357">
        <v>124662.109849467</v>
      </c>
      <c r="D9357">
        <v>170621</v>
      </c>
      <c r="E9357">
        <f t="shared" si="146"/>
        <v>142442.92000459833</v>
      </c>
    </row>
    <row r="9358" spans="1:5" x14ac:dyDescent="0.4">
      <c r="A9358" t="s">
        <v>9357</v>
      </c>
      <c r="B9358">
        <v>50147.074854539103</v>
      </c>
      <c r="C9358">
        <v>102357.119209517</v>
      </c>
      <c r="D9358">
        <v>119643.065011325</v>
      </c>
      <c r="E9358">
        <f t="shared" si="146"/>
        <v>90715.753025127036</v>
      </c>
    </row>
    <row r="9359" spans="1:5" x14ac:dyDescent="0.4">
      <c r="A9359" t="s">
        <v>9358</v>
      </c>
      <c r="B9359">
        <v>56655.394426982501</v>
      </c>
      <c r="C9359">
        <v>71071</v>
      </c>
      <c r="D9359">
        <v>73069.299141679803</v>
      </c>
      <c r="E9359">
        <f t="shared" si="146"/>
        <v>66931.897856220763</v>
      </c>
    </row>
    <row r="9360" spans="1:5" x14ac:dyDescent="0.4">
      <c r="A9360" t="s">
        <v>9359</v>
      </c>
      <c r="B9360">
        <v>0</v>
      </c>
      <c r="C9360">
        <v>71071</v>
      </c>
      <c r="D9360">
        <v>0</v>
      </c>
      <c r="E9360">
        <f t="shared" si="146"/>
        <v>23690.333333333332</v>
      </c>
    </row>
    <row r="9361" spans="1:5" x14ac:dyDescent="0.4">
      <c r="A9361" t="s">
        <v>9360</v>
      </c>
      <c r="B9361">
        <v>140779.65081533199</v>
      </c>
      <c r="C9361">
        <v>133719.19444475599</v>
      </c>
      <c r="D9361">
        <v>131557.036596433</v>
      </c>
      <c r="E9361">
        <f t="shared" si="146"/>
        <v>135351.96061884033</v>
      </c>
    </row>
    <row r="9362" spans="1:5" x14ac:dyDescent="0.4">
      <c r="A9362" t="s">
        <v>9361</v>
      </c>
      <c r="B9362">
        <v>156537.37806705601</v>
      </c>
      <c r="C9362">
        <v>149175.76534151699</v>
      </c>
      <c r="D9362">
        <v>161972.883852862</v>
      </c>
      <c r="E9362">
        <f t="shared" si="146"/>
        <v>155895.34242047832</v>
      </c>
    </row>
    <row r="9363" spans="1:5" x14ac:dyDescent="0.4">
      <c r="A9363" t="s">
        <v>9362</v>
      </c>
      <c r="B9363">
        <v>118205.425699659</v>
      </c>
      <c r="C9363">
        <v>106753.46318738699</v>
      </c>
      <c r="D9363">
        <v>96617.733602798093</v>
      </c>
      <c r="E9363">
        <f t="shared" si="146"/>
        <v>107192.2074966147</v>
      </c>
    </row>
    <row r="9364" spans="1:5" x14ac:dyDescent="0.4">
      <c r="A9364" t="s">
        <v>9363</v>
      </c>
      <c r="B9364">
        <v>161027.87335681601</v>
      </c>
      <c r="C9364">
        <v>178152.73197273401</v>
      </c>
      <c r="D9364">
        <v>170393.41923558601</v>
      </c>
      <c r="E9364">
        <f t="shared" si="146"/>
        <v>169858.00818837868</v>
      </c>
    </row>
    <row r="9365" spans="1:5" x14ac:dyDescent="0.4">
      <c r="A9365" t="s">
        <v>9364</v>
      </c>
      <c r="B9365">
        <v>107897.47620233201</v>
      </c>
      <c r="C9365">
        <v>98375.911921703606</v>
      </c>
      <c r="D9365">
        <v>89136.104395004993</v>
      </c>
      <c r="E9365">
        <f t="shared" si="146"/>
        <v>98469.830839680202</v>
      </c>
    </row>
    <row r="9366" spans="1:5" x14ac:dyDescent="0.4">
      <c r="A9366" t="s">
        <v>9365</v>
      </c>
      <c r="B9366">
        <v>105698</v>
      </c>
      <c r="C9366">
        <v>106936.70549999599</v>
      </c>
      <c r="D9366">
        <v>103902</v>
      </c>
      <c r="E9366">
        <f t="shared" si="146"/>
        <v>105512.23516666533</v>
      </c>
    </row>
    <row r="9367" spans="1:5" x14ac:dyDescent="0.4">
      <c r="A9367" t="s">
        <v>9366</v>
      </c>
      <c r="B9367">
        <v>105777.428831082</v>
      </c>
      <c r="C9367">
        <v>110013.985808896</v>
      </c>
      <c r="D9367">
        <v>104954.77179086499</v>
      </c>
      <c r="E9367">
        <f t="shared" si="146"/>
        <v>106915.39547694765</v>
      </c>
    </row>
    <row r="9368" spans="1:5" x14ac:dyDescent="0.4">
      <c r="A9368" t="s">
        <v>9367</v>
      </c>
      <c r="B9368">
        <v>99361.570302275693</v>
      </c>
      <c r="C9368">
        <v>98825.241383187706</v>
      </c>
      <c r="D9368">
        <v>82650.690152621901</v>
      </c>
      <c r="E9368">
        <f t="shared" si="146"/>
        <v>93612.500612695105</v>
      </c>
    </row>
    <row r="9369" spans="1:5" x14ac:dyDescent="0.4">
      <c r="A9369" t="s">
        <v>9368</v>
      </c>
      <c r="B9369">
        <v>176005</v>
      </c>
      <c r="C9369">
        <v>175701</v>
      </c>
      <c r="D9369">
        <v>139052.78088088401</v>
      </c>
      <c r="E9369">
        <f t="shared" si="146"/>
        <v>163586.260293628</v>
      </c>
    </row>
    <row r="9370" spans="1:5" x14ac:dyDescent="0.4">
      <c r="A9370" t="s">
        <v>9369</v>
      </c>
      <c r="B9370">
        <v>222341.081222409</v>
      </c>
      <c r="C9370">
        <v>259399.690732944</v>
      </c>
      <c r="D9370">
        <v>223771.556437475</v>
      </c>
      <c r="E9370">
        <f t="shared" si="146"/>
        <v>235170.77613094266</v>
      </c>
    </row>
    <row r="9371" spans="1:5" x14ac:dyDescent="0.4">
      <c r="A9371" t="s">
        <v>9370</v>
      </c>
      <c r="B9371">
        <v>173860.257158102</v>
      </c>
      <c r="C9371">
        <v>41037.430457563103</v>
      </c>
      <c r="D9371">
        <v>164327.86959989701</v>
      </c>
      <c r="E9371">
        <f t="shared" si="146"/>
        <v>126408.51907185403</v>
      </c>
    </row>
    <row r="9372" spans="1:5" x14ac:dyDescent="0.4">
      <c r="A9372" t="s">
        <v>9371</v>
      </c>
      <c r="B9372">
        <v>142877.32043147</v>
      </c>
      <c r="C9372">
        <v>133770.551311563</v>
      </c>
      <c r="D9372">
        <v>127659.98750568301</v>
      </c>
      <c r="E9372">
        <f t="shared" si="146"/>
        <v>134769.28641623867</v>
      </c>
    </row>
    <row r="9373" spans="1:5" x14ac:dyDescent="0.4">
      <c r="A9373" t="s">
        <v>9372</v>
      </c>
      <c r="B9373">
        <v>156868.64726633599</v>
      </c>
      <c r="C9373">
        <v>144112.25229468901</v>
      </c>
      <c r="D9373">
        <v>128677.147406926</v>
      </c>
      <c r="E9373">
        <f t="shared" si="146"/>
        <v>143219.34898931699</v>
      </c>
    </row>
    <row r="9374" spans="1:5" x14ac:dyDescent="0.4">
      <c r="A9374" t="s">
        <v>9373</v>
      </c>
      <c r="B9374">
        <v>132854.19156486899</v>
      </c>
      <c r="C9374">
        <v>130513.92192241301</v>
      </c>
      <c r="D9374">
        <v>133264.135434959</v>
      </c>
      <c r="E9374">
        <f t="shared" si="146"/>
        <v>132210.749640747</v>
      </c>
    </row>
    <row r="9375" spans="1:5" x14ac:dyDescent="0.4">
      <c r="A9375" t="s">
        <v>9374</v>
      </c>
      <c r="B9375">
        <v>205663.953963265</v>
      </c>
      <c r="C9375">
        <v>194117.96360546001</v>
      </c>
      <c r="D9375">
        <v>175397.94570186199</v>
      </c>
      <c r="E9375">
        <f t="shared" si="146"/>
        <v>191726.62109019569</v>
      </c>
    </row>
    <row r="9376" spans="1:5" x14ac:dyDescent="0.4">
      <c r="A9376" t="s">
        <v>9375</v>
      </c>
      <c r="B9376">
        <v>99965.950588361593</v>
      </c>
      <c r="C9376">
        <v>107458.529127488</v>
      </c>
      <c r="D9376">
        <v>57774.142446110003</v>
      </c>
      <c r="E9376">
        <f t="shared" si="146"/>
        <v>88399.540720653196</v>
      </c>
    </row>
    <row r="9377" spans="1:5" x14ac:dyDescent="0.4">
      <c r="A9377" t="s">
        <v>9376</v>
      </c>
      <c r="B9377">
        <v>85029.077369589504</v>
      </c>
      <c r="C9377">
        <v>89206.239435018797</v>
      </c>
      <c r="D9377">
        <v>103902</v>
      </c>
      <c r="E9377">
        <f t="shared" si="146"/>
        <v>92712.438934869439</v>
      </c>
    </row>
    <row r="9378" spans="1:5" x14ac:dyDescent="0.4">
      <c r="A9378" t="s">
        <v>9377</v>
      </c>
      <c r="B9378">
        <v>172810.88717466299</v>
      </c>
      <c r="C9378">
        <v>161336.05373546699</v>
      </c>
      <c r="D9378">
        <v>173209.58689417201</v>
      </c>
      <c r="E9378">
        <f t="shared" si="146"/>
        <v>169118.84260143401</v>
      </c>
    </row>
    <row r="9379" spans="1:5" x14ac:dyDescent="0.4">
      <c r="A9379" t="s">
        <v>9378</v>
      </c>
      <c r="B9379">
        <v>231661.17196399899</v>
      </c>
      <c r="C9379">
        <v>221814.70136146201</v>
      </c>
      <c r="D9379">
        <v>204146.73020832901</v>
      </c>
      <c r="E9379">
        <f t="shared" si="146"/>
        <v>219207.53451126334</v>
      </c>
    </row>
    <row r="9380" spans="1:5" x14ac:dyDescent="0.4">
      <c r="A9380" t="s">
        <v>9379</v>
      </c>
      <c r="B9380">
        <v>296051</v>
      </c>
      <c r="C9380">
        <v>259083.22343501201</v>
      </c>
      <c r="D9380">
        <v>253090.43645208201</v>
      </c>
      <c r="E9380">
        <f t="shared" si="146"/>
        <v>269408.2199623647</v>
      </c>
    </row>
    <row r="9381" spans="1:5" x14ac:dyDescent="0.4">
      <c r="A9381" t="s">
        <v>9380</v>
      </c>
      <c r="B9381">
        <v>192171.21020197001</v>
      </c>
      <c r="C9381">
        <v>198004.946673653</v>
      </c>
      <c r="D9381">
        <v>170621</v>
      </c>
      <c r="E9381">
        <f t="shared" si="146"/>
        <v>186932.38562520768</v>
      </c>
    </row>
    <row r="9382" spans="1:5" x14ac:dyDescent="0.4">
      <c r="A9382" t="s">
        <v>9381</v>
      </c>
      <c r="B9382">
        <v>147116.69044483401</v>
      </c>
      <c r="C9382">
        <v>149807.345327905</v>
      </c>
      <c r="D9382">
        <v>138797.644068956</v>
      </c>
      <c r="E9382">
        <f t="shared" si="146"/>
        <v>145240.55994723167</v>
      </c>
    </row>
    <row r="9383" spans="1:5" x14ac:dyDescent="0.4">
      <c r="A9383" t="s">
        <v>9382</v>
      </c>
      <c r="B9383">
        <v>141425.88921118699</v>
      </c>
      <c r="C9383">
        <v>131624.178822466</v>
      </c>
      <c r="D9383">
        <v>170621</v>
      </c>
      <c r="E9383">
        <f t="shared" si="146"/>
        <v>147890.35601121766</v>
      </c>
    </row>
    <row r="9384" spans="1:5" x14ac:dyDescent="0.4">
      <c r="A9384" t="s">
        <v>9383</v>
      </c>
      <c r="B9384">
        <v>133757.26112478101</v>
      </c>
      <c r="C9384">
        <v>138652.64603479701</v>
      </c>
      <c r="D9384">
        <v>147935.786335913</v>
      </c>
      <c r="E9384">
        <f t="shared" si="146"/>
        <v>140115.23116516368</v>
      </c>
    </row>
    <row r="9385" spans="1:5" x14ac:dyDescent="0.4">
      <c r="A9385" t="s">
        <v>9384</v>
      </c>
      <c r="B9385">
        <v>127596.29127679201</v>
      </c>
      <c r="C9385">
        <v>129963.90802661701</v>
      </c>
      <c r="D9385">
        <v>121174.0434296</v>
      </c>
      <c r="E9385">
        <f t="shared" si="146"/>
        <v>126244.74757766968</v>
      </c>
    </row>
    <row r="9386" spans="1:5" x14ac:dyDescent="0.4">
      <c r="A9386" t="s">
        <v>9385</v>
      </c>
      <c r="B9386">
        <v>156257.85012295199</v>
      </c>
      <c r="C9386">
        <v>144343.56273615101</v>
      </c>
      <c r="D9386">
        <v>141622.028006473</v>
      </c>
      <c r="E9386">
        <f t="shared" si="146"/>
        <v>147407.81362185869</v>
      </c>
    </row>
    <row r="9387" spans="1:5" x14ac:dyDescent="0.4">
      <c r="A9387" t="s">
        <v>9386</v>
      </c>
      <c r="B9387">
        <v>125348.424000208</v>
      </c>
      <c r="C9387">
        <v>132155.304086043</v>
      </c>
      <c r="D9387">
        <v>120013.092917113</v>
      </c>
      <c r="E9387">
        <f t="shared" si="146"/>
        <v>125838.94033445466</v>
      </c>
    </row>
    <row r="9388" spans="1:5" x14ac:dyDescent="0.4">
      <c r="A9388" t="s">
        <v>9387</v>
      </c>
      <c r="B9388">
        <v>105698</v>
      </c>
      <c r="C9388">
        <v>93243.950555928604</v>
      </c>
      <c r="D9388">
        <v>92650.936357882296</v>
      </c>
      <c r="E9388">
        <f t="shared" si="146"/>
        <v>97197.6289712703</v>
      </c>
    </row>
    <row r="9389" spans="1:5" x14ac:dyDescent="0.4">
      <c r="A9389" t="s">
        <v>9388</v>
      </c>
      <c r="B9389">
        <v>149302.967678249</v>
      </c>
      <c r="C9389">
        <v>139423.13596650001</v>
      </c>
      <c r="D9389">
        <v>131746.237297694</v>
      </c>
      <c r="E9389">
        <f t="shared" si="146"/>
        <v>140157.44698081433</v>
      </c>
    </row>
    <row r="9390" spans="1:5" x14ac:dyDescent="0.4">
      <c r="A9390" t="s">
        <v>9389</v>
      </c>
      <c r="B9390">
        <v>162328.81495738699</v>
      </c>
      <c r="C9390">
        <v>137717.24422375299</v>
      </c>
      <c r="D9390">
        <v>146731.80925973301</v>
      </c>
      <c r="E9390">
        <f t="shared" si="146"/>
        <v>148925.95614695767</v>
      </c>
    </row>
    <row r="9391" spans="1:5" x14ac:dyDescent="0.4">
      <c r="A9391" t="s">
        <v>9390</v>
      </c>
      <c r="B9391">
        <v>180732.97998134501</v>
      </c>
      <c r="C9391">
        <v>177486.70979635601</v>
      </c>
      <c r="D9391">
        <v>170466.30244003801</v>
      </c>
      <c r="E9391">
        <f t="shared" si="146"/>
        <v>176228.6640725797</v>
      </c>
    </row>
    <row r="9392" spans="1:5" x14ac:dyDescent="0.4">
      <c r="A9392" t="s">
        <v>9391</v>
      </c>
      <c r="B9392">
        <v>181748.28551101801</v>
      </c>
      <c r="C9392">
        <v>196000.38211491599</v>
      </c>
      <c r="D9392">
        <v>175279.93763210499</v>
      </c>
      <c r="E9392">
        <f t="shared" si="146"/>
        <v>184342.86841934631</v>
      </c>
    </row>
    <row r="9393" spans="1:5" x14ac:dyDescent="0.4">
      <c r="A9393" t="s">
        <v>9392</v>
      </c>
      <c r="B9393">
        <v>105363.829258723</v>
      </c>
      <c r="C9393">
        <v>107811</v>
      </c>
      <c r="D9393">
        <v>103902</v>
      </c>
      <c r="E9393">
        <f t="shared" si="146"/>
        <v>105692.27641957434</v>
      </c>
    </row>
    <row r="9394" spans="1:5" x14ac:dyDescent="0.4">
      <c r="A9394" t="s">
        <v>9393</v>
      </c>
      <c r="B9394">
        <v>209339.78441834101</v>
      </c>
      <c r="C9394">
        <v>204485.25018659799</v>
      </c>
      <c r="D9394">
        <v>197434.965592728</v>
      </c>
      <c r="E9394">
        <f t="shared" si="146"/>
        <v>203753.33339922232</v>
      </c>
    </row>
    <row r="9395" spans="1:5" x14ac:dyDescent="0.4">
      <c r="A9395" t="s">
        <v>9394</v>
      </c>
      <c r="B9395">
        <v>192635.43164380701</v>
      </c>
      <c r="C9395">
        <v>178538.73874989201</v>
      </c>
      <c r="D9395">
        <v>202357.69165964701</v>
      </c>
      <c r="E9395">
        <f t="shared" si="146"/>
        <v>191177.28735111534</v>
      </c>
    </row>
    <row r="9396" spans="1:5" x14ac:dyDescent="0.4">
      <c r="A9396" t="s">
        <v>9395</v>
      </c>
      <c r="B9396">
        <v>131748.60687091001</v>
      </c>
      <c r="C9396">
        <v>119910.379764853</v>
      </c>
      <c r="D9396">
        <v>142325.427184739</v>
      </c>
      <c r="E9396">
        <f t="shared" si="146"/>
        <v>131328.13794016733</v>
      </c>
    </row>
    <row r="9397" spans="1:5" x14ac:dyDescent="0.4">
      <c r="A9397" t="s">
        <v>9396</v>
      </c>
      <c r="B9397">
        <v>139367.707894341</v>
      </c>
      <c r="C9397">
        <v>137203.93682382099</v>
      </c>
      <c r="D9397">
        <v>133404.93681091801</v>
      </c>
      <c r="E9397">
        <f t="shared" si="146"/>
        <v>136658.86050969336</v>
      </c>
    </row>
    <row r="9398" spans="1:5" x14ac:dyDescent="0.4">
      <c r="A9398" t="s">
        <v>9397</v>
      </c>
      <c r="B9398">
        <v>218835.29754124401</v>
      </c>
      <c r="C9398">
        <v>186378.86547539601</v>
      </c>
      <c r="D9398">
        <v>188483.99485319399</v>
      </c>
      <c r="E9398">
        <f t="shared" si="146"/>
        <v>197899.38595661134</v>
      </c>
    </row>
    <row r="9399" spans="1:5" x14ac:dyDescent="0.4">
      <c r="A9399" t="s">
        <v>9398</v>
      </c>
      <c r="B9399">
        <v>129834.713480401</v>
      </c>
      <c r="C9399">
        <v>117726.02548754599</v>
      </c>
      <c r="D9399">
        <v>120948.590522631</v>
      </c>
      <c r="E9399">
        <f t="shared" si="146"/>
        <v>122836.443163526</v>
      </c>
    </row>
    <row r="9400" spans="1:5" x14ac:dyDescent="0.4">
      <c r="A9400" t="s">
        <v>9399</v>
      </c>
      <c r="B9400">
        <v>161400.712832933</v>
      </c>
      <c r="C9400">
        <v>164212.53610979801</v>
      </c>
      <c r="D9400">
        <v>155638.029538545</v>
      </c>
      <c r="E9400">
        <f t="shared" si="146"/>
        <v>160417.09282709201</v>
      </c>
    </row>
    <row r="9401" spans="1:5" x14ac:dyDescent="0.4">
      <c r="A9401" t="s">
        <v>9400</v>
      </c>
      <c r="B9401">
        <v>139451.878765334</v>
      </c>
      <c r="C9401">
        <v>134481.583164221</v>
      </c>
      <c r="D9401">
        <v>131962.06164530001</v>
      </c>
      <c r="E9401">
        <f t="shared" si="146"/>
        <v>135298.50785828501</v>
      </c>
    </row>
    <row r="9402" spans="1:5" x14ac:dyDescent="0.4">
      <c r="A9402" t="s">
        <v>9401</v>
      </c>
      <c r="B9402">
        <v>208379.348535517</v>
      </c>
      <c r="C9402">
        <v>213300.17520848999</v>
      </c>
      <c r="D9402">
        <v>181889.99805518301</v>
      </c>
      <c r="E9402">
        <f t="shared" si="146"/>
        <v>201189.84059973</v>
      </c>
    </row>
    <row r="9403" spans="1:5" x14ac:dyDescent="0.4">
      <c r="A9403" t="s">
        <v>9402</v>
      </c>
      <c r="B9403">
        <v>81417.898437208001</v>
      </c>
      <c r="C9403">
        <v>94297.563634808001</v>
      </c>
      <c r="D9403">
        <v>81950.023343533307</v>
      </c>
      <c r="E9403">
        <f t="shared" si="146"/>
        <v>85888.495138516431</v>
      </c>
    </row>
    <row r="9404" spans="1:5" x14ac:dyDescent="0.4">
      <c r="A9404" t="s">
        <v>9403</v>
      </c>
      <c r="B9404">
        <v>107123.565048531</v>
      </c>
      <c r="C9404">
        <v>104989.90361624199</v>
      </c>
      <c r="D9404">
        <v>98170.261587686895</v>
      </c>
      <c r="E9404">
        <f t="shared" si="146"/>
        <v>103427.91008415329</v>
      </c>
    </row>
    <row r="9405" spans="1:5" x14ac:dyDescent="0.4">
      <c r="A9405" t="s">
        <v>9404</v>
      </c>
      <c r="B9405">
        <v>214424.675144234</v>
      </c>
      <c r="C9405">
        <v>211424.71617480999</v>
      </c>
      <c r="D9405">
        <v>183256.87151868999</v>
      </c>
      <c r="E9405">
        <f t="shared" si="146"/>
        <v>203035.42094591132</v>
      </c>
    </row>
    <row r="9406" spans="1:5" x14ac:dyDescent="0.4">
      <c r="A9406" t="s">
        <v>9405</v>
      </c>
      <c r="B9406">
        <v>86613.522503411004</v>
      </c>
      <c r="C9406">
        <v>95580.880655543398</v>
      </c>
      <c r="D9406">
        <v>83048.907847208204</v>
      </c>
      <c r="E9406">
        <f t="shared" si="146"/>
        <v>88414.437002054197</v>
      </c>
    </row>
    <row r="9407" spans="1:5" x14ac:dyDescent="0.4">
      <c r="A9407" t="s">
        <v>9406</v>
      </c>
      <c r="B9407">
        <v>195144.476945356</v>
      </c>
      <c r="C9407">
        <v>189495.74934331299</v>
      </c>
      <c r="D9407">
        <v>148138.19817976601</v>
      </c>
      <c r="E9407">
        <f t="shared" si="146"/>
        <v>177592.80815614501</v>
      </c>
    </row>
    <row r="9408" spans="1:5" x14ac:dyDescent="0.4">
      <c r="A9408" t="s">
        <v>9407</v>
      </c>
      <c r="B9408">
        <v>296051</v>
      </c>
      <c r="C9408">
        <v>299512</v>
      </c>
      <c r="D9408">
        <v>283307</v>
      </c>
      <c r="E9408">
        <f t="shared" si="146"/>
        <v>292956.66666666669</v>
      </c>
    </row>
    <row r="9409" spans="1:5" x14ac:dyDescent="0.4">
      <c r="A9409" t="s">
        <v>9408</v>
      </c>
      <c r="B9409">
        <v>104692.816441594</v>
      </c>
      <c r="C9409">
        <v>97978.858544011906</v>
      </c>
      <c r="D9409">
        <v>96384.856418681302</v>
      </c>
      <c r="E9409">
        <f t="shared" si="146"/>
        <v>99685.51046809573</v>
      </c>
    </row>
    <row r="9410" spans="1:5" x14ac:dyDescent="0.4">
      <c r="A9410" t="s">
        <v>9409</v>
      </c>
      <c r="B9410">
        <v>115153.720342644</v>
      </c>
      <c r="C9410">
        <v>113774.06610968101</v>
      </c>
      <c r="D9410">
        <v>91466.120627304903</v>
      </c>
      <c r="E9410">
        <f t="shared" si="146"/>
        <v>106797.9690265433</v>
      </c>
    </row>
    <row r="9411" spans="1:5" x14ac:dyDescent="0.4">
      <c r="A9411" t="s">
        <v>9410</v>
      </c>
      <c r="B9411">
        <v>176005</v>
      </c>
      <c r="C9411">
        <v>122785.797560655</v>
      </c>
      <c r="D9411">
        <v>0</v>
      </c>
      <c r="E9411">
        <f t="shared" ref="E9411:E9474" si="147">AVERAGE(B9411:D9411)</f>
        <v>99596.932520218324</v>
      </c>
    </row>
    <row r="9412" spans="1:5" x14ac:dyDescent="0.4">
      <c r="A9412" t="s">
        <v>9411</v>
      </c>
      <c r="B9412">
        <v>216163.354083907</v>
      </c>
      <c r="C9412">
        <v>191282.30246715501</v>
      </c>
      <c r="D9412">
        <v>131413.73192784199</v>
      </c>
      <c r="E9412">
        <f t="shared" si="147"/>
        <v>179619.79615963469</v>
      </c>
    </row>
    <row r="9413" spans="1:5" x14ac:dyDescent="0.4">
      <c r="A9413" t="s">
        <v>9412</v>
      </c>
      <c r="B9413">
        <v>126572.36950175501</v>
      </c>
      <c r="C9413">
        <v>96387.327904504797</v>
      </c>
      <c r="D9413">
        <v>102353.09987443101</v>
      </c>
      <c r="E9413">
        <f t="shared" si="147"/>
        <v>108437.59909356361</v>
      </c>
    </row>
    <row r="9414" spans="1:5" x14ac:dyDescent="0.4">
      <c r="A9414" t="s">
        <v>9413</v>
      </c>
      <c r="B9414">
        <v>127035.053088364</v>
      </c>
      <c r="C9414">
        <v>128399.112356863</v>
      </c>
      <c r="D9414">
        <v>109473.635971879</v>
      </c>
      <c r="E9414">
        <f t="shared" si="147"/>
        <v>121635.93380570201</v>
      </c>
    </row>
    <row r="9415" spans="1:5" x14ac:dyDescent="0.4">
      <c r="A9415" t="s">
        <v>9414</v>
      </c>
      <c r="B9415">
        <v>116573.762802101</v>
      </c>
      <c r="C9415">
        <v>115774.484487408</v>
      </c>
      <c r="D9415">
        <v>111151.256312838</v>
      </c>
      <c r="E9415">
        <f t="shared" si="147"/>
        <v>114499.83453411567</v>
      </c>
    </row>
    <row r="9416" spans="1:5" x14ac:dyDescent="0.4">
      <c r="A9416" t="s">
        <v>9415</v>
      </c>
      <c r="B9416">
        <v>254973.00994774199</v>
      </c>
      <c r="C9416">
        <v>253145.072891711</v>
      </c>
      <c r="D9416">
        <v>224881.92502986599</v>
      </c>
      <c r="E9416">
        <f t="shared" si="147"/>
        <v>244333.3359564397</v>
      </c>
    </row>
    <row r="9417" spans="1:5" x14ac:dyDescent="0.4">
      <c r="A9417" t="s">
        <v>9416</v>
      </c>
      <c r="B9417">
        <v>100091.32727399201</v>
      </c>
      <c r="C9417">
        <v>107811</v>
      </c>
      <c r="D9417">
        <v>89965.394332884898</v>
      </c>
      <c r="E9417">
        <f t="shared" si="147"/>
        <v>99289.240535625649</v>
      </c>
    </row>
    <row r="9418" spans="1:5" x14ac:dyDescent="0.4">
      <c r="A9418" t="s">
        <v>9417</v>
      </c>
      <c r="B9418">
        <v>165381.18766640601</v>
      </c>
      <c r="C9418">
        <v>171274.570883212</v>
      </c>
      <c r="D9418">
        <v>164801.179239852</v>
      </c>
      <c r="E9418">
        <f t="shared" si="147"/>
        <v>167152.31259649</v>
      </c>
    </row>
    <row r="9419" spans="1:5" x14ac:dyDescent="0.4">
      <c r="A9419" t="s">
        <v>9418</v>
      </c>
      <c r="B9419">
        <v>104778.875758498</v>
      </c>
      <c r="C9419">
        <v>109157.33306164401</v>
      </c>
      <c r="D9419">
        <v>76816.832379239204</v>
      </c>
      <c r="E9419">
        <f t="shared" si="147"/>
        <v>96917.680399793739</v>
      </c>
    </row>
    <row r="9420" spans="1:5" x14ac:dyDescent="0.4">
      <c r="A9420" t="s">
        <v>9419</v>
      </c>
      <c r="B9420">
        <v>43298.678840967797</v>
      </c>
      <c r="C9420">
        <v>86456.633672923694</v>
      </c>
      <c r="D9420">
        <v>37533.473207248098</v>
      </c>
      <c r="E9420">
        <f t="shared" si="147"/>
        <v>55762.928573713194</v>
      </c>
    </row>
    <row r="9421" spans="1:5" x14ac:dyDescent="0.4">
      <c r="A9421" t="s">
        <v>9420</v>
      </c>
      <c r="B9421">
        <v>158600.311800525</v>
      </c>
      <c r="C9421">
        <v>181663.57345321201</v>
      </c>
      <c r="D9421">
        <v>187742.22199567701</v>
      </c>
      <c r="E9421">
        <f t="shared" si="147"/>
        <v>176002.03574980467</v>
      </c>
    </row>
    <row r="9422" spans="1:5" x14ac:dyDescent="0.4">
      <c r="A9422" t="s">
        <v>9421</v>
      </c>
      <c r="B9422">
        <v>228350.709253868</v>
      </c>
      <c r="C9422">
        <v>241931.28298625399</v>
      </c>
      <c r="D9422">
        <v>222566.999123088</v>
      </c>
      <c r="E9422">
        <f t="shared" si="147"/>
        <v>230949.66378773667</v>
      </c>
    </row>
    <row r="9423" spans="1:5" x14ac:dyDescent="0.4">
      <c r="A9423" t="s">
        <v>9422</v>
      </c>
      <c r="B9423">
        <v>200299.97094656</v>
      </c>
      <c r="C9423">
        <v>191107.399239683</v>
      </c>
      <c r="D9423">
        <v>187928.15082591301</v>
      </c>
      <c r="E9423">
        <f t="shared" si="147"/>
        <v>193111.84033738534</v>
      </c>
    </row>
    <row r="9424" spans="1:5" x14ac:dyDescent="0.4">
      <c r="A9424" t="s">
        <v>9423</v>
      </c>
      <c r="B9424">
        <v>105698</v>
      </c>
      <c r="C9424">
        <v>175701</v>
      </c>
      <c r="D9424">
        <v>170621</v>
      </c>
      <c r="E9424">
        <f t="shared" si="147"/>
        <v>150673.33333333334</v>
      </c>
    </row>
    <row r="9425" spans="1:5" x14ac:dyDescent="0.4">
      <c r="A9425" t="s">
        <v>9424</v>
      </c>
      <c r="B9425">
        <v>106902.681056785</v>
      </c>
      <c r="C9425">
        <v>146145.901534534</v>
      </c>
      <c r="D9425">
        <v>97164.125878055303</v>
      </c>
      <c r="E9425">
        <f t="shared" si="147"/>
        <v>116737.56948979142</v>
      </c>
    </row>
    <row r="9426" spans="1:5" x14ac:dyDescent="0.4">
      <c r="A9426" t="s">
        <v>9425</v>
      </c>
      <c r="B9426">
        <v>168236.97923968299</v>
      </c>
      <c r="C9426">
        <v>140247.888125003</v>
      </c>
      <c r="D9426">
        <v>156485.11531694699</v>
      </c>
      <c r="E9426">
        <f t="shared" si="147"/>
        <v>154989.99422721099</v>
      </c>
    </row>
    <row r="9427" spans="1:5" x14ac:dyDescent="0.4">
      <c r="A9427" t="s">
        <v>9426</v>
      </c>
      <c r="B9427">
        <v>136121.90003477599</v>
      </c>
      <c r="C9427">
        <v>107811</v>
      </c>
      <c r="D9427">
        <v>132617.035906748</v>
      </c>
      <c r="E9427">
        <f t="shared" si="147"/>
        <v>125516.64531384133</v>
      </c>
    </row>
    <row r="9428" spans="1:5" x14ac:dyDescent="0.4">
      <c r="A9428" t="s">
        <v>9427</v>
      </c>
      <c r="B9428">
        <v>176005</v>
      </c>
      <c r="C9428">
        <v>196958.53917168299</v>
      </c>
      <c r="D9428">
        <v>195816.880405376</v>
      </c>
      <c r="E9428">
        <f t="shared" si="147"/>
        <v>189593.47319235301</v>
      </c>
    </row>
    <row r="9429" spans="1:5" x14ac:dyDescent="0.4">
      <c r="A9429" t="s">
        <v>9428</v>
      </c>
      <c r="B9429">
        <v>115189.489849487</v>
      </c>
      <c r="C9429">
        <v>114244.25416708599</v>
      </c>
      <c r="D9429">
        <v>105271.080313952</v>
      </c>
      <c r="E9429">
        <f t="shared" si="147"/>
        <v>111568.27477684167</v>
      </c>
    </row>
    <row r="9430" spans="1:5" x14ac:dyDescent="0.4">
      <c r="A9430" t="s">
        <v>9429</v>
      </c>
      <c r="B9430">
        <v>76431.397937034693</v>
      </c>
      <c r="C9430">
        <v>100990.726796786</v>
      </c>
      <c r="D9430">
        <v>73568.794835278401</v>
      </c>
      <c r="E9430">
        <f t="shared" si="147"/>
        <v>83663.639856366368</v>
      </c>
    </row>
    <row r="9431" spans="1:5" x14ac:dyDescent="0.4">
      <c r="A9431" t="s">
        <v>9430</v>
      </c>
      <c r="B9431">
        <v>102709.27662744001</v>
      </c>
      <c r="C9431">
        <v>89180.038771638399</v>
      </c>
      <c r="D9431">
        <v>82081.305419013501</v>
      </c>
      <c r="E9431">
        <f t="shared" si="147"/>
        <v>91323.540272697297</v>
      </c>
    </row>
    <row r="9432" spans="1:5" x14ac:dyDescent="0.4">
      <c r="A9432" t="s">
        <v>9431</v>
      </c>
      <c r="B9432">
        <v>105698</v>
      </c>
      <c r="C9432">
        <v>127644.17924676</v>
      </c>
      <c r="D9432">
        <v>97370.933147293297</v>
      </c>
      <c r="E9432">
        <f t="shared" si="147"/>
        <v>110237.7041313511</v>
      </c>
    </row>
    <row r="9433" spans="1:5" x14ac:dyDescent="0.4">
      <c r="A9433" t="s">
        <v>9432</v>
      </c>
      <c r="B9433">
        <v>176005</v>
      </c>
      <c r="C9433">
        <v>130938.421033149</v>
      </c>
      <c r="D9433">
        <v>134264.145628864</v>
      </c>
      <c r="E9433">
        <f t="shared" si="147"/>
        <v>147069.18888733766</v>
      </c>
    </row>
    <row r="9434" spans="1:5" x14ac:dyDescent="0.4">
      <c r="A9434" t="s">
        <v>9433</v>
      </c>
      <c r="B9434">
        <v>204460.640594417</v>
      </c>
      <c r="C9434">
        <v>205798.49727258499</v>
      </c>
      <c r="D9434">
        <v>212857.560942613</v>
      </c>
      <c r="E9434">
        <f t="shared" si="147"/>
        <v>207705.56626987166</v>
      </c>
    </row>
    <row r="9435" spans="1:5" x14ac:dyDescent="0.4">
      <c r="A9435" t="s">
        <v>9434</v>
      </c>
      <c r="B9435">
        <v>153309.02447879399</v>
      </c>
      <c r="C9435">
        <v>113560.492438822</v>
      </c>
      <c r="D9435">
        <v>120088.476363275</v>
      </c>
      <c r="E9435">
        <f t="shared" si="147"/>
        <v>128985.99776029699</v>
      </c>
    </row>
    <row r="9436" spans="1:5" x14ac:dyDescent="0.4">
      <c r="A9436" t="s">
        <v>9435</v>
      </c>
      <c r="B9436">
        <v>142767.907872018</v>
      </c>
      <c r="C9436">
        <v>118194.466572839</v>
      </c>
      <c r="D9436">
        <v>115307.42591534401</v>
      </c>
      <c r="E9436">
        <f t="shared" si="147"/>
        <v>125423.26678673369</v>
      </c>
    </row>
    <row r="9437" spans="1:5" x14ac:dyDescent="0.4">
      <c r="A9437" t="s">
        <v>9436</v>
      </c>
      <c r="B9437">
        <v>178614.96307710899</v>
      </c>
      <c r="C9437">
        <v>190155.728752878</v>
      </c>
      <c r="D9437">
        <v>155074.450221865</v>
      </c>
      <c r="E9437">
        <f t="shared" si="147"/>
        <v>174615.04735061733</v>
      </c>
    </row>
    <row r="9438" spans="1:5" x14ac:dyDescent="0.4">
      <c r="A9438" t="s">
        <v>9437</v>
      </c>
      <c r="B9438">
        <v>129645.052681061</v>
      </c>
      <c r="C9438">
        <v>123373.912362624</v>
      </c>
      <c r="D9438">
        <v>117710.02881094201</v>
      </c>
      <c r="E9438">
        <f t="shared" si="147"/>
        <v>123576.33128487568</v>
      </c>
    </row>
    <row r="9439" spans="1:5" x14ac:dyDescent="0.4">
      <c r="A9439" t="s">
        <v>9438</v>
      </c>
      <c r="B9439">
        <v>100355.651662426</v>
      </c>
      <c r="C9439">
        <v>93001.763029504596</v>
      </c>
      <c r="D9439">
        <v>56721.117672844703</v>
      </c>
      <c r="E9439">
        <f t="shared" si="147"/>
        <v>83359.510788258427</v>
      </c>
    </row>
    <row r="9440" spans="1:5" x14ac:dyDescent="0.4">
      <c r="A9440" t="s">
        <v>9439</v>
      </c>
      <c r="B9440">
        <v>117894.80240621501</v>
      </c>
      <c r="C9440">
        <v>117681.101798152</v>
      </c>
      <c r="D9440">
        <v>98668.434697794699</v>
      </c>
      <c r="E9440">
        <f t="shared" si="147"/>
        <v>111414.77963405389</v>
      </c>
    </row>
    <row r="9441" spans="1:5" x14ac:dyDescent="0.4">
      <c r="A9441" t="s">
        <v>9440</v>
      </c>
      <c r="B9441">
        <v>87721.581002879597</v>
      </c>
      <c r="C9441">
        <v>108418.333453878</v>
      </c>
      <c r="D9441">
        <v>79944.952492150798</v>
      </c>
      <c r="E9441">
        <f t="shared" si="147"/>
        <v>92028.288982969476</v>
      </c>
    </row>
    <row r="9442" spans="1:5" x14ac:dyDescent="0.4">
      <c r="A9442" t="s">
        <v>9441</v>
      </c>
      <c r="B9442">
        <v>103259.122343768</v>
      </c>
      <c r="C9442">
        <v>103515.737231158</v>
      </c>
      <c r="D9442">
        <v>102003.768920694</v>
      </c>
      <c r="E9442">
        <f t="shared" si="147"/>
        <v>102926.20949853999</v>
      </c>
    </row>
    <row r="9443" spans="1:5" x14ac:dyDescent="0.4">
      <c r="A9443" t="s">
        <v>9442</v>
      </c>
      <c r="B9443">
        <v>143068.10629075501</v>
      </c>
      <c r="C9443">
        <v>131962.01766628699</v>
      </c>
      <c r="D9443">
        <v>126328.942032126</v>
      </c>
      <c r="E9443">
        <f t="shared" si="147"/>
        <v>133786.35532972266</v>
      </c>
    </row>
    <row r="9444" spans="1:5" x14ac:dyDescent="0.4">
      <c r="A9444" t="s">
        <v>9443</v>
      </c>
      <c r="B9444">
        <v>59550.605212006303</v>
      </c>
      <c r="C9444">
        <v>102744.44289932</v>
      </c>
      <c r="D9444">
        <v>102716.15625899599</v>
      </c>
      <c r="E9444">
        <f t="shared" si="147"/>
        <v>88337.068123440768</v>
      </c>
    </row>
    <row r="9445" spans="1:5" x14ac:dyDescent="0.4">
      <c r="A9445" t="s">
        <v>9444</v>
      </c>
      <c r="B9445">
        <v>206887.86629038499</v>
      </c>
      <c r="C9445">
        <v>170711.301189196</v>
      </c>
      <c r="D9445">
        <v>176242.49737493499</v>
      </c>
      <c r="E9445">
        <f t="shared" si="147"/>
        <v>184613.88828483864</v>
      </c>
    </row>
    <row r="9446" spans="1:5" x14ac:dyDescent="0.4">
      <c r="A9446" t="s">
        <v>9445</v>
      </c>
      <c r="B9446">
        <v>148763.54263831701</v>
      </c>
      <c r="C9446">
        <v>135196.96657041</v>
      </c>
      <c r="D9446">
        <v>138237.46224612001</v>
      </c>
      <c r="E9446">
        <f t="shared" si="147"/>
        <v>140732.65715161568</v>
      </c>
    </row>
    <row r="9447" spans="1:5" x14ac:dyDescent="0.4">
      <c r="A9447" t="s">
        <v>9446</v>
      </c>
      <c r="B9447">
        <v>0</v>
      </c>
      <c r="C9447">
        <v>127275.127387278</v>
      </c>
      <c r="D9447">
        <v>123840.279627472</v>
      </c>
      <c r="E9447">
        <f t="shared" si="147"/>
        <v>83705.135671583339</v>
      </c>
    </row>
    <row r="9448" spans="1:5" x14ac:dyDescent="0.4">
      <c r="A9448" t="s">
        <v>9447</v>
      </c>
      <c r="B9448">
        <v>151684.59035162599</v>
      </c>
      <c r="C9448">
        <v>138215.862554564</v>
      </c>
      <c r="D9448">
        <v>134818.32590589201</v>
      </c>
      <c r="E9448">
        <f t="shared" si="147"/>
        <v>141572.92627069398</v>
      </c>
    </row>
    <row r="9449" spans="1:5" x14ac:dyDescent="0.4">
      <c r="A9449" t="s">
        <v>9448</v>
      </c>
      <c r="B9449">
        <v>0</v>
      </c>
      <c r="C9449">
        <v>0</v>
      </c>
      <c r="D9449">
        <v>31583</v>
      </c>
      <c r="E9449">
        <f t="shared" si="147"/>
        <v>10527.666666666666</v>
      </c>
    </row>
    <row r="9450" spans="1:5" x14ac:dyDescent="0.4">
      <c r="A9450" t="s">
        <v>9449</v>
      </c>
      <c r="B9450">
        <v>49613.408867376398</v>
      </c>
      <c r="C9450">
        <v>71071</v>
      </c>
      <c r="D9450">
        <v>48806.839290886302</v>
      </c>
      <c r="E9450">
        <f t="shared" si="147"/>
        <v>56497.082719420898</v>
      </c>
    </row>
    <row r="9451" spans="1:5" x14ac:dyDescent="0.4">
      <c r="A9451" t="s">
        <v>9450</v>
      </c>
      <c r="B9451">
        <v>176005</v>
      </c>
      <c r="C9451">
        <v>119202.612581327</v>
      </c>
      <c r="D9451">
        <v>107071.746221126</v>
      </c>
      <c r="E9451">
        <f t="shared" si="147"/>
        <v>134093.11960081765</v>
      </c>
    </row>
    <row r="9452" spans="1:5" x14ac:dyDescent="0.4">
      <c r="A9452" t="s">
        <v>9451</v>
      </c>
      <c r="B9452">
        <v>79164.831102030294</v>
      </c>
      <c r="C9452">
        <v>113143.102051761</v>
      </c>
      <c r="D9452">
        <v>99448.209930202094</v>
      </c>
      <c r="E9452">
        <f t="shared" si="147"/>
        <v>97252.047694664463</v>
      </c>
    </row>
    <row r="9453" spans="1:5" x14ac:dyDescent="0.4">
      <c r="A9453" t="s">
        <v>9452</v>
      </c>
      <c r="B9453">
        <v>118599.206395075</v>
      </c>
      <c r="C9453">
        <v>105789.655801802</v>
      </c>
      <c r="D9453">
        <v>83442.733362089304</v>
      </c>
      <c r="E9453">
        <f t="shared" si="147"/>
        <v>102610.53185298877</v>
      </c>
    </row>
    <row r="9454" spans="1:5" x14ac:dyDescent="0.4">
      <c r="A9454" t="s">
        <v>9453</v>
      </c>
      <c r="B9454">
        <v>140387.879803588</v>
      </c>
      <c r="C9454">
        <v>152435.77105532199</v>
      </c>
      <c r="D9454">
        <v>149942.08121709299</v>
      </c>
      <c r="E9454">
        <f t="shared" si="147"/>
        <v>147588.57735866765</v>
      </c>
    </row>
    <row r="9455" spans="1:5" x14ac:dyDescent="0.4">
      <c r="A9455" t="s">
        <v>9454</v>
      </c>
      <c r="B9455">
        <v>134137.631121215</v>
      </c>
      <c r="C9455">
        <v>109167.563233541</v>
      </c>
      <c r="D9455">
        <v>116202.98096357301</v>
      </c>
      <c r="E9455">
        <f t="shared" si="147"/>
        <v>119836.058439443</v>
      </c>
    </row>
    <row r="9456" spans="1:5" x14ac:dyDescent="0.4">
      <c r="A9456" t="s">
        <v>9455</v>
      </c>
      <c r="B9456">
        <v>162400.19442150299</v>
      </c>
      <c r="C9456">
        <v>156606.892965829</v>
      </c>
      <c r="D9456">
        <v>165875.658326159</v>
      </c>
      <c r="E9456">
        <f t="shared" si="147"/>
        <v>161627.581904497</v>
      </c>
    </row>
    <row r="9457" spans="1:5" x14ac:dyDescent="0.4">
      <c r="A9457" t="s">
        <v>9456</v>
      </c>
      <c r="B9457">
        <v>133435.22940027501</v>
      </c>
      <c r="C9457">
        <v>128368.22155122799</v>
      </c>
      <c r="D9457">
        <v>116885.063355727</v>
      </c>
      <c r="E9457">
        <f t="shared" si="147"/>
        <v>126229.50476907667</v>
      </c>
    </row>
    <row r="9458" spans="1:5" x14ac:dyDescent="0.4">
      <c r="A9458" t="s">
        <v>9457</v>
      </c>
      <c r="B9458">
        <v>201378.952283803</v>
      </c>
      <c r="C9458">
        <v>205378.98865895599</v>
      </c>
      <c r="D9458">
        <v>208217.96603674599</v>
      </c>
      <c r="E9458">
        <f t="shared" si="147"/>
        <v>204991.96899316832</v>
      </c>
    </row>
    <row r="9459" spans="1:5" x14ac:dyDescent="0.4">
      <c r="A9459" t="s">
        <v>9458</v>
      </c>
      <c r="B9459">
        <v>176005</v>
      </c>
      <c r="C9459">
        <v>124405.70914753299</v>
      </c>
      <c r="D9459">
        <v>103902</v>
      </c>
      <c r="E9459">
        <f t="shared" si="147"/>
        <v>134770.90304917766</v>
      </c>
    </row>
    <row r="9460" spans="1:5" x14ac:dyDescent="0.4">
      <c r="A9460" t="s">
        <v>9459</v>
      </c>
      <c r="B9460">
        <v>86764.319837494506</v>
      </c>
      <c r="C9460">
        <v>98256.863696416098</v>
      </c>
      <c r="D9460">
        <v>103902</v>
      </c>
      <c r="E9460">
        <f t="shared" si="147"/>
        <v>96307.727844636873</v>
      </c>
    </row>
    <row r="9461" spans="1:5" x14ac:dyDescent="0.4">
      <c r="A9461" t="s">
        <v>9460</v>
      </c>
      <c r="B9461">
        <v>56162.978832538101</v>
      </c>
      <c r="C9461">
        <v>88514.246839676096</v>
      </c>
      <c r="D9461">
        <v>89853.767598721606</v>
      </c>
      <c r="E9461">
        <f t="shared" si="147"/>
        <v>78176.997756978599</v>
      </c>
    </row>
    <row r="9462" spans="1:5" x14ac:dyDescent="0.4">
      <c r="A9462" t="s">
        <v>9461</v>
      </c>
      <c r="B9462">
        <v>182403.94360999801</v>
      </c>
      <c r="C9462">
        <v>194562.80630139599</v>
      </c>
      <c r="D9462">
        <v>188090.66712494299</v>
      </c>
      <c r="E9462">
        <f t="shared" si="147"/>
        <v>188352.47234544565</v>
      </c>
    </row>
    <row r="9463" spans="1:5" x14ac:dyDescent="0.4">
      <c r="A9463" t="s">
        <v>9462</v>
      </c>
      <c r="B9463">
        <v>59068.542443622297</v>
      </c>
      <c r="C9463">
        <v>90576.386434701999</v>
      </c>
      <c r="D9463">
        <v>84997.883416264594</v>
      </c>
      <c r="E9463">
        <f t="shared" si="147"/>
        <v>78214.270764862958</v>
      </c>
    </row>
    <row r="9464" spans="1:5" x14ac:dyDescent="0.4">
      <c r="A9464" t="s">
        <v>9463</v>
      </c>
      <c r="B9464">
        <v>259129.26009897</v>
      </c>
      <c r="C9464">
        <v>273417.07259606698</v>
      </c>
      <c r="D9464">
        <v>231806.73553899099</v>
      </c>
      <c r="E9464">
        <f t="shared" si="147"/>
        <v>254784.35607800935</v>
      </c>
    </row>
    <row r="9465" spans="1:5" x14ac:dyDescent="0.4">
      <c r="A9465" t="s">
        <v>9464</v>
      </c>
      <c r="B9465">
        <v>152265.10492144199</v>
      </c>
      <c r="C9465">
        <v>118792.208852107</v>
      </c>
      <c r="D9465">
        <v>143096.970214828</v>
      </c>
      <c r="E9465">
        <f t="shared" si="147"/>
        <v>138051.42799612565</v>
      </c>
    </row>
    <row r="9466" spans="1:5" x14ac:dyDescent="0.4">
      <c r="A9466" t="s">
        <v>9465</v>
      </c>
      <c r="B9466">
        <v>85675.023689708003</v>
      </c>
      <c r="C9466">
        <v>80040.749714263598</v>
      </c>
      <c r="D9466">
        <v>0</v>
      </c>
      <c r="E9466">
        <f t="shared" si="147"/>
        <v>55238.591134657203</v>
      </c>
    </row>
    <row r="9467" spans="1:5" x14ac:dyDescent="0.4">
      <c r="A9467" t="s">
        <v>9466</v>
      </c>
      <c r="B9467">
        <v>79200.866319878594</v>
      </c>
      <c r="C9467">
        <v>97759.6704404099</v>
      </c>
      <c r="D9467">
        <v>100812.75556885501</v>
      </c>
      <c r="E9467">
        <f t="shared" si="147"/>
        <v>92591.097443047838</v>
      </c>
    </row>
    <row r="9468" spans="1:5" x14ac:dyDescent="0.4">
      <c r="A9468" t="s">
        <v>9467</v>
      </c>
      <c r="B9468">
        <v>105698</v>
      </c>
      <c r="C9468">
        <v>107811</v>
      </c>
      <c r="D9468">
        <v>64251</v>
      </c>
      <c r="E9468">
        <f t="shared" si="147"/>
        <v>92586.666666666672</v>
      </c>
    </row>
    <row r="9469" spans="1:5" x14ac:dyDescent="0.4">
      <c r="A9469" t="s">
        <v>9468</v>
      </c>
      <c r="B9469">
        <v>50697.662490456802</v>
      </c>
      <c r="C9469">
        <v>71071</v>
      </c>
      <c r="D9469">
        <v>84036.466077698104</v>
      </c>
      <c r="E9469">
        <f t="shared" si="147"/>
        <v>68601.709522718302</v>
      </c>
    </row>
    <row r="9470" spans="1:5" x14ac:dyDescent="0.4">
      <c r="A9470" t="s">
        <v>9469</v>
      </c>
      <c r="B9470">
        <v>224070.12579433699</v>
      </c>
      <c r="C9470">
        <v>231412.59619712399</v>
      </c>
      <c r="D9470">
        <v>225106.57737070799</v>
      </c>
      <c r="E9470">
        <f t="shared" si="147"/>
        <v>226863.09978738966</v>
      </c>
    </row>
    <row r="9471" spans="1:5" x14ac:dyDescent="0.4">
      <c r="A9471" t="s">
        <v>9470</v>
      </c>
      <c r="B9471">
        <v>257813.63494864001</v>
      </c>
      <c r="C9471">
        <v>299512</v>
      </c>
      <c r="D9471">
        <v>254148.966651728</v>
      </c>
      <c r="E9471">
        <f t="shared" si="147"/>
        <v>270491.53386678937</v>
      </c>
    </row>
    <row r="9472" spans="1:5" x14ac:dyDescent="0.4">
      <c r="A9472" t="s">
        <v>9471</v>
      </c>
      <c r="B9472">
        <v>101599.17226368</v>
      </c>
      <c r="C9472">
        <v>109253.546735326</v>
      </c>
      <c r="D9472">
        <v>86168.126943341602</v>
      </c>
      <c r="E9472">
        <f t="shared" si="147"/>
        <v>99006.948647449201</v>
      </c>
    </row>
    <row r="9473" spans="1:5" x14ac:dyDescent="0.4">
      <c r="A9473" t="s">
        <v>9472</v>
      </c>
      <c r="B9473">
        <v>120312.285743074</v>
      </c>
      <c r="C9473">
        <v>119129.85398706399</v>
      </c>
      <c r="D9473">
        <v>114551.08191938</v>
      </c>
      <c r="E9473">
        <f t="shared" si="147"/>
        <v>117997.74054983933</v>
      </c>
    </row>
    <row r="9474" spans="1:5" x14ac:dyDescent="0.4">
      <c r="A9474" t="s">
        <v>9473</v>
      </c>
      <c r="B9474">
        <v>211123.75432572101</v>
      </c>
      <c r="C9474">
        <v>193624.945314051</v>
      </c>
      <c r="D9474">
        <v>222001.183727016</v>
      </c>
      <c r="E9474">
        <f t="shared" si="147"/>
        <v>208916.62778892936</v>
      </c>
    </row>
    <row r="9475" spans="1:5" x14ac:dyDescent="0.4">
      <c r="A9475" t="s">
        <v>9474</v>
      </c>
      <c r="B9475">
        <v>190547.45890434401</v>
      </c>
      <c r="C9475">
        <v>195666.54015207</v>
      </c>
      <c r="D9475">
        <v>207622.40749565299</v>
      </c>
      <c r="E9475">
        <f t="shared" ref="E9475:E9538" si="148">AVERAGE(B9475:D9475)</f>
        <v>197945.46885068901</v>
      </c>
    </row>
    <row r="9476" spans="1:5" x14ac:dyDescent="0.4">
      <c r="A9476" t="s">
        <v>9475</v>
      </c>
      <c r="B9476">
        <v>91641.926525278002</v>
      </c>
      <c r="C9476">
        <v>71071</v>
      </c>
      <c r="D9476">
        <v>64251</v>
      </c>
      <c r="E9476">
        <f t="shared" si="148"/>
        <v>75654.642175092667</v>
      </c>
    </row>
    <row r="9477" spans="1:5" x14ac:dyDescent="0.4">
      <c r="A9477" t="s">
        <v>9476</v>
      </c>
      <c r="B9477">
        <v>129721.72495120901</v>
      </c>
      <c r="C9477">
        <v>116015.136401115</v>
      </c>
      <c r="D9477">
        <v>131442.75148667401</v>
      </c>
      <c r="E9477">
        <f t="shared" si="148"/>
        <v>125726.53761299934</v>
      </c>
    </row>
    <row r="9478" spans="1:5" x14ac:dyDescent="0.4">
      <c r="A9478" t="s">
        <v>9477</v>
      </c>
      <c r="B9478">
        <v>256946.43467888699</v>
      </c>
      <c r="C9478">
        <v>233956.77325904</v>
      </c>
      <c r="D9478">
        <v>212716.89220307101</v>
      </c>
      <c r="E9478">
        <f t="shared" si="148"/>
        <v>234540.03338033266</v>
      </c>
    </row>
    <row r="9479" spans="1:5" x14ac:dyDescent="0.4">
      <c r="A9479" t="s">
        <v>9478</v>
      </c>
      <c r="B9479">
        <v>118989.656637284</v>
      </c>
      <c r="C9479">
        <v>111361.351384187</v>
      </c>
      <c r="D9479">
        <v>101051.901312638</v>
      </c>
      <c r="E9479">
        <f t="shared" si="148"/>
        <v>110467.63644470299</v>
      </c>
    </row>
    <row r="9480" spans="1:5" x14ac:dyDescent="0.4">
      <c r="A9480" t="s">
        <v>9479</v>
      </c>
      <c r="B9480">
        <v>134254.46267633999</v>
      </c>
      <c r="C9480">
        <v>111375.14653463601</v>
      </c>
      <c r="D9480">
        <v>76969.748555780097</v>
      </c>
      <c r="E9480">
        <f t="shared" si="148"/>
        <v>107533.11925558536</v>
      </c>
    </row>
    <row r="9481" spans="1:5" x14ac:dyDescent="0.4">
      <c r="A9481" t="s">
        <v>9480</v>
      </c>
      <c r="B9481">
        <v>105698</v>
      </c>
      <c r="C9481">
        <v>86024.583239162195</v>
      </c>
      <c r="D9481">
        <v>27193.3522021885</v>
      </c>
      <c r="E9481">
        <f t="shared" si="148"/>
        <v>72971.978480450227</v>
      </c>
    </row>
    <row r="9482" spans="1:5" x14ac:dyDescent="0.4">
      <c r="A9482" t="s">
        <v>9481</v>
      </c>
      <c r="B9482">
        <v>95769.942051633494</v>
      </c>
      <c r="C9482">
        <v>94666.574039184299</v>
      </c>
      <c r="D9482">
        <v>79644.770607688595</v>
      </c>
      <c r="E9482">
        <f t="shared" si="148"/>
        <v>90027.095566168791</v>
      </c>
    </row>
    <row r="9483" spans="1:5" x14ac:dyDescent="0.4">
      <c r="A9483" t="s">
        <v>9482</v>
      </c>
      <c r="B9483">
        <v>119435.57799413599</v>
      </c>
      <c r="C9483">
        <v>124421.957556163</v>
      </c>
      <c r="D9483">
        <v>105312.266940328</v>
      </c>
      <c r="E9483">
        <f t="shared" si="148"/>
        <v>116389.93416354233</v>
      </c>
    </row>
    <row r="9484" spans="1:5" x14ac:dyDescent="0.4">
      <c r="A9484" t="s">
        <v>9483</v>
      </c>
      <c r="B9484">
        <v>209025.561694259</v>
      </c>
      <c r="C9484">
        <v>171641.41835134599</v>
      </c>
      <c r="D9484">
        <v>175320.658278527</v>
      </c>
      <c r="E9484">
        <f t="shared" si="148"/>
        <v>185329.21277471064</v>
      </c>
    </row>
    <row r="9485" spans="1:5" x14ac:dyDescent="0.4">
      <c r="A9485" t="s">
        <v>9484</v>
      </c>
      <c r="B9485">
        <v>51384.9357437094</v>
      </c>
      <c r="C9485">
        <v>124662.109849467</v>
      </c>
      <c r="D9485">
        <v>103902</v>
      </c>
      <c r="E9485">
        <f t="shared" si="148"/>
        <v>93316.3485310588</v>
      </c>
    </row>
    <row r="9486" spans="1:5" x14ac:dyDescent="0.4">
      <c r="A9486" t="s">
        <v>9485</v>
      </c>
      <c r="B9486">
        <v>175472.89289165</v>
      </c>
      <c r="C9486">
        <v>178384.29388450299</v>
      </c>
      <c r="D9486">
        <v>169756.22787921401</v>
      </c>
      <c r="E9486">
        <f t="shared" si="148"/>
        <v>174537.80488512234</v>
      </c>
    </row>
    <row r="9487" spans="1:5" x14ac:dyDescent="0.4">
      <c r="A9487" t="s">
        <v>9486</v>
      </c>
      <c r="B9487">
        <v>49657.737671909497</v>
      </c>
      <c r="C9487">
        <v>91032.531768585293</v>
      </c>
      <c r="D9487">
        <v>75575.225610204696</v>
      </c>
      <c r="E9487">
        <f t="shared" si="148"/>
        <v>72088.498350233174</v>
      </c>
    </row>
    <row r="9488" spans="1:5" x14ac:dyDescent="0.4">
      <c r="A9488" t="s">
        <v>9487</v>
      </c>
      <c r="B9488">
        <v>103854.850092148</v>
      </c>
      <c r="C9488">
        <v>99480.796083379697</v>
      </c>
      <c r="D9488">
        <v>122543.268041922</v>
      </c>
      <c r="E9488">
        <f t="shared" si="148"/>
        <v>108626.30473914991</v>
      </c>
    </row>
    <row r="9489" spans="1:5" x14ac:dyDescent="0.4">
      <c r="A9489" t="s">
        <v>9488</v>
      </c>
      <c r="B9489">
        <v>157231.739062771</v>
      </c>
      <c r="C9489">
        <v>158055.747854599</v>
      </c>
      <c r="D9489">
        <v>158414.60462577801</v>
      </c>
      <c r="E9489">
        <f t="shared" si="148"/>
        <v>157900.69718104936</v>
      </c>
    </row>
    <row r="9490" spans="1:5" x14ac:dyDescent="0.4">
      <c r="A9490" t="s">
        <v>9489</v>
      </c>
      <c r="B9490">
        <v>172370.864811393</v>
      </c>
      <c r="C9490">
        <v>167878.09869514001</v>
      </c>
      <c r="D9490">
        <v>170555.430408796</v>
      </c>
      <c r="E9490">
        <f t="shared" si="148"/>
        <v>170268.13130510968</v>
      </c>
    </row>
    <row r="9491" spans="1:5" x14ac:dyDescent="0.4">
      <c r="A9491" t="s">
        <v>9490</v>
      </c>
      <c r="B9491">
        <v>253259.63637992501</v>
      </c>
      <c r="C9491">
        <v>230807.520544928</v>
      </c>
      <c r="D9491">
        <v>199038.76961490899</v>
      </c>
      <c r="E9491">
        <f t="shared" si="148"/>
        <v>227701.97551325397</v>
      </c>
    </row>
    <row r="9492" spans="1:5" x14ac:dyDescent="0.4">
      <c r="A9492" t="s">
        <v>9491</v>
      </c>
      <c r="B9492">
        <v>194642.36397394101</v>
      </c>
      <c r="C9492">
        <v>299512</v>
      </c>
      <c r="D9492">
        <v>199423.75827583901</v>
      </c>
      <c r="E9492">
        <f t="shared" si="148"/>
        <v>231192.70741659333</v>
      </c>
    </row>
    <row r="9493" spans="1:5" x14ac:dyDescent="0.4">
      <c r="A9493" t="s">
        <v>9492</v>
      </c>
      <c r="B9493">
        <v>190322.757229237</v>
      </c>
      <c r="C9493">
        <v>165445.03860468601</v>
      </c>
      <c r="D9493">
        <v>153950.915282006</v>
      </c>
      <c r="E9493">
        <f t="shared" si="148"/>
        <v>169906.23703864301</v>
      </c>
    </row>
    <row r="9494" spans="1:5" x14ac:dyDescent="0.4">
      <c r="A9494" t="s">
        <v>9493</v>
      </c>
      <c r="B9494">
        <v>131726.54603339799</v>
      </c>
      <c r="C9494">
        <v>113474.690378894</v>
      </c>
      <c r="D9494">
        <v>114562.685000813</v>
      </c>
      <c r="E9494">
        <f t="shared" si="148"/>
        <v>119921.30713770166</v>
      </c>
    </row>
    <row r="9495" spans="1:5" x14ac:dyDescent="0.4">
      <c r="A9495" t="s">
        <v>9494</v>
      </c>
      <c r="B9495">
        <v>228072.00381079799</v>
      </c>
      <c r="C9495">
        <v>207172.80008222201</v>
      </c>
      <c r="D9495">
        <v>220229.693884498</v>
      </c>
      <c r="E9495">
        <f t="shared" si="148"/>
        <v>218491.49925917268</v>
      </c>
    </row>
    <row r="9496" spans="1:5" x14ac:dyDescent="0.4">
      <c r="A9496" t="s">
        <v>9495</v>
      </c>
      <c r="B9496">
        <v>152505.13082795401</v>
      </c>
      <c r="C9496">
        <v>198210.62129685099</v>
      </c>
      <c r="D9496">
        <v>159221.07322698701</v>
      </c>
      <c r="E9496">
        <f t="shared" si="148"/>
        <v>169978.94178393067</v>
      </c>
    </row>
    <row r="9497" spans="1:5" x14ac:dyDescent="0.4">
      <c r="A9497" t="s">
        <v>9496</v>
      </c>
      <c r="B9497">
        <v>179675.11510724699</v>
      </c>
      <c r="C9497">
        <v>163316.23082977801</v>
      </c>
      <c r="D9497">
        <v>168671.49822920101</v>
      </c>
      <c r="E9497">
        <f t="shared" si="148"/>
        <v>170554.28138874201</v>
      </c>
    </row>
    <row r="9498" spans="1:5" x14ac:dyDescent="0.4">
      <c r="A9498" t="s">
        <v>9497</v>
      </c>
      <c r="B9498">
        <v>0</v>
      </c>
      <c r="C9498">
        <v>0</v>
      </c>
      <c r="D9498">
        <v>170621</v>
      </c>
      <c r="E9498">
        <f t="shared" si="148"/>
        <v>56873.666666666664</v>
      </c>
    </row>
    <row r="9499" spans="1:5" x14ac:dyDescent="0.4">
      <c r="A9499" t="s">
        <v>9498</v>
      </c>
      <c r="B9499">
        <v>71062</v>
      </c>
      <c r="C9499">
        <v>77275.163924397406</v>
      </c>
      <c r="D9499">
        <v>64251</v>
      </c>
      <c r="E9499">
        <f t="shared" si="148"/>
        <v>70862.721308132473</v>
      </c>
    </row>
    <row r="9500" spans="1:5" x14ac:dyDescent="0.4">
      <c r="A9500" t="s">
        <v>9499</v>
      </c>
      <c r="B9500">
        <v>119719.296940876</v>
      </c>
      <c r="C9500">
        <v>100251.427492414</v>
      </c>
      <c r="D9500">
        <v>102939.05414243101</v>
      </c>
      <c r="E9500">
        <f t="shared" si="148"/>
        <v>107636.59285857367</v>
      </c>
    </row>
    <row r="9501" spans="1:5" x14ac:dyDescent="0.4">
      <c r="A9501" t="s">
        <v>9500</v>
      </c>
      <c r="B9501">
        <v>222517.10019570001</v>
      </c>
      <c r="C9501">
        <v>238578.58382772701</v>
      </c>
      <c r="D9501">
        <v>226155.476465357</v>
      </c>
      <c r="E9501">
        <f t="shared" si="148"/>
        <v>229083.72016292802</v>
      </c>
    </row>
    <row r="9502" spans="1:5" x14ac:dyDescent="0.4">
      <c r="A9502" t="s">
        <v>9501</v>
      </c>
      <c r="B9502">
        <v>257970.20328657801</v>
      </c>
      <c r="C9502">
        <v>213376.385678552</v>
      </c>
      <c r="D9502">
        <v>184539.17871969601</v>
      </c>
      <c r="E9502">
        <f t="shared" si="148"/>
        <v>218628.58922827535</v>
      </c>
    </row>
    <row r="9503" spans="1:5" x14ac:dyDescent="0.4">
      <c r="A9503" t="s">
        <v>9502</v>
      </c>
      <c r="B9503">
        <v>63628.049265293303</v>
      </c>
      <c r="C9503">
        <v>81798.537002976795</v>
      </c>
      <c r="D9503">
        <v>85097.659539122498</v>
      </c>
      <c r="E9503">
        <f t="shared" si="148"/>
        <v>76841.415269130855</v>
      </c>
    </row>
    <row r="9504" spans="1:5" x14ac:dyDescent="0.4">
      <c r="A9504" t="s">
        <v>9503</v>
      </c>
      <c r="B9504">
        <v>32728</v>
      </c>
      <c r="C9504">
        <v>0</v>
      </c>
      <c r="D9504">
        <v>76934.381577714797</v>
      </c>
      <c r="E9504">
        <f t="shared" si="148"/>
        <v>36554.127192571599</v>
      </c>
    </row>
    <row r="9505" spans="1:5" x14ac:dyDescent="0.4">
      <c r="A9505" t="s">
        <v>9504</v>
      </c>
      <c r="B9505">
        <v>159049.91174446201</v>
      </c>
      <c r="C9505">
        <v>107811</v>
      </c>
      <c r="D9505">
        <v>121395.254013614</v>
      </c>
      <c r="E9505">
        <f t="shared" si="148"/>
        <v>129418.72191935866</v>
      </c>
    </row>
    <row r="9506" spans="1:5" x14ac:dyDescent="0.4">
      <c r="A9506" t="s">
        <v>9505</v>
      </c>
      <c r="B9506">
        <v>0</v>
      </c>
      <c r="C9506">
        <v>71071</v>
      </c>
      <c r="D9506">
        <v>38250.339445996702</v>
      </c>
      <c r="E9506">
        <f t="shared" si="148"/>
        <v>36440.446481998901</v>
      </c>
    </row>
    <row r="9507" spans="1:5" x14ac:dyDescent="0.4">
      <c r="A9507" t="s">
        <v>9506</v>
      </c>
      <c r="B9507">
        <v>265726.94554441801</v>
      </c>
      <c r="C9507">
        <v>262249.71990457497</v>
      </c>
      <c r="D9507">
        <v>227658.17022558799</v>
      </c>
      <c r="E9507">
        <f t="shared" si="148"/>
        <v>251878.27855819368</v>
      </c>
    </row>
    <row r="9508" spans="1:5" x14ac:dyDescent="0.4">
      <c r="A9508" t="s">
        <v>9507</v>
      </c>
      <c r="B9508">
        <v>210842.089151755</v>
      </c>
      <c r="C9508">
        <v>230917.32769830601</v>
      </c>
      <c r="D9508">
        <v>206674.23570497299</v>
      </c>
      <c r="E9508">
        <f t="shared" si="148"/>
        <v>216144.55085167801</v>
      </c>
    </row>
    <row r="9509" spans="1:5" x14ac:dyDescent="0.4">
      <c r="A9509" t="s">
        <v>9508</v>
      </c>
      <c r="B9509">
        <v>176193.01445751201</v>
      </c>
      <c r="C9509">
        <v>159012.92775896</v>
      </c>
      <c r="D9509">
        <v>169294.64688898</v>
      </c>
      <c r="E9509">
        <f t="shared" si="148"/>
        <v>168166.86303515066</v>
      </c>
    </row>
    <row r="9510" spans="1:5" x14ac:dyDescent="0.4">
      <c r="A9510" t="s">
        <v>9509</v>
      </c>
      <c r="B9510">
        <v>151431.973189532</v>
      </c>
      <c r="C9510">
        <v>141893.31076440401</v>
      </c>
      <c r="D9510">
        <v>148148.80331223199</v>
      </c>
      <c r="E9510">
        <f t="shared" si="148"/>
        <v>147158.02908872266</v>
      </c>
    </row>
    <row r="9511" spans="1:5" x14ac:dyDescent="0.4">
      <c r="A9511" t="s">
        <v>9510</v>
      </c>
      <c r="B9511">
        <v>82607.863657348396</v>
      </c>
      <c r="C9511">
        <v>113503.430403067</v>
      </c>
      <c r="D9511">
        <v>105609.991788755</v>
      </c>
      <c r="E9511">
        <f t="shared" si="148"/>
        <v>100573.76194972347</v>
      </c>
    </row>
    <row r="9512" spans="1:5" x14ac:dyDescent="0.4">
      <c r="A9512" t="s">
        <v>9511</v>
      </c>
      <c r="B9512">
        <v>236548.62728612599</v>
      </c>
      <c r="C9512">
        <v>227739.02071439801</v>
      </c>
      <c r="D9512">
        <v>225981.36836142401</v>
      </c>
      <c r="E9512">
        <f t="shared" si="148"/>
        <v>230089.67212064937</v>
      </c>
    </row>
    <row r="9513" spans="1:5" x14ac:dyDescent="0.4">
      <c r="A9513" t="s">
        <v>9512</v>
      </c>
      <c r="B9513">
        <v>126214.718910457</v>
      </c>
      <c r="C9513">
        <v>133831.88730862</v>
      </c>
      <c r="D9513">
        <v>127692.18492271499</v>
      </c>
      <c r="E9513">
        <f t="shared" si="148"/>
        <v>129246.26371393068</v>
      </c>
    </row>
    <row r="9514" spans="1:5" x14ac:dyDescent="0.4">
      <c r="A9514" t="s">
        <v>9513</v>
      </c>
      <c r="B9514">
        <v>122496.979586678</v>
      </c>
      <c r="C9514">
        <v>121682.548603738</v>
      </c>
      <c r="D9514">
        <v>97699.937722794595</v>
      </c>
      <c r="E9514">
        <f t="shared" si="148"/>
        <v>113959.8219710702</v>
      </c>
    </row>
    <row r="9515" spans="1:5" x14ac:dyDescent="0.4">
      <c r="A9515" t="s">
        <v>9514</v>
      </c>
      <c r="B9515">
        <v>169489.89224831</v>
      </c>
      <c r="C9515">
        <v>156154.17015946799</v>
      </c>
      <c r="D9515">
        <v>183856.07520930999</v>
      </c>
      <c r="E9515">
        <f t="shared" si="148"/>
        <v>169833.37920569599</v>
      </c>
    </row>
    <row r="9516" spans="1:5" x14ac:dyDescent="0.4">
      <c r="A9516" t="s">
        <v>9515</v>
      </c>
      <c r="B9516">
        <v>114000.333977699</v>
      </c>
      <c r="C9516">
        <v>119110.12374845</v>
      </c>
      <c r="D9516">
        <v>77443.531216696094</v>
      </c>
      <c r="E9516">
        <f t="shared" si="148"/>
        <v>103517.9963142817</v>
      </c>
    </row>
    <row r="9517" spans="1:5" x14ac:dyDescent="0.4">
      <c r="A9517" t="s">
        <v>9516</v>
      </c>
      <c r="B9517">
        <v>259784.364890628</v>
      </c>
      <c r="C9517">
        <v>256170.645548117</v>
      </c>
      <c r="D9517">
        <v>230425.071017154</v>
      </c>
      <c r="E9517">
        <f t="shared" si="148"/>
        <v>248793.36048529969</v>
      </c>
    </row>
    <row r="9518" spans="1:5" x14ac:dyDescent="0.4">
      <c r="A9518" t="s">
        <v>9517</v>
      </c>
      <c r="B9518">
        <v>110941.19144746001</v>
      </c>
      <c r="C9518">
        <v>102371.693673569</v>
      </c>
      <c r="D9518">
        <v>107095.13695312401</v>
      </c>
      <c r="E9518">
        <f t="shared" si="148"/>
        <v>106802.67402471766</v>
      </c>
    </row>
    <row r="9519" spans="1:5" x14ac:dyDescent="0.4">
      <c r="A9519" t="s">
        <v>9518</v>
      </c>
      <c r="B9519">
        <v>121251.571548269</v>
      </c>
      <c r="C9519">
        <v>132012.59044524701</v>
      </c>
      <c r="D9519">
        <v>118201.325087955</v>
      </c>
      <c r="E9519">
        <f t="shared" si="148"/>
        <v>123821.829027157</v>
      </c>
    </row>
    <row r="9520" spans="1:5" x14ac:dyDescent="0.4">
      <c r="A9520" t="s">
        <v>9519</v>
      </c>
      <c r="B9520">
        <v>89408.320747340797</v>
      </c>
      <c r="C9520">
        <v>88556.908802582198</v>
      </c>
      <c r="D9520">
        <v>64251</v>
      </c>
      <c r="E9520">
        <f t="shared" si="148"/>
        <v>80738.743183307655</v>
      </c>
    </row>
    <row r="9521" spans="1:5" x14ac:dyDescent="0.4">
      <c r="A9521" t="s">
        <v>9520</v>
      </c>
      <c r="B9521">
        <v>156789.640196366</v>
      </c>
      <c r="C9521">
        <v>153225.37452270801</v>
      </c>
      <c r="D9521">
        <v>194072.128966869</v>
      </c>
      <c r="E9521">
        <f t="shared" si="148"/>
        <v>168029.04789531432</v>
      </c>
    </row>
    <row r="9522" spans="1:5" x14ac:dyDescent="0.4">
      <c r="A9522" t="s">
        <v>9521</v>
      </c>
      <c r="B9522">
        <v>178593.20854289501</v>
      </c>
      <c r="C9522">
        <v>183658.56842915699</v>
      </c>
      <c r="D9522">
        <v>172924.75071537</v>
      </c>
      <c r="E9522">
        <f t="shared" si="148"/>
        <v>178392.17589580733</v>
      </c>
    </row>
    <row r="9523" spans="1:5" x14ac:dyDescent="0.4">
      <c r="A9523" t="s">
        <v>9522</v>
      </c>
      <c r="B9523">
        <v>119023.519211523</v>
      </c>
      <c r="C9523">
        <v>114356.36436788899</v>
      </c>
      <c r="D9523">
        <v>103414.226245093</v>
      </c>
      <c r="E9523">
        <f t="shared" si="148"/>
        <v>112264.703274835</v>
      </c>
    </row>
    <row r="9524" spans="1:5" x14ac:dyDescent="0.4">
      <c r="A9524" t="s">
        <v>9523</v>
      </c>
      <c r="B9524">
        <v>117010.944996861</v>
      </c>
      <c r="C9524">
        <v>114304.45397511301</v>
      </c>
      <c r="D9524">
        <v>83970.467464416302</v>
      </c>
      <c r="E9524">
        <f t="shared" si="148"/>
        <v>105095.28881213011</v>
      </c>
    </row>
    <row r="9525" spans="1:5" x14ac:dyDescent="0.4">
      <c r="A9525" t="s">
        <v>9524</v>
      </c>
      <c r="B9525">
        <v>117974.01542999101</v>
      </c>
      <c r="C9525">
        <v>118396.566609184</v>
      </c>
      <c r="D9525">
        <v>96945.100740294394</v>
      </c>
      <c r="E9525">
        <f t="shared" si="148"/>
        <v>111105.22759315647</v>
      </c>
    </row>
    <row r="9526" spans="1:5" x14ac:dyDescent="0.4">
      <c r="A9526" t="s">
        <v>9525</v>
      </c>
      <c r="B9526">
        <v>103343.556484085</v>
      </c>
      <c r="C9526">
        <v>118622.971814572</v>
      </c>
      <c r="D9526">
        <v>100540.39395477501</v>
      </c>
      <c r="E9526">
        <f t="shared" si="148"/>
        <v>107502.30741781066</v>
      </c>
    </row>
    <row r="9527" spans="1:5" x14ac:dyDescent="0.4">
      <c r="A9527" t="s">
        <v>9526</v>
      </c>
      <c r="B9527">
        <v>201876.590061019</v>
      </c>
      <c r="C9527">
        <v>182232.27225537601</v>
      </c>
      <c r="D9527">
        <v>177358.12439762999</v>
      </c>
      <c r="E9527">
        <f t="shared" si="148"/>
        <v>187155.66223800834</v>
      </c>
    </row>
    <row r="9528" spans="1:5" x14ac:dyDescent="0.4">
      <c r="A9528" t="s">
        <v>9527</v>
      </c>
      <c r="B9528">
        <v>197953.20410678699</v>
      </c>
      <c r="C9528">
        <v>215639.65830584199</v>
      </c>
      <c r="D9528">
        <v>171043.63861983901</v>
      </c>
      <c r="E9528">
        <f t="shared" si="148"/>
        <v>194878.83367748931</v>
      </c>
    </row>
    <row r="9529" spans="1:5" x14ac:dyDescent="0.4">
      <c r="A9529" t="s">
        <v>9528</v>
      </c>
      <c r="B9529">
        <v>142014.155832358</v>
      </c>
      <c r="C9529">
        <v>135417.32352058101</v>
      </c>
      <c r="D9529">
        <v>137162.454357518</v>
      </c>
      <c r="E9529">
        <f t="shared" si="148"/>
        <v>138197.97790348568</v>
      </c>
    </row>
    <row r="9530" spans="1:5" x14ac:dyDescent="0.4">
      <c r="A9530" t="s">
        <v>9529</v>
      </c>
      <c r="B9530">
        <v>85029.077369589504</v>
      </c>
      <c r="C9530">
        <v>71071</v>
      </c>
      <c r="D9530">
        <v>0</v>
      </c>
      <c r="E9530">
        <f t="shared" si="148"/>
        <v>52033.359123196504</v>
      </c>
    </row>
    <row r="9531" spans="1:5" x14ac:dyDescent="0.4">
      <c r="A9531" t="s">
        <v>9530</v>
      </c>
      <c r="B9531">
        <v>0</v>
      </c>
      <c r="C9531">
        <v>71071</v>
      </c>
      <c r="D9531">
        <v>0</v>
      </c>
      <c r="E9531">
        <f t="shared" si="148"/>
        <v>23690.333333333332</v>
      </c>
    </row>
    <row r="9532" spans="1:5" x14ac:dyDescent="0.4">
      <c r="A9532" t="s">
        <v>9531</v>
      </c>
      <c r="B9532">
        <v>136871.15779616401</v>
      </c>
      <c r="C9532">
        <v>121022.293263313</v>
      </c>
      <c r="D9532">
        <v>110450.81579447399</v>
      </c>
      <c r="E9532">
        <f t="shared" si="148"/>
        <v>122781.42228465033</v>
      </c>
    </row>
    <row r="9533" spans="1:5" x14ac:dyDescent="0.4">
      <c r="A9533" t="s">
        <v>9532</v>
      </c>
      <c r="B9533">
        <v>247131.33987027101</v>
      </c>
      <c r="C9533">
        <v>234937.45851136601</v>
      </c>
      <c r="D9533">
        <v>215474.37949854499</v>
      </c>
      <c r="E9533">
        <f t="shared" si="148"/>
        <v>232514.39262672735</v>
      </c>
    </row>
    <row r="9534" spans="1:5" x14ac:dyDescent="0.4">
      <c r="A9534" t="s">
        <v>9533</v>
      </c>
      <c r="B9534">
        <v>259987.24474416499</v>
      </c>
      <c r="C9534">
        <v>258718.617127609</v>
      </c>
      <c r="D9534">
        <v>224597.518811096</v>
      </c>
      <c r="E9534">
        <f t="shared" si="148"/>
        <v>247767.79356095663</v>
      </c>
    </row>
    <row r="9535" spans="1:5" x14ac:dyDescent="0.4">
      <c r="A9535" t="s">
        <v>9534</v>
      </c>
      <c r="B9535">
        <v>107197.80612676599</v>
      </c>
      <c r="C9535">
        <v>121661.958814939</v>
      </c>
      <c r="D9535">
        <v>121861.227609229</v>
      </c>
      <c r="E9535">
        <f t="shared" si="148"/>
        <v>116906.99751697799</v>
      </c>
    </row>
    <row r="9536" spans="1:5" x14ac:dyDescent="0.4">
      <c r="A9536" t="s">
        <v>9535</v>
      </c>
      <c r="B9536">
        <v>65673.804131203899</v>
      </c>
      <c r="C9536">
        <v>83781.078526808298</v>
      </c>
      <c r="D9536">
        <v>81477.343172998095</v>
      </c>
      <c r="E9536">
        <f t="shared" si="148"/>
        <v>76977.408610336774</v>
      </c>
    </row>
    <row r="9537" spans="1:5" x14ac:dyDescent="0.4">
      <c r="A9537" t="s">
        <v>9536</v>
      </c>
      <c r="B9537">
        <v>231610.33324414201</v>
      </c>
      <c r="C9537">
        <v>209009.72645540599</v>
      </c>
      <c r="D9537">
        <v>168447.41625893599</v>
      </c>
      <c r="E9537">
        <f t="shared" si="148"/>
        <v>203022.49198616133</v>
      </c>
    </row>
    <row r="9538" spans="1:5" x14ac:dyDescent="0.4">
      <c r="A9538" t="s">
        <v>9537</v>
      </c>
      <c r="B9538">
        <v>145439.75763123401</v>
      </c>
      <c r="C9538">
        <v>131582.56162059601</v>
      </c>
      <c r="D9538">
        <v>29246.7339965149</v>
      </c>
      <c r="E9538">
        <f t="shared" si="148"/>
        <v>102089.68441611498</v>
      </c>
    </row>
    <row r="9539" spans="1:5" x14ac:dyDescent="0.4">
      <c r="A9539" t="s">
        <v>9538</v>
      </c>
      <c r="B9539">
        <v>96534.821774776705</v>
      </c>
      <c r="C9539">
        <v>104363.94822807101</v>
      </c>
      <c r="D9539">
        <v>83304.2727714145</v>
      </c>
      <c r="E9539">
        <f t="shared" ref="E9539:E9602" si="149">AVERAGE(B9539:D9539)</f>
        <v>94734.347591420737</v>
      </c>
    </row>
    <row r="9540" spans="1:5" x14ac:dyDescent="0.4">
      <c r="A9540" t="s">
        <v>9539</v>
      </c>
      <c r="B9540">
        <v>139917.22601944499</v>
      </c>
      <c r="C9540">
        <v>125555.194990698</v>
      </c>
      <c r="D9540">
        <v>138153.92406410401</v>
      </c>
      <c r="E9540">
        <f t="shared" si="149"/>
        <v>134542.11502474899</v>
      </c>
    </row>
    <row r="9541" spans="1:5" x14ac:dyDescent="0.4">
      <c r="A9541" t="s">
        <v>9540</v>
      </c>
      <c r="B9541">
        <v>296051</v>
      </c>
      <c r="C9541">
        <v>238217.20109554299</v>
      </c>
      <c r="D9541">
        <v>228963.568288437</v>
      </c>
      <c r="E9541">
        <f t="shared" si="149"/>
        <v>254410.58979465999</v>
      </c>
    </row>
    <row r="9542" spans="1:5" x14ac:dyDescent="0.4">
      <c r="A9542" t="s">
        <v>9541</v>
      </c>
      <c r="B9542">
        <v>48512.0728069705</v>
      </c>
      <c r="C9542">
        <v>84518.914850721805</v>
      </c>
      <c r="D9542">
        <v>41347.277954346602</v>
      </c>
      <c r="E9542">
        <f t="shared" si="149"/>
        <v>58126.088537346302</v>
      </c>
    </row>
    <row r="9543" spans="1:5" x14ac:dyDescent="0.4">
      <c r="A9543" t="s">
        <v>9542</v>
      </c>
      <c r="B9543">
        <v>92748.244813069396</v>
      </c>
      <c r="C9543">
        <v>87366.140705914004</v>
      </c>
      <c r="D9543">
        <v>58940.698768373702</v>
      </c>
      <c r="E9543">
        <f t="shared" si="149"/>
        <v>79685.028095785703</v>
      </c>
    </row>
    <row r="9544" spans="1:5" x14ac:dyDescent="0.4">
      <c r="A9544" t="s">
        <v>9543</v>
      </c>
      <c r="B9544">
        <v>158737.686463013</v>
      </c>
      <c r="C9544">
        <v>182452.81157671101</v>
      </c>
      <c r="D9544">
        <v>150610.906443938</v>
      </c>
      <c r="E9544">
        <f t="shared" si="149"/>
        <v>163933.80149455401</v>
      </c>
    </row>
    <row r="9545" spans="1:5" x14ac:dyDescent="0.4">
      <c r="A9545" t="s">
        <v>9544</v>
      </c>
      <c r="B9545">
        <v>0</v>
      </c>
      <c r="C9545">
        <v>0</v>
      </c>
      <c r="D9545">
        <v>0</v>
      </c>
      <c r="E9545">
        <f t="shared" si="149"/>
        <v>0</v>
      </c>
    </row>
    <row r="9546" spans="1:5" x14ac:dyDescent="0.4">
      <c r="A9546" t="s">
        <v>9545</v>
      </c>
      <c r="B9546">
        <v>90389.058725643394</v>
      </c>
      <c r="C9546">
        <v>102131.130512341</v>
      </c>
      <c r="D9546">
        <v>68019.413634393102</v>
      </c>
      <c r="E9546">
        <f t="shared" si="149"/>
        <v>86846.534290792493</v>
      </c>
    </row>
    <row r="9547" spans="1:5" x14ac:dyDescent="0.4">
      <c r="A9547" t="s">
        <v>9546</v>
      </c>
      <c r="B9547">
        <v>105698</v>
      </c>
      <c r="C9547">
        <v>107811</v>
      </c>
      <c r="D9547">
        <v>48052.600838090802</v>
      </c>
      <c r="E9547">
        <f t="shared" si="149"/>
        <v>87187.200279363606</v>
      </c>
    </row>
    <row r="9548" spans="1:5" x14ac:dyDescent="0.4">
      <c r="A9548" t="s">
        <v>9547</v>
      </c>
      <c r="B9548">
        <v>55214.9178519165</v>
      </c>
      <c r="C9548">
        <v>103432.16029688199</v>
      </c>
      <c r="D9548">
        <v>108975.200986593</v>
      </c>
      <c r="E9548">
        <f t="shared" si="149"/>
        <v>89207.426378463817</v>
      </c>
    </row>
    <row r="9549" spans="1:5" x14ac:dyDescent="0.4">
      <c r="A9549" t="s">
        <v>9548</v>
      </c>
      <c r="B9549">
        <v>80582.7185688303</v>
      </c>
      <c r="C9549">
        <v>84959.148854090497</v>
      </c>
      <c r="D9549">
        <v>64251</v>
      </c>
      <c r="E9549">
        <f t="shared" si="149"/>
        <v>76597.622474306932</v>
      </c>
    </row>
    <row r="9550" spans="1:5" x14ac:dyDescent="0.4">
      <c r="A9550" t="s">
        <v>9549</v>
      </c>
      <c r="B9550">
        <v>253438.76368161701</v>
      </c>
      <c r="C9550">
        <v>205727.523722727</v>
      </c>
      <c r="D9550">
        <v>209216.48160400701</v>
      </c>
      <c r="E9550">
        <f t="shared" si="149"/>
        <v>222794.25633611702</v>
      </c>
    </row>
    <row r="9551" spans="1:5" x14ac:dyDescent="0.4">
      <c r="A9551" t="s">
        <v>9550</v>
      </c>
      <c r="B9551">
        <v>122852.22967464699</v>
      </c>
      <c r="C9551">
        <v>136659.84797972601</v>
      </c>
      <c r="D9551">
        <v>131736.21848196699</v>
      </c>
      <c r="E9551">
        <f t="shared" si="149"/>
        <v>130416.09871211334</v>
      </c>
    </row>
    <row r="9552" spans="1:5" x14ac:dyDescent="0.4">
      <c r="A9552" t="s">
        <v>9551</v>
      </c>
      <c r="B9552">
        <v>58482.4118942758</v>
      </c>
      <c r="C9552">
        <v>108477.554047774</v>
      </c>
      <c r="D9552">
        <v>91238.780449769794</v>
      </c>
      <c r="E9552">
        <f t="shared" si="149"/>
        <v>86066.248797273205</v>
      </c>
    </row>
    <row r="9553" spans="1:5" x14ac:dyDescent="0.4">
      <c r="A9553" t="s">
        <v>9552</v>
      </c>
      <c r="B9553">
        <v>71062</v>
      </c>
      <c r="C9553">
        <v>0</v>
      </c>
      <c r="D9553">
        <v>0</v>
      </c>
      <c r="E9553">
        <f t="shared" si="149"/>
        <v>23687.333333333332</v>
      </c>
    </row>
    <row r="9554" spans="1:5" x14ac:dyDescent="0.4">
      <c r="A9554" t="s">
        <v>9553</v>
      </c>
      <c r="B9554">
        <v>105698</v>
      </c>
      <c r="C9554">
        <v>0</v>
      </c>
      <c r="D9554">
        <v>0</v>
      </c>
      <c r="E9554">
        <f t="shared" si="149"/>
        <v>35232.666666666664</v>
      </c>
    </row>
    <row r="9555" spans="1:5" x14ac:dyDescent="0.4">
      <c r="A9555" t="s">
        <v>9554</v>
      </c>
      <c r="B9555">
        <v>132750.42044213199</v>
      </c>
      <c r="C9555">
        <v>115293.388552761</v>
      </c>
      <c r="D9555">
        <v>121347.625872688</v>
      </c>
      <c r="E9555">
        <f t="shared" si="149"/>
        <v>123130.47828919366</v>
      </c>
    </row>
    <row r="9556" spans="1:5" x14ac:dyDescent="0.4">
      <c r="A9556" t="s">
        <v>9555</v>
      </c>
      <c r="B9556">
        <v>176005</v>
      </c>
      <c r="C9556">
        <v>175701</v>
      </c>
      <c r="D9556">
        <v>149919.04939567501</v>
      </c>
      <c r="E9556">
        <f t="shared" si="149"/>
        <v>167208.34979855834</v>
      </c>
    </row>
    <row r="9557" spans="1:5" x14ac:dyDescent="0.4">
      <c r="A9557" t="s">
        <v>9556</v>
      </c>
      <c r="B9557">
        <v>137926.623319573</v>
      </c>
      <c r="C9557">
        <v>122319.696592576</v>
      </c>
      <c r="D9557">
        <v>119865.73558429</v>
      </c>
      <c r="E9557">
        <f t="shared" si="149"/>
        <v>126704.01849881299</v>
      </c>
    </row>
    <row r="9558" spans="1:5" x14ac:dyDescent="0.4">
      <c r="A9558" t="s">
        <v>9557</v>
      </c>
      <c r="B9558">
        <v>0</v>
      </c>
      <c r="C9558">
        <v>0</v>
      </c>
      <c r="D9558">
        <v>64251</v>
      </c>
      <c r="E9558">
        <f t="shared" si="149"/>
        <v>21417</v>
      </c>
    </row>
    <row r="9559" spans="1:5" x14ac:dyDescent="0.4">
      <c r="A9559" t="s">
        <v>9558</v>
      </c>
      <c r="B9559">
        <v>128932.63164516199</v>
      </c>
      <c r="C9559">
        <v>88220.382014093106</v>
      </c>
      <c r="D9559">
        <v>120608.478057559</v>
      </c>
      <c r="E9559">
        <f t="shared" si="149"/>
        <v>112587.1639056047</v>
      </c>
    </row>
    <row r="9560" spans="1:5" x14ac:dyDescent="0.4">
      <c r="A9560" t="s">
        <v>9559</v>
      </c>
      <c r="B9560">
        <v>99358.129114059499</v>
      </c>
      <c r="C9560">
        <v>91077.099622715803</v>
      </c>
      <c r="D9560">
        <v>58823.380201954402</v>
      </c>
      <c r="E9560">
        <f t="shared" si="149"/>
        <v>83086.202979576556</v>
      </c>
    </row>
    <row r="9561" spans="1:5" x14ac:dyDescent="0.4">
      <c r="A9561" t="s">
        <v>9560</v>
      </c>
      <c r="B9561">
        <v>143954.882007715</v>
      </c>
      <c r="C9561">
        <v>127611.558393477</v>
      </c>
      <c r="D9561">
        <v>134831.73989772401</v>
      </c>
      <c r="E9561">
        <f t="shared" si="149"/>
        <v>135466.06009963868</v>
      </c>
    </row>
    <row r="9562" spans="1:5" x14ac:dyDescent="0.4">
      <c r="A9562" t="s">
        <v>9561</v>
      </c>
      <c r="B9562">
        <v>235467.780675719</v>
      </c>
      <c r="C9562">
        <v>219362.06961100301</v>
      </c>
      <c r="D9562">
        <v>100053.341198649</v>
      </c>
      <c r="E9562">
        <f t="shared" si="149"/>
        <v>184961.063828457</v>
      </c>
    </row>
    <row r="9563" spans="1:5" x14ac:dyDescent="0.4">
      <c r="A9563" t="s">
        <v>9562</v>
      </c>
      <c r="B9563">
        <v>110446.514477551</v>
      </c>
      <c r="C9563">
        <v>104235.87452060801</v>
      </c>
      <c r="D9563">
        <v>89014.031459887294</v>
      </c>
      <c r="E9563">
        <f t="shared" si="149"/>
        <v>101232.1401526821</v>
      </c>
    </row>
    <row r="9564" spans="1:5" x14ac:dyDescent="0.4">
      <c r="A9564" t="s">
        <v>9563</v>
      </c>
      <c r="B9564">
        <v>88497.213377911903</v>
      </c>
      <c r="C9564">
        <v>97971.160211442897</v>
      </c>
      <c r="D9564">
        <v>97604.999443709894</v>
      </c>
      <c r="E9564">
        <f t="shared" si="149"/>
        <v>94691.124344354903</v>
      </c>
    </row>
    <row r="9565" spans="1:5" x14ac:dyDescent="0.4">
      <c r="A9565" t="s">
        <v>9564</v>
      </c>
      <c r="B9565">
        <v>228861.326730865</v>
      </c>
      <c r="C9565">
        <v>235940.194175129</v>
      </c>
      <c r="D9565">
        <v>220379.44049138401</v>
      </c>
      <c r="E9565">
        <f t="shared" si="149"/>
        <v>228393.65379912601</v>
      </c>
    </row>
    <row r="9566" spans="1:5" x14ac:dyDescent="0.4">
      <c r="A9566" t="s">
        <v>9565</v>
      </c>
      <c r="B9566">
        <v>133802.90529384601</v>
      </c>
      <c r="C9566">
        <v>124757.921332185</v>
      </c>
      <c r="D9566">
        <v>124782.309310189</v>
      </c>
      <c r="E9566">
        <f t="shared" si="149"/>
        <v>127781.04531207333</v>
      </c>
    </row>
    <row r="9567" spans="1:5" x14ac:dyDescent="0.4">
      <c r="A9567" t="s">
        <v>9566</v>
      </c>
      <c r="B9567">
        <v>125312.50588244799</v>
      </c>
      <c r="C9567">
        <v>125837.094851645</v>
      </c>
      <c r="D9567">
        <v>137261.056604399</v>
      </c>
      <c r="E9567">
        <f t="shared" si="149"/>
        <v>129470.21911283066</v>
      </c>
    </row>
    <row r="9568" spans="1:5" x14ac:dyDescent="0.4">
      <c r="A9568" t="s">
        <v>9567</v>
      </c>
      <c r="B9568">
        <v>71062</v>
      </c>
      <c r="C9568">
        <v>71071</v>
      </c>
      <c r="D9568">
        <v>64251</v>
      </c>
      <c r="E9568">
        <f t="shared" si="149"/>
        <v>68794.666666666672</v>
      </c>
    </row>
    <row r="9569" spans="1:5" x14ac:dyDescent="0.4">
      <c r="A9569" t="s">
        <v>9568</v>
      </c>
      <c r="B9569">
        <v>182782.00655604899</v>
      </c>
      <c r="C9569">
        <v>172242.584256459</v>
      </c>
      <c r="D9569">
        <v>37745.555838505898</v>
      </c>
      <c r="E9569">
        <f t="shared" si="149"/>
        <v>130923.38221700465</v>
      </c>
    </row>
    <row r="9570" spans="1:5" x14ac:dyDescent="0.4">
      <c r="A9570" t="s">
        <v>9569</v>
      </c>
      <c r="B9570">
        <v>167313.184627348</v>
      </c>
      <c r="C9570">
        <v>149307.25892491601</v>
      </c>
      <c r="D9570">
        <v>118969.348518079</v>
      </c>
      <c r="E9570">
        <f t="shared" si="149"/>
        <v>145196.59735678101</v>
      </c>
    </row>
    <row r="9571" spans="1:5" x14ac:dyDescent="0.4">
      <c r="A9571" t="s">
        <v>9570</v>
      </c>
      <c r="B9571">
        <v>214248.735068384</v>
      </c>
      <c r="C9571">
        <v>220809.82418467299</v>
      </c>
      <c r="D9571">
        <v>204291.503373782</v>
      </c>
      <c r="E9571">
        <f t="shared" si="149"/>
        <v>213116.68754227969</v>
      </c>
    </row>
    <row r="9572" spans="1:5" x14ac:dyDescent="0.4">
      <c r="A9572" t="s">
        <v>9571</v>
      </c>
      <c r="B9572">
        <v>83288.318011741896</v>
      </c>
      <c r="C9572">
        <v>98048.1785150832</v>
      </c>
      <c r="D9572">
        <v>107669.624015212</v>
      </c>
      <c r="E9572">
        <f t="shared" si="149"/>
        <v>96335.373514012361</v>
      </c>
    </row>
    <row r="9573" spans="1:5" x14ac:dyDescent="0.4">
      <c r="A9573" t="s">
        <v>9572</v>
      </c>
      <c r="B9573">
        <v>137646.38159573899</v>
      </c>
      <c r="C9573">
        <v>139678.465254543</v>
      </c>
      <c r="D9573">
        <v>125049.850489009</v>
      </c>
      <c r="E9573">
        <f t="shared" si="149"/>
        <v>134124.899113097</v>
      </c>
    </row>
    <row r="9574" spans="1:5" x14ac:dyDescent="0.4">
      <c r="A9574" t="s">
        <v>9573</v>
      </c>
      <c r="B9574">
        <v>143164.95353153301</v>
      </c>
      <c r="C9574">
        <v>143601.55362478399</v>
      </c>
      <c r="D9574">
        <v>134948.77979302901</v>
      </c>
      <c r="E9574">
        <f t="shared" si="149"/>
        <v>140571.76231644867</v>
      </c>
    </row>
    <row r="9575" spans="1:5" x14ac:dyDescent="0.4">
      <c r="A9575" t="s">
        <v>9574</v>
      </c>
      <c r="B9575">
        <v>226041.84486647201</v>
      </c>
      <c r="C9575">
        <v>212614.59810291699</v>
      </c>
      <c r="D9575">
        <v>242852.644594857</v>
      </c>
      <c r="E9575">
        <f t="shared" si="149"/>
        <v>227169.69585474869</v>
      </c>
    </row>
    <row r="9576" spans="1:5" x14ac:dyDescent="0.4">
      <c r="A9576" t="s">
        <v>9575</v>
      </c>
      <c r="B9576">
        <v>167181.81072027099</v>
      </c>
      <c r="C9576">
        <v>117968.54195914599</v>
      </c>
      <c r="D9576">
        <v>137132.68374079099</v>
      </c>
      <c r="E9576">
        <f t="shared" si="149"/>
        <v>140761.01214006933</v>
      </c>
    </row>
    <row r="9577" spans="1:5" x14ac:dyDescent="0.4">
      <c r="A9577" t="s">
        <v>9576</v>
      </c>
      <c r="B9577">
        <v>214581.089588164</v>
      </c>
      <c r="C9577">
        <v>188914.83180378599</v>
      </c>
      <c r="D9577">
        <v>199385.453796238</v>
      </c>
      <c r="E9577">
        <f t="shared" si="149"/>
        <v>200960.45839606263</v>
      </c>
    </row>
    <row r="9578" spans="1:5" x14ac:dyDescent="0.4">
      <c r="A9578" t="s">
        <v>9577</v>
      </c>
      <c r="B9578">
        <v>137581.21026262999</v>
      </c>
      <c r="C9578">
        <v>137671.28229879899</v>
      </c>
      <c r="D9578">
        <v>104806.98902832399</v>
      </c>
      <c r="E9578">
        <f t="shared" si="149"/>
        <v>126686.49386325099</v>
      </c>
    </row>
    <row r="9579" spans="1:5" x14ac:dyDescent="0.4">
      <c r="A9579" t="s">
        <v>9578</v>
      </c>
      <c r="B9579">
        <v>137776.173432771</v>
      </c>
      <c r="C9579">
        <v>175701</v>
      </c>
      <c r="D9579">
        <v>103902</v>
      </c>
      <c r="E9579">
        <f t="shared" si="149"/>
        <v>139126.39114425701</v>
      </c>
    </row>
    <row r="9580" spans="1:5" x14ac:dyDescent="0.4">
      <c r="A9580" t="s">
        <v>9579</v>
      </c>
      <c r="B9580">
        <v>105698</v>
      </c>
      <c r="C9580">
        <v>93933.601443615305</v>
      </c>
      <c r="D9580">
        <v>82752.467564459002</v>
      </c>
      <c r="E9580">
        <f t="shared" si="149"/>
        <v>94128.023002691436</v>
      </c>
    </row>
    <row r="9581" spans="1:5" x14ac:dyDescent="0.4">
      <c r="A9581" t="s">
        <v>9580</v>
      </c>
      <c r="B9581">
        <v>132045.65016432799</v>
      </c>
      <c r="C9581">
        <v>107811</v>
      </c>
      <c r="D9581">
        <v>170621</v>
      </c>
      <c r="E9581">
        <f t="shared" si="149"/>
        <v>136825.88338810933</v>
      </c>
    </row>
    <row r="9582" spans="1:5" x14ac:dyDescent="0.4">
      <c r="A9582" t="s">
        <v>9581</v>
      </c>
      <c r="B9582">
        <v>69929.185874246396</v>
      </c>
      <c r="C9582">
        <v>90803.755447755306</v>
      </c>
      <c r="D9582">
        <v>95164.564638974407</v>
      </c>
      <c r="E9582">
        <f t="shared" si="149"/>
        <v>85299.168653658693</v>
      </c>
    </row>
    <row r="9583" spans="1:5" x14ac:dyDescent="0.4">
      <c r="A9583" t="s">
        <v>9582</v>
      </c>
      <c r="B9583">
        <v>235755.09079866199</v>
      </c>
      <c r="C9583">
        <v>223687.49189736499</v>
      </c>
      <c r="D9583">
        <v>231742.44555282299</v>
      </c>
      <c r="E9583">
        <f t="shared" si="149"/>
        <v>230395.00941628334</v>
      </c>
    </row>
    <row r="9584" spans="1:5" x14ac:dyDescent="0.4">
      <c r="A9584" t="s">
        <v>9583</v>
      </c>
      <c r="B9584">
        <v>227636.063135</v>
      </c>
      <c r="C9584">
        <v>239113.48942172201</v>
      </c>
      <c r="D9584">
        <v>179158.39304824799</v>
      </c>
      <c r="E9584">
        <f t="shared" si="149"/>
        <v>215302.64853499</v>
      </c>
    </row>
    <row r="9585" spans="1:5" x14ac:dyDescent="0.4">
      <c r="A9585" t="s">
        <v>9584</v>
      </c>
      <c r="B9585">
        <v>111009.65148468</v>
      </c>
      <c r="C9585">
        <v>87142.555585753595</v>
      </c>
      <c r="D9585">
        <v>84829.546903243507</v>
      </c>
      <c r="E9585">
        <f t="shared" si="149"/>
        <v>94327.251324559038</v>
      </c>
    </row>
    <row r="9586" spans="1:5" x14ac:dyDescent="0.4">
      <c r="A9586" t="s">
        <v>9585</v>
      </c>
      <c r="B9586">
        <v>117912.174981804</v>
      </c>
      <c r="C9586">
        <v>113689.260205254</v>
      </c>
      <c r="D9586">
        <v>87016.769006314207</v>
      </c>
      <c r="E9586">
        <f t="shared" si="149"/>
        <v>106206.0680644574</v>
      </c>
    </row>
    <row r="9587" spans="1:5" x14ac:dyDescent="0.4">
      <c r="A9587" t="s">
        <v>9586</v>
      </c>
      <c r="B9587">
        <v>71062</v>
      </c>
      <c r="C9587">
        <v>87051.746249725693</v>
      </c>
      <c r="D9587">
        <v>103902</v>
      </c>
      <c r="E9587">
        <f t="shared" si="149"/>
        <v>87338.582083241898</v>
      </c>
    </row>
    <row r="9588" spans="1:5" x14ac:dyDescent="0.4">
      <c r="A9588" t="s">
        <v>9587</v>
      </c>
      <c r="B9588">
        <v>165100.88370782899</v>
      </c>
      <c r="C9588">
        <v>180423.34694320799</v>
      </c>
      <c r="D9588">
        <v>157131.28921211799</v>
      </c>
      <c r="E9588">
        <f t="shared" si="149"/>
        <v>167551.83995438498</v>
      </c>
    </row>
    <row r="9589" spans="1:5" x14ac:dyDescent="0.4">
      <c r="A9589" t="s">
        <v>9588</v>
      </c>
      <c r="B9589">
        <v>157787.65509558699</v>
      </c>
      <c r="C9589">
        <v>132308.44300921101</v>
      </c>
      <c r="D9589">
        <v>135829.99858755499</v>
      </c>
      <c r="E9589">
        <f t="shared" si="149"/>
        <v>141975.36556411767</v>
      </c>
    </row>
    <row r="9590" spans="1:5" x14ac:dyDescent="0.4">
      <c r="A9590" t="s">
        <v>9589</v>
      </c>
      <c r="B9590">
        <v>149456.533619111</v>
      </c>
      <c r="C9590">
        <v>117962.477439343</v>
      </c>
      <c r="D9590">
        <v>132613.82971021801</v>
      </c>
      <c r="E9590">
        <f t="shared" si="149"/>
        <v>133344.28025622401</v>
      </c>
    </row>
    <row r="9591" spans="1:5" x14ac:dyDescent="0.4">
      <c r="A9591" t="s">
        <v>9590</v>
      </c>
      <c r="B9591">
        <v>71062</v>
      </c>
      <c r="C9591">
        <v>0</v>
      </c>
      <c r="D9591">
        <v>103902</v>
      </c>
      <c r="E9591">
        <f t="shared" si="149"/>
        <v>58321.333333333336</v>
      </c>
    </row>
    <row r="9592" spans="1:5" x14ac:dyDescent="0.4">
      <c r="A9592" t="s">
        <v>9591</v>
      </c>
      <c r="B9592">
        <v>147365.18216585199</v>
      </c>
      <c r="C9592">
        <v>130199.346277163</v>
      </c>
      <c r="D9592">
        <v>132833.85174372999</v>
      </c>
      <c r="E9592">
        <f t="shared" si="149"/>
        <v>136799.46006224831</v>
      </c>
    </row>
    <row r="9593" spans="1:5" x14ac:dyDescent="0.4">
      <c r="A9593" t="s">
        <v>9592</v>
      </c>
      <c r="B9593">
        <v>53922.821553109701</v>
      </c>
      <c r="C9593">
        <v>84735.486975209904</v>
      </c>
      <c r="D9593">
        <v>119511.51993173901</v>
      </c>
      <c r="E9593">
        <f t="shared" si="149"/>
        <v>86056.609486686197</v>
      </c>
    </row>
    <row r="9594" spans="1:5" x14ac:dyDescent="0.4">
      <c r="A9594" t="s">
        <v>9593</v>
      </c>
      <c r="B9594">
        <v>107629.41676436301</v>
      </c>
      <c r="C9594">
        <v>99232.541607978201</v>
      </c>
      <c r="D9594">
        <v>83203.980132562196</v>
      </c>
      <c r="E9594">
        <f t="shared" si="149"/>
        <v>96688.646168301129</v>
      </c>
    </row>
    <row r="9595" spans="1:5" x14ac:dyDescent="0.4">
      <c r="A9595" t="s">
        <v>9594</v>
      </c>
      <c r="B9595">
        <v>109477.83426993999</v>
      </c>
      <c r="C9595">
        <v>110729.81183660599</v>
      </c>
      <c r="D9595">
        <v>78149.652569706799</v>
      </c>
      <c r="E9595">
        <f t="shared" si="149"/>
        <v>99452.432892084253</v>
      </c>
    </row>
    <row r="9596" spans="1:5" x14ac:dyDescent="0.4">
      <c r="A9596" t="s">
        <v>9595</v>
      </c>
      <c r="B9596">
        <v>219110.625782669</v>
      </c>
      <c r="C9596">
        <v>213948.621451029</v>
      </c>
      <c r="D9596">
        <v>199546.097976497</v>
      </c>
      <c r="E9596">
        <f t="shared" si="149"/>
        <v>210868.44840339836</v>
      </c>
    </row>
    <row r="9597" spans="1:5" x14ac:dyDescent="0.4">
      <c r="A9597" t="s">
        <v>9596</v>
      </c>
      <c r="B9597">
        <v>105698</v>
      </c>
      <c r="C9597">
        <v>97371.686311953803</v>
      </c>
      <c r="D9597">
        <v>118103.64420280101</v>
      </c>
      <c r="E9597">
        <f t="shared" si="149"/>
        <v>107057.77683825161</v>
      </c>
    </row>
    <row r="9598" spans="1:5" x14ac:dyDescent="0.4">
      <c r="A9598" t="s">
        <v>9597</v>
      </c>
      <c r="B9598">
        <v>206423.807218556</v>
      </c>
      <c r="C9598">
        <v>197172.94593439801</v>
      </c>
      <c r="D9598">
        <v>179798.29445632201</v>
      </c>
      <c r="E9598">
        <f t="shared" si="149"/>
        <v>194465.01586975867</v>
      </c>
    </row>
    <row r="9599" spans="1:5" x14ac:dyDescent="0.4">
      <c r="A9599" t="s">
        <v>9598</v>
      </c>
      <c r="B9599">
        <v>124294.166193521</v>
      </c>
      <c r="C9599">
        <v>107811</v>
      </c>
      <c r="D9599">
        <v>98845.158295395304</v>
      </c>
      <c r="E9599">
        <f t="shared" si="149"/>
        <v>110316.77482963877</v>
      </c>
    </row>
    <row r="9600" spans="1:5" x14ac:dyDescent="0.4">
      <c r="A9600" t="s">
        <v>9599</v>
      </c>
      <c r="B9600">
        <v>176005</v>
      </c>
      <c r="C9600">
        <v>107811</v>
      </c>
      <c r="D9600">
        <v>64251</v>
      </c>
      <c r="E9600">
        <f t="shared" si="149"/>
        <v>116022.33333333333</v>
      </c>
    </row>
    <row r="9601" spans="1:5" x14ac:dyDescent="0.4">
      <c r="A9601" t="s">
        <v>9600</v>
      </c>
      <c r="B9601">
        <v>263088.59172446001</v>
      </c>
      <c r="C9601">
        <v>261280.786720281</v>
      </c>
      <c r="D9601">
        <v>243098.110018012</v>
      </c>
      <c r="E9601">
        <f t="shared" si="149"/>
        <v>255822.49615425101</v>
      </c>
    </row>
    <row r="9602" spans="1:5" x14ac:dyDescent="0.4">
      <c r="A9602" t="s">
        <v>9601</v>
      </c>
      <c r="B9602">
        <v>96344.528695870104</v>
      </c>
      <c r="C9602">
        <v>94852.194165204099</v>
      </c>
      <c r="D9602">
        <v>89659.438145683598</v>
      </c>
      <c r="E9602">
        <f t="shared" si="149"/>
        <v>93618.720335585938</v>
      </c>
    </row>
    <row r="9603" spans="1:5" x14ac:dyDescent="0.4">
      <c r="A9603" t="s">
        <v>9602</v>
      </c>
      <c r="B9603">
        <v>114096.56681996</v>
      </c>
      <c r="C9603">
        <v>115594.956145394</v>
      </c>
      <c r="D9603">
        <v>115836.998985749</v>
      </c>
      <c r="E9603">
        <f t="shared" ref="E9603:E9666" si="150">AVERAGE(B9603:D9603)</f>
        <v>115176.173983701</v>
      </c>
    </row>
    <row r="9604" spans="1:5" x14ac:dyDescent="0.4">
      <c r="A9604" t="s">
        <v>9603</v>
      </c>
      <c r="B9604">
        <v>127916.137929926</v>
      </c>
      <c r="C9604">
        <v>121805.304080601</v>
      </c>
      <c r="D9604">
        <v>115012.421931946</v>
      </c>
      <c r="E9604">
        <f t="shared" si="150"/>
        <v>121577.954647491</v>
      </c>
    </row>
    <row r="9605" spans="1:5" x14ac:dyDescent="0.4">
      <c r="A9605" t="s">
        <v>9604</v>
      </c>
      <c r="B9605">
        <v>90968.710354755807</v>
      </c>
      <c r="C9605">
        <v>94134.290773525499</v>
      </c>
      <c r="D9605">
        <v>77971.209496820302</v>
      </c>
      <c r="E9605">
        <f t="shared" si="150"/>
        <v>87691.403541700522</v>
      </c>
    </row>
    <row r="9606" spans="1:5" x14ac:dyDescent="0.4">
      <c r="A9606" t="s">
        <v>9605</v>
      </c>
      <c r="B9606">
        <v>122495.58142312701</v>
      </c>
      <c r="C9606">
        <v>122293.80991137899</v>
      </c>
      <c r="D9606">
        <v>62677.386393450099</v>
      </c>
      <c r="E9606">
        <f t="shared" si="150"/>
        <v>102488.92590931868</v>
      </c>
    </row>
    <row r="9607" spans="1:5" x14ac:dyDescent="0.4">
      <c r="A9607" t="s">
        <v>9606</v>
      </c>
      <c r="B9607">
        <v>105698</v>
      </c>
      <c r="C9607">
        <v>120528.509862709</v>
      </c>
      <c r="D9607">
        <v>0</v>
      </c>
      <c r="E9607">
        <f t="shared" si="150"/>
        <v>75408.836620903006</v>
      </c>
    </row>
    <row r="9608" spans="1:5" x14ac:dyDescent="0.4">
      <c r="A9608" t="s">
        <v>9607</v>
      </c>
      <c r="B9608">
        <v>180801.57489352499</v>
      </c>
      <c r="C9608">
        <v>170468.34411372599</v>
      </c>
      <c r="D9608">
        <v>173690.49362327301</v>
      </c>
      <c r="E9608">
        <f t="shared" si="150"/>
        <v>174986.80421017468</v>
      </c>
    </row>
    <row r="9609" spans="1:5" x14ac:dyDescent="0.4">
      <c r="A9609" t="s">
        <v>9608</v>
      </c>
      <c r="B9609">
        <v>193313.17752924599</v>
      </c>
      <c r="C9609">
        <v>148980.61404223001</v>
      </c>
      <c r="D9609">
        <v>170621</v>
      </c>
      <c r="E9609">
        <f t="shared" si="150"/>
        <v>170971.597190492</v>
      </c>
    </row>
    <row r="9610" spans="1:5" x14ac:dyDescent="0.4">
      <c r="A9610" t="s">
        <v>9609</v>
      </c>
      <c r="B9610">
        <v>108743.473404648</v>
      </c>
      <c r="C9610">
        <v>109868.25028647701</v>
      </c>
      <c r="D9610">
        <v>77045.117958543196</v>
      </c>
      <c r="E9610">
        <f t="shared" si="150"/>
        <v>98552.280549889387</v>
      </c>
    </row>
    <row r="9611" spans="1:5" x14ac:dyDescent="0.4">
      <c r="A9611" t="s">
        <v>9610</v>
      </c>
      <c r="B9611">
        <v>95048.988732908198</v>
      </c>
      <c r="C9611">
        <v>113248.63266153399</v>
      </c>
      <c r="D9611">
        <v>103902</v>
      </c>
      <c r="E9611">
        <f t="shared" si="150"/>
        <v>104066.54046481405</v>
      </c>
    </row>
    <row r="9612" spans="1:5" x14ac:dyDescent="0.4">
      <c r="A9612" t="s">
        <v>9611</v>
      </c>
      <c r="B9612">
        <v>53151.998114047798</v>
      </c>
      <c r="C9612">
        <v>86397.441142020005</v>
      </c>
      <c r="D9612">
        <v>0</v>
      </c>
      <c r="E9612">
        <f t="shared" si="150"/>
        <v>46516.479752022598</v>
      </c>
    </row>
    <row r="9613" spans="1:5" x14ac:dyDescent="0.4">
      <c r="A9613" t="s">
        <v>9612</v>
      </c>
      <c r="B9613">
        <v>150379.21968371101</v>
      </c>
      <c r="C9613">
        <v>146109.62930416199</v>
      </c>
      <c r="D9613">
        <v>123042.88878429501</v>
      </c>
      <c r="E9613">
        <f t="shared" si="150"/>
        <v>139843.91259072267</v>
      </c>
    </row>
    <row r="9614" spans="1:5" x14ac:dyDescent="0.4">
      <c r="A9614" t="s">
        <v>9613</v>
      </c>
      <c r="B9614">
        <v>296051</v>
      </c>
      <c r="C9614">
        <v>252843.42956433899</v>
      </c>
      <c r="D9614">
        <v>243873.14746092301</v>
      </c>
      <c r="E9614">
        <f t="shared" si="150"/>
        <v>264255.85900842067</v>
      </c>
    </row>
    <row r="9615" spans="1:5" x14ac:dyDescent="0.4">
      <c r="A9615" t="s">
        <v>9614</v>
      </c>
      <c r="B9615">
        <v>71062</v>
      </c>
      <c r="C9615">
        <v>71071</v>
      </c>
      <c r="D9615">
        <v>75811.186361301297</v>
      </c>
      <c r="E9615">
        <f t="shared" si="150"/>
        <v>72648.062120433766</v>
      </c>
    </row>
    <row r="9616" spans="1:5" x14ac:dyDescent="0.4">
      <c r="A9616" t="s">
        <v>9615</v>
      </c>
      <c r="B9616">
        <v>296051</v>
      </c>
      <c r="C9616">
        <v>266288.64392834803</v>
      </c>
      <c r="D9616">
        <v>241459.16769746601</v>
      </c>
      <c r="E9616">
        <f t="shared" si="150"/>
        <v>267932.93720860471</v>
      </c>
    </row>
    <row r="9617" spans="1:5" x14ac:dyDescent="0.4">
      <c r="A9617" t="s">
        <v>9616</v>
      </c>
      <c r="B9617">
        <v>167013.244443531</v>
      </c>
      <c r="C9617">
        <v>194855.15673203499</v>
      </c>
      <c r="D9617">
        <v>157534.27599634399</v>
      </c>
      <c r="E9617">
        <f t="shared" si="150"/>
        <v>173134.22572397001</v>
      </c>
    </row>
    <row r="9618" spans="1:5" x14ac:dyDescent="0.4">
      <c r="A9618" t="s">
        <v>9617</v>
      </c>
      <c r="B9618">
        <v>102408.746076435</v>
      </c>
      <c r="C9618">
        <v>104647.64793607801</v>
      </c>
      <c r="D9618">
        <v>113145.666924417</v>
      </c>
      <c r="E9618">
        <f t="shared" si="150"/>
        <v>106734.02031231001</v>
      </c>
    </row>
    <row r="9619" spans="1:5" x14ac:dyDescent="0.4">
      <c r="A9619" t="s">
        <v>9618</v>
      </c>
      <c r="B9619">
        <v>233241.32984293799</v>
      </c>
      <c r="C9619">
        <v>228297.62789149501</v>
      </c>
      <c r="D9619">
        <v>229782.48171773201</v>
      </c>
      <c r="E9619">
        <f t="shared" si="150"/>
        <v>230440.47981738835</v>
      </c>
    </row>
    <row r="9620" spans="1:5" x14ac:dyDescent="0.4">
      <c r="A9620" t="s">
        <v>9619</v>
      </c>
      <c r="B9620">
        <v>189235.320939242</v>
      </c>
      <c r="C9620">
        <v>196349.35380697</v>
      </c>
      <c r="D9620">
        <v>206787.01658910801</v>
      </c>
      <c r="E9620">
        <f t="shared" si="150"/>
        <v>197457.23044510666</v>
      </c>
    </row>
    <row r="9621" spans="1:5" x14ac:dyDescent="0.4">
      <c r="A9621" t="s">
        <v>9620</v>
      </c>
      <c r="B9621">
        <v>231635.44881424701</v>
      </c>
      <c r="C9621">
        <v>248110.183430098</v>
      </c>
      <c r="D9621">
        <v>204501.25429962901</v>
      </c>
      <c r="E9621">
        <f t="shared" si="150"/>
        <v>228082.29551465801</v>
      </c>
    </row>
    <row r="9622" spans="1:5" x14ac:dyDescent="0.4">
      <c r="A9622" t="s">
        <v>9621</v>
      </c>
      <c r="B9622">
        <v>107207.68731312601</v>
      </c>
      <c r="C9622">
        <v>110282.466727918</v>
      </c>
      <c r="D9622">
        <v>102343.71196433</v>
      </c>
      <c r="E9622">
        <f t="shared" si="150"/>
        <v>106611.288668458</v>
      </c>
    </row>
    <row r="9623" spans="1:5" x14ac:dyDescent="0.4">
      <c r="A9623" t="s">
        <v>9622</v>
      </c>
      <c r="B9623">
        <v>137254.20775389799</v>
      </c>
      <c r="C9623">
        <v>138713.25787616</v>
      </c>
      <c r="D9623">
        <v>129496.678959096</v>
      </c>
      <c r="E9623">
        <f t="shared" si="150"/>
        <v>135154.71486305131</v>
      </c>
    </row>
    <row r="9624" spans="1:5" x14ac:dyDescent="0.4">
      <c r="A9624" t="s">
        <v>9623</v>
      </c>
      <c r="B9624">
        <v>119385.35512007101</v>
      </c>
      <c r="C9624">
        <v>0</v>
      </c>
      <c r="D9624">
        <v>110128.346086003</v>
      </c>
      <c r="E9624">
        <f t="shared" si="150"/>
        <v>76504.567068691336</v>
      </c>
    </row>
    <row r="9625" spans="1:5" x14ac:dyDescent="0.4">
      <c r="A9625" t="s">
        <v>9624</v>
      </c>
      <c r="B9625">
        <v>95899.943538821404</v>
      </c>
      <c r="C9625">
        <v>78236.4268219488</v>
      </c>
      <c r="D9625">
        <v>93782.064194538994</v>
      </c>
      <c r="E9625">
        <f t="shared" si="150"/>
        <v>89306.144851769728</v>
      </c>
    </row>
    <row r="9626" spans="1:5" x14ac:dyDescent="0.4">
      <c r="A9626" t="s">
        <v>9625</v>
      </c>
      <c r="B9626">
        <v>240839.649079241</v>
      </c>
      <c r="C9626">
        <v>240779.146119663</v>
      </c>
      <c r="D9626">
        <v>224604.28675729499</v>
      </c>
      <c r="E9626">
        <f t="shared" si="150"/>
        <v>235407.69398539967</v>
      </c>
    </row>
    <row r="9627" spans="1:5" x14ac:dyDescent="0.4">
      <c r="A9627" t="s">
        <v>9626</v>
      </c>
      <c r="B9627">
        <v>172013.69817734801</v>
      </c>
      <c r="C9627">
        <v>194189.66262822499</v>
      </c>
      <c r="D9627">
        <v>165311.68268137699</v>
      </c>
      <c r="E9627">
        <f t="shared" si="150"/>
        <v>177171.68116231667</v>
      </c>
    </row>
    <row r="9628" spans="1:5" x14ac:dyDescent="0.4">
      <c r="A9628" t="s">
        <v>9627</v>
      </c>
      <c r="B9628">
        <v>111945.06310183</v>
      </c>
      <c r="C9628">
        <v>0</v>
      </c>
      <c r="D9628">
        <v>103902</v>
      </c>
      <c r="E9628">
        <f t="shared" si="150"/>
        <v>71949.02103394334</v>
      </c>
    </row>
    <row r="9629" spans="1:5" x14ac:dyDescent="0.4">
      <c r="A9629" t="s">
        <v>9628</v>
      </c>
      <c r="B9629">
        <v>178019.37255719901</v>
      </c>
      <c r="C9629">
        <v>169465.63604110401</v>
      </c>
      <c r="D9629">
        <v>165359.83137282601</v>
      </c>
      <c r="E9629">
        <f t="shared" si="150"/>
        <v>170948.27999037635</v>
      </c>
    </row>
    <row r="9630" spans="1:5" x14ac:dyDescent="0.4">
      <c r="A9630" t="s">
        <v>9629</v>
      </c>
      <c r="B9630">
        <v>170272.754542448</v>
      </c>
      <c r="C9630">
        <v>161338.89119378399</v>
      </c>
      <c r="D9630">
        <v>140915.88611004301</v>
      </c>
      <c r="E9630">
        <f t="shared" si="150"/>
        <v>157509.17728209167</v>
      </c>
    </row>
    <row r="9631" spans="1:5" x14ac:dyDescent="0.4">
      <c r="A9631" t="s">
        <v>9630</v>
      </c>
      <c r="B9631">
        <v>47336.051367045897</v>
      </c>
      <c r="C9631">
        <v>82183.038262977396</v>
      </c>
      <c r="D9631">
        <v>38671.984956954599</v>
      </c>
      <c r="E9631">
        <f t="shared" si="150"/>
        <v>56063.691528992633</v>
      </c>
    </row>
    <row r="9632" spans="1:5" x14ac:dyDescent="0.4">
      <c r="A9632" t="s">
        <v>9631</v>
      </c>
      <c r="B9632">
        <v>105698</v>
      </c>
      <c r="C9632">
        <v>124105.29810127099</v>
      </c>
      <c r="D9632">
        <v>75811.186361301297</v>
      </c>
      <c r="E9632">
        <f t="shared" si="150"/>
        <v>101871.49482085742</v>
      </c>
    </row>
    <row r="9633" spans="1:5" x14ac:dyDescent="0.4">
      <c r="A9633" t="s">
        <v>9632</v>
      </c>
      <c r="B9633">
        <v>193471.35812796801</v>
      </c>
      <c r="C9633">
        <v>175701</v>
      </c>
      <c r="D9633">
        <v>153916.445134649</v>
      </c>
      <c r="E9633">
        <f t="shared" si="150"/>
        <v>174362.93442087233</v>
      </c>
    </row>
    <row r="9634" spans="1:5" x14ac:dyDescent="0.4">
      <c r="A9634" t="s">
        <v>9633</v>
      </c>
      <c r="B9634">
        <v>105698</v>
      </c>
      <c r="C9634">
        <v>175701</v>
      </c>
      <c r="D9634">
        <v>127109.09872165001</v>
      </c>
      <c r="E9634">
        <f t="shared" si="150"/>
        <v>136169.36624055001</v>
      </c>
    </row>
    <row r="9635" spans="1:5" x14ac:dyDescent="0.4">
      <c r="A9635" t="s">
        <v>9634</v>
      </c>
      <c r="B9635">
        <v>70412.5493812606</v>
      </c>
      <c r="C9635">
        <v>90757.306195766607</v>
      </c>
      <c r="D9635">
        <v>56487.711987388102</v>
      </c>
      <c r="E9635">
        <f t="shared" si="150"/>
        <v>72552.522521471765</v>
      </c>
    </row>
    <row r="9636" spans="1:5" x14ac:dyDescent="0.4">
      <c r="A9636" t="s">
        <v>9635</v>
      </c>
      <c r="B9636">
        <v>221910.98852206499</v>
      </c>
      <c r="C9636">
        <v>221794.316758695</v>
      </c>
      <c r="D9636">
        <v>208252.34322245701</v>
      </c>
      <c r="E9636">
        <f t="shared" si="150"/>
        <v>217319.21616773901</v>
      </c>
    </row>
    <row r="9637" spans="1:5" x14ac:dyDescent="0.4">
      <c r="A9637" t="s">
        <v>9636</v>
      </c>
      <c r="B9637">
        <v>191230.15100891699</v>
      </c>
      <c r="C9637">
        <v>200891.90986818599</v>
      </c>
      <c r="D9637">
        <v>198180.41433412401</v>
      </c>
      <c r="E9637">
        <f t="shared" si="150"/>
        <v>196767.4917370757</v>
      </c>
    </row>
    <row r="9638" spans="1:5" x14ac:dyDescent="0.4">
      <c r="A9638" t="s">
        <v>9637</v>
      </c>
      <c r="B9638">
        <v>67801.893940571594</v>
      </c>
      <c r="C9638">
        <v>92083.525059397303</v>
      </c>
      <c r="D9638">
        <v>100643.41911951501</v>
      </c>
      <c r="E9638">
        <f t="shared" si="150"/>
        <v>86842.946039827963</v>
      </c>
    </row>
    <row r="9639" spans="1:5" x14ac:dyDescent="0.4">
      <c r="A9639" t="s">
        <v>9638</v>
      </c>
      <c r="B9639">
        <v>136121.90003477599</v>
      </c>
      <c r="C9639">
        <v>110342.386302246</v>
      </c>
      <c r="D9639">
        <v>98748.564457976798</v>
      </c>
      <c r="E9639">
        <f t="shared" si="150"/>
        <v>115070.95026499958</v>
      </c>
    </row>
    <row r="9640" spans="1:5" x14ac:dyDescent="0.4">
      <c r="A9640" t="s">
        <v>9639</v>
      </c>
      <c r="B9640">
        <v>90699.324556968306</v>
      </c>
      <c r="C9640">
        <v>93540.920656828894</v>
      </c>
      <c r="D9640">
        <v>137818.35128234699</v>
      </c>
      <c r="E9640">
        <f t="shared" si="150"/>
        <v>107352.86549871473</v>
      </c>
    </row>
    <row r="9641" spans="1:5" x14ac:dyDescent="0.4">
      <c r="A9641" t="s">
        <v>9640</v>
      </c>
      <c r="B9641">
        <v>161620.99559136899</v>
      </c>
      <c r="C9641">
        <v>174277.915486296</v>
      </c>
      <c r="D9641">
        <v>174039.84882461201</v>
      </c>
      <c r="E9641">
        <f t="shared" si="150"/>
        <v>169979.58663409235</v>
      </c>
    </row>
    <row r="9642" spans="1:5" x14ac:dyDescent="0.4">
      <c r="A9642" t="s">
        <v>9641</v>
      </c>
      <c r="B9642">
        <v>53819.3032321504</v>
      </c>
      <c r="C9642">
        <v>92347.268694623694</v>
      </c>
      <c r="D9642">
        <v>66564.941269411094</v>
      </c>
      <c r="E9642">
        <f t="shared" si="150"/>
        <v>70910.504398728401</v>
      </c>
    </row>
    <row r="9643" spans="1:5" x14ac:dyDescent="0.4">
      <c r="A9643" t="s">
        <v>9642</v>
      </c>
      <c r="B9643">
        <v>256283.54854199899</v>
      </c>
      <c r="C9643">
        <v>216534.27715975899</v>
      </c>
      <c r="D9643">
        <v>231416.36318850901</v>
      </c>
      <c r="E9643">
        <f t="shared" si="150"/>
        <v>234744.72963008899</v>
      </c>
    </row>
    <row r="9644" spans="1:5" x14ac:dyDescent="0.4">
      <c r="A9644" t="s">
        <v>9643</v>
      </c>
      <c r="B9644">
        <v>175051.17699750399</v>
      </c>
      <c r="C9644">
        <v>180802.24700938299</v>
      </c>
      <c r="D9644">
        <v>167765.62335045499</v>
      </c>
      <c r="E9644">
        <f t="shared" si="150"/>
        <v>174539.68245244733</v>
      </c>
    </row>
    <row r="9645" spans="1:5" x14ac:dyDescent="0.4">
      <c r="A9645" t="s">
        <v>9644</v>
      </c>
      <c r="B9645">
        <v>119081.828364299</v>
      </c>
      <c r="C9645">
        <v>113266.47629551</v>
      </c>
      <c r="D9645">
        <v>116650.480606634</v>
      </c>
      <c r="E9645">
        <f t="shared" si="150"/>
        <v>116332.92842214766</v>
      </c>
    </row>
    <row r="9646" spans="1:5" x14ac:dyDescent="0.4">
      <c r="A9646" t="s">
        <v>9645</v>
      </c>
      <c r="B9646">
        <v>173482.98791484299</v>
      </c>
      <c r="C9646">
        <v>175985.682019751</v>
      </c>
      <c r="D9646">
        <v>163169.55814389</v>
      </c>
      <c r="E9646">
        <f t="shared" si="150"/>
        <v>170879.40935949466</v>
      </c>
    </row>
    <row r="9647" spans="1:5" x14ac:dyDescent="0.4">
      <c r="A9647" t="s">
        <v>9646</v>
      </c>
      <c r="B9647">
        <v>88899.875734337795</v>
      </c>
      <c r="C9647">
        <v>28290.823828947101</v>
      </c>
      <c r="D9647">
        <v>40510.538768612802</v>
      </c>
      <c r="E9647">
        <f t="shared" si="150"/>
        <v>52567.0794439659</v>
      </c>
    </row>
    <row r="9648" spans="1:5" x14ac:dyDescent="0.4">
      <c r="A9648" t="s">
        <v>9647</v>
      </c>
      <c r="B9648">
        <v>71062</v>
      </c>
      <c r="C9648">
        <v>92359.681176687402</v>
      </c>
      <c r="D9648">
        <v>114092.82774469801</v>
      </c>
      <c r="E9648">
        <f t="shared" si="150"/>
        <v>92504.836307128469</v>
      </c>
    </row>
    <row r="9649" spans="1:5" x14ac:dyDescent="0.4">
      <c r="A9649" t="s">
        <v>9648</v>
      </c>
      <c r="B9649">
        <v>255076.03575727899</v>
      </c>
      <c r="C9649">
        <v>253726.29283045899</v>
      </c>
      <c r="D9649">
        <v>241008.18828517999</v>
      </c>
      <c r="E9649">
        <f t="shared" si="150"/>
        <v>249936.83895763932</v>
      </c>
    </row>
    <row r="9650" spans="1:5" x14ac:dyDescent="0.4">
      <c r="A9650" t="s">
        <v>9649</v>
      </c>
      <c r="B9650">
        <v>170878.68233815601</v>
      </c>
      <c r="C9650">
        <v>208896.73607314099</v>
      </c>
      <c r="D9650">
        <v>188957.076699258</v>
      </c>
      <c r="E9650">
        <f t="shared" si="150"/>
        <v>189577.49837018503</v>
      </c>
    </row>
    <row r="9651" spans="1:5" x14ac:dyDescent="0.4">
      <c r="A9651" t="s">
        <v>9650</v>
      </c>
      <c r="B9651">
        <v>84950.049675029601</v>
      </c>
      <c r="C9651">
        <v>112086.71491544601</v>
      </c>
      <c r="D9651">
        <v>68372.476129486007</v>
      </c>
      <c r="E9651">
        <f t="shared" si="150"/>
        <v>88469.746906653862</v>
      </c>
    </row>
    <row r="9652" spans="1:5" x14ac:dyDescent="0.4">
      <c r="A9652" t="s">
        <v>9651</v>
      </c>
      <c r="B9652">
        <v>157613.378589756</v>
      </c>
      <c r="C9652">
        <v>155726.298460152</v>
      </c>
      <c r="D9652">
        <v>148575.48807319</v>
      </c>
      <c r="E9652">
        <f t="shared" si="150"/>
        <v>153971.72170769933</v>
      </c>
    </row>
    <row r="9653" spans="1:5" x14ac:dyDescent="0.4">
      <c r="A9653" t="s">
        <v>9652</v>
      </c>
      <c r="B9653">
        <v>133837.08841157801</v>
      </c>
      <c r="C9653">
        <v>124813.466919225</v>
      </c>
      <c r="D9653">
        <v>130496.874735337</v>
      </c>
      <c r="E9653">
        <f t="shared" si="150"/>
        <v>129715.81002204667</v>
      </c>
    </row>
    <row r="9654" spans="1:5" x14ac:dyDescent="0.4">
      <c r="A9654" t="s">
        <v>9653</v>
      </c>
      <c r="B9654">
        <v>116056.48124681</v>
      </c>
      <c r="C9654">
        <v>105690.823345311</v>
      </c>
      <c r="D9654">
        <v>111664.662309744</v>
      </c>
      <c r="E9654">
        <f t="shared" si="150"/>
        <v>111137.32230062166</v>
      </c>
    </row>
    <row r="9655" spans="1:5" x14ac:dyDescent="0.4">
      <c r="A9655" t="s">
        <v>9654</v>
      </c>
      <c r="B9655">
        <v>252333.611471043</v>
      </c>
      <c r="C9655">
        <v>206816.242011394</v>
      </c>
      <c r="D9655">
        <v>216039.51687645601</v>
      </c>
      <c r="E9655">
        <f t="shared" si="150"/>
        <v>225063.12345296433</v>
      </c>
    </row>
    <row r="9656" spans="1:5" x14ac:dyDescent="0.4">
      <c r="A9656" t="s">
        <v>9655</v>
      </c>
      <c r="B9656">
        <v>113493.66030162299</v>
      </c>
      <c r="C9656">
        <v>119036.152770239</v>
      </c>
      <c r="D9656">
        <v>130757.966060687</v>
      </c>
      <c r="E9656">
        <f t="shared" si="150"/>
        <v>121095.92637751631</v>
      </c>
    </row>
    <row r="9657" spans="1:5" x14ac:dyDescent="0.4">
      <c r="A9657" t="s">
        <v>9656</v>
      </c>
      <c r="B9657">
        <v>99471.401508381896</v>
      </c>
      <c r="C9657">
        <v>97196.8930341753</v>
      </c>
      <c r="D9657">
        <v>84153.777651946002</v>
      </c>
      <c r="E9657">
        <f t="shared" si="150"/>
        <v>93607.357398167733</v>
      </c>
    </row>
    <row r="9658" spans="1:5" x14ac:dyDescent="0.4">
      <c r="A9658" t="s">
        <v>9657</v>
      </c>
      <c r="B9658">
        <v>190065.99264957401</v>
      </c>
      <c r="C9658">
        <v>159397.17671170499</v>
      </c>
      <c r="D9658">
        <v>167713.99793297399</v>
      </c>
      <c r="E9658">
        <f t="shared" si="150"/>
        <v>172392.38909808433</v>
      </c>
    </row>
    <row r="9659" spans="1:5" x14ac:dyDescent="0.4">
      <c r="A9659" t="s">
        <v>9658</v>
      </c>
      <c r="B9659">
        <v>214688.33086940501</v>
      </c>
      <c r="C9659">
        <v>212250.890765038</v>
      </c>
      <c r="D9659">
        <v>199615.32621087099</v>
      </c>
      <c r="E9659">
        <f t="shared" si="150"/>
        <v>208851.515948438</v>
      </c>
    </row>
    <row r="9660" spans="1:5" x14ac:dyDescent="0.4">
      <c r="A9660" t="s">
        <v>9659</v>
      </c>
      <c r="B9660">
        <v>78525.877005055299</v>
      </c>
      <c r="C9660">
        <v>106753.65045298899</v>
      </c>
      <c r="D9660">
        <v>97749.596869035304</v>
      </c>
      <c r="E9660">
        <f t="shared" si="150"/>
        <v>94343.04144235987</v>
      </c>
    </row>
    <row r="9661" spans="1:5" x14ac:dyDescent="0.4">
      <c r="A9661" t="s">
        <v>9660</v>
      </c>
      <c r="B9661">
        <v>143056.99650000001</v>
      </c>
      <c r="C9661">
        <v>157294.24839676</v>
      </c>
      <c r="D9661">
        <v>138661.853223902</v>
      </c>
      <c r="E9661">
        <f t="shared" si="150"/>
        <v>146337.699373554</v>
      </c>
    </row>
    <row r="9662" spans="1:5" x14ac:dyDescent="0.4">
      <c r="A9662" t="s">
        <v>9661</v>
      </c>
      <c r="B9662">
        <v>176005</v>
      </c>
      <c r="C9662">
        <v>175701</v>
      </c>
      <c r="D9662">
        <v>145010.62992371299</v>
      </c>
      <c r="E9662">
        <f t="shared" si="150"/>
        <v>165572.20997457099</v>
      </c>
    </row>
    <row r="9663" spans="1:5" x14ac:dyDescent="0.4">
      <c r="A9663" t="s">
        <v>9662</v>
      </c>
      <c r="B9663">
        <v>54262.021468900399</v>
      </c>
      <c r="C9663">
        <v>85136.242306225395</v>
      </c>
      <c r="D9663">
        <v>87077.125766233105</v>
      </c>
      <c r="E9663">
        <f t="shared" si="150"/>
        <v>75491.796513786292</v>
      </c>
    </row>
    <row r="9664" spans="1:5" x14ac:dyDescent="0.4">
      <c r="A9664" t="s">
        <v>9663</v>
      </c>
      <c r="B9664">
        <v>204648.42839436</v>
      </c>
      <c r="C9664">
        <v>175676.99229097899</v>
      </c>
      <c r="D9664">
        <v>189252.24391732199</v>
      </c>
      <c r="E9664">
        <f t="shared" si="150"/>
        <v>189859.22153422036</v>
      </c>
    </row>
    <row r="9665" spans="1:5" x14ac:dyDescent="0.4">
      <c r="A9665" t="s">
        <v>9664</v>
      </c>
      <c r="B9665">
        <v>98775.720983383406</v>
      </c>
      <c r="C9665">
        <v>109701.066317376</v>
      </c>
      <c r="D9665">
        <v>97029.568976031296</v>
      </c>
      <c r="E9665">
        <f t="shared" si="150"/>
        <v>101835.45209226357</v>
      </c>
    </row>
    <row r="9666" spans="1:5" x14ac:dyDescent="0.4">
      <c r="A9666" t="s">
        <v>9665</v>
      </c>
      <c r="B9666">
        <v>84086.944731550306</v>
      </c>
      <c r="C9666">
        <v>71071</v>
      </c>
      <c r="D9666">
        <v>48252.184052673801</v>
      </c>
      <c r="E9666">
        <f t="shared" si="150"/>
        <v>67803.376261408033</v>
      </c>
    </row>
    <row r="9667" spans="1:5" x14ac:dyDescent="0.4">
      <c r="A9667" t="s">
        <v>9666</v>
      </c>
      <c r="B9667">
        <v>71062</v>
      </c>
      <c r="C9667">
        <v>80218.028208122298</v>
      </c>
      <c r="D9667">
        <v>71800.072239086498</v>
      </c>
      <c r="E9667">
        <f t="shared" ref="E9667:E9730" si="151">AVERAGE(B9667:D9667)</f>
        <v>74360.033482402927</v>
      </c>
    </row>
    <row r="9668" spans="1:5" x14ac:dyDescent="0.4">
      <c r="A9668" t="s">
        <v>9667</v>
      </c>
      <c r="B9668">
        <v>106804.923242328</v>
      </c>
      <c r="C9668">
        <v>93826.0243523385</v>
      </c>
      <c r="D9668">
        <v>109236.32828541601</v>
      </c>
      <c r="E9668">
        <f t="shared" si="151"/>
        <v>103289.09196002751</v>
      </c>
    </row>
    <row r="9669" spans="1:5" x14ac:dyDescent="0.4">
      <c r="A9669" t="s">
        <v>9668</v>
      </c>
      <c r="B9669">
        <v>176005</v>
      </c>
      <c r="C9669">
        <v>126893.736813315</v>
      </c>
      <c r="D9669">
        <v>133458.83270282499</v>
      </c>
      <c r="E9669">
        <f t="shared" si="151"/>
        <v>145452.52317204667</v>
      </c>
    </row>
    <row r="9670" spans="1:5" x14ac:dyDescent="0.4">
      <c r="A9670" t="s">
        <v>9669</v>
      </c>
      <c r="B9670">
        <v>64350.743466184998</v>
      </c>
      <c r="C9670">
        <v>100966.427543363</v>
      </c>
      <c r="D9670">
        <v>56060.172774101098</v>
      </c>
      <c r="E9670">
        <f t="shared" si="151"/>
        <v>73792.447927883026</v>
      </c>
    </row>
    <row r="9671" spans="1:5" x14ac:dyDescent="0.4">
      <c r="A9671" t="s">
        <v>9670</v>
      </c>
      <c r="B9671">
        <v>111497.51893228899</v>
      </c>
      <c r="C9671">
        <v>101106.021694148</v>
      </c>
      <c r="D9671">
        <v>66389.153748732002</v>
      </c>
      <c r="E9671">
        <f t="shared" si="151"/>
        <v>92997.564791722994</v>
      </c>
    </row>
    <row r="9672" spans="1:5" x14ac:dyDescent="0.4">
      <c r="A9672" t="s">
        <v>9671</v>
      </c>
      <c r="B9672">
        <v>194293.87908565599</v>
      </c>
      <c r="C9672">
        <v>160397.02591877599</v>
      </c>
      <c r="D9672">
        <v>146197.76969233301</v>
      </c>
      <c r="E9672">
        <f t="shared" si="151"/>
        <v>166962.89156558833</v>
      </c>
    </row>
    <row r="9673" spans="1:5" x14ac:dyDescent="0.4">
      <c r="A9673" t="s">
        <v>9672</v>
      </c>
      <c r="B9673">
        <v>166108.38840269501</v>
      </c>
      <c r="C9673">
        <v>148540.51132654899</v>
      </c>
      <c r="D9673">
        <v>152952.52909896101</v>
      </c>
      <c r="E9673">
        <f t="shared" si="151"/>
        <v>155867.14294273499</v>
      </c>
    </row>
    <row r="9674" spans="1:5" x14ac:dyDescent="0.4">
      <c r="A9674" t="s">
        <v>9673</v>
      </c>
      <c r="B9674">
        <v>148467.95664621599</v>
      </c>
      <c r="C9674">
        <v>139967.20128529801</v>
      </c>
      <c r="D9674">
        <v>148446.92084698001</v>
      </c>
      <c r="E9674">
        <f t="shared" si="151"/>
        <v>145627.35959283132</v>
      </c>
    </row>
    <row r="9675" spans="1:5" x14ac:dyDescent="0.4">
      <c r="A9675" t="s">
        <v>9674</v>
      </c>
      <c r="B9675">
        <v>127138.828320389</v>
      </c>
      <c r="C9675">
        <v>148705.47911044001</v>
      </c>
      <c r="D9675">
        <v>139097.416895145</v>
      </c>
      <c r="E9675">
        <f t="shared" si="151"/>
        <v>138313.90810865801</v>
      </c>
    </row>
    <row r="9676" spans="1:5" x14ac:dyDescent="0.4">
      <c r="A9676" t="s">
        <v>9675</v>
      </c>
      <c r="B9676">
        <v>196323.203657926</v>
      </c>
      <c r="C9676">
        <v>192654.74737375099</v>
      </c>
      <c r="D9676">
        <v>185018.05556675</v>
      </c>
      <c r="E9676">
        <f t="shared" si="151"/>
        <v>191332.00219947565</v>
      </c>
    </row>
    <row r="9677" spans="1:5" x14ac:dyDescent="0.4">
      <c r="A9677" t="s">
        <v>9676</v>
      </c>
      <c r="B9677">
        <v>39864.835206393902</v>
      </c>
      <c r="C9677">
        <v>71071</v>
      </c>
      <c r="D9677">
        <v>64251</v>
      </c>
      <c r="E9677">
        <f t="shared" si="151"/>
        <v>58395.611735464634</v>
      </c>
    </row>
    <row r="9678" spans="1:5" x14ac:dyDescent="0.4">
      <c r="A9678" t="s">
        <v>9677</v>
      </c>
      <c r="B9678">
        <v>71062</v>
      </c>
      <c r="C9678">
        <v>71071</v>
      </c>
      <c r="D9678">
        <v>64251</v>
      </c>
      <c r="E9678">
        <f t="shared" si="151"/>
        <v>68794.666666666672</v>
      </c>
    </row>
    <row r="9679" spans="1:5" x14ac:dyDescent="0.4">
      <c r="A9679" t="s">
        <v>9678</v>
      </c>
      <c r="B9679">
        <v>113816.030168294</v>
      </c>
      <c r="C9679">
        <v>108484.59784750199</v>
      </c>
      <c r="D9679">
        <v>111314.2818189</v>
      </c>
      <c r="E9679">
        <f t="shared" si="151"/>
        <v>111204.96994489866</v>
      </c>
    </row>
    <row r="9680" spans="1:5" x14ac:dyDescent="0.4">
      <c r="A9680" t="s">
        <v>9679</v>
      </c>
      <c r="B9680">
        <v>105698</v>
      </c>
      <c r="C9680">
        <v>71071</v>
      </c>
      <c r="D9680">
        <v>27590.6909999122</v>
      </c>
      <c r="E9680">
        <f t="shared" si="151"/>
        <v>68119.896999970733</v>
      </c>
    </row>
    <row r="9681" spans="1:5" x14ac:dyDescent="0.4">
      <c r="A9681" t="s">
        <v>9680</v>
      </c>
      <c r="B9681">
        <v>114511.899536639</v>
      </c>
      <c r="C9681">
        <v>108398.94002903299</v>
      </c>
      <c r="D9681">
        <v>122335.715833954</v>
      </c>
      <c r="E9681">
        <f t="shared" si="151"/>
        <v>115082.18513320865</v>
      </c>
    </row>
    <row r="9682" spans="1:5" x14ac:dyDescent="0.4">
      <c r="A9682" t="s">
        <v>9681</v>
      </c>
      <c r="B9682">
        <v>266281.000843507</v>
      </c>
      <c r="C9682">
        <v>259564.35779483899</v>
      </c>
      <c r="D9682">
        <v>221120.61115030301</v>
      </c>
      <c r="E9682">
        <f t="shared" si="151"/>
        <v>248988.65659621634</v>
      </c>
    </row>
    <row r="9683" spans="1:5" x14ac:dyDescent="0.4">
      <c r="A9683" t="s">
        <v>9682</v>
      </c>
      <c r="B9683">
        <v>242288.377146051</v>
      </c>
      <c r="C9683">
        <v>233754.27806497901</v>
      </c>
      <c r="D9683">
        <v>216851.191542813</v>
      </c>
      <c r="E9683">
        <f t="shared" si="151"/>
        <v>230964.61558461434</v>
      </c>
    </row>
    <row r="9684" spans="1:5" x14ac:dyDescent="0.4">
      <c r="A9684" t="s">
        <v>9683</v>
      </c>
      <c r="B9684">
        <v>87391.382020845893</v>
      </c>
      <c r="C9684">
        <v>90261.3124907944</v>
      </c>
      <c r="D9684">
        <v>76043.248502843693</v>
      </c>
      <c r="E9684">
        <f t="shared" si="151"/>
        <v>84565.314338161334</v>
      </c>
    </row>
    <row r="9685" spans="1:5" x14ac:dyDescent="0.4">
      <c r="A9685" t="s">
        <v>9684</v>
      </c>
      <c r="B9685">
        <v>122496.979586678</v>
      </c>
      <c r="C9685">
        <v>107811</v>
      </c>
      <c r="D9685">
        <v>0</v>
      </c>
      <c r="E9685">
        <f t="shared" si="151"/>
        <v>76769.326528892663</v>
      </c>
    </row>
    <row r="9686" spans="1:5" x14ac:dyDescent="0.4">
      <c r="A9686" t="s">
        <v>9685</v>
      </c>
      <c r="B9686">
        <v>179199.673033003</v>
      </c>
      <c r="C9686">
        <v>180479.02471063001</v>
      </c>
      <c r="D9686">
        <v>169633.95628627599</v>
      </c>
      <c r="E9686">
        <f t="shared" si="151"/>
        <v>176437.55134330303</v>
      </c>
    </row>
    <row r="9687" spans="1:5" x14ac:dyDescent="0.4">
      <c r="A9687" t="s">
        <v>9686</v>
      </c>
      <c r="B9687">
        <v>146241.52822598201</v>
      </c>
      <c r="C9687">
        <v>133240.526282537</v>
      </c>
      <c r="D9687">
        <v>154656.18580156899</v>
      </c>
      <c r="E9687">
        <f t="shared" si="151"/>
        <v>144712.74677002933</v>
      </c>
    </row>
    <row r="9688" spans="1:5" x14ac:dyDescent="0.4">
      <c r="A9688" t="s">
        <v>9687</v>
      </c>
      <c r="B9688">
        <v>176005</v>
      </c>
      <c r="C9688">
        <v>0</v>
      </c>
      <c r="D9688">
        <v>170621</v>
      </c>
      <c r="E9688">
        <f t="shared" si="151"/>
        <v>115542</v>
      </c>
    </row>
    <row r="9689" spans="1:5" x14ac:dyDescent="0.4">
      <c r="A9689" t="s">
        <v>9688</v>
      </c>
      <c r="B9689">
        <v>104523.358844302</v>
      </c>
      <c r="C9689">
        <v>118129.576980846</v>
      </c>
      <c r="D9689">
        <v>37689.543108520898</v>
      </c>
      <c r="E9689">
        <f t="shared" si="151"/>
        <v>86780.826311222976</v>
      </c>
    </row>
    <row r="9690" spans="1:5" x14ac:dyDescent="0.4">
      <c r="A9690" t="s">
        <v>9689</v>
      </c>
      <c r="B9690">
        <v>153751.180838081</v>
      </c>
      <c r="C9690">
        <v>134287.341587929</v>
      </c>
      <c r="D9690">
        <v>121895.90555742101</v>
      </c>
      <c r="E9690">
        <f t="shared" si="151"/>
        <v>136644.80932781033</v>
      </c>
    </row>
    <row r="9691" spans="1:5" x14ac:dyDescent="0.4">
      <c r="A9691" t="s">
        <v>9690</v>
      </c>
      <c r="B9691">
        <v>144182.16805762899</v>
      </c>
      <c r="C9691">
        <v>139443.86460807</v>
      </c>
      <c r="D9691">
        <v>142078.416277365</v>
      </c>
      <c r="E9691">
        <f t="shared" si="151"/>
        <v>141901.48298102134</v>
      </c>
    </row>
    <row r="9692" spans="1:5" x14ac:dyDescent="0.4">
      <c r="A9692" t="s">
        <v>9691</v>
      </c>
      <c r="B9692">
        <v>130152.088857045</v>
      </c>
      <c r="C9692">
        <v>114822.96550306299</v>
      </c>
      <c r="D9692">
        <v>135508.79302393299</v>
      </c>
      <c r="E9692">
        <f t="shared" si="151"/>
        <v>126827.94912801364</v>
      </c>
    </row>
    <row r="9693" spans="1:5" x14ac:dyDescent="0.4">
      <c r="A9693" t="s">
        <v>9692</v>
      </c>
      <c r="B9693">
        <v>121165.640434152</v>
      </c>
      <c r="C9693">
        <v>115101.449384369</v>
      </c>
      <c r="D9693">
        <v>127593.83672499099</v>
      </c>
      <c r="E9693">
        <f t="shared" si="151"/>
        <v>121286.975514504</v>
      </c>
    </row>
    <row r="9694" spans="1:5" x14ac:dyDescent="0.4">
      <c r="A9694" t="s">
        <v>9693</v>
      </c>
      <c r="B9694">
        <v>168376.81454043501</v>
      </c>
      <c r="C9694">
        <v>172058.60610743801</v>
      </c>
      <c r="D9694">
        <v>149087.332249787</v>
      </c>
      <c r="E9694">
        <f t="shared" si="151"/>
        <v>163174.25096588666</v>
      </c>
    </row>
    <row r="9695" spans="1:5" x14ac:dyDescent="0.4">
      <c r="A9695" t="s">
        <v>9694</v>
      </c>
      <c r="B9695">
        <v>43636.299067770196</v>
      </c>
      <c r="C9695">
        <v>79023.508157664401</v>
      </c>
      <c r="D9695">
        <v>46268.334606254699</v>
      </c>
      <c r="E9695">
        <f t="shared" si="151"/>
        <v>56309.380610563101</v>
      </c>
    </row>
    <row r="9696" spans="1:5" x14ac:dyDescent="0.4">
      <c r="A9696" t="s">
        <v>9695</v>
      </c>
      <c r="B9696">
        <v>265199.981994603</v>
      </c>
      <c r="C9696">
        <v>257876.52387197601</v>
      </c>
      <c r="D9696">
        <v>231056.92670188399</v>
      </c>
      <c r="E9696">
        <f t="shared" si="151"/>
        <v>251377.81085615433</v>
      </c>
    </row>
    <row r="9697" spans="1:5" x14ac:dyDescent="0.4">
      <c r="A9697" t="s">
        <v>9696</v>
      </c>
      <c r="B9697">
        <v>71062</v>
      </c>
      <c r="C9697">
        <v>101008.88050332</v>
      </c>
      <c r="D9697">
        <v>101959.283148913</v>
      </c>
      <c r="E9697">
        <f t="shared" si="151"/>
        <v>91343.387884077674</v>
      </c>
    </row>
    <row r="9698" spans="1:5" x14ac:dyDescent="0.4">
      <c r="A9698" t="s">
        <v>9697</v>
      </c>
      <c r="B9698">
        <v>61144.851788756598</v>
      </c>
      <c r="C9698">
        <v>104327.791803606</v>
      </c>
      <c r="D9698">
        <v>81675.719857741802</v>
      </c>
      <c r="E9698">
        <f t="shared" si="151"/>
        <v>82382.787816701457</v>
      </c>
    </row>
    <row r="9699" spans="1:5" x14ac:dyDescent="0.4">
      <c r="A9699" t="s">
        <v>9698</v>
      </c>
      <c r="B9699">
        <v>115206.01862882799</v>
      </c>
      <c r="C9699">
        <v>125336.733758341</v>
      </c>
      <c r="D9699">
        <v>104575.746589264</v>
      </c>
      <c r="E9699">
        <f t="shared" si="151"/>
        <v>115039.49965881101</v>
      </c>
    </row>
    <row r="9700" spans="1:5" x14ac:dyDescent="0.4">
      <c r="A9700" t="s">
        <v>9699</v>
      </c>
      <c r="B9700">
        <v>240320.89853844501</v>
      </c>
      <c r="C9700">
        <v>216868.495733819</v>
      </c>
      <c r="D9700">
        <v>189718.50483826999</v>
      </c>
      <c r="E9700">
        <f t="shared" si="151"/>
        <v>215635.96637017801</v>
      </c>
    </row>
    <row r="9701" spans="1:5" x14ac:dyDescent="0.4">
      <c r="A9701" t="s">
        <v>9700</v>
      </c>
      <c r="B9701">
        <v>188274.31663978999</v>
      </c>
      <c r="C9701">
        <v>197618.311779626</v>
      </c>
      <c r="D9701">
        <v>193976.44195983899</v>
      </c>
      <c r="E9701">
        <f t="shared" si="151"/>
        <v>193289.69012641834</v>
      </c>
    </row>
    <row r="9702" spans="1:5" x14ac:dyDescent="0.4">
      <c r="A9702" t="s">
        <v>9701</v>
      </c>
      <c r="B9702">
        <v>217687.67340575199</v>
      </c>
      <c r="C9702">
        <v>220110.74046972001</v>
      </c>
      <c r="D9702">
        <v>223147.92557200999</v>
      </c>
      <c r="E9702">
        <f t="shared" si="151"/>
        <v>220315.44648249401</v>
      </c>
    </row>
    <row r="9703" spans="1:5" x14ac:dyDescent="0.4">
      <c r="A9703" t="s">
        <v>9702</v>
      </c>
      <c r="B9703">
        <v>45046.464858950902</v>
      </c>
      <c r="C9703">
        <v>85479.448594479094</v>
      </c>
      <c r="D9703">
        <v>55676.127402009603</v>
      </c>
      <c r="E9703">
        <f t="shared" si="151"/>
        <v>62067.346951813204</v>
      </c>
    </row>
    <row r="9704" spans="1:5" x14ac:dyDescent="0.4">
      <c r="A9704" t="s">
        <v>9703</v>
      </c>
      <c r="B9704">
        <v>198138.61229266599</v>
      </c>
      <c r="C9704">
        <v>208685.64687438199</v>
      </c>
      <c r="D9704">
        <v>195788.843527897</v>
      </c>
      <c r="E9704">
        <f t="shared" si="151"/>
        <v>200871.03423164831</v>
      </c>
    </row>
    <row r="9705" spans="1:5" x14ac:dyDescent="0.4">
      <c r="A9705" t="s">
        <v>9704</v>
      </c>
      <c r="B9705">
        <v>32728</v>
      </c>
      <c r="C9705">
        <v>71071</v>
      </c>
      <c r="D9705">
        <v>64251</v>
      </c>
      <c r="E9705">
        <f t="shared" si="151"/>
        <v>56016.666666666664</v>
      </c>
    </row>
    <row r="9706" spans="1:5" x14ac:dyDescent="0.4">
      <c r="A9706" t="s">
        <v>9705</v>
      </c>
      <c r="B9706">
        <v>159430.08281936299</v>
      </c>
      <c r="C9706">
        <v>150864.59058869499</v>
      </c>
      <c r="D9706">
        <v>140739.67087914899</v>
      </c>
      <c r="E9706">
        <f t="shared" si="151"/>
        <v>150344.781429069</v>
      </c>
    </row>
    <row r="9707" spans="1:5" x14ac:dyDescent="0.4">
      <c r="A9707" t="s">
        <v>9706</v>
      </c>
      <c r="B9707">
        <v>105698</v>
      </c>
      <c r="C9707">
        <v>131401.403478261</v>
      </c>
      <c r="D9707">
        <v>170621</v>
      </c>
      <c r="E9707">
        <f t="shared" si="151"/>
        <v>135906.80115942031</v>
      </c>
    </row>
    <row r="9708" spans="1:5" x14ac:dyDescent="0.4">
      <c r="A9708" t="s">
        <v>9707</v>
      </c>
      <c r="B9708">
        <v>88965.160390353296</v>
      </c>
      <c r="C9708">
        <v>122170.82951616</v>
      </c>
      <c r="D9708">
        <v>126080.992061905</v>
      </c>
      <c r="E9708">
        <f t="shared" si="151"/>
        <v>112405.66065613943</v>
      </c>
    </row>
    <row r="9709" spans="1:5" x14ac:dyDescent="0.4">
      <c r="A9709" t="s">
        <v>9708</v>
      </c>
      <c r="B9709">
        <v>115540.954765904</v>
      </c>
      <c r="C9709">
        <v>121524.411875131</v>
      </c>
      <c r="D9709">
        <v>123633.916562317</v>
      </c>
      <c r="E9709">
        <f t="shared" si="151"/>
        <v>120233.09440111734</v>
      </c>
    </row>
    <row r="9710" spans="1:5" x14ac:dyDescent="0.4">
      <c r="A9710" t="s">
        <v>9709</v>
      </c>
      <c r="B9710">
        <v>178596.36208567701</v>
      </c>
      <c r="C9710">
        <v>184253.52746203501</v>
      </c>
      <c r="D9710">
        <v>162916.92957285899</v>
      </c>
      <c r="E9710">
        <f t="shared" si="151"/>
        <v>175255.60637352368</v>
      </c>
    </row>
    <row r="9711" spans="1:5" x14ac:dyDescent="0.4">
      <c r="A9711" t="s">
        <v>9710</v>
      </c>
      <c r="B9711">
        <v>83215.880069046601</v>
      </c>
      <c r="C9711">
        <v>100637.78517858899</v>
      </c>
      <c r="D9711">
        <v>103902</v>
      </c>
      <c r="E9711">
        <f t="shared" si="151"/>
        <v>95918.555082545194</v>
      </c>
    </row>
    <row r="9712" spans="1:5" x14ac:dyDescent="0.4">
      <c r="A9712" t="s">
        <v>9711</v>
      </c>
      <c r="B9712">
        <v>87379.486166596893</v>
      </c>
      <c r="C9712">
        <v>107811</v>
      </c>
      <c r="D9712">
        <v>75720.898938666403</v>
      </c>
      <c r="E9712">
        <f t="shared" si="151"/>
        <v>90303.795035087751</v>
      </c>
    </row>
    <row r="9713" spans="1:5" x14ac:dyDescent="0.4">
      <c r="A9713" t="s">
        <v>9712</v>
      </c>
      <c r="B9713">
        <v>176005</v>
      </c>
      <c r="C9713">
        <v>137331.82858181599</v>
      </c>
      <c r="D9713">
        <v>120266.89382420501</v>
      </c>
      <c r="E9713">
        <f t="shared" si="151"/>
        <v>144534.57413534031</v>
      </c>
    </row>
    <row r="9714" spans="1:5" x14ac:dyDescent="0.4">
      <c r="A9714" t="s">
        <v>9713</v>
      </c>
      <c r="B9714">
        <v>159269.95171869599</v>
      </c>
      <c r="C9714">
        <v>168010.321383626</v>
      </c>
      <c r="D9714">
        <v>147730.11066113401</v>
      </c>
      <c r="E9714">
        <f t="shared" si="151"/>
        <v>158336.79458781867</v>
      </c>
    </row>
    <row r="9715" spans="1:5" x14ac:dyDescent="0.4">
      <c r="A9715" t="s">
        <v>9714</v>
      </c>
      <c r="B9715">
        <v>125770.499542893</v>
      </c>
      <c r="C9715">
        <v>119747.983544792</v>
      </c>
      <c r="D9715">
        <v>122780.5451133</v>
      </c>
      <c r="E9715">
        <f t="shared" si="151"/>
        <v>122766.34273366169</v>
      </c>
    </row>
    <row r="9716" spans="1:5" x14ac:dyDescent="0.4">
      <c r="A9716" t="s">
        <v>9715</v>
      </c>
      <c r="B9716">
        <v>163182.957655259</v>
      </c>
      <c r="C9716">
        <v>153801.83352372301</v>
      </c>
      <c r="D9716">
        <v>149747.93120850099</v>
      </c>
      <c r="E9716">
        <f t="shared" si="151"/>
        <v>155577.57412916099</v>
      </c>
    </row>
    <row r="9717" spans="1:5" x14ac:dyDescent="0.4">
      <c r="A9717" t="s">
        <v>9716</v>
      </c>
      <c r="B9717">
        <v>168539.965892601</v>
      </c>
      <c r="C9717">
        <v>172010.17510982501</v>
      </c>
      <c r="D9717">
        <v>152189.23453003599</v>
      </c>
      <c r="E9717">
        <f t="shared" si="151"/>
        <v>164246.45851082067</v>
      </c>
    </row>
    <row r="9718" spans="1:5" x14ac:dyDescent="0.4">
      <c r="A9718" t="s">
        <v>9717</v>
      </c>
      <c r="B9718">
        <v>144337.088578172</v>
      </c>
      <c r="C9718">
        <v>113801.151438317</v>
      </c>
      <c r="D9718">
        <v>100108.119661107</v>
      </c>
      <c r="E9718">
        <f t="shared" si="151"/>
        <v>119415.45322586533</v>
      </c>
    </row>
    <row r="9719" spans="1:5" x14ac:dyDescent="0.4">
      <c r="A9719" t="s">
        <v>9718</v>
      </c>
      <c r="B9719">
        <v>201685.811294958</v>
      </c>
      <c r="C9719">
        <v>175701</v>
      </c>
      <c r="D9719">
        <v>283307</v>
      </c>
      <c r="E9719">
        <f t="shared" si="151"/>
        <v>220231.27043165267</v>
      </c>
    </row>
    <row r="9720" spans="1:5" x14ac:dyDescent="0.4">
      <c r="A9720" t="s">
        <v>9719</v>
      </c>
      <c r="B9720">
        <v>102115.92442680099</v>
      </c>
      <c r="C9720">
        <v>99295.819542070298</v>
      </c>
      <c r="D9720">
        <v>91123.751804347907</v>
      </c>
      <c r="E9720">
        <f t="shared" si="151"/>
        <v>97511.831924406404</v>
      </c>
    </row>
    <row r="9721" spans="1:5" x14ac:dyDescent="0.4">
      <c r="A9721" t="s">
        <v>9720</v>
      </c>
      <c r="B9721">
        <v>122056.893444534</v>
      </c>
      <c r="C9721">
        <v>123026.211466936</v>
      </c>
      <c r="D9721">
        <v>101934.46307963401</v>
      </c>
      <c r="E9721">
        <f t="shared" si="151"/>
        <v>115672.52266370133</v>
      </c>
    </row>
    <row r="9722" spans="1:5" x14ac:dyDescent="0.4">
      <c r="A9722" t="s">
        <v>9721</v>
      </c>
      <c r="B9722">
        <v>102515.712931633</v>
      </c>
      <c r="C9722">
        <v>103298.506828535</v>
      </c>
      <c r="D9722">
        <v>99867.6701091297</v>
      </c>
      <c r="E9722">
        <f t="shared" si="151"/>
        <v>101893.96328976589</v>
      </c>
    </row>
    <row r="9723" spans="1:5" x14ac:dyDescent="0.4">
      <c r="A9723" t="s">
        <v>9722</v>
      </c>
      <c r="B9723">
        <v>193055.09097650499</v>
      </c>
      <c r="C9723">
        <v>211547.55950187601</v>
      </c>
      <c r="D9723">
        <v>195943.72377381299</v>
      </c>
      <c r="E9723">
        <f t="shared" si="151"/>
        <v>200182.12475073131</v>
      </c>
    </row>
    <row r="9724" spans="1:5" x14ac:dyDescent="0.4">
      <c r="A9724" t="s">
        <v>9723</v>
      </c>
      <c r="B9724">
        <v>119757.635713793</v>
      </c>
      <c r="C9724">
        <v>117299.729048398</v>
      </c>
      <c r="D9724">
        <v>117711.836442692</v>
      </c>
      <c r="E9724">
        <f t="shared" si="151"/>
        <v>118256.40040162769</v>
      </c>
    </row>
    <row r="9725" spans="1:5" x14ac:dyDescent="0.4">
      <c r="A9725" t="s">
        <v>9724</v>
      </c>
      <c r="B9725">
        <v>237420.158472838</v>
      </c>
      <c r="C9725">
        <v>231178.94134708401</v>
      </c>
      <c r="D9725">
        <v>218620.39916220601</v>
      </c>
      <c r="E9725">
        <f t="shared" si="151"/>
        <v>229073.16632737601</v>
      </c>
    </row>
    <row r="9726" spans="1:5" x14ac:dyDescent="0.4">
      <c r="A9726" t="s">
        <v>9725</v>
      </c>
      <c r="B9726">
        <v>103746.891543427</v>
      </c>
      <c r="C9726">
        <v>97136.390643466802</v>
      </c>
      <c r="D9726">
        <v>52680.363582133599</v>
      </c>
      <c r="E9726">
        <f t="shared" si="151"/>
        <v>84521.215256342475</v>
      </c>
    </row>
    <row r="9727" spans="1:5" x14ac:dyDescent="0.4">
      <c r="A9727" t="s">
        <v>9726</v>
      </c>
      <c r="B9727">
        <v>119353.711086044</v>
      </c>
      <c r="C9727">
        <v>107304.65902508399</v>
      </c>
      <c r="D9727">
        <v>100730.53449141901</v>
      </c>
      <c r="E9727">
        <f t="shared" si="151"/>
        <v>109129.63486751566</v>
      </c>
    </row>
    <row r="9728" spans="1:5" x14ac:dyDescent="0.4">
      <c r="A9728" t="s">
        <v>9727</v>
      </c>
      <c r="B9728">
        <v>86375.7977960188</v>
      </c>
      <c r="C9728">
        <v>86383.435967761397</v>
      </c>
      <c r="D9728">
        <v>44264.6983145669</v>
      </c>
      <c r="E9728">
        <f t="shared" si="151"/>
        <v>72341.310692782368</v>
      </c>
    </row>
    <row r="9729" spans="1:5" x14ac:dyDescent="0.4">
      <c r="A9729" t="s">
        <v>9728</v>
      </c>
      <c r="B9729">
        <v>184593.429762685</v>
      </c>
      <c r="C9729">
        <v>170359.67708386801</v>
      </c>
      <c r="D9729">
        <v>163373.535408672</v>
      </c>
      <c r="E9729">
        <f t="shared" si="151"/>
        <v>172775.54741840836</v>
      </c>
    </row>
    <row r="9730" spans="1:5" x14ac:dyDescent="0.4">
      <c r="A9730" t="s">
        <v>9729</v>
      </c>
      <c r="B9730">
        <v>100308.875461041</v>
      </c>
      <c r="C9730">
        <v>90542.777351697994</v>
      </c>
      <c r="D9730">
        <v>65316.354694283102</v>
      </c>
      <c r="E9730">
        <f t="shared" si="151"/>
        <v>85389.335835674035</v>
      </c>
    </row>
    <row r="9731" spans="1:5" x14ac:dyDescent="0.4">
      <c r="A9731" t="s">
        <v>9730</v>
      </c>
      <c r="B9731">
        <v>211700.97318888901</v>
      </c>
      <c r="C9731">
        <v>209843.09687040199</v>
      </c>
      <c r="D9731">
        <v>203841.78577101399</v>
      </c>
      <c r="E9731">
        <f t="shared" ref="E9731:E9794" si="152">AVERAGE(B9731:D9731)</f>
        <v>208461.95194343501</v>
      </c>
    </row>
    <row r="9732" spans="1:5" x14ac:dyDescent="0.4">
      <c r="A9732" t="s">
        <v>9731</v>
      </c>
      <c r="B9732">
        <v>98013.8799579037</v>
      </c>
      <c r="C9732">
        <v>92529.775428807203</v>
      </c>
      <c r="D9732">
        <v>92891.855870212807</v>
      </c>
      <c r="E9732">
        <f t="shared" si="152"/>
        <v>94478.503752307894</v>
      </c>
    </row>
    <row r="9733" spans="1:5" x14ac:dyDescent="0.4">
      <c r="A9733" t="s">
        <v>9732</v>
      </c>
      <c r="B9733">
        <v>211123.75432572101</v>
      </c>
      <c r="C9733">
        <v>220311.873283928</v>
      </c>
      <c r="D9733">
        <v>225311.012065663</v>
      </c>
      <c r="E9733">
        <f t="shared" si="152"/>
        <v>218915.54655843732</v>
      </c>
    </row>
    <row r="9734" spans="1:5" x14ac:dyDescent="0.4">
      <c r="A9734" t="s">
        <v>9733</v>
      </c>
      <c r="B9734">
        <v>71062</v>
      </c>
      <c r="C9734">
        <v>0</v>
      </c>
      <c r="D9734">
        <v>103902</v>
      </c>
      <c r="E9734">
        <f t="shared" si="152"/>
        <v>58321.333333333336</v>
      </c>
    </row>
    <row r="9735" spans="1:5" x14ac:dyDescent="0.4">
      <c r="A9735" t="s">
        <v>9734</v>
      </c>
      <c r="B9735">
        <v>32728</v>
      </c>
      <c r="C9735">
        <v>0</v>
      </c>
      <c r="D9735">
        <v>27091</v>
      </c>
      <c r="E9735">
        <f t="shared" si="152"/>
        <v>19939.666666666668</v>
      </c>
    </row>
    <row r="9736" spans="1:5" x14ac:dyDescent="0.4">
      <c r="A9736" t="s">
        <v>9735</v>
      </c>
      <c r="B9736">
        <v>178748.999154452</v>
      </c>
      <c r="C9736">
        <v>195246.197235937</v>
      </c>
      <c r="D9736">
        <v>159549.09610999399</v>
      </c>
      <c r="E9736">
        <f t="shared" si="152"/>
        <v>177848.09750012765</v>
      </c>
    </row>
    <row r="9737" spans="1:5" x14ac:dyDescent="0.4">
      <c r="A9737" t="s">
        <v>9736</v>
      </c>
      <c r="B9737">
        <v>35427.6579467431</v>
      </c>
      <c r="C9737">
        <v>82840.1264351399</v>
      </c>
      <c r="D9737">
        <v>35384.7780557449</v>
      </c>
      <c r="E9737">
        <f t="shared" si="152"/>
        <v>51217.520812542636</v>
      </c>
    </row>
    <row r="9738" spans="1:5" x14ac:dyDescent="0.4">
      <c r="A9738" t="s">
        <v>9737</v>
      </c>
      <c r="B9738">
        <v>104113.75247414</v>
      </c>
      <c r="C9738">
        <v>109814.750933758</v>
      </c>
      <c r="D9738">
        <v>87455.832273407999</v>
      </c>
      <c r="E9738">
        <f t="shared" si="152"/>
        <v>100461.44522710201</v>
      </c>
    </row>
    <row r="9739" spans="1:5" x14ac:dyDescent="0.4">
      <c r="A9739" t="s">
        <v>9738</v>
      </c>
      <c r="B9739">
        <v>78510.199608735798</v>
      </c>
      <c r="C9739">
        <v>96196.466163560006</v>
      </c>
      <c r="D9739">
        <v>34772.283798422301</v>
      </c>
      <c r="E9739">
        <f t="shared" si="152"/>
        <v>69826.316523572707</v>
      </c>
    </row>
    <row r="9740" spans="1:5" x14ac:dyDescent="0.4">
      <c r="A9740" t="s">
        <v>9739</v>
      </c>
      <c r="B9740">
        <v>70525.441289719194</v>
      </c>
      <c r="C9740">
        <v>91629.524436607098</v>
      </c>
      <c r="D9740">
        <v>63804.077779781699</v>
      </c>
      <c r="E9740">
        <f t="shared" si="152"/>
        <v>75319.681168702664</v>
      </c>
    </row>
    <row r="9741" spans="1:5" x14ac:dyDescent="0.4">
      <c r="A9741" t="s">
        <v>9740</v>
      </c>
      <c r="B9741">
        <v>66550.416223901193</v>
      </c>
      <c r="C9741">
        <v>88661.755391323997</v>
      </c>
      <c r="D9741">
        <v>49672.9106609257</v>
      </c>
      <c r="E9741">
        <f t="shared" si="152"/>
        <v>68295.02742538364</v>
      </c>
    </row>
    <row r="9742" spans="1:5" x14ac:dyDescent="0.4">
      <c r="A9742" t="s">
        <v>9741</v>
      </c>
      <c r="B9742">
        <v>84310.357796980403</v>
      </c>
      <c r="C9742">
        <v>82984.721678609203</v>
      </c>
      <c r="D9742">
        <v>52634.493768820401</v>
      </c>
      <c r="E9742">
        <f t="shared" si="152"/>
        <v>73309.857748136666</v>
      </c>
    </row>
    <row r="9743" spans="1:5" x14ac:dyDescent="0.4">
      <c r="A9743" t="s">
        <v>9742</v>
      </c>
      <c r="B9743">
        <v>225132.30954412199</v>
      </c>
      <c r="C9743">
        <v>231765.48719402801</v>
      </c>
      <c r="D9743">
        <v>283307</v>
      </c>
      <c r="E9743">
        <f t="shared" si="152"/>
        <v>246734.93224605001</v>
      </c>
    </row>
    <row r="9744" spans="1:5" x14ac:dyDescent="0.4">
      <c r="A9744" t="s">
        <v>9743</v>
      </c>
      <c r="B9744">
        <v>50626.847502855402</v>
      </c>
      <c r="C9744">
        <v>140523.15954011501</v>
      </c>
      <c r="D9744">
        <v>91903.135818049705</v>
      </c>
      <c r="E9744">
        <f t="shared" si="152"/>
        <v>94351.047620340032</v>
      </c>
    </row>
    <row r="9745" spans="1:5" x14ac:dyDescent="0.4">
      <c r="A9745" t="s">
        <v>9744</v>
      </c>
      <c r="B9745">
        <v>116540.912965296</v>
      </c>
      <c r="C9745">
        <v>143855.894475543</v>
      </c>
      <c r="D9745">
        <v>177121.413582437</v>
      </c>
      <c r="E9745">
        <f t="shared" si="152"/>
        <v>145839.40700775865</v>
      </c>
    </row>
    <row r="9746" spans="1:5" x14ac:dyDescent="0.4">
      <c r="A9746" t="s">
        <v>9745</v>
      </c>
      <c r="B9746">
        <v>111168.599515093</v>
      </c>
      <c r="C9746">
        <v>114329.375216844</v>
      </c>
      <c r="D9746">
        <v>111186.00836750399</v>
      </c>
      <c r="E9746">
        <f t="shared" si="152"/>
        <v>112227.99436648033</v>
      </c>
    </row>
    <row r="9747" spans="1:5" x14ac:dyDescent="0.4">
      <c r="A9747" t="s">
        <v>9746</v>
      </c>
      <c r="B9747">
        <v>250923.256766801</v>
      </c>
      <c r="C9747">
        <v>250274.69703870799</v>
      </c>
      <c r="D9747">
        <v>228946.58740903201</v>
      </c>
      <c r="E9747">
        <f t="shared" si="152"/>
        <v>243381.51373818037</v>
      </c>
    </row>
    <row r="9748" spans="1:5" x14ac:dyDescent="0.4">
      <c r="A9748" t="s">
        <v>9747</v>
      </c>
      <c r="B9748">
        <v>71062</v>
      </c>
      <c r="C9748">
        <v>107811</v>
      </c>
      <c r="D9748">
        <v>0</v>
      </c>
      <c r="E9748">
        <f t="shared" si="152"/>
        <v>59624.333333333336</v>
      </c>
    </row>
    <row r="9749" spans="1:5" x14ac:dyDescent="0.4">
      <c r="A9749" t="s">
        <v>9748</v>
      </c>
      <c r="B9749">
        <v>64032.042157337099</v>
      </c>
      <c r="C9749">
        <v>107643.635566065</v>
      </c>
      <c r="D9749">
        <v>95564.593399433303</v>
      </c>
      <c r="E9749">
        <f t="shared" si="152"/>
        <v>89080.090374278472</v>
      </c>
    </row>
    <row r="9750" spans="1:5" x14ac:dyDescent="0.4">
      <c r="A9750" t="s">
        <v>9749</v>
      </c>
      <c r="B9750">
        <v>71062</v>
      </c>
      <c r="C9750">
        <v>107811</v>
      </c>
      <c r="D9750">
        <v>35914.993825953701</v>
      </c>
      <c r="E9750">
        <f t="shared" si="152"/>
        <v>71595.997941984562</v>
      </c>
    </row>
    <row r="9751" spans="1:5" x14ac:dyDescent="0.4">
      <c r="A9751" t="s">
        <v>9750</v>
      </c>
      <c r="B9751">
        <v>71062</v>
      </c>
      <c r="C9751">
        <v>71071</v>
      </c>
      <c r="D9751">
        <v>52823.545204278496</v>
      </c>
      <c r="E9751">
        <f t="shared" si="152"/>
        <v>64985.515068092827</v>
      </c>
    </row>
    <row r="9752" spans="1:5" x14ac:dyDescent="0.4">
      <c r="A9752" t="s">
        <v>9751</v>
      </c>
      <c r="B9752">
        <v>176005</v>
      </c>
      <c r="C9752">
        <v>87020.126049479702</v>
      </c>
      <c r="D9752">
        <v>103902</v>
      </c>
      <c r="E9752">
        <f t="shared" si="152"/>
        <v>122309.04201649323</v>
      </c>
    </row>
    <row r="9753" spans="1:5" x14ac:dyDescent="0.4">
      <c r="A9753" t="s">
        <v>9752</v>
      </c>
      <c r="B9753">
        <v>105698</v>
      </c>
      <c r="C9753">
        <v>107811</v>
      </c>
      <c r="D9753">
        <v>103616.73950000299</v>
      </c>
      <c r="E9753">
        <f t="shared" si="152"/>
        <v>105708.57983333433</v>
      </c>
    </row>
    <row r="9754" spans="1:5" x14ac:dyDescent="0.4">
      <c r="A9754" t="s">
        <v>9753</v>
      </c>
      <c r="B9754">
        <v>94723.252745487407</v>
      </c>
      <c r="C9754">
        <v>93542.529887163997</v>
      </c>
      <c r="D9754">
        <v>56831.9205563703</v>
      </c>
      <c r="E9754">
        <f t="shared" si="152"/>
        <v>81699.234396340558</v>
      </c>
    </row>
    <row r="9755" spans="1:5" x14ac:dyDescent="0.4">
      <c r="A9755" t="s">
        <v>9754</v>
      </c>
      <c r="B9755">
        <v>135514.00640310001</v>
      </c>
      <c r="C9755">
        <v>101264.055568542</v>
      </c>
      <c r="D9755">
        <v>116754.721238807</v>
      </c>
      <c r="E9755">
        <f t="shared" si="152"/>
        <v>117844.26107014967</v>
      </c>
    </row>
    <row r="9756" spans="1:5" x14ac:dyDescent="0.4">
      <c r="A9756" t="s">
        <v>9755</v>
      </c>
      <c r="B9756">
        <v>223465.20223681201</v>
      </c>
      <c r="C9756">
        <v>199636.23163409799</v>
      </c>
      <c r="D9756">
        <v>196065.27393037299</v>
      </c>
      <c r="E9756">
        <f t="shared" si="152"/>
        <v>206388.90260042765</v>
      </c>
    </row>
    <row r="9757" spans="1:5" x14ac:dyDescent="0.4">
      <c r="A9757" t="s">
        <v>9756</v>
      </c>
      <c r="B9757">
        <v>0</v>
      </c>
      <c r="C9757">
        <v>123095.223925749</v>
      </c>
      <c r="D9757">
        <v>0</v>
      </c>
      <c r="E9757">
        <f t="shared" si="152"/>
        <v>41031.741308582998</v>
      </c>
    </row>
    <row r="9758" spans="1:5" x14ac:dyDescent="0.4">
      <c r="A9758" t="s">
        <v>9757</v>
      </c>
      <c r="B9758">
        <v>188430.29876775201</v>
      </c>
      <c r="C9758">
        <v>156416.67742997999</v>
      </c>
      <c r="D9758">
        <v>143887.89990696401</v>
      </c>
      <c r="E9758">
        <f t="shared" si="152"/>
        <v>162911.62536823202</v>
      </c>
    </row>
    <row r="9759" spans="1:5" x14ac:dyDescent="0.4">
      <c r="A9759" t="s">
        <v>9758</v>
      </c>
      <c r="B9759">
        <v>143135.245899022</v>
      </c>
      <c r="C9759">
        <v>132913.246288383</v>
      </c>
      <c r="D9759">
        <v>126041.105160951</v>
      </c>
      <c r="E9759">
        <f t="shared" si="152"/>
        <v>134029.86578278535</v>
      </c>
    </row>
    <row r="9760" spans="1:5" x14ac:dyDescent="0.4">
      <c r="A9760" t="s">
        <v>9759</v>
      </c>
      <c r="B9760">
        <v>186998.309863603</v>
      </c>
      <c r="C9760">
        <v>150613.80560150999</v>
      </c>
      <c r="D9760">
        <v>160880.523368889</v>
      </c>
      <c r="E9760">
        <f t="shared" si="152"/>
        <v>166164.21294466732</v>
      </c>
    </row>
    <row r="9761" spans="1:5" x14ac:dyDescent="0.4">
      <c r="A9761" t="s">
        <v>9760</v>
      </c>
      <c r="B9761">
        <v>128483.932368396</v>
      </c>
      <c r="C9761">
        <v>110683.728987283</v>
      </c>
      <c r="D9761">
        <v>126767.351756712</v>
      </c>
      <c r="E9761">
        <f t="shared" si="152"/>
        <v>121978.33770413033</v>
      </c>
    </row>
    <row r="9762" spans="1:5" x14ac:dyDescent="0.4">
      <c r="A9762" t="s">
        <v>9761</v>
      </c>
      <c r="B9762">
        <v>164687.092600676</v>
      </c>
      <c r="C9762">
        <v>139807.45371255701</v>
      </c>
      <c r="D9762">
        <v>160485.353023048</v>
      </c>
      <c r="E9762">
        <f t="shared" si="152"/>
        <v>154993.29977876032</v>
      </c>
    </row>
    <row r="9763" spans="1:5" x14ac:dyDescent="0.4">
      <c r="A9763" t="s">
        <v>9762</v>
      </c>
      <c r="B9763">
        <v>126883.263942761</v>
      </c>
      <c r="C9763">
        <v>127739.761971771</v>
      </c>
      <c r="D9763">
        <v>110771.93390552299</v>
      </c>
      <c r="E9763">
        <f t="shared" si="152"/>
        <v>121798.31994001834</v>
      </c>
    </row>
    <row r="9764" spans="1:5" x14ac:dyDescent="0.4">
      <c r="A9764" t="s">
        <v>9763</v>
      </c>
      <c r="B9764">
        <v>141046.34170922401</v>
      </c>
      <c r="C9764">
        <v>136723.929942191</v>
      </c>
      <c r="D9764">
        <v>124949.410164631</v>
      </c>
      <c r="E9764">
        <f t="shared" si="152"/>
        <v>134239.89393868201</v>
      </c>
    </row>
    <row r="9765" spans="1:5" x14ac:dyDescent="0.4">
      <c r="A9765" t="s">
        <v>9764</v>
      </c>
      <c r="B9765">
        <v>105698</v>
      </c>
      <c r="C9765">
        <v>175701</v>
      </c>
      <c r="D9765">
        <v>0</v>
      </c>
      <c r="E9765">
        <f t="shared" si="152"/>
        <v>93799.666666666672</v>
      </c>
    </row>
    <row r="9766" spans="1:5" x14ac:dyDescent="0.4">
      <c r="A9766" t="s">
        <v>9765</v>
      </c>
      <c r="B9766">
        <v>90764.353913630795</v>
      </c>
      <c r="C9766">
        <v>94448.936465886698</v>
      </c>
      <c r="D9766">
        <v>81238.727420627707</v>
      </c>
      <c r="E9766">
        <f t="shared" si="152"/>
        <v>88817.339266715062</v>
      </c>
    </row>
    <row r="9767" spans="1:5" x14ac:dyDescent="0.4">
      <c r="A9767" t="s">
        <v>9766</v>
      </c>
      <c r="B9767">
        <v>176005</v>
      </c>
      <c r="C9767">
        <v>180661.93268746999</v>
      </c>
      <c r="D9767">
        <v>189204.048863654</v>
      </c>
      <c r="E9767">
        <f t="shared" si="152"/>
        <v>181956.99385037468</v>
      </c>
    </row>
    <row r="9768" spans="1:5" x14ac:dyDescent="0.4">
      <c r="A9768" t="s">
        <v>9767</v>
      </c>
      <c r="B9768">
        <v>127079.99807968699</v>
      </c>
      <c r="C9768">
        <v>107811</v>
      </c>
      <c r="D9768">
        <v>118377.959659933</v>
      </c>
      <c r="E9768">
        <f t="shared" si="152"/>
        <v>117756.31924654001</v>
      </c>
    </row>
    <row r="9769" spans="1:5" x14ac:dyDescent="0.4">
      <c r="A9769" t="s">
        <v>9768</v>
      </c>
      <c r="B9769">
        <v>204247.427411513</v>
      </c>
      <c r="C9769">
        <v>238357.30542615501</v>
      </c>
      <c r="D9769">
        <v>211355.45062386699</v>
      </c>
      <c r="E9769">
        <f t="shared" si="152"/>
        <v>217986.72782051167</v>
      </c>
    </row>
    <row r="9770" spans="1:5" x14ac:dyDescent="0.4">
      <c r="A9770" t="s">
        <v>9769</v>
      </c>
      <c r="B9770">
        <v>105698</v>
      </c>
      <c r="C9770">
        <v>0</v>
      </c>
      <c r="D9770">
        <v>85678.335822518304</v>
      </c>
      <c r="E9770">
        <f t="shared" si="152"/>
        <v>63792.111940839437</v>
      </c>
    </row>
    <row r="9771" spans="1:5" x14ac:dyDescent="0.4">
      <c r="A9771" t="s">
        <v>9770</v>
      </c>
      <c r="B9771">
        <v>124088.17006223599</v>
      </c>
      <c r="C9771">
        <v>116847.799211035</v>
      </c>
      <c r="D9771">
        <v>109594.715324434</v>
      </c>
      <c r="E9771">
        <f t="shared" si="152"/>
        <v>116843.56153256832</v>
      </c>
    </row>
    <row r="9772" spans="1:5" x14ac:dyDescent="0.4">
      <c r="A9772" t="s">
        <v>9771</v>
      </c>
      <c r="B9772">
        <v>71062</v>
      </c>
      <c r="C9772">
        <v>0</v>
      </c>
      <c r="D9772">
        <v>64251</v>
      </c>
      <c r="E9772">
        <f t="shared" si="152"/>
        <v>45104.333333333336</v>
      </c>
    </row>
    <row r="9773" spans="1:5" x14ac:dyDescent="0.4">
      <c r="A9773" t="s">
        <v>9772</v>
      </c>
      <c r="B9773">
        <v>159089.137395506</v>
      </c>
      <c r="C9773">
        <v>118932.002824152</v>
      </c>
      <c r="D9773">
        <v>128830.483572046</v>
      </c>
      <c r="E9773">
        <f t="shared" si="152"/>
        <v>135617.20793056799</v>
      </c>
    </row>
    <row r="9774" spans="1:5" x14ac:dyDescent="0.4">
      <c r="A9774" t="s">
        <v>9773</v>
      </c>
      <c r="B9774">
        <v>135296.27722377499</v>
      </c>
      <c r="C9774">
        <v>171922.02249618401</v>
      </c>
      <c r="D9774">
        <v>135922.677878738</v>
      </c>
      <c r="E9774">
        <f t="shared" si="152"/>
        <v>147713.65919956568</v>
      </c>
    </row>
    <row r="9775" spans="1:5" x14ac:dyDescent="0.4">
      <c r="A9775" t="s">
        <v>9774</v>
      </c>
      <c r="B9775">
        <v>71062</v>
      </c>
      <c r="C9775">
        <v>88505.957212054796</v>
      </c>
      <c r="D9775">
        <v>35015.195148321101</v>
      </c>
      <c r="E9775">
        <f t="shared" si="152"/>
        <v>64861.050786791973</v>
      </c>
    </row>
    <row r="9776" spans="1:5" x14ac:dyDescent="0.4">
      <c r="A9776" t="s">
        <v>9775</v>
      </c>
      <c r="B9776">
        <v>100694.953455357</v>
      </c>
      <c r="C9776">
        <v>92500.499267240099</v>
      </c>
      <c r="D9776">
        <v>94136.712785915806</v>
      </c>
      <c r="E9776">
        <f t="shared" si="152"/>
        <v>95777.388502837639</v>
      </c>
    </row>
    <row r="9777" spans="1:5" x14ac:dyDescent="0.4">
      <c r="A9777" t="s">
        <v>9776</v>
      </c>
      <c r="B9777">
        <v>0</v>
      </c>
      <c r="C9777">
        <v>71071</v>
      </c>
      <c r="D9777">
        <v>43617.072674588802</v>
      </c>
      <c r="E9777">
        <f t="shared" si="152"/>
        <v>38229.357558196265</v>
      </c>
    </row>
    <row r="9778" spans="1:5" x14ac:dyDescent="0.4">
      <c r="A9778" t="s">
        <v>9777</v>
      </c>
      <c r="B9778">
        <v>140991.92365187599</v>
      </c>
      <c r="C9778">
        <v>122009.44540379599</v>
      </c>
      <c r="D9778">
        <v>105793.799559507</v>
      </c>
      <c r="E9778">
        <f t="shared" si="152"/>
        <v>122931.72287172632</v>
      </c>
    </row>
    <row r="9779" spans="1:5" x14ac:dyDescent="0.4">
      <c r="A9779" t="s">
        <v>9778</v>
      </c>
      <c r="B9779">
        <v>52580.5610324316</v>
      </c>
      <c r="C9779">
        <v>71071</v>
      </c>
      <c r="D9779">
        <v>48049.257671346902</v>
      </c>
      <c r="E9779">
        <f t="shared" si="152"/>
        <v>57233.606234592829</v>
      </c>
    </row>
    <row r="9780" spans="1:5" x14ac:dyDescent="0.4">
      <c r="A9780" t="s">
        <v>9779</v>
      </c>
      <c r="B9780">
        <v>82774.443948900604</v>
      </c>
      <c r="C9780">
        <v>88583.535087380602</v>
      </c>
      <c r="D9780">
        <v>64897.855229932196</v>
      </c>
      <c r="E9780">
        <f t="shared" si="152"/>
        <v>78751.944755404475</v>
      </c>
    </row>
    <row r="9781" spans="1:5" x14ac:dyDescent="0.4">
      <c r="A9781" t="s">
        <v>9780</v>
      </c>
      <c r="B9781">
        <v>203312.797839217</v>
      </c>
      <c r="C9781">
        <v>192632.93787431999</v>
      </c>
      <c r="D9781">
        <v>172042.10146543599</v>
      </c>
      <c r="E9781">
        <f t="shared" si="152"/>
        <v>189329.27905965768</v>
      </c>
    </row>
    <row r="9782" spans="1:5" x14ac:dyDescent="0.4">
      <c r="A9782" t="s">
        <v>9781</v>
      </c>
      <c r="B9782">
        <v>218841.08475496</v>
      </c>
      <c r="C9782">
        <v>213596.083192677</v>
      </c>
      <c r="D9782">
        <v>216870.11944444501</v>
      </c>
      <c r="E9782">
        <f t="shared" si="152"/>
        <v>216435.76246402736</v>
      </c>
    </row>
    <row r="9783" spans="1:5" x14ac:dyDescent="0.4">
      <c r="A9783" t="s">
        <v>9782</v>
      </c>
      <c r="B9783">
        <v>139508.400712459</v>
      </c>
      <c r="C9783">
        <v>121445.094816974</v>
      </c>
      <c r="D9783">
        <v>134037.63990385199</v>
      </c>
      <c r="E9783">
        <f t="shared" si="152"/>
        <v>131663.71181109501</v>
      </c>
    </row>
    <row r="9784" spans="1:5" x14ac:dyDescent="0.4">
      <c r="A9784" t="s">
        <v>9783</v>
      </c>
      <c r="B9784">
        <v>101094.82548745</v>
      </c>
      <c r="C9784">
        <v>108200.96283969699</v>
      </c>
      <c r="D9784">
        <v>78697.976543441197</v>
      </c>
      <c r="E9784">
        <f t="shared" si="152"/>
        <v>95997.921623529401</v>
      </c>
    </row>
    <row r="9785" spans="1:5" x14ac:dyDescent="0.4">
      <c r="A9785" t="s">
        <v>9784</v>
      </c>
      <c r="B9785">
        <v>108659.19094935</v>
      </c>
      <c r="C9785">
        <v>112621.899815019</v>
      </c>
      <c r="D9785">
        <v>106429.97991624501</v>
      </c>
      <c r="E9785">
        <f t="shared" si="152"/>
        <v>109237.02356020466</v>
      </c>
    </row>
    <row r="9786" spans="1:5" x14ac:dyDescent="0.4">
      <c r="A9786" t="s">
        <v>9785</v>
      </c>
      <c r="B9786">
        <v>188925.29832188701</v>
      </c>
      <c r="C9786">
        <v>189923.10472321001</v>
      </c>
      <c r="D9786">
        <v>208687.70663806499</v>
      </c>
      <c r="E9786">
        <f t="shared" si="152"/>
        <v>195845.36989438735</v>
      </c>
    </row>
    <row r="9787" spans="1:5" x14ac:dyDescent="0.4">
      <c r="A9787" t="s">
        <v>9786</v>
      </c>
      <c r="B9787">
        <v>259340.42840656301</v>
      </c>
      <c r="C9787">
        <v>257408.04102625401</v>
      </c>
      <c r="D9787">
        <v>226213.49850173501</v>
      </c>
      <c r="E9787">
        <f t="shared" si="152"/>
        <v>247653.98931151733</v>
      </c>
    </row>
    <row r="9788" spans="1:5" x14ac:dyDescent="0.4">
      <c r="A9788" t="s">
        <v>9787</v>
      </c>
      <c r="B9788">
        <v>108166.011201448</v>
      </c>
      <c r="C9788">
        <v>109201.844960734</v>
      </c>
      <c r="D9788">
        <v>67563.049997855298</v>
      </c>
      <c r="E9788">
        <f t="shared" si="152"/>
        <v>94976.968720012417</v>
      </c>
    </row>
    <row r="9789" spans="1:5" x14ac:dyDescent="0.4">
      <c r="A9789" t="s">
        <v>9788</v>
      </c>
      <c r="B9789">
        <v>260721.33299993799</v>
      </c>
      <c r="C9789">
        <v>251935.81234263501</v>
      </c>
      <c r="D9789">
        <v>239184.42019062501</v>
      </c>
      <c r="E9789">
        <f t="shared" si="152"/>
        <v>250613.85517773265</v>
      </c>
    </row>
    <row r="9790" spans="1:5" x14ac:dyDescent="0.4">
      <c r="A9790" t="s">
        <v>9789</v>
      </c>
      <c r="B9790">
        <v>161904.48570293401</v>
      </c>
      <c r="C9790">
        <v>144953.15625443801</v>
      </c>
      <c r="D9790">
        <v>152330.59228536699</v>
      </c>
      <c r="E9790">
        <f t="shared" si="152"/>
        <v>153062.74474757968</v>
      </c>
    </row>
    <row r="9791" spans="1:5" x14ac:dyDescent="0.4">
      <c r="A9791" t="s">
        <v>9790</v>
      </c>
      <c r="B9791">
        <v>71062</v>
      </c>
      <c r="C9791">
        <v>71071</v>
      </c>
      <c r="D9791">
        <v>51963.592111352496</v>
      </c>
      <c r="E9791">
        <f t="shared" si="152"/>
        <v>64698.864037117492</v>
      </c>
    </row>
    <row r="9792" spans="1:5" x14ac:dyDescent="0.4">
      <c r="A9792" t="s">
        <v>9791</v>
      </c>
      <c r="B9792">
        <v>224983.92534586499</v>
      </c>
      <c r="C9792">
        <v>213792.82327389001</v>
      </c>
      <c r="D9792">
        <v>219019.193040793</v>
      </c>
      <c r="E9792">
        <f t="shared" si="152"/>
        <v>219265.31388684936</v>
      </c>
    </row>
    <row r="9793" spans="1:5" x14ac:dyDescent="0.4">
      <c r="A9793" t="s">
        <v>9792</v>
      </c>
      <c r="B9793">
        <v>106950.617240937</v>
      </c>
      <c r="C9793">
        <v>111408.027453245</v>
      </c>
      <c r="D9793">
        <v>102684.087049612</v>
      </c>
      <c r="E9793">
        <f t="shared" si="152"/>
        <v>107014.243914598</v>
      </c>
    </row>
    <row r="9794" spans="1:5" x14ac:dyDescent="0.4">
      <c r="A9794" t="s">
        <v>9793</v>
      </c>
      <c r="B9794">
        <v>200717.292427123</v>
      </c>
      <c r="C9794">
        <v>176563.220459484</v>
      </c>
      <c r="D9794">
        <v>167910.477515326</v>
      </c>
      <c r="E9794">
        <f t="shared" si="152"/>
        <v>181730.33013397767</v>
      </c>
    </row>
    <row r="9795" spans="1:5" x14ac:dyDescent="0.4">
      <c r="A9795" t="s">
        <v>9794</v>
      </c>
      <c r="B9795">
        <v>163632.34160161499</v>
      </c>
      <c r="C9795">
        <v>135384.054208024</v>
      </c>
      <c r="D9795">
        <v>121707.275800523</v>
      </c>
      <c r="E9795">
        <f t="shared" ref="E9795:E9858" si="153">AVERAGE(B9795:D9795)</f>
        <v>140241.223870054</v>
      </c>
    </row>
    <row r="9796" spans="1:5" x14ac:dyDescent="0.4">
      <c r="A9796" t="s">
        <v>9795</v>
      </c>
      <c r="B9796">
        <v>187932.82580591901</v>
      </c>
      <c r="C9796">
        <v>184870.10601257501</v>
      </c>
      <c r="D9796">
        <v>183958.43118779</v>
      </c>
      <c r="E9796">
        <f t="shared" si="153"/>
        <v>185587.12100209467</v>
      </c>
    </row>
    <row r="9797" spans="1:5" x14ac:dyDescent="0.4">
      <c r="A9797" t="s">
        <v>9796</v>
      </c>
      <c r="B9797">
        <v>79900.753203865694</v>
      </c>
      <c r="C9797">
        <v>143941.56420110899</v>
      </c>
      <c r="D9797">
        <v>116329.16259335</v>
      </c>
      <c r="E9797">
        <f t="shared" si="153"/>
        <v>113390.4933327749</v>
      </c>
    </row>
    <row r="9798" spans="1:5" x14ac:dyDescent="0.4">
      <c r="A9798" t="s">
        <v>9797</v>
      </c>
      <c r="B9798">
        <v>124172.024901991</v>
      </c>
      <c r="C9798">
        <v>120265.04283413199</v>
      </c>
      <c r="D9798">
        <v>87797.6467722901</v>
      </c>
      <c r="E9798">
        <f t="shared" si="153"/>
        <v>110744.90483613771</v>
      </c>
    </row>
    <row r="9799" spans="1:5" x14ac:dyDescent="0.4">
      <c r="A9799" t="s">
        <v>9798</v>
      </c>
      <c r="B9799">
        <v>296051</v>
      </c>
      <c r="C9799">
        <v>270341.71456323302</v>
      </c>
      <c r="D9799">
        <v>283307</v>
      </c>
      <c r="E9799">
        <f t="shared" si="153"/>
        <v>283233.23818774434</v>
      </c>
    </row>
    <row r="9800" spans="1:5" x14ac:dyDescent="0.4">
      <c r="A9800" t="s">
        <v>9799</v>
      </c>
      <c r="B9800">
        <v>82599.160703867499</v>
      </c>
      <c r="C9800">
        <v>71071</v>
      </c>
      <c r="D9800">
        <v>64251</v>
      </c>
      <c r="E9800">
        <f t="shared" si="153"/>
        <v>72640.386901289166</v>
      </c>
    </row>
    <row r="9801" spans="1:5" x14ac:dyDescent="0.4">
      <c r="A9801" t="s">
        <v>9800</v>
      </c>
      <c r="B9801">
        <v>104485.435890622</v>
      </c>
      <c r="C9801">
        <v>111865.160074193</v>
      </c>
      <c r="D9801">
        <v>95087.049781865702</v>
      </c>
      <c r="E9801">
        <f t="shared" si="153"/>
        <v>103812.5485822269</v>
      </c>
    </row>
    <row r="9802" spans="1:5" x14ac:dyDescent="0.4">
      <c r="A9802" t="s">
        <v>9801</v>
      </c>
      <c r="B9802">
        <v>196067.702055256</v>
      </c>
      <c r="C9802">
        <v>203176.50083020201</v>
      </c>
      <c r="D9802">
        <v>183941.825489315</v>
      </c>
      <c r="E9802">
        <f t="shared" si="153"/>
        <v>194395.34279159099</v>
      </c>
    </row>
    <row r="9803" spans="1:5" x14ac:dyDescent="0.4">
      <c r="A9803" t="s">
        <v>9802</v>
      </c>
      <c r="B9803">
        <v>200221.50403997701</v>
      </c>
      <c r="C9803">
        <v>200881.29767323699</v>
      </c>
      <c r="D9803">
        <v>224757.83708455201</v>
      </c>
      <c r="E9803">
        <f t="shared" si="153"/>
        <v>208620.21293258868</v>
      </c>
    </row>
    <row r="9804" spans="1:5" x14ac:dyDescent="0.4">
      <c r="A9804" t="s">
        <v>9803</v>
      </c>
      <c r="B9804">
        <v>257585.19419040199</v>
      </c>
      <c r="C9804">
        <v>224363.01398056699</v>
      </c>
      <c r="D9804">
        <v>216843.42312950999</v>
      </c>
      <c r="E9804">
        <f t="shared" si="153"/>
        <v>232930.5437668263</v>
      </c>
    </row>
    <row r="9805" spans="1:5" x14ac:dyDescent="0.4">
      <c r="A9805" t="s">
        <v>9804</v>
      </c>
      <c r="B9805">
        <v>154188.91302269799</v>
      </c>
      <c r="C9805">
        <v>143027.71336693599</v>
      </c>
      <c r="D9805">
        <v>146205.06010833301</v>
      </c>
      <c r="E9805">
        <f t="shared" si="153"/>
        <v>147807.22883265567</v>
      </c>
    </row>
    <row r="9806" spans="1:5" x14ac:dyDescent="0.4">
      <c r="A9806" t="s">
        <v>9805</v>
      </c>
      <c r="B9806">
        <v>106414.203666542</v>
      </c>
      <c r="C9806">
        <v>123685.30933066399</v>
      </c>
      <c r="D9806">
        <v>128430.671545769</v>
      </c>
      <c r="E9806">
        <f t="shared" si="153"/>
        <v>119510.06151432502</v>
      </c>
    </row>
    <row r="9807" spans="1:5" x14ac:dyDescent="0.4">
      <c r="A9807" t="s">
        <v>9806</v>
      </c>
      <c r="B9807">
        <v>87559.8809288005</v>
      </c>
      <c r="C9807">
        <v>105018.94287557001</v>
      </c>
      <c r="D9807">
        <v>103791.021071806</v>
      </c>
      <c r="E9807">
        <f t="shared" si="153"/>
        <v>98789.948292058834</v>
      </c>
    </row>
    <row r="9808" spans="1:5" x14ac:dyDescent="0.4">
      <c r="A9808" t="s">
        <v>9807</v>
      </c>
      <c r="B9808">
        <v>296051</v>
      </c>
      <c r="C9808">
        <v>199062.944235373</v>
      </c>
      <c r="D9808">
        <v>202864.61680906601</v>
      </c>
      <c r="E9808">
        <f t="shared" si="153"/>
        <v>232659.52034814632</v>
      </c>
    </row>
    <row r="9809" spans="1:5" x14ac:dyDescent="0.4">
      <c r="A9809" t="s">
        <v>9808</v>
      </c>
      <c r="B9809">
        <v>42051.992798601299</v>
      </c>
      <c r="C9809">
        <v>86428.738735231396</v>
      </c>
      <c r="D9809">
        <v>49578.149956305198</v>
      </c>
      <c r="E9809">
        <f t="shared" si="153"/>
        <v>59352.960496712629</v>
      </c>
    </row>
    <row r="9810" spans="1:5" x14ac:dyDescent="0.4">
      <c r="A9810" t="s">
        <v>9809</v>
      </c>
      <c r="B9810">
        <v>114690.018862978</v>
      </c>
      <c r="C9810">
        <v>109069.70978224601</v>
      </c>
      <c r="D9810">
        <v>90545.312281963197</v>
      </c>
      <c r="E9810">
        <f t="shared" si="153"/>
        <v>104768.34697572906</v>
      </c>
    </row>
    <row r="9811" spans="1:5" x14ac:dyDescent="0.4">
      <c r="A9811" t="s">
        <v>9810</v>
      </c>
      <c r="B9811">
        <v>125882.29583855601</v>
      </c>
      <c r="C9811">
        <v>145228.971264842</v>
      </c>
      <c r="D9811">
        <v>120383.845666339</v>
      </c>
      <c r="E9811">
        <f t="shared" si="153"/>
        <v>130498.37092324566</v>
      </c>
    </row>
    <row r="9812" spans="1:5" x14ac:dyDescent="0.4">
      <c r="A9812" t="s">
        <v>9811</v>
      </c>
      <c r="B9812">
        <v>159019.35086973599</v>
      </c>
      <c r="C9812">
        <v>153207.93552832201</v>
      </c>
      <c r="D9812">
        <v>126593.247803544</v>
      </c>
      <c r="E9812">
        <f t="shared" si="153"/>
        <v>146273.51140053399</v>
      </c>
    </row>
    <row r="9813" spans="1:5" x14ac:dyDescent="0.4">
      <c r="A9813" t="s">
        <v>9812</v>
      </c>
      <c r="B9813">
        <v>93680.715272368005</v>
      </c>
      <c r="C9813">
        <v>71071</v>
      </c>
      <c r="D9813">
        <v>77105.810443054695</v>
      </c>
      <c r="E9813">
        <f t="shared" si="153"/>
        <v>80619.175238474229</v>
      </c>
    </row>
    <row r="9814" spans="1:5" x14ac:dyDescent="0.4">
      <c r="A9814" t="s">
        <v>9813</v>
      </c>
      <c r="B9814">
        <v>120719.57486788501</v>
      </c>
      <c r="C9814">
        <v>119027.953474115</v>
      </c>
      <c r="D9814">
        <v>61513.516147709997</v>
      </c>
      <c r="E9814">
        <f t="shared" si="153"/>
        <v>100420.34816323667</v>
      </c>
    </row>
    <row r="9815" spans="1:5" x14ac:dyDescent="0.4">
      <c r="A9815" t="s">
        <v>9814</v>
      </c>
      <c r="B9815">
        <v>243157.185005848</v>
      </c>
      <c r="C9815">
        <v>227569.961834602</v>
      </c>
      <c r="D9815">
        <v>186225.05950012899</v>
      </c>
      <c r="E9815">
        <f t="shared" si="153"/>
        <v>218984.06878019299</v>
      </c>
    </row>
    <row r="9816" spans="1:5" x14ac:dyDescent="0.4">
      <c r="A9816" t="s">
        <v>9815</v>
      </c>
      <c r="B9816">
        <v>43289.2982092163</v>
      </c>
      <c r="C9816">
        <v>90498.298835202702</v>
      </c>
      <c r="D9816">
        <v>103902</v>
      </c>
      <c r="E9816">
        <f t="shared" si="153"/>
        <v>79229.865681473006</v>
      </c>
    </row>
    <row r="9817" spans="1:5" x14ac:dyDescent="0.4">
      <c r="A9817" t="s">
        <v>9816</v>
      </c>
      <c r="B9817">
        <v>259688.55712395199</v>
      </c>
      <c r="C9817">
        <v>247726.81810110601</v>
      </c>
      <c r="D9817">
        <v>222057.54835873601</v>
      </c>
      <c r="E9817">
        <f t="shared" si="153"/>
        <v>243157.64119459802</v>
      </c>
    </row>
    <row r="9818" spans="1:5" x14ac:dyDescent="0.4">
      <c r="A9818" t="s">
        <v>9817</v>
      </c>
      <c r="B9818">
        <v>91769.251857463503</v>
      </c>
      <c r="C9818">
        <v>71071</v>
      </c>
      <c r="D9818">
        <v>51948.340768324699</v>
      </c>
      <c r="E9818">
        <f t="shared" si="153"/>
        <v>71596.197541929403</v>
      </c>
    </row>
    <row r="9819" spans="1:5" x14ac:dyDescent="0.4">
      <c r="A9819" t="s">
        <v>9818</v>
      </c>
      <c r="B9819">
        <v>130807.870073235</v>
      </c>
      <c r="C9819">
        <v>123526.179163732</v>
      </c>
      <c r="D9819">
        <v>121866.49696921201</v>
      </c>
      <c r="E9819">
        <f t="shared" si="153"/>
        <v>125400.18206872634</v>
      </c>
    </row>
    <row r="9820" spans="1:5" x14ac:dyDescent="0.4">
      <c r="A9820" t="s">
        <v>9819</v>
      </c>
      <c r="B9820">
        <v>55773.524311558896</v>
      </c>
      <c r="C9820">
        <v>80794.558618114897</v>
      </c>
      <c r="D9820">
        <v>64251</v>
      </c>
      <c r="E9820">
        <f t="shared" si="153"/>
        <v>66939.69430989126</v>
      </c>
    </row>
    <row r="9821" spans="1:5" x14ac:dyDescent="0.4">
      <c r="A9821" t="s">
        <v>9820</v>
      </c>
      <c r="B9821">
        <v>40996.689266903901</v>
      </c>
      <c r="C9821">
        <v>71071</v>
      </c>
      <c r="D9821">
        <v>36157.893425273403</v>
      </c>
      <c r="E9821">
        <f t="shared" si="153"/>
        <v>49408.527564059106</v>
      </c>
    </row>
    <row r="9822" spans="1:5" x14ac:dyDescent="0.4">
      <c r="A9822" t="s">
        <v>9821</v>
      </c>
      <c r="B9822">
        <v>133493.930607708</v>
      </c>
      <c r="C9822">
        <v>128283.520737392</v>
      </c>
      <c r="D9822">
        <v>31583</v>
      </c>
      <c r="E9822">
        <f t="shared" si="153"/>
        <v>97786.817115033336</v>
      </c>
    </row>
    <row r="9823" spans="1:5" x14ac:dyDescent="0.4">
      <c r="A9823" t="s">
        <v>9822</v>
      </c>
      <c r="B9823">
        <v>128207.31011346899</v>
      </c>
      <c r="C9823">
        <v>175701</v>
      </c>
      <c r="D9823">
        <v>83009.758918799402</v>
      </c>
      <c r="E9823">
        <f t="shared" si="153"/>
        <v>128972.68967742281</v>
      </c>
    </row>
    <row r="9824" spans="1:5" x14ac:dyDescent="0.4">
      <c r="A9824" t="s">
        <v>9823</v>
      </c>
      <c r="B9824">
        <v>127057.26656832499</v>
      </c>
      <c r="C9824">
        <v>138302.189508796</v>
      </c>
      <c r="D9824">
        <v>111121.558519474</v>
      </c>
      <c r="E9824">
        <f t="shared" si="153"/>
        <v>125493.67153219832</v>
      </c>
    </row>
    <row r="9825" spans="1:5" x14ac:dyDescent="0.4">
      <c r="A9825" t="s">
        <v>9824</v>
      </c>
      <c r="B9825">
        <v>128691.149097566</v>
      </c>
      <c r="C9825">
        <v>107325.617193771</v>
      </c>
      <c r="D9825">
        <v>117033.722092686</v>
      </c>
      <c r="E9825">
        <f t="shared" si="153"/>
        <v>117683.49612800767</v>
      </c>
    </row>
    <row r="9826" spans="1:5" x14ac:dyDescent="0.4">
      <c r="A9826" t="s">
        <v>9825</v>
      </c>
      <c r="B9826">
        <v>190382.60234146001</v>
      </c>
      <c r="C9826">
        <v>170793.544000422</v>
      </c>
      <c r="D9826">
        <v>170538.79374827401</v>
      </c>
      <c r="E9826">
        <f t="shared" si="153"/>
        <v>177238.31336338536</v>
      </c>
    </row>
    <row r="9827" spans="1:5" x14ac:dyDescent="0.4">
      <c r="A9827" t="s">
        <v>9826</v>
      </c>
      <c r="B9827">
        <v>150195.133025232</v>
      </c>
      <c r="C9827">
        <v>155400.63150391699</v>
      </c>
      <c r="D9827">
        <v>144594.52641610801</v>
      </c>
      <c r="E9827">
        <f t="shared" si="153"/>
        <v>150063.43031508566</v>
      </c>
    </row>
    <row r="9828" spans="1:5" x14ac:dyDescent="0.4">
      <c r="A9828" t="s">
        <v>9827</v>
      </c>
      <c r="B9828">
        <v>188867.90583014701</v>
      </c>
      <c r="C9828">
        <v>149256.98570050599</v>
      </c>
      <c r="D9828">
        <v>165971.24852608601</v>
      </c>
      <c r="E9828">
        <f t="shared" si="153"/>
        <v>168032.04668557967</v>
      </c>
    </row>
    <row r="9829" spans="1:5" x14ac:dyDescent="0.4">
      <c r="A9829" t="s">
        <v>9828</v>
      </c>
      <c r="B9829">
        <v>92308.270049592102</v>
      </c>
      <c r="C9829">
        <v>96227.988148726698</v>
      </c>
      <c r="D9829">
        <v>97169.181509397007</v>
      </c>
      <c r="E9829">
        <f t="shared" si="153"/>
        <v>95235.146569238612</v>
      </c>
    </row>
    <row r="9830" spans="1:5" x14ac:dyDescent="0.4">
      <c r="A9830" t="s">
        <v>9829</v>
      </c>
      <c r="B9830">
        <v>0</v>
      </c>
      <c r="C9830">
        <v>223139.87377830499</v>
      </c>
      <c r="D9830">
        <v>202378.81536218699</v>
      </c>
      <c r="E9830">
        <f t="shared" si="153"/>
        <v>141839.56304683068</v>
      </c>
    </row>
    <row r="9831" spans="1:5" x14ac:dyDescent="0.4">
      <c r="A9831" t="s">
        <v>9830</v>
      </c>
      <c r="B9831">
        <v>199373.11538243899</v>
      </c>
      <c r="C9831">
        <v>201202.578680215</v>
      </c>
      <c r="D9831">
        <v>190965.626535563</v>
      </c>
      <c r="E9831">
        <f t="shared" si="153"/>
        <v>197180.44019940565</v>
      </c>
    </row>
    <row r="9832" spans="1:5" x14ac:dyDescent="0.4">
      <c r="A9832" t="s">
        <v>9831</v>
      </c>
      <c r="B9832">
        <v>97561.600067212596</v>
      </c>
      <c r="C9832">
        <v>103004.965678333</v>
      </c>
      <c r="D9832">
        <v>50133.0899769487</v>
      </c>
      <c r="E9832">
        <f t="shared" si="153"/>
        <v>83566.551907498098</v>
      </c>
    </row>
    <row r="9833" spans="1:5" x14ac:dyDescent="0.4">
      <c r="A9833" t="s">
        <v>9832</v>
      </c>
      <c r="B9833">
        <v>153336.25237031901</v>
      </c>
      <c r="C9833">
        <v>141903.91287251801</v>
      </c>
      <c r="D9833">
        <v>134344.29829886401</v>
      </c>
      <c r="E9833">
        <f t="shared" si="153"/>
        <v>143194.82118056703</v>
      </c>
    </row>
    <row r="9834" spans="1:5" x14ac:dyDescent="0.4">
      <c r="A9834" t="s">
        <v>9833</v>
      </c>
      <c r="B9834">
        <v>180176.87883140001</v>
      </c>
      <c r="C9834">
        <v>171304.276660987</v>
      </c>
      <c r="D9834">
        <v>172029.64104915701</v>
      </c>
      <c r="E9834">
        <f t="shared" si="153"/>
        <v>174503.59884718133</v>
      </c>
    </row>
    <row r="9835" spans="1:5" x14ac:dyDescent="0.4">
      <c r="A9835" t="s">
        <v>9834</v>
      </c>
      <c r="B9835">
        <v>116609.653964798</v>
      </c>
      <c r="C9835">
        <v>105605.66359137501</v>
      </c>
      <c r="D9835">
        <v>97598.296541386095</v>
      </c>
      <c r="E9835">
        <f t="shared" si="153"/>
        <v>106604.5380325197</v>
      </c>
    </row>
    <row r="9836" spans="1:5" x14ac:dyDescent="0.4">
      <c r="A9836" t="s">
        <v>9835</v>
      </c>
      <c r="B9836">
        <v>217138.35006247801</v>
      </c>
      <c r="C9836">
        <v>190338.68287114799</v>
      </c>
      <c r="D9836">
        <v>206772.57605627901</v>
      </c>
      <c r="E9836">
        <f t="shared" si="153"/>
        <v>204749.86966330165</v>
      </c>
    </row>
    <row r="9837" spans="1:5" x14ac:dyDescent="0.4">
      <c r="A9837" t="s">
        <v>9836</v>
      </c>
      <c r="B9837">
        <v>191326.62665690901</v>
      </c>
      <c r="C9837">
        <v>226839.27546091299</v>
      </c>
      <c r="D9837">
        <v>209368.90278313699</v>
      </c>
      <c r="E9837">
        <f t="shared" si="153"/>
        <v>209178.26830031964</v>
      </c>
    </row>
    <row r="9838" spans="1:5" x14ac:dyDescent="0.4">
      <c r="A9838" t="s">
        <v>9837</v>
      </c>
      <c r="B9838">
        <v>84335.511560817802</v>
      </c>
      <c r="C9838">
        <v>91042.338443957502</v>
      </c>
      <c r="D9838">
        <v>62759.7669256956</v>
      </c>
      <c r="E9838">
        <f t="shared" si="153"/>
        <v>79379.205643490306</v>
      </c>
    </row>
    <row r="9839" spans="1:5" x14ac:dyDescent="0.4">
      <c r="A9839" t="s">
        <v>9838</v>
      </c>
      <c r="B9839">
        <v>118731.405811975</v>
      </c>
      <c r="C9839">
        <v>116787.152924283</v>
      </c>
      <c r="D9839">
        <v>105534.020564868</v>
      </c>
      <c r="E9839">
        <f t="shared" si="153"/>
        <v>113684.19310037534</v>
      </c>
    </row>
    <row r="9840" spans="1:5" x14ac:dyDescent="0.4">
      <c r="A9840" t="s">
        <v>9839</v>
      </c>
      <c r="B9840">
        <v>71062</v>
      </c>
      <c r="C9840">
        <v>0</v>
      </c>
      <c r="D9840">
        <v>103902</v>
      </c>
      <c r="E9840">
        <f t="shared" si="153"/>
        <v>58321.333333333336</v>
      </c>
    </row>
    <row r="9841" spans="1:5" x14ac:dyDescent="0.4">
      <c r="A9841" t="s">
        <v>9840</v>
      </c>
      <c r="B9841">
        <v>208270.45609372601</v>
      </c>
      <c r="C9841">
        <v>163965.98947054701</v>
      </c>
      <c r="D9841">
        <v>155249.46798472301</v>
      </c>
      <c r="E9841">
        <f t="shared" si="153"/>
        <v>175828.63784966536</v>
      </c>
    </row>
    <row r="9842" spans="1:5" x14ac:dyDescent="0.4">
      <c r="A9842" t="s">
        <v>9841</v>
      </c>
      <c r="B9842">
        <v>90264.982224854597</v>
      </c>
      <c r="C9842">
        <v>116216.804781046</v>
      </c>
      <c r="D9842">
        <v>87983.420369565894</v>
      </c>
      <c r="E9842">
        <f t="shared" si="153"/>
        <v>98155.069125155496</v>
      </c>
    </row>
    <row r="9843" spans="1:5" x14ac:dyDescent="0.4">
      <c r="A9843" t="s">
        <v>9842</v>
      </c>
      <c r="B9843">
        <v>196157.71073757301</v>
      </c>
      <c r="C9843">
        <v>198651.42877649399</v>
      </c>
      <c r="D9843">
        <v>198697.884051217</v>
      </c>
      <c r="E9843">
        <f t="shared" si="153"/>
        <v>197835.67452176134</v>
      </c>
    </row>
    <row r="9844" spans="1:5" x14ac:dyDescent="0.4">
      <c r="A9844" t="s">
        <v>9843</v>
      </c>
      <c r="B9844">
        <v>176871.11373588501</v>
      </c>
      <c r="C9844">
        <v>166859.00714056101</v>
      </c>
      <c r="D9844">
        <v>153110.74042055101</v>
      </c>
      <c r="E9844">
        <f t="shared" si="153"/>
        <v>165613.62043233236</v>
      </c>
    </row>
    <row r="9845" spans="1:5" x14ac:dyDescent="0.4">
      <c r="A9845" t="s">
        <v>9844</v>
      </c>
      <c r="B9845">
        <v>101716.787051034</v>
      </c>
      <c r="C9845">
        <v>107811</v>
      </c>
      <c r="D9845">
        <v>129271.895833676</v>
      </c>
      <c r="E9845">
        <f t="shared" si="153"/>
        <v>112933.22762823665</v>
      </c>
    </row>
    <row r="9846" spans="1:5" x14ac:dyDescent="0.4">
      <c r="A9846" t="s">
        <v>9845</v>
      </c>
      <c r="B9846">
        <v>123065.888257454</v>
      </c>
      <c r="C9846">
        <v>118332.32804681599</v>
      </c>
      <c r="D9846">
        <v>137064.33026198699</v>
      </c>
      <c r="E9846">
        <f t="shared" si="153"/>
        <v>126154.18218875234</v>
      </c>
    </row>
    <row r="9847" spans="1:5" x14ac:dyDescent="0.4">
      <c r="A9847" t="s">
        <v>9846</v>
      </c>
      <c r="B9847">
        <v>110247.932583723</v>
      </c>
      <c r="C9847">
        <v>103868.055450969</v>
      </c>
      <c r="D9847">
        <v>95635.821394570201</v>
      </c>
      <c r="E9847">
        <f t="shared" si="153"/>
        <v>103250.6031430874</v>
      </c>
    </row>
    <row r="9848" spans="1:5" x14ac:dyDescent="0.4">
      <c r="A9848" t="s">
        <v>9847</v>
      </c>
      <c r="B9848">
        <v>86330.729618935497</v>
      </c>
      <c r="C9848">
        <v>102855.968523755</v>
      </c>
      <c r="D9848">
        <v>48699.270968402299</v>
      </c>
      <c r="E9848">
        <f t="shared" si="153"/>
        <v>79295.323037030932</v>
      </c>
    </row>
    <row r="9849" spans="1:5" x14ac:dyDescent="0.4">
      <c r="A9849" t="s">
        <v>9848</v>
      </c>
      <c r="B9849">
        <v>71062</v>
      </c>
      <c r="C9849">
        <v>71071</v>
      </c>
      <c r="D9849">
        <v>42257.523704674699</v>
      </c>
      <c r="E9849">
        <f t="shared" si="153"/>
        <v>61463.507901558238</v>
      </c>
    </row>
    <row r="9850" spans="1:5" x14ac:dyDescent="0.4">
      <c r="A9850" t="s">
        <v>9849</v>
      </c>
      <c r="B9850">
        <v>96286.716609633993</v>
      </c>
      <c r="C9850">
        <v>91637.141686504794</v>
      </c>
      <c r="D9850">
        <v>86501.133323574497</v>
      </c>
      <c r="E9850">
        <f t="shared" si="153"/>
        <v>91474.99720657109</v>
      </c>
    </row>
    <row r="9851" spans="1:5" x14ac:dyDescent="0.4">
      <c r="A9851" t="s">
        <v>9850</v>
      </c>
      <c r="B9851">
        <v>224237.057949209</v>
      </c>
      <c r="C9851">
        <v>215178.761529362</v>
      </c>
      <c r="D9851">
        <v>202974.59795873301</v>
      </c>
      <c r="E9851">
        <f t="shared" si="153"/>
        <v>214130.13914576801</v>
      </c>
    </row>
    <row r="9852" spans="1:5" x14ac:dyDescent="0.4">
      <c r="A9852" t="s">
        <v>9851</v>
      </c>
      <c r="B9852">
        <v>84801.330106809502</v>
      </c>
      <c r="C9852">
        <v>86197.075484282002</v>
      </c>
      <c r="D9852">
        <v>43839.826272376798</v>
      </c>
      <c r="E9852">
        <f t="shared" si="153"/>
        <v>71612.74395448943</v>
      </c>
    </row>
    <row r="9853" spans="1:5" x14ac:dyDescent="0.4">
      <c r="A9853" t="s">
        <v>9852</v>
      </c>
      <c r="B9853">
        <v>225858.988566232</v>
      </c>
      <c r="C9853">
        <v>243042.90118191199</v>
      </c>
      <c r="D9853">
        <v>283307</v>
      </c>
      <c r="E9853">
        <f t="shared" si="153"/>
        <v>250736.29658271465</v>
      </c>
    </row>
    <row r="9854" spans="1:5" x14ac:dyDescent="0.4">
      <c r="A9854" t="s">
        <v>9853</v>
      </c>
      <c r="B9854">
        <v>85029.077369589504</v>
      </c>
      <c r="C9854">
        <v>97545.230104768299</v>
      </c>
      <c r="D9854">
        <v>64251</v>
      </c>
      <c r="E9854">
        <f t="shared" si="153"/>
        <v>82275.102491452606</v>
      </c>
    </row>
    <row r="9855" spans="1:5" x14ac:dyDescent="0.4">
      <c r="A9855" t="s">
        <v>9854</v>
      </c>
      <c r="B9855">
        <v>134906.00453087801</v>
      </c>
      <c r="C9855">
        <v>101725.262448143</v>
      </c>
      <c r="D9855">
        <v>108796.109830653</v>
      </c>
      <c r="E9855">
        <f t="shared" si="153"/>
        <v>115142.458936558</v>
      </c>
    </row>
    <row r="9856" spans="1:5" x14ac:dyDescent="0.4">
      <c r="A9856" t="s">
        <v>9855</v>
      </c>
      <c r="B9856">
        <v>145510.272368395</v>
      </c>
      <c r="C9856">
        <v>151176.98967764099</v>
      </c>
      <c r="D9856">
        <v>115161.577797736</v>
      </c>
      <c r="E9856">
        <f t="shared" si="153"/>
        <v>137282.94661459065</v>
      </c>
    </row>
    <row r="9857" spans="1:5" x14ac:dyDescent="0.4">
      <c r="A9857" t="s">
        <v>9856</v>
      </c>
      <c r="B9857">
        <v>296051</v>
      </c>
      <c r="C9857">
        <v>265013.020076413</v>
      </c>
      <c r="D9857">
        <v>254852.28423336399</v>
      </c>
      <c r="E9857">
        <f t="shared" si="153"/>
        <v>271972.10143659235</v>
      </c>
    </row>
    <row r="9858" spans="1:5" x14ac:dyDescent="0.4">
      <c r="A9858" t="s">
        <v>9857</v>
      </c>
      <c r="B9858">
        <v>199524.15761201899</v>
      </c>
      <c r="C9858">
        <v>196989.15221972999</v>
      </c>
      <c r="D9858">
        <v>192939.530004678</v>
      </c>
      <c r="E9858">
        <f t="shared" si="153"/>
        <v>196484.27994547566</v>
      </c>
    </row>
    <row r="9859" spans="1:5" x14ac:dyDescent="0.4">
      <c r="A9859" t="s">
        <v>9858</v>
      </c>
      <c r="B9859">
        <v>90381.856538615204</v>
      </c>
      <c r="C9859">
        <v>101252.185604806</v>
      </c>
      <c r="D9859">
        <v>44499.673600628797</v>
      </c>
      <c r="E9859">
        <f t="shared" ref="E9859:E9922" si="154">AVERAGE(B9859:D9859)</f>
        <v>78711.23858135</v>
      </c>
    </row>
    <row r="9860" spans="1:5" x14ac:dyDescent="0.4">
      <c r="A9860" t="s">
        <v>9859</v>
      </c>
      <c r="B9860">
        <v>105973.745597521</v>
      </c>
      <c r="C9860">
        <v>99172.792583536997</v>
      </c>
      <c r="D9860">
        <v>68146.474805130798</v>
      </c>
      <c r="E9860">
        <f t="shared" si="154"/>
        <v>91097.670995396271</v>
      </c>
    </row>
    <row r="9861" spans="1:5" x14ac:dyDescent="0.4">
      <c r="A9861" t="s">
        <v>9860</v>
      </c>
      <c r="B9861">
        <v>148946.19448269001</v>
      </c>
      <c r="C9861">
        <v>130425.185983326</v>
      </c>
      <c r="D9861">
        <v>138447.40230881699</v>
      </c>
      <c r="E9861">
        <f t="shared" si="154"/>
        <v>139272.92759161102</v>
      </c>
    </row>
    <row r="9862" spans="1:5" x14ac:dyDescent="0.4">
      <c r="A9862" t="s">
        <v>9861</v>
      </c>
      <c r="B9862">
        <v>179771.09282682699</v>
      </c>
      <c r="C9862">
        <v>201156.74516850899</v>
      </c>
      <c r="D9862">
        <v>171573.862060963</v>
      </c>
      <c r="E9862">
        <f t="shared" si="154"/>
        <v>184167.23335209966</v>
      </c>
    </row>
    <row r="9863" spans="1:5" x14ac:dyDescent="0.4">
      <c r="A9863" t="s">
        <v>9862</v>
      </c>
      <c r="B9863">
        <v>161188.881459892</v>
      </c>
      <c r="C9863">
        <v>151073.660766343</v>
      </c>
      <c r="D9863">
        <v>155856.26077889599</v>
      </c>
      <c r="E9863">
        <f t="shared" si="154"/>
        <v>156039.60100171034</v>
      </c>
    </row>
    <row r="9864" spans="1:5" x14ac:dyDescent="0.4">
      <c r="A9864" t="s">
        <v>9863</v>
      </c>
      <c r="B9864">
        <v>32728</v>
      </c>
      <c r="C9864">
        <v>27886</v>
      </c>
      <c r="D9864">
        <v>27091</v>
      </c>
      <c r="E9864">
        <f t="shared" si="154"/>
        <v>29235</v>
      </c>
    </row>
    <row r="9865" spans="1:5" x14ac:dyDescent="0.4">
      <c r="A9865" t="s">
        <v>9864</v>
      </c>
      <c r="B9865">
        <v>87899.928920534701</v>
      </c>
      <c r="C9865">
        <v>0</v>
      </c>
      <c r="D9865">
        <v>27895.0582982042</v>
      </c>
      <c r="E9865">
        <f t="shared" si="154"/>
        <v>38598.329072912966</v>
      </c>
    </row>
    <row r="9866" spans="1:5" x14ac:dyDescent="0.4">
      <c r="A9866" t="s">
        <v>9865</v>
      </c>
      <c r="B9866">
        <v>118882.17702784399</v>
      </c>
      <c r="C9866">
        <v>122492.82497383701</v>
      </c>
      <c r="D9866">
        <v>104758.20475668499</v>
      </c>
      <c r="E9866">
        <f t="shared" si="154"/>
        <v>115377.73558612201</v>
      </c>
    </row>
    <row r="9867" spans="1:5" x14ac:dyDescent="0.4">
      <c r="A9867" t="s">
        <v>9866</v>
      </c>
      <c r="B9867">
        <v>128483.932368396</v>
      </c>
      <c r="C9867">
        <v>114417.820115026</v>
      </c>
      <c r="D9867">
        <v>103902</v>
      </c>
      <c r="E9867">
        <f t="shared" si="154"/>
        <v>115601.25082780734</v>
      </c>
    </row>
    <row r="9868" spans="1:5" x14ac:dyDescent="0.4">
      <c r="A9868" t="s">
        <v>9867</v>
      </c>
      <c r="B9868">
        <v>114009.308058521</v>
      </c>
      <c r="C9868">
        <v>118491.66798904599</v>
      </c>
      <c r="D9868">
        <v>93355.450066135003</v>
      </c>
      <c r="E9868">
        <f t="shared" si="154"/>
        <v>108618.80870456733</v>
      </c>
    </row>
    <row r="9869" spans="1:5" x14ac:dyDescent="0.4">
      <c r="A9869" t="s">
        <v>9868</v>
      </c>
      <c r="B9869">
        <v>94702.869520463006</v>
      </c>
      <c r="C9869">
        <v>82759.065586159806</v>
      </c>
      <c r="D9869">
        <v>103902</v>
      </c>
      <c r="E9869">
        <f t="shared" si="154"/>
        <v>93787.978368874275</v>
      </c>
    </row>
    <row r="9870" spans="1:5" x14ac:dyDescent="0.4">
      <c r="A9870" t="s">
        <v>9869</v>
      </c>
      <c r="B9870">
        <v>88272.294819720802</v>
      </c>
      <c r="C9870">
        <v>83406.059209339801</v>
      </c>
      <c r="D9870">
        <v>86157.783117724102</v>
      </c>
      <c r="E9870">
        <f t="shared" si="154"/>
        <v>85945.379048928226</v>
      </c>
    </row>
    <row r="9871" spans="1:5" x14ac:dyDescent="0.4">
      <c r="A9871" t="s">
        <v>9870</v>
      </c>
      <c r="B9871">
        <v>228164.06148203</v>
      </c>
      <c r="C9871">
        <v>245762.006674412</v>
      </c>
      <c r="D9871">
        <v>230606.747222251</v>
      </c>
      <c r="E9871">
        <f t="shared" si="154"/>
        <v>234844.27179289769</v>
      </c>
    </row>
    <row r="9872" spans="1:5" x14ac:dyDescent="0.4">
      <c r="A9872" t="s">
        <v>9871</v>
      </c>
      <c r="B9872">
        <v>112074.126811446</v>
      </c>
      <c r="C9872">
        <v>125859.33223286401</v>
      </c>
      <c r="D9872">
        <v>85172.2597666191</v>
      </c>
      <c r="E9872">
        <f t="shared" si="154"/>
        <v>107701.9062703097</v>
      </c>
    </row>
    <row r="9873" spans="1:5" x14ac:dyDescent="0.4">
      <c r="A9873" t="s">
        <v>9872</v>
      </c>
      <c r="B9873">
        <v>212867.15805408001</v>
      </c>
      <c r="C9873">
        <v>208330.53825826201</v>
      </c>
      <c r="D9873">
        <v>186556.727484042</v>
      </c>
      <c r="E9873">
        <f t="shared" si="154"/>
        <v>202584.80793212799</v>
      </c>
    </row>
    <row r="9874" spans="1:5" x14ac:dyDescent="0.4">
      <c r="A9874" t="s">
        <v>9873</v>
      </c>
      <c r="B9874">
        <v>158977.761540484</v>
      </c>
      <c r="C9874">
        <v>150524.39115871399</v>
      </c>
      <c r="D9874">
        <v>117606.10013514401</v>
      </c>
      <c r="E9874">
        <f t="shared" si="154"/>
        <v>142369.41761144734</v>
      </c>
    </row>
    <row r="9875" spans="1:5" x14ac:dyDescent="0.4">
      <c r="A9875" t="s">
        <v>9874</v>
      </c>
      <c r="B9875">
        <v>88409.305755323396</v>
      </c>
      <c r="C9875">
        <v>91541.143105607902</v>
      </c>
      <c r="D9875">
        <v>51399.675303345197</v>
      </c>
      <c r="E9875">
        <f t="shared" si="154"/>
        <v>77116.708054758827</v>
      </c>
    </row>
    <row r="9876" spans="1:5" x14ac:dyDescent="0.4">
      <c r="A9876" t="s">
        <v>9875</v>
      </c>
      <c r="B9876">
        <v>242251.280921058</v>
      </c>
      <c r="C9876">
        <v>257163.80762017201</v>
      </c>
      <c r="D9876">
        <v>226183.03501391099</v>
      </c>
      <c r="E9876">
        <f t="shared" si="154"/>
        <v>241866.04118504701</v>
      </c>
    </row>
    <row r="9877" spans="1:5" x14ac:dyDescent="0.4">
      <c r="A9877" t="s">
        <v>9876</v>
      </c>
      <c r="B9877">
        <v>71062</v>
      </c>
      <c r="C9877">
        <v>202327.08306450801</v>
      </c>
      <c r="D9877">
        <v>103902</v>
      </c>
      <c r="E9877">
        <f t="shared" si="154"/>
        <v>125763.69435483601</v>
      </c>
    </row>
    <row r="9878" spans="1:5" x14ac:dyDescent="0.4">
      <c r="A9878" t="s">
        <v>9877</v>
      </c>
      <c r="B9878">
        <v>114889.054330086</v>
      </c>
      <c r="C9878">
        <v>111704.70937346399</v>
      </c>
      <c r="D9878">
        <v>101150.644730714</v>
      </c>
      <c r="E9878">
        <f t="shared" si="154"/>
        <v>109248.13614475467</v>
      </c>
    </row>
    <row r="9879" spans="1:5" x14ac:dyDescent="0.4">
      <c r="A9879" t="s">
        <v>9878</v>
      </c>
      <c r="B9879">
        <v>51696.170200262903</v>
      </c>
      <c r="C9879">
        <v>99673.457151232695</v>
      </c>
      <c r="D9879">
        <v>80276.935411120503</v>
      </c>
      <c r="E9879">
        <f t="shared" si="154"/>
        <v>77215.520920872033</v>
      </c>
    </row>
    <row r="9880" spans="1:5" x14ac:dyDescent="0.4">
      <c r="A9880" t="s">
        <v>9879</v>
      </c>
      <c r="B9880">
        <v>71062</v>
      </c>
      <c r="C9880">
        <v>84518.914850721805</v>
      </c>
      <c r="D9880">
        <v>0</v>
      </c>
      <c r="E9880">
        <f t="shared" si="154"/>
        <v>51860.304950240599</v>
      </c>
    </row>
    <row r="9881" spans="1:5" x14ac:dyDescent="0.4">
      <c r="A9881" t="s">
        <v>9880</v>
      </c>
      <c r="B9881">
        <v>57170.301658459997</v>
      </c>
      <c r="C9881">
        <v>82300.932722236103</v>
      </c>
      <c r="D9881">
        <v>42900.114685725901</v>
      </c>
      <c r="E9881">
        <f t="shared" si="154"/>
        <v>60790.449688807326</v>
      </c>
    </row>
    <row r="9882" spans="1:5" x14ac:dyDescent="0.4">
      <c r="A9882" t="s">
        <v>9881</v>
      </c>
      <c r="B9882">
        <v>217147.06578213201</v>
      </c>
      <c r="C9882">
        <v>194195.93940373801</v>
      </c>
      <c r="D9882">
        <v>186610.49685148199</v>
      </c>
      <c r="E9882">
        <f t="shared" si="154"/>
        <v>199317.83401245065</v>
      </c>
    </row>
    <row r="9883" spans="1:5" x14ac:dyDescent="0.4">
      <c r="A9883" t="s">
        <v>9882</v>
      </c>
      <c r="B9883">
        <v>120212.454709834</v>
      </c>
      <c r="C9883">
        <v>106762.70618366</v>
      </c>
      <c r="D9883">
        <v>84637.608760929405</v>
      </c>
      <c r="E9883">
        <f t="shared" si="154"/>
        <v>103870.92321814114</v>
      </c>
    </row>
    <row r="9884" spans="1:5" x14ac:dyDescent="0.4">
      <c r="A9884" t="s">
        <v>9883</v>
      </c>
      <c r="B9884">
        <v>0</v>
      </c>
      <c r="C9884">
        <v>101595.318346228</v>
      </c>
      <c r="D9884">
        <v>137164.21159645799</v>
      </c>
      <c r="E9884">
        <f t="shared" si="154"/>
        <v>79586.509980895324</v>
      </c>
    </row>
    <row r="9885" spans="1:5" x14ac:dyDescent="0.4">
      <c r="A9885" t="s">
        <v>9884</v>
      </c>
      <c r="B9885">
        <v>236752.33273299999</v>
      </c>
      <c r="C9885">
        <v>232614.600509526</v>
      </c>
      <c r="D9885">
        <v>240500.74954169299</v>
      </c>
      <c r="E9885">
        <f t="shared" si="154"/>
        <v>236622.56092807301</v>
      </c>
    </row>
    <row r="9886" spans="1:5" x14ac:dyDescent="0.4">
      <c r="A9886" t="s">
        <v>9885</v>
      </c>
      <c r="B9886">
        <v>176005</v>
      </c>
      <c r="C9886">
        <v>102739.817073349</v>
      </c>
      <c r="D9886">
        <v>95606.568065343003</v>
      </c>
      <c r="E9886">
        <f t="shared" si="154"/>
        <v>124783.79504623068</v>
      </c>
    </row>
    <row r="9887" spans="1:5" x14ac:dyDescent="0.4">
      <c r="A9887" t="s">
        <v>9886</v>
      </c>
      <c r="B9887">
        <v>135974.564847745</v>
      </c>
      <c r="C9887">
        <v>131663.12699724999</v>
      </c>
      <c r="D9887">
        <v>110318.710374854</v>
      </c>
      <c r="E9887">
        <f t="shared" si="154"/>
        <v>125985.46740661633</v>
      </c>
    </row>
    <row r="9888" spans="1:5" x14ac:dyDescent="0.4">
      <c r="A9888" t="s">
        <v>9887</v>
      </c>
      <c r="B9888">
        <v>85029.077369589504</v>
      </c>
      <c r="C9888">
        <v>89585.730860475102</v>
      </c>
      <c r="D9888">
        <v>38685.1587940401</v>
      </c>
      <c r="E9888">
        <f t="shared" si="154"/>
        <v>71099.9890080349</v>
      </c>
    </row>
    <row r="9889" spans="1:5" x14ac:dyDescent="0.4">
      <c r="A9889" t="s">
        <v>9888</v>
      </c>
      <c r="B9889">
        <v>135861.385686027</v>
      </c>
      <c r="C9889">
        <v>129053.904225558</v>
      </c>
      <c r="D9889">
        <v>137855.868270142</v>
      </c>
      <c r="E9889">
        <f t="shared" si="154"/>
        <v>134257.05272724232</v>
      </c>
    </row>
    <row r="9890" spans="1:5" x14ac:dyDescent="0.4">
      <c r="A9890" t="s">
        <v>9889</v>
      </c>
      <c r="B9890">
        <v>53465.315295484703</v>
      </c>
      <c r="C9890">
        <v>113572.24617607601</v>
      </c>
      <c r="D9890">
        <v>32368.348343407401</v>
      </c>
      <c r="E9890">
        <f t="shared" si="154"/>
        <v>66468.63660498937</v>
      </c>
    </row>
    <row r="9891" spans="1:5" x14ac:dyDescent="0.4">
      <c r="A9891" t="s">
        <v>9890</v>
      </c>
      <c r="B9891">
        <v>176005</v>
      </c>
      <c r="C9891">
        <v>149626.01407804</v>
      </c>
      <c r="D9891">
        <v>132969.01359394001</v>
      </c>
      <c r="E9891">
        <f t="shared" si="154"/>
        <v>152866.67589066</v>
      </c>
    </row>
    <row r="9892" spans="1:5" x14ac:dyDescent="0.4">
      <c r="A9892" t="s">
        <v>9891</v>
      </c>
      <c r="B9892">
        <v>0</v>
      </c>
      <c r="C9892">
        <v>0</v>
      </c>
      <c r="D9892">
        <v>170621</v>
      </c>
      <c r="E9892">
        <f t="shared" si="154"/>
        <v>56873.666666666664</v>
      </c>
    </row>
    <row r="9893" spans="1:5" x14ac:dyDescent="0.4">
      <c r="A9893" t="s">
        <v>9892</v>
      </c>
      <c r="B9893">
        <v>115927.87568867599</v>
      </c>
      <c r="C9893">
        <v>115324.45822910601</v>
      </c>
      <c r="D9893">
        <v>111765.62129122599</v>
      </c>
      <c r="E9893">
        <f t="shared" si="154"/>
        <v>114339.31840300268</v>
      </c>
    </row>
    <row r="9894" spans="1:5" x14ac:dyDescent="0.4">
      <c r="A9894" t="s">
        <v>9893</v>
      </c>
      <c r="B9894">
        <v>97936.265890104696</v>
      </c>
      <c r="C9894">
        <v>89390.301079206794</v>
      </c>
      <c r="D9894">
        <v>48758.411117949603</v>
      </c>
      <c r="E9894">
        <f t="shared" si="154"/>
        <v>78694.99269575371</v>
      </c>
    </row>
    <row r="9895" spans="1:5" x14ac:dyDescent="0.4">
      <c r="A9895" t="s">
        <v>9894</v>
      </c>
      <c r="B9895">
        <v>121909.458953291</v>
      </c>
      <c r="C9895">
        <v>93540.920656828894</v>
      </c>
      <c r="D9895">
        <v>103902</v>
      </c>
      <c r="E9895">
        <f t="shared" si="154"/>
        <v>106450.79320337331</v>
      </c>
    </row>
    <row r="9896" spans="1:5" x14ac:dyDescent="0.4">
      <c r="A9896" t="s">
        <v>9895</v>
      </c>
      <c r="B9896">
        <v>99246.742584393302</v>
      </c>
      <c r="C9896">
        <v>95248.309826569995</v>
      </c>
      <c r="D9896">
        <v>60827.353919441703</v>
      </c>
      <c r="E9896">
        <f t="shared" si="154"/>
        <v>85107.468776801659</v>
      </c>
    </row>
    <row r="9897" spans="1:5" x14ac:dyDescent="0.4">
      <c r="A9897" t="s">
        <v>9896</v>
      </c>
      <c r="B9897">
        <v>177144.844737281</v>
      </c>
      <c r="C9897">
        <v>167818.23106047401</v>
      </c>
      <c r="D9897">
        <v>170979.48314654699</v>
      </c>
      <c r="E9897">
        <f t="shared" si="154"/>
        <v>171980.852981434</v>
      </c>
    </row>
    <row r="9898" spans="1:5" x14ac:dyDescent="0.4">
      <c r="A9898" t="s">
        <v>9897</v>
      </c>
      <c r="B9898">
        <v>80634.811959814295</v>
      </c>
      <c r="C9898">
        <v>71071</v>
      </c>
      <c r="D9898">
        <v>35999.638290044</v>
      </c>
      <c r="E9898">
        <f t="shared" si="154"/>
        <v>62568.483416619427</v>
      </c>
    </row>
    <row r="9899" spans="1:5" x14ac:dyDescent="0.4">
      <c r="A9899" t="s">
        <v>9898</v>
      </c>
      <c r="B9899">
        <v>126316.117644368</v>
      </c>
      <c r="C9899">
        <v>107811</v>
      </c>
      <c r="D9899">
        <v>103902</v>
      </c>
      <c r="E9899">
        <f t="shared" si="154"/>
        <v>112676.37254812266</v>
      </c>
    </row>
    <row r="9900" spans="1:5" x14ac:dyDescent="0.4">
      <c r="A9900" t="s">
        <v>9899</v>
      </c>
      <c r="B9900">
        <v>215598.98435432499</v>
      </c>
      <c r="C9900">
        <v>212116.08297718901</v>
      </c>
      <c r="D9900">
        <v>210957.21729088799</v>
      </c>
      <c r="E9900">
        <f t="shared" si="154"/>
        <v>212890.76154080065</v>
      </c>
    </row>
    <row r="9901" spans="1:5" x14ac:dyDescent="0.4">
      <c r="A9901" t="s">
        <v>9900</v>
      </c>
      <c r="B9901">
        <v>105698</v>
      </c>
      <c r="C9901">
        <v>107276.24114203</v>
      </c>
      <c r="D9901">
        <v>103902</v>
      </c>
      <c r="E9901">
        <f t="shared" si="154"/>
        <v>105625.41371400999</v>
      </c>
    </row>
    <row r="9902" spans="1:5" x14ac:dyDescent="0.4">
      <c r="A9902" t="s">
        <v>9901</v>
      </c>
      <c r="B9902">
        <v>63539.954003200997</v>
      </c>
      <c r="C9902">
        <v>135384.054208024</v>
      </c>
      <c r="D9902">
        <v>103902</v>
      </c>
      <c r="E9902">
        <f t="shared" si="154"/>
        <v>100942.00273707499</v>
      </c>
    </row>
    <row r="9903" spans="1:5" x14ac:dyDescent="0.4">
      <c r="A9903" t="s">
        <v>9902</v>
      </c>
      <c r="B9903">
        <v>136482.38032259501</v>
      </c>
      <c r="C9903">
        <v>135451.69686833699</v>
      </c>
      <c r="D9903">
        <v>123422.419302169</v>
      </c>
      <c r="E9903">
        <f t="shared" si="154"/>
        <v>131785.49883103368</v>
      </c>
    </row>
    <row r="9904" spans="1:5" x14ac:dyDescent="0.4">
      <c r="A9904" t="s">
        <v>9903</v>
      </c>
      <c r="B9904">
        <v>48449.234419038301</v>
      </c>
      <c r="C9904">
        <v>77446.084729955197</v>
      </c>
      <c r="D9904">
        <v>41268.854419427102</v>
      </c>
      <c r="E9904">
        <f t="shared" si="154"/>
        <v>55721.391189473536</v>
      </c>
    </row>
    <row r="9905" spans="1:5" x14ac:dyDescent="0.4">
      <c r="A9905" t="s">
        <v>9904</v>
      </c>
      <c r="B9905">
        <v>52637.253269895402</v>
      </c>
      <c r="C9905">
        <v>131908.63554326899</v>
      </c>
      <c r="D9905">
        <v>115520.471996782</v>
      </c>
      <c r="E9905">
        <f t="shared" si="154"/>
        <v>100022.12026998213</v>
      </c>
    </row>
    <row r="9906" spans="1:5" x14ac:dyDescent="0.4">
      <c r="A9906" t="s">
        <v>9905</v>
      </c>
      <c r="B9906">
        <v>103846.209095696</v>
      </c>
      <c r="C9906">
        <v>106219.248649721</v>
      </c>
      <c r="D9906">
        <v>92535.273355937999</v>
      </c>
      <c r="E9906">
        <f t="shared" si="154"/>
        <v>100866.91036711835</v>
      </c>
    </row>
    <row r="9907" spans="1:5" x14ac:dyDescent="0.4">
      <c r="A9907" t="s">
        <v>9906</v>
      </c>
      <c r="B9907">
        <v>185761.38992513201</v>
      </c>
      <c r="C9907">
        <v>181287.05966565799</v>
      </c>
      <c r="D9907">
        <v>206539.40831440501</v>
      </c>
      <c r="E9907">
        <f t="shared" si="154"/>
        <v>191195.95263506498</v>
      </c>
    </row>
    <row r="9908" spans="1:5" x14ac:dyDescent="0.4">
      <c r="A9908" t="s">
        <v>9907</v>
      </c>
      <c r="B9908">
        <v>39741.143877651899</v>
      </c>
      <c r="C9908">
        <v>88524.432364872599</v>
      </c>
      <c r="D9908">
        <v>122096.308131276</v>
      </c>
      <c r="E9908">
        <f t="shared" si="154"/>
        <v>83453.961457933488</v>
      </c>
    </row>
    <row r="9909" spans="1:5" x14ac:dyDescent="0.4">
      <c r="A9909" t="s">
        <v>9908</v>
      </c>
      <c r="B9909">
        <v>159926.61100298</v>
      </c>
      <c r="C9909">
        <v>126351.641026303</v>
      </c>
      <c r="D9909">
        <v>178344.03798383701</v>
      </c>
      <c r="E9909">
        <f t="shared" si="154"/>
        <v>154874.09667104</v>
      </c>
    </row>
    <row r="9910" spans="1:5" x14ac:dyDescent="0.4">
      <c r="A9910" t="s">
        <v>9909</v>
      </c>
      <c r="B9910">
        <v>127422.120327839</v>
      </c>
      <c r="C9910">
        <v>129941.95515343</v>
      </c>
      <c r="D9910">
        <v>113277.929416185</v>
      </c>
      <c r="E9910">
        <f t="shared" si="154"/>
        <v>123547.33496581799</v>
      </c>
    </row>
    <row r="9911" spans="1:5" x14ac:dyDescent="0.4">
      <c r="A9911" t="s">
        <v>9910</v>
      </c>
      <c r="B9911">
        <v>54095.479323193402</v>
      </c>
      <c r="C9911">
        <v>88105.943358275894</v>
      </c>
      <c r="D9911">
        <v>36890.411439537798</v>
      </c>
      <c r="E9911">
        <f t="shared" si="154"/>
        <v>59697.278040335696</v>
      </c>
    </row>
    <row r="9912" spans="1:5" x14ac:dyDescent="0.4">
      <c r="A9912" t="s">
        <v>9911</v>
      </c>
      <c r="B9912">
        <v>131970.16994089901</v>
      </c>
      <c r="C9912">
        <v>124088.50878146599</v>
      </c>
      <c r="D9912">
        <v>122763.15678576</v>
      </c>
      <c r="E9912">
        <f t="shared" si="154"/>
        <v>126273.945169375</v>
      </c>
    </row>
    <row r="9913" spans="1:5" x14ac:dyDescent="0.4">
      <c r="A9913" t="s">
        <v>9912</v>
      </c>
      <c r="B9913">
        <v>98444.871592294701</v>
      </c>
      <c r="C9913">
        <v>107811</v>
      </c>
      <c r="D9913">
        <v>90210.229681060897</v>
      </c>
      <c r="E9913">
        <f t="shared" si="154"/>
        <v>98822.033757785204</v>
      </c>
    </row>
    <row r="9914" spans="1:5" x14ac:dyDescent="0.4">
      <c r="A9914" t="s">
        <v>9913</v>
      </c>
      <c r="B9914">
        <v>50790.181406682299</v>
      </c>
      <c r="C9914">
        <v>71071</v>
      </c>
      <c r="D9914">
        <v>64251</v>
      </c>
      <c r="E9914">
        <f t="shared" si="154"/>
        <v>62037.393802227431</v>
      </c>
    </row>
    <row r="9915" spans="1:5" x14ac:dyDescent="0.4">
      <c r="A9915" t="s">
        <v>9914</v>
      </c>
      <c r="B9915">
        <v>101232.12829095899</v>
      </c>
      <c r="C9915">
        <v>101258.182333633</v>
      </c>
      <c r="D9915">
        <v>52679.329544468601</v>
      </c>
      <c r="E9915">
        <f t="shared" si="154"/>
        <v>85056.546723020205</v>
      </c>
    </row>
    <row r="9916" spans="1:5" x14ac:dyDescent="0.4">
      <c r="A9916" t="s">
        <v>9915</v>
      </c>
      <c r="B9916">
        <v>94256.621802822003</v>
      </c>
      <c r="C9916">
        <v>105900.18287873099</v>
      </c>
      <c r="D9916">
        <v>92214.838256866802</v>
      </c>
      <c r="E9916">
        <f t="shared" si="154"/>
        <v>97457.214312806595</v>
      </c>
    </row>
    <row r="9917" spans="1:5" x14ac:dyDescent="0.4">
      <c r="A9917" t="s">
        <v>9916</v>
      </c>
      <c r="B9917">
        <v>176005</v>
      </c>
      <c r="C9917">
        <v>138747.96548206301</v>
      </c>
      <c r="D9917">
        <v>181053.80425201301</v>
      </c>
      <c r="E9917">
        <f t="shared" si="154"/>
        <v>165268.92324469201</v>
      </c>
    </row>
    <row r="9918" spans="1:5" x14ac:dyDescent="0.4">
      <c r="A9918" t="s">
        <v>9917</v>
      </c>
      <c r="B9918">
        <v>185728.09845257999</v>
      </c>
      <c r="C9918">
        <v>234031.74035827201</v>
      </c>
      <c r="D9918">
        <v>228484.60128636999</v>
      </c>
      <c r="E9918">
        <f t="shared" si="154"/>
        <v>216081.48003240733</v>
      </c>
    </row>
    <row r="9919" spans="1:5" x14ac:dyDescent="0.4">
      <c r="A9919" t="s">
        <v>9918</v>
      </c>
      <c r="B9919">
        <v>207116.131860133</v>
      </c>
      <c r="C9919">
        <v>208150.62559151801</v>
      </c>
      <c r="D9919">
        <v>209552.813056474</v>
      </c>
      <c r="E9919">
        <f t="shared" si="154"/>
        <v>208273.19016937501</v>
      </c>
    </row>
    <row r="9920" spans="1:5" x14ac:dyDescent="0.4">
      <c r="A9920" t="s">
        <v>9919</v>
      </c>
      <c r="B9920">
        <v>149101.82938278501</v>
      </c>
      <c r="C9920">
        <v>146396.01834010199</v>
      </c>
      <c r="D9920">
        <v>131736.21848196699</v>
      </c>
      <c r="E9920">
        <f t="shared" si="154"/>
        <v>142411.355401618</v>
      </c>
    </row>
    <row r="9921" spans="1:5" x14ac:dyDescent="0.4">
      <c r="A9921" t="s">
        <v>9920</v>
      </c>
      <c r="B9921">
        <v>103500.84954425901</v>
      </c>
      <c r="C9921">
        <v>106499.13248568701</v>
      </c>
      <c r="D9921">
        <v>127891.35136972</v>
      </c>
      <c r="E9921">
        <f t="shared" si="154"/>
        <v>112630.44446655533</v>
      </c>
    </row>
    <row r="9922" spans="1:5" x14ac:dyDescent="0.4">
      <c r="A9922" t="s">
        <v>9921</v>
      </c>
      <c r="B9922">
        <v>87342.2117739409</v>
      </c>
      <c r="C9922">
        <v>95541.904833384498</v>
      </c>
      <c r="D9922">
        <v>94013.578432006398</v>
      </c>
      <c r="E9922">
        <f t="shared" si="154"/>
        <v>92299.231679777266</v>
      </c>
    </row>
    <row r="9923" spans="1:5" x14ac:dyDescent="0.4">
      <c r="A9923" t="s">
        <v>9922</v>
      </c>
      <c r="B9923">
        <v>71062</v>
      </c>
      <c r="C9923">
        <v>28657.343945940302</v>
      </c>
      <c r="D9923">
        <v>27865.737401482998</v>
      </c>
      <c r="E9923">
        <f t="shared" ref="E9923:E9986" si="155">AVERAGE(B9923:D9923)</f>
        <v>42528.360449141102</v>
      </c>
    </row>
    <row r="9924" spans="1:5" x14ac:dyDescent="0.4">
      <c r="A9924" t="s">
        <v>9923</v>
      </c>
      <c r="B9924">
        <v>177728.36088989599</v>
      </c>
      <c r="C9924">
        <v>171893.69938115199</v>
      </c>
      <c r="D9924">
        <v>203368.711352677</v>
      </c>
      <c r="E9924">
        <f t="shared" si="155"/>
        <v>184330.25720790832</v>
      </c>
    </row>
    <row r="9925" spans="1:5" x14ac:dyDescent="0.4">
      <c r="A9925" t="s">
        <v>9924</v>
      </c>
      <c r="B9925">
        <v>0</v>
      </c>
      <c r="C9925">
        <v>0</v>
      </c>
      <c r="D9925">
        <v>0</v>
      </c>
      <c r="E9925">
        <f t="shared" si="155"/>
        <v>0</v>
      </c>
    </row>
    <row r="9926" spans="1:5" x14ac:dyDescent="0.4">
      <c r="A9926" t="s">
        <v>9925</v>
      </c>
      <c r="B9926">
        <v>134772.465252403</v>
      </c>
      <c r="C9926">
        <v>96914.184116812496</v>
      </c>
      <c r="D9926">
        <v>89845.316467451601</v>
      </c>
      <c r="E9926">
        <f t="shared" si="155"/>
        <v>107177.3219455557</v>
      </c>
    </row>
    <row r="9927" spans="1:5" x14ac:dyDescent="0.4">
      <c r="A9927" t="s">
        <v>9926</v>
      </c>
      <c r="B9927">
        <v>68845.095857143897</v>
      </c>
      <c r="C9927">
        <v>105525.766080523</v>
      </c>
      <c r="D9927">
        <v>63475.913919376297</v>
      </c>
      <c r="E9927">
        <f t="shared" si="155"/>
        <v>79282.258619014392</v>
      </c>
    </row>
    <row r="9928" spans="1:5" x14ac:dyDescent="0.4">
      <c r="A9928" t="s">
        <v>9927</v>
      </c>
      <c r="B9928">
        <v>189688.47000485699</v>
      </c>
      <c r="C9928">
        <v>155780.65172455201</v>
      </c>
      <c r="D9928">
        <v>190987.09559420799</v>
      </c>
      <c r="E9928">
        <f t="shared" si="155"/>
        <v>178818.73910787233</v>
      </c>
    </row>
    <row r="9929" spans="1:5" x14ac:dyDescent="0.4">
      <c r="A9929" t="s">
        <v>9928</v>
      </c>
      <c r="B9929">
        <v>138982.72565311001</v>
      </c>
      <c r="C9929">
        <v>175701</v>
      </c>
      <c r="D9929">
        <v>140777.90125686699</v>
      </c>
      <c r="E9929">
        <f t="shared" si="155"/>
        <v>151820.54230332567</v>
      </c>
    </row>
    <row r="9930" spans="1:5" x14ac:dyDescent="0.4">
      <c r="A9930" t="s">
        <v>9929</v>
      </c>
      <c r="B9930">
        <v>259242.72762283299</v>
      </c>
      <c r="C9930">
        <v>254545.900262749</v>
      </c>
      <c r="D9930">
        <v>227448.36273085899</v>
      </c>
      <c r="E9930">
        <f t="shared" si="155"/>
        <v>247078.99687214699</v>
      </c>
    </row>
    <row r="9931" spans="1:5" x14ac:dyDescent="0.4">
      <c r="A9931" t="s">
        <v>9930</v>
      </c>
      <c r="B9931">
        <v>124825.635463578</v>
      </c>
      <c r="C9931">
        <v>127183.292465866</v>
      </c>
      <c r="D9931">
        <v>115909.27752714499</v>
      </c>
      <c r="E9931">
        <f t="shared" si="155"/>
        <v>122639.401818863</v>
      </c>
    </row>
    <row r="9932" spans="1:5" x14ac:dyDescent="0.4">
      <c r="A9932" t="s">
        <v>9931</v>
      </c>
      <c r="B9932">
        <v>143507.6877067</v>
      </c>
      <c r="C9932">
        <v>132146.477529458</v>
      </c>
      <c r="D9932">
        <v>132690.40530698499</v>
      </c>
      <c r="E9932">
        <f t="shared" si="155"/>
        <v>136114.85684771431</v>
      </c>
    </row>
    <row r="9933" spans="1:5" x14ac:dyDescent="0.4">
      <c r="A9933" t="s">
        <v>9932</v>
      </c>
      <c r="B9933">
        <v>154036.84681863201</v>
      </c>
      <c r="C9933">
        <v>146423.72982635599</v>
      </c>
      <c r="D9933">
        <v>155021.96840826399</v>
      </c>
      <c r="E9933">
        <f t="shared" si="155"/>
        <v>151827.51501775067</v>
      </c>
    </row>
    <row r="9934" spans="1:5" x14ac:dyDescent="0.4">
      <c r="A9934" t="s">
        <v>9933</v>
      </c>
      <c r="B9934">
        <v>192635.43164380701</v>
      </c>
      <c r="C9934">
        <v>210087.04780937801</v>
      </c>
      <c r="D9934">
        <v>145319.07453496999</v>
      </c>
      <c r="E9934">
        <f t="shared" si="155"/>
        <v>182680.51799605167</v>
      </c>
    </row>
    <row r="9935" spans="1:5" x14ac:dyDescent="0.4">
      <c r="A9935" t="s">
        <v>9934</v>
      </c>
      <c r="B9935">
        <v>176005</v>
      </c>
      <c r="C9935">
        <v>175701</v>
      </c>
      <c r="D9935">
        <v>46352.812154173203</v>
      </c>
      <c r="E9935">
        <f t="shared" si="155"/>
        <v>132686.27071805773</v>
      </c>
    </row>
    <row r="9936" spans="1:5" x14ac:dyDescent="0.4">
      <c r="A9936" t="s">
        <v>9935</v>
      </c>
      <c r="B9936">
        <v>35193.768399712601</v>
      </c>
      <c r="C9936">
        <v>71071</v>
      </c>
      <c r="D9936">
        <v>39305.167878026303</v>
      </c>
      <c r="E9936">
        <f t="shared" si="155"/>
        <v>48523.312092579632</v>
      </c>
    </row>
    <row r="9937" spans="1:5" x14ac:dyDescent="0.4">
      <c r="A9937" t="s">
        <v>9936</v>
      </c>
      <c r="B9937">
        <v>123591.48571284801</v>
      </c>
      <c r="C9937">
        <v>117210.860073918</v>
      </c>
      <c r="D9937">
        <v>106508.343327671</v>
      </c>
      <c r="E9937">
        <f t="shared" si="155"/>
        <v>115770.22970481233</v>
      </c>
    </row>
    <row r="9938" spans="1:5" x14ac:dyDescent="0.4">
      <c r="A9938" t="s">
        <v>9937</v>
      </c>
      <c r="B9938">
        <v>105441.16851893099</v>
      </c>
      <c r="C9938">
        <v>127644.17924676</v>
      </c>
      <c r="D9938">
        <v>97168.673986832902</v>
      </c>
      <c r="E9938">
        <f t="shared" si="155"/>
        <v>110084.67391750797</v>
      </c>
    </row>
    <row r="9939" spans="1:5" x14ac:dyDescent="0.4">
      <c r="A9939" t="s">
        <v>9938</v>
      </c>
      <c r="B9939">
        <v>89539.993427265203</v>
      </c>
      <c r="C9939">
        <v>96645.025256116496</v>
      </c>
      <c r="D9939">
        <v>74949.865016319105</v>
      </c>
      <c r="E9939">
        <f t="shared" si="155"/>
        <v>87044.961233233611</v>
      </c>
    </row>
    <row r="9940" spans="1:5" x14ac:dyDescent="0.4">
      <c r="A9940" t="s">
        <v>9939</v>
      </c>
      <c r="B9940">
        <v>105698</v>
      </c>
      <c r="C9940">
        <v>107811</v>
      </c>
      <c r="D9940">
        <v>99552.030721097093</v>
      </c>
      <c r="E9940">
        <f t="shared" si="155"/>
        <v>104353.67690703236</v>
      </c>
    </row>
    <row r="9941" spans="1:5" x14ac:dyDescent="0.4">
      <c r="A9941" t="s">
        <v>9940</v>
      </c>
      <c r="B9941">
        <v>176005</v>
      </c>
      <c r="C9941">
        <v>133863.12536361901</v>
      </c>
      <c r="D9941">
        <v>117201.258888169</v>
      </c>
      <c r="E9941">
        <f t="shared" si="155"/>
        <v>142356.46141726268</v>
      </c>
    </row>
    <row r="9942" spans="1:5" x14ac:dyDescent="0.4">
      <c r="A9942" t="s">
        <v>9941</v>
      </c>
      <c r="B9942">
        <v>222646.42986670701</v>
      </c>
      <c r="C9942">
        <v>233131.782613369</v>
      </c>
      <c r="D9942">
        <v>243961.242491101</v>
      </c>
      <c r="E9942">
        <f t="shared" si="155"/>
        <v>233246.48499039235</v>
      </c>
    </row>
    <row r="9943" spans="1:5" x14ac:dyDescent="0.4">
      <c r="A9943" t="s">
        <v>9942</v>
      </c>
      <c r="B9943">
        <v>132750.42044213199</v>
      </c>
      <c r="C9943">
        <v>88353.788695928393</v>
      </c>
      <c r="D9943">
        <v>50472.888382251498</v>
      </c>
      <c r="E9943">
        <f t="shared" si="155"/>
        <v>90525.6991734373</v>
      </c>
    </row>
    <row r="9944" spans="1:5" x14ac:dyDescent="0.4">
      <c r="A9944" t="s">
        <v>9943</v>
      </c>
      <c r="B9944">
        <v>244985.373994708</v>
      </c>
      <c r="C9944">
        <v>230880.81178650001</v>
      </c>
      <c r="D9944">
        <v>213898.18345471501</v>
      </c>
      <c r="E9944">
        <f t="shared" si="155"/>
        <v>229921.45641197436</v>
      </c>
    </row>
    <row r="9945" spans="1:5" x14ac:dyDescent="0.4">
      <c r="A9945" t="s">
        <v>9944</v>
      </c>
      <c r="B9945">
        <v>105698</v>
      </c>
      <c r="C9945">
        <v>71071</v>
      </c>
      <c r="D9945">
        <v>103902</v>
      </c>
      <c r="E9945">
        <f t="shared" si="155"/>
        <v>93557</v>
      </c>
    </row>
    <row r="9946" spans="1:5" x14ac:dyDescent="0.4">
      <c r="A9946" t="s">
        <v>9945</v>
      </c>
      <c r="B9946">
        <v>97569.649975466004</v>
      </c>
      <c r="C9946">
        <v>103262.440066733</v>
      </c>
      <c r="D9946">
        <v>67950.7840386475</v>
      </c>
      <c r="E9946">
        <f t="shared" si="155"/>
        <v>89594.291360282165</v>
      </c>
    </row>
    <row r="9947" spans="1:5" x14ac:dyDescent="0.4">
      <c r="A9947" t="s">
        <v>9946</v>
      </c>
      <c r="B9947">
        <v>216155.437306526</v>
      </c>
      <c r="C9947">
        <v>190387.367293738</v>
      </c>
      <c r="D9947">
        <v>194763.60127039001</v>
      </c>
      <c r="E9947">
        <f t="shared" si="155"/>
        <v>200435.46862355134</v>
      </c>
    </row>
    <row r="9948" spans="1:5" x14ac:dyDescent="0.4">
      <c r="A9948" t="s">
        <v>9947</v>
      </c>
      <c r="B9948">
        <v>126690.63567305901</v>
      </c>
      <c r="C9948">
        <v>127311.65108645801</v>
      </c>
      <c r="D9948">
        <v>137428.121949414</v>
      </c>
      <c r="E9948">
        <f t="shared" si="155"/>
        <v>130476.802902977</v>
      </c>
    </row>
    <row r="9949" spans="1:5" x14ac:dyDescent="0.4">
      <c r="A9949" t="s">
        <v>9948</v>
      </c>
      <c r="B9949">
        <v>198535.58332895601</v>
      </c>
      <c r="C9949">
        <v>164295.35653938001</v>
      </c>
      <c r="D9949">
        <v>39278.083332921902</v>
      </c>
      <c r="E9949">
        <f t="shared" si="155"/>
        <v>134036.34106708597</v>
      </c>
    </row>
    <row r="9950" spans="1:5" x14ac:dyDescent="0.4">
      <c r="A9950" t="s">
        <v>9949</v>
      </c>
      <c r="B9950">
        <v>71062</v>
      </c>
      <c r="C9950">
        <v>94860.947231868297</v>
      </c>
      <c r="D9950">
        <v>103902</v>
      </c>
      <c r="E9950">
        <f t="shared" si="155"/>
        <v>89941.649077289432</v>
      </c>
    </row>
    <row r="9951" spans="1:5" x14ac:dyDescent="0.4">
      <c r="A9951" t="s">
        <v>9950</v>
      </c>
      <c r="B9951">
        <v>176371.58639074099</v>
      </c>
      <c r="C9951">
        <v>205772.37094904701</v>
      </c>
      <c r="D9951">
        <v>199484.97276537199</v>
      </c>
      <c r="E9951">
        <f t="shared" si="155"/>
        <v>193876.31003505332</v>
      </c>
    </row>
    <row r="9952" spans="1:5" x14ac:dyDescent="0.4">
      <c r="A9952" t="s">
        <v>9951</v>
      </c>
      <c r="B9952">
        <v>0</v>
      </c>
      <c r="C9952">
        <v>0</v>
      </c>
      <c r="D9952">
        <v>0</v>
      </c>
      <c r="E9952">
        <f t="shared" si="155"/>
        <v>0</v>
      </c>
    </row>
    <row r="9953" spans="1:5" x14ac:dyDescent="0.4">
      <c r="A9953" t="s">
        <v>9952</v>
      </c>
      <c r="B9953">
        <v>253283.40898948599</v>
      </c>
      <c r="C9953">
        <v>254020.33081181999</v>
      </c>
      <c r="D9953">
        <v>230729.052269284</v>
      </c>
      <c r="E9953">
        <f t="shared" si="155"/>
        <v>246010.93069019666</v>
      </c>
    </row>
    <row r="9954" spans="1:5" x14ac:dyDescent="0.4">
      <c r="A9954" t="s">
        <v>9953</v>
      </c>
      <c r="B9954">
        <v>234204.96911434599</v>
      </c>
      <c r="C9954">
        <v>227596.754108016</v>
      </c>
      <c r="D9954">
        <v>207309.94499392799</v>
      </c>
      <c r="E9954">
        <f t="shared" si="155"/>
        <v>223037.22273876332</v>
      </c>
    </row>
    <row r="9955" spans="1:5" x14ac:dyDescent="0.4">
      <c r="A9955" t="s">
        <v>9954</v>
      </c>
      <c r="B9955">
        <v>176005</v>
      </c>
      <c r="C9955">
        <v>112415.295813137</v>
      </c>
      <c r="D9955">
        <v>103902</v>
      </c>
      <c r="E9955">
        <f t="shared" si="155"/>
        <v>130774.09860437899</v>
      </c>
    </row>
    <row r="9956" spans="1:5" x14ac:dyDescent="0.4">
      <c r="A9956" t="s">
        <v>9955</v>
      </c>
      <c r="B9956">
        <v>132045.65016432799</v>
      </c>
      <c r="C9956">
        <v>125655.85414204</v>
      </c>
      <c r="D9956">
        <v>75614.408027969796</v>
      </c>
      <c r="E9956">
        <f t="shared" si="155"/>
        <v>111105.30411144595</v>
      </c>
    </row>
    <row r="9957" spans="1:5" x14ac:dyDescent="0.4">
      <c r="A9957" t="s">
        <v>9956</v>
      </c>
      <c r="B9957">
        <v>130495.208309297</v>
      </c>
      <c r="C9957">
        <v>128433.245465869</v>
      </c>
      <c r="D9957">
        <v>124407.749253817</v>
      </c>
      <c r="E9957">
        <f t="shared" si="155"/>
        <v>127778.73434299434</v>
      </c>
    </row>
    <row r="9958" spans="1:5" x14ac:dyDescent="0.4">
      <c r="A9958" t="s">
        <v>9957</v>
      </c>
      <c r="B9958">
        <v>176005</v>
      </c>
      <c r="C9958">
        <v>183630.997957054</v>
      </c>
      <c r="D9958">
        <v>146967.19680727701</v>
      </c>
      <c r="E9958">
        <f t="shared" si="155"/>
        <v>168867.73158811033</v>
      </c>
    </row>
    <row r="9959" spans="1:5" x14ac:dyDescent="0.4">
      <c r="A9959" t="s">
        <v>9958</v>
      </c>
      <c r="B9959">
        <v>114986.240189734</v>
      </c>
      <c r="C9959">
        <v>90224.995921746595</v>
      </c>
      <c r="D9959">
        <v>83095.461479872902</v>
      </c>
      <c r="E9959">
        <f t="shared" si="155"/>
        <v>96102.232530451161</v>
      </c>
    </row>
    <row r="9960" spans="1:5" x14ac:dyDescent="0.4">
      <c r="A9960" t="s">
        <v>9959</v>
      </c>
      <c r="B9960">
        <v>122379.472385024</v>
      </c>
      <c r="C9960">
        <v>118120.554061559</v>
      </c>
      <c r="D9960">
        <v>30675.0084466849</v>
      </c>
      <c r="E9960">
        <f t="shared" si="155"/>
        <v>90391.678297755963</v>
      </c>
    </row>
    <row r="9961" spans="1:5" x14ac:dyDescent="0.4">
      <c r="A9961" t="s">
        <v>9960</v>
      </c>
      <c r="B9961">
        <v>66922.182401734201</v>
      </c>
      <c r="C9961">
        <v>96250.160399475702</v>
      </c>
      <c r="D9961">
        <v>48024.979034682001</v>
      </c>
      <c r="E9961">
        <f t="shared" si="155"/>
        <v>70399.107278630632</v>
      </c>
    </row>
    <row r="9962" spans="1:5" x14ac:dyDescent="0.4">
      <c r="A9962" t="s">
        <v>9961</v>
      </c>
      <c r="B9962">
        <v>201645.01174337999</v>
      </c>
      <c r="C9962">
        <v>263638.69777523598</v>
      </c>
      <c r="D9962">
        <v>241631.43277852499</v>
      </c>
      <c r="E9962">
        <f t="shared" si="155"/>
        <v>235638.38076571366</v>
      </c>
    </row>
    <row r="9963" spans="1:5" x14ac:dyDescent="0.4">
      <c r="A9963" t="s">
        <v>9962</v>
      </c>
      <c r="B9963">
        <v>54868.863374443601</v>
      </c>
      <c r="C9963">
        <v>71071</v>
      </c>
      <c r="D9963">
        <v>49003.482390582503</v>
      </c>
      <c r="E9963">
        <f t="shared" si="155"/>
        <v>58314.448588342035</v>
      </c>
    </row>
    <row r="9964" spans="1:5" x14ac:dyDescent="0.4">
      <c r="A9964" t="s">
        <v>9963</v>
      </c>
      <c r="B9964">
        <v>203575.53438924899</v>
      </c>
      <c r="C9964">
        <v>195680.25806682999</v>
      </c>
      <c r="D9964">
        <v>175312.26042896599</v>
      </c>
      <c r="E9964">
        <f t="shared" si="155"/>
        <v>191522.68429501497</v>
      </c>
    </row>
    <row r="9965" spans="1:5" x14ac:dyDescent="0.4">
      <c r="A9965" t="s">
        <v>9964</v>
      </c>
      <c r="B9965">
        <v>247943.846659234</v>
      </c>
      <c r="C9965">
        <v>252241.12004553399</v>
      </c>
      <c r="D9965">
        <v>239108.426004298</v>
      </c>
      <c r="E9965">
        <f t="shared" si="155"/>
        <v>246431.13090302201</v>
      </c>
    </row>
    <row r="9966" spans="1:5" x14ac:dyDescent="0.4">
      <c r="A9966" t="s">
        <v>9965</v>
      </c>
      <c r="B9966">
        <v>50593.9480435402</v>
      </c>
      <c r="C9966">
        <v>82471.160513977506</v>
      </c>
      <c r="D9966">
        <v>80227.011058935197</v>
      </c>
      <c r="E9966">
        <f t="shared" si="155"/>
        <v>71097.373205484299</v>
      </c>
    </row>
    <row r="9967" spans="1:5" x14ac:dyDescent="0.4">
      <c r="A9967" t="s">
        <v>9966</v>
      </c>
      <c r="B9967">
        <v>0</v>
      </c>
      <c r="C9967">
        <v>71071</v>
      </c>
      <c r="D9967">
        <v>64251</v>
      </c>
      <c r="E9967">
        <f t="shared" si="155"/>
        <v>45107.333333333336</v>
      </c>
    </row>
    <row r="9968" spans="1:5" x14ac:dyDescent="0.4">
      <c r="A9968" t="s">
        <v>9967</v>
      </c>
      <c r="B9968">
        <v>198212.86526166799</v>
      </c>
      <c r="C9968">
        <v>200587.99675821001</v>
      </c>
      <c r="D9968">
        <v>207792.630284327</v>
      </c>
      <c r="E9968">
        <f t="shared" si="155"/>
        <v>202197.83076806832</v>
      </c>
    </row>
    <row r="9969" spans="1:5" x14ac:dyDescent="0.4">
      <c r="A9969" t="s">
        <v>9968</v>
      </c>
      <c r="B9969">
        <v>173098.75768928599</v>
      </c>
      <c r="C9969">
        <v>188309.70619540699</v>
      </c>
      <c r="D9969">
        <v>165848.63657372299</v>
      </c>
      <c r="E9969">
        <f t="shared" si="155"/>
        <v>175752.36681947196</v>
      </c>
    </row>
    <row r="9970" spans="1:5" x14ac:dyDescent="0.4">
      <c r="A9970" t="s">
        <v>9969</v>
      </c>
      <c r="B9970">
        <v>47957.859374533997</v>
      </c>
      <c r="C9970">
        <v>98271.151944515601</v>
      </c>
      <c r="D9970">
        <v>46537.616028041899</v>
      </c>
      <c r="E9970">
        <f t="shared" si="155"/>
        <v>64255.542449030501</v>
      </c>
    </row>
    <row r="9971" spans="1:5" x14ac:dyDescent="0.4">
      <c r="A9971" t="s">
        <v>9970</v>
      </c>
      <c r="B9971">
        <v>206284.384562789</v>
      </c>
      <c r="C9971">
        <v>165662.15745189801</v>
      </c>
      <c r="D9971">
        <v>209092.072904178</v>
      </c>
      <c r="E9971">
        <f t="shared" si="155"/>
        <v>193679.53830628833</v>
      </c>
    </row>
    <row r="9972" spans="1:5" x14ac:dyDescent="0.4">
      <c r="A9972" t="s">
        <v>9971</v>
      </c>
      <c r="B9972">
        <v>49355.791711103702</v>
      </c>
      <c r="C9972">
        <v>88865.489317437605</v>
      </c>
      <c r="D9972">
        <v>34584.024145130497</v>
      </c>
      <c r="E9972">
        <f t="shared" si="155"/>
        <v>57601.768391223937</v>
      </c>
    </row>
    <row r="9973" spans="1:5" x14ac:dyDescent="0.4">
      <c r="A9973" t="s">
        <v>9972</v>
      </c>
      <c r="B9973">
        <v>105698</v>
      </c>
      <c r="C9973">
        <v>91177.514945788906</v>
      </c>
      <c r="D9973">
        <v>47854.796190758301</v>
      </c>
      <c r="E9973">
        <f t="shared" si="155"/>
        <v>81576.770378849062</v>
      </c>
    </row>
    <row r="9974" spans="1:5" x14ac:dyDescent="0.4">
      <c r="A9974" t="s">
        <v>9973</v>
      </c>
      <c r="B9974">
        <v>81819.365560080099</v>
      </c>
      <c r="C9974">
        <v>71071</v>
      </c>
      <c r="D9974">
        <v>55212.826117360899</v>
      </c>
      <c r="E9974">
        <f t="shared" si="155"/>
        <v>69367.730559147007</v>
      </c>
    </row>
    <row r="9975" spans="1:5" x14ac:dyDescent="0.4">
      <c r="A9975" t="s">
        <v>9974</v>
      </c>
      <c r="B9975">
        <v>121114.12176046699</v>
      </c>
      <c r="C9975">
        <v>124188.55410604</v>
      </c>
      <c r="D9975">
        <v>118267.524109437</v>
      </c>
      <c r="E9975">
        <f t="shared" si="155"/>
        <v>121190.06665864801</v>
      </c>
    </row>
    <row r="9976" spans="1:5" x14ac:dyDescent="0.4">
      <c r="A9976" t="s">
        <v>9975</v>
      </c>
      <c r="B9976">
        <v>96396.0610251865</v>
      </c>
      <c r="C9976">
        <v>96258.412785430002</v>
      </c>
      <c r="D9976">
        <v>77840.515192141698</v>
      </c>
      <c r="E9976">
        <f t="shared" si="155"/>
        <v>90164.996334252719</v>
      </c>
    </row>
    <row r="9977" spans="1:5" x14ac:dyDescent="0.4">
      <c r="A9977" t="s">
        <v>9976</v>
      </c>
      <c r="B9977">
        <v>95698.243041305905</v>
      </c>
      <c r="C9977">
        <v>121996.068611321</v>
      </c>
      <c r="D9977">
        <v>50716.235551156402</v>
      </c>
      <c r="E9977">
        <f t="shared" si="155"/>
        <v>89470.182401261103</v>
      </c>
    </row>
    <row r="9978" spans="1:5" x14ac:dyDescent="0.4">
      <c r="A9978" t="s">
        <v>9977</v>
      </c>
      <c r="B9978">
        <v>114288.602578765</v>
      </c>
      <c r="C9978">
        <v>109146.44468863901</v>
      </c>
      <c r="D9978">
        <v>92062.713570641004</v>
      </c>
      <c r="E9978">
        <f t="shared" si="155"/>
        <v>105165.92027934834</v>
      </c>
    </row>
    <row r="9979" spans="1:5" x14ac:dyDescent="0.4">
      <c r="A9979" t="s">
        <v>9978</v>
      </c>
      <c r="B9979">
        <v>129217.64549979501</v>
      </c>
      <c r="C9979">
        <v>124585.90974520201</v>
      </c>
      <c r="D9979">
        <v>142094.57534227701</v>
      </c>
      <c r="E9979">
        <f t="shared" si="155"/>
        <v>131966.04352909134</v>
      </c>
    </row>
    <row r="9980" spans="1:5" x14ac:dyDescent="0.4">
      <c r="A9980" t="s">
        <v>9979</v>
      </c>
      <c r="B9980">
        <v>213128.347864774</v>
      </c>
      <c r="C9980">
        <v>213211.48120364299</v>
      </c>
      <c r="D9980">
        <v>174750.68856741401</v>
      </c>
      <c r="E9980">
        <f t="shared" si="155"/>
        <v>200363.5058786103</v>
      </c>
    </row>
    <row r="9981" spans="1:5" x14ac:dyDescent="0.4">
      <c r="A9981" t="s">
        <v>9980</v>
      </c>
      <c r="B9981">
        <v>130135.695920532</v>
      </c>
      <c r="C9981">
        <v>107811</v>
      </c>
      <c r="D9981">
        <v>86264.863802604596</v>
      </c>
      <c r="E9981">
        <f t="shared" si="155"/>
        <v>108070.51990771219</v>
      </c>
    </row>
    <row r="9982" spans="1:5" x14ac:dyDescent="0.4">
      <c r="A9982" t="s">
        <v>9981</v>
      </c>
      <c r="B9982">
        <v>161716.697566366</v>
      </c>
      <c r="C9982">
        <v>153578.845963845</v>
      </c>
      <c r="D9982">
        <v>93799.816247088995</v>
      </c>
      <c r="E9982">
        <f t="shared" si="155"/>
        <v>136365.11992576666</v>
      </c>
    </row>
    <row r="9983" spans="1:5" x14ac:dyDescent="0.4">
      <c r="A9983" t="s">
        <v>9982</v>
      </c>
      <c r="B9983">
        <v>257542.05733305399</v>
      </c>
      <c r="C9983">
        <v>256223.48776326</v>
      </c>
      <c r="D9983">
        <v>250951.150517762</v>
      </c>
      <c r="E9983">
        <f t="shared" si="155"/>
        <v>254905.56520469199</v>
      </c>
    </row>
    <row r="9984" spans="1:5" x14ac:dyDescent="0.4">
      <c r="A9984" t="s">
        <v>9983</v>
      </c>
      <c r="B9984">
        <v>228300.97712206899</v>
      </c>
      <c r="C9984">
        <v>216868.495733819</v>
      </c>
      <c r="D9984">
        <v>235967.779307708</v>
      </c>
      <c r="E9984">
        <f t="shared" si="155"/>
        <v>227045.75072119865</v>
      </c>
    </row>
    <row r="9985" spans="1:5" x14ac:dyDescent="0.4">
      <c r="A9985" t="s">
        <v>9984</v>
      </c>
      <c r="B9985">
        <v>109221.255410358</v>
      </c>
      <c r="C9985">
        <v>99439.766449840201</v>
      </c>
      <c r="D9985">
        <v>102483.166162305</v>
      </c>
      <c r="E9985">
        <f t="shared" si="155"/>
        <v>103714.72934083441</v>
      </c>
    </row>
    <row r="9986" spans="1:5" x14ac:dyDescent="0.4">
      <c r="A9986" t="s">
        <v>9985</v>
      </c>
      <c r="B9986">
        <v>206798.407859759</v>
      </c>
      <c r="C9986">
        <v>199549.92372993901</v>
      </c>
      <c r="D9986">
        <v>205819.06322657</v>
      </c>
      <c r="E9986">
        <f t="shared" si="155"/>
        <v>204055.79827208933</v>
      </c>
    </row>
    <row r="9987" spans="1:5" x14ac:dyDescent="0.4">
      <c r="A9987" t="s">
        <v>9986</v>
      </c>
      <c r="B9987">
        <v>71062</v>
      </c>
      <c r="C9987">
        <v>103699.53056970501</v>
      </c>
      <c r="D9987">
        <v>103902</v>
      </c>
      <c r="E9987">
        <f t="shared" ref="E9987:E10050" si="156">AVERAGE(B9987:D9987)</f>
        <v>92887.843523235002</v>
      </c>
    </row>
    <row r="9988" spans="1:5" x14ac:dyDescent="0.4">
      <c r="A9988" t="s">
        <v>9987</v>
      </c>
      <c r="B9988">
        <v>178875.350028463</v>
      </c>
      <c r="C9988">
        <v>160994.66749868999</v>
      </c>
      <c r="D9988">
        <v>159690.46389743101</v>
      </c>
      <c r="E9988">
        <f t="shared" si="156"/>
        <v>166520.16047486136</v>
      </c>
    </row>
    <row r="9989" spans="1:5" x14ac:dyDescent="0.4">
      <c r="A9989" t="s">
        <v>9988</v>
      </c>
      <c r="B9989">
        <v>207704.27098964099</v>
      </c>
      <c r="C9989">
        <v>191464.19282354001</v>
      </c>
      <c r="D9989">
        <v>202735.85790223401</v>
      </c>
      <c r="E9989">
        <f t="shared" si="156"/>
        <v>200634.77390513834</v>
      </c>
    </row>
    <row r="9990" spans="1:5" x14ac:dyDescent="0.4">
      <c r="A9990" t="s">
        <v>9989</v>
      </c>
      <c r="B9990">
        <v>42888.030124518198</v>
      </c>
      <c r="C9990">
        <v>98956.356905530003</v>
      </c>
      <c r="D9990">
        <v>52496.113209821</v>
      </c>
      <c r="E9990">
        <f t="shared" si="156"/>
        <v>64780.166746623065</v>
      </c>
    </row>
    <row r="9991" spans="1:5" x14ac:dyDescent="0.4">
      <c r="A9991" t="s">
        <v>9990</v>
      </c>
      <c r="B9991">
        <v>221307.38600073999</v>
      </c>
      <c r="C9991">
        <v>192659.95423605799</v>
      </c>
      <c r="D9991">
        <v>177995.66611480599</v>
      </c>
      <c r="E9991">
        <f t="shared" si="156"/>
        <v>197321.00211720134</v>
      </c>
    </row>
    <row r="9992" spans="1:5" x14ac:dyDescent="0.4">
      <c r="A9992" t="s">
        <v>9991</v>
      </c>
      <c r="B9992">
        <v>35542.666502444001</v>
      </c>
      <c r="C9992">
        <v>71071</v>
      </c>
      <c r="D9992">
        <v>37689.543108520898</v>
      </c>
      <c r="E9992">
        <f t="shared" si="156"/>
        <v>48101.069870321633</v>
      </c>
    </row>
    <row r="9993" spans="1:5" x14ac:dyDescent="0.4">
      <c r="A9993" t="s">
        <v>9992</v>
      </c>
      <c r="B9993">
        <v>0</v>
      </c>
      <c r="C9993">
        <v>107811</v>
      </c>
      <c r="D9993">
        <v>64251</v>
      </c>
      <c r="E9993">
        <f t="shared" si="156"/>
        <v>57354</v>
      </c>
    </row>
    <row r="9994" spans="1:5" x14ac:dyDescent="0.4">
      <c r="A9994" t="s">
        <v>9993</v>
      </c>
      <c r="B9994">
        <v>106151.32354349901</v>
      </c>
      <c r="C9994">
        <v>175701</v>
      </c>
      <c r="D9994">
        <v>120222.154543369</v>
      </c>
      <c r="E9994">
        <f t="shared" si="156"/>
        <v>134024.82602895601</v>
      </c>
    </row>
    <row r="9995" spans="1:5" x14ac:dyDescent="0.4">
      <c r="A9995" t="s">
        <v>9994</v>
      </c>
      <c r="B9995">
        <v>133805.01835742101</v>
      </c>
      <c r="C9995">
        <v>124681.485572162</v>
      </c>
      <c r="D9995">
        <v>101936.67313022399</v>
      </c>
      <c r="E9995">
        <f t="shared" si="156"/>
        <v>120141.05901993567</v>
      </c>
    </row>
    <row r="9996" spans="1:5" x14ac:dyDescent="0.4">
      <c r="A9996" t="s">
        <v>9995</v>
      </c>
      <c r="B9996">
        <v>105698</v>
      </c>
      <c r="C9996">
        <v>0</v>
      </c>
      <c r="D9996">
        <v>64251</v>
      </c>
      <c r="E9996">
        <f t="shared" si="156"/>
        <v>56649.666666666664</v>
      </c>
    </row>
    <row r="9997" spans="1:5" x14ac:dyDescent="0.4">
      <c r="A9997" t="s">
        <v>9996</v>
      </c>
      <c r="B9997">
        <v>238709.28285476001</v>
      </c>
      <c r="C9997">
        <v>263336.41563411598</v>
      </c>
      <c r="D9997">
        <v>283307</v>
      </c>
      <c r="E9997">
        <f t="shared" si="156"/>
        <v>261784.23282962534</v>
      </c>
    </row>
    <row r="9998" spans="1:5" x14ac:dyDescent="0.4">
      <c r="A9998" t="s">
        <v>9997</v>
      </c>
      <c r="B9998">
        <v>176176.90274789801</v>
      </c>
      <c r="C9998">
        <v>161242.99887362699</v>
      </c>
      <c r="D9998">
        <v>148900.16707244399</v>
      </c>
      <c r="E9998">
        <f t="shared" si="156"/>
        <v>162106.68956465632</v>
      </c>
    </row>
    <row r="9999" spans="1:5" x14ac:dyDescent="0.4">
      <c r="A9999" t="s">
        <v>9998</v>
      </c>
      <c r="B9999">
        <v>91884.752522716401</v>
      </c>
      <c r="C9999">
        <v>116874.70144136201</v>
      </c>
      <c r="D9999">
        <v>78112.855065217693</v>
      </c>
      <c r="E9999">
        <f t="shared" si="156"/>
        <v>95624.103009765371</v>
      </c>
    </row>
    <row r="10000" spans="1:5" x14ac:dyDescent="0.4">
      <c r="A10000" t="s">
        <v>9999</v>
      </c>
      <c r="B10000">
        <v>113658.877201036</v>
      </c>
      <c r="C10000">
        <v>117735.547466321</v>
      </c>
      <c r="D10000">
        <v>112650.350317119</v>
      </c>
      <c r="E10000">
        <f t="shared" si="156"/>
        <v>114681.591661492</v>
      </c>
    </row>
    <row r="10001" spans="1:5" x14ac:dyDescent="0.4">
      <c r="A10001" t="s">
        <v>10000</v>
      </c>
      <c r="B10001">
        <v>183450.91531215399</v>
      </c>
      <c r="C10001">
        <v>159337.94313636899</v>
      </c>
      <c r="D10001">
        <v>170328.66259654201</v>
      </c>
      <c r="E10001">
        <f t="shared" si="156"/>
        <v>171039.17368168835</v>
      </c>
    </row>
    <row r="10002" spans="1:5" x14ac:dyDescent="0.4">
      <c r="A10002" t="s">
        <v>10001</v>
      </c>
      <c r="B10002">
        <v>196970.64554259801</v>
      </c>
      <c r="C10002">
        <v>176496.221003643</v>
      </c>
      <c r="D10002">
        <v>182758.533835977</v>
      </c>
      <c r="E10002">
        <f t="shared" si="156"/>
        <v>185408.46679407265</v>
      </c>
    </row>
    <row r="10003" spans="1:5" x14ac:dyDescent="0.4">
      <c r="A10003" t="s">
        <v>10002</v>
      </c>
      <c r="B10003">
        <v>127978.99495682601</v>
      </c>
      <c r="C10003">
        <v>38472.867150944097</v>
      </c>
      <c r="D10003">
        <v>34724.992044041202</v>
      </c>
      <c r="E10003">
        <f t="shared" si="156"/>
        <v>67058.951383937107</v>
      </c>
    </row>
    <row r="10004" spans="1:5" x14ac:dyDescent="0.4">
      <c r="A10004" t="s">
        <v>10003</v>
      </c>
      <c r="B10004">
        <v>217548.43416257101</v>
      </c>
      <c r="C10004">
        <v>272242.49716941698</v>
      </c>
      <c r="D10004">
        <v>225079.37540317801</v>
      </c>
      <c r="E10004">
        <f t="shared" si="156"/>
        <v>238290.10224505534</v>
      </c>
    </row>
    <row r="10005" spans="1:5" x14ac:dyDescent="0.4">
      <c r="A10005" t="s">
        <v>10004</v>
      </c>
      <c r="B10005">
        <v>219541.11214631799</v>
      </c>
      <c r="C10005">
        <v>245789.39979359199</v>
      </c>
      <c r="D10005">
        <v>283307</v>
      </c>
      <c r="E10005">
        <f t="shared" si="156"/>
        <v>249545.83731330335</v>
      </c>
    </row>
    <row r="10006" spans="1:5" x14ac:dyDescent="0.4">
      <c r="A10006" t="s">
        <v>10005</v>
      </c>
      <c r="B10006">
        <v>246453.22003751399</v>
      </c>
      <c r="C10006">
        <v>246820.78645364399</v>
      </c>
      <c r="D10006">
        <v>211061.123781823</v>
      </c>
      <c r="E10006">
        <f t="shared" si="156"/>
        <v>234778.37675766033</v>
      </c>
    </row>
    <row r="10007" spans="1:5" x14ac:dyDescent="0.4">
      <c r="A10007" t="s">
        <v>10006</v>
      </c>
      <c r="B10007">
        <v>58374.075089480801</v>
      </c>
      <c r="C10007">
        <v>81089.231412570996</v>
      </c>
      <c r="D10007">
        <v>77201.284807757198</v>
      </c>
      <c r="E10007">
        <f t="shared" si="156"/>
        <v>72221.530436603003</v>
      </c>
    </row>
    <row r="10008" spans="1:5" x14ac:dyDescent="0.4">
      <c r="A10008" t="s">
        <v>10007</v>
      </c>
      <c r="B10008">
        <v>237884.41947823999</v>
      </c>
      <c r="C10008">
        <v>221184.483216892</v>
      </c>
      <c r="D10008">
        <v>221263.198782547</v>
      </c>
      <c r="E10008">
        <f t="shared" si="156"/>
        <v>226777.36715922633</v>
      </c>
    </row>
    <row r="10009" spans="1:5" x14ac:dyDescent="0.4">
      <c r="A10009" t="s">
        <v>10008</v>
      </c>
      <c r="B10009">
        <v>104399.212386347</v>
      </c>
      <c r="C10009">
        <v>99574.454864379106</v>
      </c>
      <c r="D10009">
        <v>90214.562858806195</v>
      </c>
      <c r="E10009">
        <f t="shared" si="156"/>
        <v>98062.743369844102</v>
      </c>
    </row>
    <row r="10010" spans="1:5" x14ac:dyDescent="0.4">
      <c r="A10010" t="s">
        <v>10009</v>
      </c>
      <c r="B10010">
        <v>0</v>
      </c>
      <c r="C10010">
        <v>190814.95987098501</v>
      </c>
      <c r="D10010">
        <v>158178.71670102299</v>
      </c>
      <c r="E10010">
        <f t="shared" si="156"/>
        <v>116331.22552400267</v>
      </c>
    </row>
    <row r="10011" spans="1:5" x14ac:dyDescent="0.4">
      <c r="A10011" t="s">
        <v>10010</v>
      </c>
      <c r="B10011">
        <v>150122.20517017099</v>
      </c>
      <c r="C10011">
        <v>155777.52096205699</v>
      </c>
      <c r="D10011">
        <v>132628.59575213099</v>
      </c>
      <c r="E10011">
        <f t="shared" si="156"/>
        <v>146176.10729478634</v>
      </c>
    </row>
    <row r="10012" spans="1:5" x14ac:dyDescent="0.4">
      <c r="A10012" t="s">
        <v>10011</v>
      </c>
      <c r="B10012">
        <v>222056.42133813599</v>
      </c>
      <c r="C10012">
        <v>232432.56088631201</v>
      </c>
      <c r="D10012">
        <v>213888.410622475</v>
      </c>
      <c r="E10012">
        <f t="shared" si="156"/>
        <v>222792.46428230766</v>
      </c>
    </row>
    <row r="10013" spans="1:5" x14ac:dyDescent="0.4">
      <c r="A10013" t="s">
        <v>10012</v>
      </c>
      <c r="B10013">
        <v>138769.023823405</v>
      </c>
      <c r="C10013">
        <v>138498.62099837899</v>
      </c>
      <c r="D10013">
        <v>135288.87436624701</v>
      </c>
      <c r="E10013">
        <f t="shared" si="156"/>
        <v>137518.83972934366</v>
      </c>
    </row>
    <row r="10014" spans="1:5" x14ac:dyDescent="0.4">
      <c r="A10014" t="s">
        <v>10013</v>
      </c>
      <c r="B10014">
        <v>193575.992867678</v>
      </c>
      <c r="C10014">
        <v>180960.89481948901</v>
      </c>
      <c r="D10014">
        <v>139044.525602993</v>
      </c>
      <c r="E10014">
        <f t="shared" si="156"/>
        <v>171193.80443005334</v>
      </c>
    </row>
    <row r="10015" spans="1:5" x14ac:dyDescent="0.4">
      <c r="A10015" t="s">
        <v>10014</v>
      </c>
      <c r="B10015">
        <v>216188.360991628</v>
      </c>
      <c r="C10015">
        <v>224389.61283995499</v>
      </c>
      <c r="D10015">
        <v>190780.36060825799</v>
      </c>
      <c r="E10015">
        <f t="shared" si="156"/>
        <v>210452.77814661365</v>
      </c>
    </row>
    <row r="10016" spans="1:5" x14ac:dyDescent="0.4">
      <c r="A10016" t="s">
        <v>10015</v>
      </c>
      <c r="B10016">
        <v>78539.040698936704</v>
      </c>
      <c r="C10016">
        <v>87982.815099366897</v>
      </c>
      <c r="D10016">
        <v>64251</v>
      </c>
      <c r="E10016">
        <f t="shared" si="156"/>
        <v>76924.2852661012</v>
      </c>
    </row>
    <row r="10017" spans="1:5" x14ac:dyDescent="0.4">
      <c r="A10017" t="s">
        <v>10016</v>
      </c>
      <c r="B10017">
        <v>0</v>
      </c>
      <c r="C10017">
        <v>87982.815099366897</v>
      </c>
      <c r="D10017">
        <v>103902</v>
      </c>
      <c r="E10017">
        <f t="shared" si="156"/>
        <v>63961.605033122294</v>
      </c>
    </row>
    <row r="10018" spans="1:5" x14ac:dyDescent="0.4">
      <c r="A10018" t="s">
        <v>10017</v>
      </c>
      <c r="B10018">
        <v>113253.16978302</v>
      </c>
      <c r="C10018">
        <v>142175.249566746</v>
      </c>
      <c r="D10018">
        <v>127416.49134055901</v>
      </c>
      <c r="E10018">
        <f t="shared" si="156"/>
        <v>127614.97023010832</v>
      </c>
    </row>
    <row r="10019" spans="1:5" x14ac:dyDescent="0.4">
      <c r="A10019" t="s">
        <v>10018</v>
      </c>
      <c r="B10019">
        <v>205956.09011575</v>
      </c>
      <c r="C10019">
        <v>205283.59057657301</v>
      </c>
      <c r="D10019">
        <v>175160.14759005199</v>
      </c>
      <c r="E10019">
        <f t="shared" si="156"/>
        <v>195466.60942745834</v>
      </c>
    </row>
    <row r="10020" spans="1:5" x14ac:dyDescent="0.4">
      <c r="A10020" t="s">
        <v>10019</v>
      </c>
      <c r="B10020">
        <v>87899.928920534701</v>
      </c>
      <c r="C10020">
        <v>96504.485021839893</v>
      </c>
      <c r="D10020">
        <v>96596.061048749601</v>
      </c>
      <c r="E10020">
        <f t="shared" si="156"/>
        <v>93666.824997041389</v>
      </c>
    </row>
    <row r="10021" spans="1:5" x14ac:dyDescent="0.4">
      <c r="A10021" t="s">
        <v>10020</v>
      </c>
      <c r="B10021">
        <v>111646.05117180001</v>
      </c>
      <c r="C10021">
        <v>134547.41234850499</v>
      </c>
      <c r="D10021">
        <v>121573.053716653</v>
      </c>
      <c r="E10021">
        <f t="shared" si="156"/>
        <v>122588.83907898601</v>
      </c>
    </row>
    <row r="10022" spans="1:5" x14ac:dyDescent="0.4">
      <c r="A10022" t="s">
        <v>10021</v>
      </c>
      <c r="B10022">
        <v>205768.03797755</v>
      </c>
      <c r="C10022">
        <v>200928.36254370899</v>
      </c>
      <c r="D10022">
        <v>198586.68680699999</v>
      </c>
      <c r="E10022">
        <f t="shared" si="156"/>
        <v>201761.02910941967</v>
      </c>
    </row>
    <row r="10023" spans="1:5" x14ac:dyDescent="0.4">
      <c r="A10023" t="s">
        <v>10022</v>
      </c>
      <c r="B10023">
        <v>210094.004530918</v>
      </c>
      <c r="C10023">
        <v>185329.45825425</v>
      </c>
      <c r="D10023">
        <v>172269.44015958699</v>
      </c>
      <c r="E10023">
        <f t="shared" si="156"/>
        <v>189230.96764825165</v>
      </c>
    </row>
    <row r="10024" spans="1:5" x14ac:dyDescent="0.4">
      <c r="A10024" t="s">
        <v>10023</v>
      </c>
      <c r="B10024">
        <v>0</v>
      </c>
      <c r="C10024">
        <v>108438.975851857</v>
      </c>
      <c r="D10024">
        <v>122096.308131276</v>
      </c>
      <c r="E10024">
        <f t="shared" si="156"/>
        <v>76845.094661044335</v>
      </c>
    </row>
    <row r="10025" spans="1:5" x14ac:dyDescent="0.4">
      <c r="A10025" t="s">
        <v>10024</v>
      </c>
      <c r="B10025">
        <v>123074.849555197</v>
      </c>
      <c r="C10025">
        <v>129953.032214327</v>
      </c>
      <c r="D10025">
        <v>130513.58890919</v>
      </c>
      <c r="E10025">
        <f t="shared" si="156"/>
        <v>127847.15689290466</v>
      </c>
    </row>
    <row r="10026" spans="1:5" x14ac:dyDescent="0.4">
      <c r="A10026" t="s">
        <v>10025</v>
      </c>
      <c r="B10026">
        <v>105449.726626408</v>
      </c>
      <c r="C10026">
        <v>123683.985220396</v>
      </c>
      <c r="D10026">
        <v>99986.433306239705</v>
      </c>
      <c r="E10026">
        <f t="shared" si="156"/>
        <v>109706.71505101457</v>
      </c>
    </row>
    <row r="10027" spans="1:5" x14ac:dyDescent="0.4">
      <c r="A10027" t="s">
        <v>10026</v>
      </c>
      <c r="B10027">
        <v>42208.218120431702</v>
      </c>
      <c r="C10027">
        <v>71071</v>
      </c>
      <c r="D10027">
        <v>83645.388410246305</v>
      </c>
      <c r="E10027">
        <f t="shared" si="156"/>
        <v>65641.535510225993</v>
      </c>
    </row>
    <row r="10028" spans="1:5" x14ac:dyDescent="0.4">
      <c r="A10028" t="s">
        <v>10027</v>
      </c>
      <c r="B10028">
        <v>234567.772463423</v>
      </c>
      <c r="C10028">
        <v>212601.39120146399</v>
      </c>
      <c r="D10028">
        <v>206153.77454186301</v>
      </c>
      <c r="E10028">
        <f t="shared" si="156"/>
        <v>217774.31273558331</v>
      </c>
    </row>
    <row r="10029" spans="1:5" x14ac:dyDescent="0.4">
      <c r="A10029" t="s">
        <v>10028</v>
      </c>
      <c r="B10029">
        <v>105128.76884648899</v>
      </c>
      <c r="C10029">
        <v>123456.94561173199</v>
      </c>
      <c r="D10029">
        <v>118903.565980685</v>
      </c>
      <c r="E10029">
        <f t="shared" si="156"/>
        <v>115829.760146302</v>
      </c>
    </row>
    <row r="10030" spans="1:5" x14ac:dyDescent="0.4">
      <c r="A10030" t="s">
        <v>10029</v>
      </c>
      <c r="B10030">
        <v>118667.060435846</v>
      </c>
      <c r="C10030">
        <v>107450.466823893</v>
      </c>
      <c r="D10030">
        <v>109578.010082309</v>
      </c>
      <c r="E10030">
        <f t="shared" si="156"/>
        <v>111898.51244734933</v>
      </c>
    </row>
    <row r="10031" spans="1:5" x14ac:dyDescent="0.4">
      <c r="A10031" t="s">
        <v>10030</v>
      </c>
      <c r="B10031">
        <v>85481.976040760506</v>
      </c>
      <c r="C10031">
        <v>87254.956103616903</v>
      </c>
      <c r="D10031">
        <v>0</v>
      </c>
      <c r="E10031">
        <f t="shared" si="156"/>
        <v>57578.977381459139</v>
      </c>
    </row>
    <row r="10032" spans="1:5" x14ac:dyDescent="0.4">
      <c r="A10032" t="s">
        <v>10031</v>
      </c>
      <c r="B10032">
        <v>145003.873201532</v>
      </c>
      <c r="C10032">
        <v>132521.697319092</v>
      </c>
      <c r="D10032">
        <v>207447.729815272</v>
      </c>
      <c r="E10032">
        <f t="shared" si="156"/>
        <v>161657.76677863198</v>
      </c>
    </row>
    <row r="10033" spans="1:5" x14ac:dyDescent="0.4">
      <c r="A10033" t="s">
        <v>10032</v>
      </c>
      <c r="B10033">
        <v>113337.86584128199</v>
      </c>
      <c r="C10033">
        <v>100490.593967005</v>
      </c>
      <c r="D10033">
        <v>52583.276949013001</v>
      </c>
      <c r="E10033">
        <f t="shared" si="156"/>
        <v>88803.912252433322</v>
      </c>
    </row>
    <row r="10034" spans="1:5" x14ac:dyDescent="0.4">
      <c r="A10034" t="s">
        <v>10033</v>
      </c>
      <c r="B10034">
        <v>86503.415885549402</v>
      </c>
      <c r="C10034">
        <v>90566.179822035905</v>
      </c>
      <c r="D10034">
        <v>103902</v>
      </c>
      <c r="E10034">
        <f t="shared" si="156"/>
        <v>93657.198569195112</v>
      </c>
    </row>
    <row r="10035" spans="1:5" x14ac:dyDescent="0.4">
      <c r="A10035" t="s">
        <v>10034</v>
      </c>
      <c r="B10035">
        <v>183792.353754807</v>
      </c>
      <c r="C10035">
        <v>151260.76215341501</v>
      </c>
      <c r="D10035">
        <v>155802.83893662901</v>
      </c>
      <c r="E10035">
        <f t="shared" si="156"/>
        <v>163618.65161495036</v>
      </c>
    </row>
    <row r="10036" spans="1:5" x14ac:dyDescent="0.4">
      <c r="A10036" t="s">
        <v>10035</v>
      </c>
      <c r="B10036">
        <v>85029.077369589504</v>
      </c>
      <c r="C10036">
        <v>88309.896473641798</v>
      </c>
      <c r="D10036">
        <v>120674.650524203</v>
      </c>
      <c r="E10036">
        <f t="shared" si="156"/>
        <v>98004.541455811428</v>
      </c>
    </row>
    <row r="10037" spans="1:5" x14ac:dyDescent="0.4">
      <c r="A10037" t="s">
        <v>10036</v>
      </c>
      <c r="B10037">
        <v>235505.43319935101</v>
      </c>
      <c r="C10037">
        <v>33139.978175853197</v>
      </c>
      <c r="D10037">
        <v>236590.84983436301</v>
      </c>
      <c r="E10037">
        <f t="shared" si="156"/>
        <v>168412.08706985574</v>
      </c>
    </row>
    <row r="10038" spans="1:5" x14ac:dyDescent="0.4">
      <c r="A10038" t="s">
        <v>10037</v>
      </c>
      <c r="B10038">
        <v>95644.714412685498</v>
      </c>
      <c r="C10038">
        <v>105959.94346746099</v>
      </c>
      <c r="D10038">
        <v>95146.036219642003</v>
      </c>
      <c r="E10038">
        <f t="shared" si="156"/>
        <v>98916.898033262827</v>
      </c>
    </row>
    <row r="10039" spans="1:5" x14ac:dyDescent="0.4">
      <c r="A10039" t="s">
        <v>10038</v>
      </c>
      <c r="B10039">
        <v>88755.653041619604</v>
      </c>
      <c r="C10039">
        <v>88008.784249747201</v>
      </c>
      <c r="D10039">
        <v>95946.503687545002</v>
      </c>
      <c r="E10039">
        <f t="shared" si="156"/>
        <v>90903.646992970607</v>
      </c>
    </row>
    <row r="10040" spans="1:5" x14ac:dyDescent="0.4">
      <c r="A10040" t="s">
        <v>10039</v>
      </c>
      <c r="B10040">
        <v>40265.7784760867</v>
      </c>
      <c r="C10040">
        <v>91030.007512402401</v>
      </c>
      <c r="D10040">
        <v>79649.593865286399</v>
      </c>
      <c r="E10040">
        <f t="shared" si="156"/>
        <v>70315.126617925169</v>
      </c>
    </row>
    <row r="10041" spans="1:5" x14ac:dyDescent="0.4">
      <c r="A10041" t="s">
        <v>10040</v>
      </c>
      <c r="B10041">
        <v>172123.127541775</v>
      </c>
      <c r="C10041">
        <v>160044.872788701</v>
      </c>
      <c r="D10041">
        <v>125837.319245739</v>
      </c>
      <c r="E10041">
        <f t="shared" si="156"/>
        <v>152668.43985873833</v>
      </c>
    </row>
    <row r="10042" spans="1:5" x14ac:dyDescent="0.4">
      <c r="A10042" t="s">
        <v>10041</v>
      </c>
      <c r="B10042">
        <v>64942.630278431599</v>
      </c>
      <c r="C10042">
        <v>88719.960149238701</v>
      </c>
      <c r="D10042">
        <v>77262.129297053005</v>
      </c>
      <c r="E10042">
        <f t="shared" si="156"/>
        <v>76974.906574907771</v>
      </c>
    </row>
    <row r="10043" spans="1:5" x14ac:dyDescent="0.4">
      <c r="A10043" t="s">
        <v>10042</v>
      </c>
      <c r="B10043">
        <v>97323.1431983082</v>
      </c>
      <c r="C10043">
        <v>105696.79994859399</v>
      </c>
      <c r="D10043">
        <v>60508.998374707699</v>
      </c>
      <c r="E10043">
        <f t="shared" si="156"/>
        <v>87842.980507203305</v>
      </c>
    </row>
    <row r="10044" spans="1:5" x14ac:dyDescent="0.4">
      <c r="A10044" t="s">
        <v>10043</v>
      </c>
      <c r="B10044">
        <v>141557.679858594</v>
      </c>
      <c r="C10044">
        <v>133343.595930401</v>
      </c>
      <c r="D10044">
        <v>127174.028085057</v>
      </c>
      <c r="E10044">
        <f t="shared" si="156"/>
        <v>134025.10129135064</v>
      </c>
    </row>
    <row r="10045" spans="1:5" x14ac:dyDescent="0.4">
      <c r="A10045" t="s">
        <v>10044</v>
      </c>
      <c r="B10045">
        <v>32728</v>
      </c>
      <c r="C10045">
        <v>71071</v>
      </c>
      <c r="D10045">
        <v>31583</v>
      </c>
      <c r="E10045">
        <f t="shared" si="156"/>
        <v>45127.333333333336</v>
      </c>
    </row>
    <row r="10046" spans="1:5" x14ac:dyDescent="0.4">
      <c r="A10046" t="s">
        <v>10045</v>
      </c>
      <c r="B10046">
        <v>71062</v>
      </c>
      <c r="C10046">
        <v>97323.561086692003</v>
      </c>
      <c r="D10046">
        <v>78355.544041431698</v>
      </c>
      <c r="E10046">
        <f t="shared" si="156"/>
        <v>82247.03504270791</v>
      </c>
    </row>
    <row r="10047" spans="1:5" x14ac:dyDescent="0.4">
      <c r="A10047" t="s">
        <v>10046</v>
      </c>
      <c r="B10047">
        <v>133191.675549915</v>
      </c>
      <c r="C10047">
        <v>140822.383817458</v>
      </c>
      <c r="D10047">
        <v>103902</v>
      </c>
      <c r="E10047">
        <f t="shared" si="156"/>
        <v>125972.01978912433</v>
      </c>
    </row>
    <row r="10048" spans="1:5" x14ac:dyDescent="0.4">
      <c r="A10048" t="s">
        <v>10047</v>
      </c>
      <c r="B10048">
        <v>100935.901210703</v>
      </c>
      <c r="C10048">
        <v>94817.662310672997</v>
      </c>
      <c r="D10048">
        <v>90713.929686332194</v>
      </c>
      <c r="E10048">
        <f t="shared" si="156"/>
        <v>95489.164402569397</v>
      </c>
    </row>
    <row r="10049" spans="1:5" x14ac:dyDescent="0.4">
      <c r="A10049" t="s">
        <v>10048</v>
      </c>
      <c r="B10049">
        <v>205218.76821302</v>
      </c>
      <c r="C10049">
        <v>216253.301406415</v>
      </c>
      <c r="D10049">
        <v>221593.37392149799</v>
      </c>
      <c r="E10049">
        <f t="shared" si="156"/>
        <v>214355.14784697766</v>
      </c>
    </row>
    <row r="10050" spans="1:5" x14ac:dyDescent="0.4">
      <c r="A10050" t="s">
        <v>10049</v>
      </c>
      <c r="B10050">
        <v>48622.605727522503</v>
      </c>
      <c r="C10050">
        <v>80594.472806748905</v>
      </c>
      <c r="D10050">
        <v>38066.057134020499</v>
      </c>
      <c r="E10050">
        <f t="shared" si="156"/>
        <v>55761.045222763969</v>
      </c>
    </row>
    <row r="10051" spans="1:5" x14ac:dyDescent="0.4">
      <c r="A10051" t="s">
        <v>10050</v>
      </c>
      <c r="B10051">
        <v>0</v>
      </c>
      <c r="C10051">
        <v>71071</v>
      </c>
      <c r="D10051">
        <v>0</v>
      </c>
      <c r="E10051">
        <f t="shared" ref="E10051:E10114" si="157">AVERAGE(B10051:D10051)</f>
        <v>23690.333333333332</v>
      </c>
    </row>
    <row r="10052" spans="1:5" x14ac:dyDescent="0.4">
      <c r="A10052" t="s">
        <v>10051</v>
      </c>
      <c r="B10052">
        <v>125825.438750753</v>
      </c>
      <c r="C10052">
        <v>121854.096121728</v>
      </c>
      <c r="D10052">
        <v>119283.629757792</v>
      </c>
      <c r="E10052">
        <f t="shared" si="157"/>
        <v>122321.05487675767</v>
      </c>
    </row>
    <row r="10053" spans="1:5" x14ac:dyDescent="0.4">
      <c r="A10053" t="s">
        <v>10052</v>
      </c>
      <c r="B10053">
        <v>99036.358961405</v>
      </c>
      <c r="C10053">
        <v>99404.314620792007</v>
      </c>
      <c r="D10053">
        <v>98799.917248876998</v>
      </c>
      <c r="E10053">
        <f t="shared" si="157"/>
        <v>99080.196943691335</v>
      </c>
    </row>
    <row r="10054" spans="1:5" x14ac:dyDescent="0.4">
      <c r="A10054" t="s">
        <v>10053</v>
      </c>
      <c r="B10054">
        <v>152652.36952484</v>
      </c>
      <c r="C10054">
        <v>129647.797165055</v>
      </c>
      <c r="D10054">
        <v>124341.44524524</v>
      </c>
      <c r="E10054">
        <f t="shared" si="157"/>
        <v>135547.20397837833</v>
      </c>
    </row>
    <row r="10055" spans="1:5" x14ac:dyDescent="0.4">
      <c r="A10055" t="s">
        <v>10054</v>
      </c>
      <c r="B10055">
        <v>0</v>
      </c>
      <c r="C10055">
        <v>107811</v>
      </c>
      <c r="D10055">
        <v>90388.416153921295</v>
      </c>
      <c r="E10055">
        <f t="shared" si="157"/>
        <v>66066.472051307093</v>
      </c>
    </row>
    <row r="10056" spans="1:5" x14ac:dyDescent="0.4">
      <c r="A10056" t="s">
        <v>10055</v>
      </c>
      <c r="B10056">
        <v>258055.40097770601</v>
      </c>
      <c r="C10056">
        <v>232639.410903546</v>
      </c>
      <c r="D10056">
        <v>252118.64493619499</v>
      </c>
      <c r="E10056">
        <f t="shared" si="157"/>
        <v>247604.48560581566</v>
      </c>
    </row>
    <row r="10057" spans="1:5" x14ac:dyDescent="0.4">
      <c r="A10057" t="s">
        <v>10056</v>
      </c>
      <c r="B10057">
        <v>117029.91707141801</v>
      </c>
      <c r="C10057">
        <v>120888.636788449</v>
      </c>
      <c r="D10057">
        <v>78568.161382148901</v>
      </c>
      <c r="E10057">
        <f t="shared" si="157"/>
        <v>105495.57174733863</v>
      </c>
    </row>
    <row r="10058" spans="1:5" x14ac:dyDescent="0.4">
      <c r="A10058" t="s">
        <v>10057</v>
      </c>
      <c r="B10058">
        <v>233298.10354900599</v>
      </c>
      <c r="C10058">
        <v>219298.07216344401</v>
      </c>
      <c r="D10058">
        <v>229191.81410598499</v>
      </c>
      <c r="E10058">
        <f t="shared" si="157"/>
        <v>227262.66327281165</v>
      </c>
    </row>
    <row r="10059" spans="1:5" x14ac:dyDescent="0.4">
      <c r="A10059" t="s">
        <v>10058</v>
      </c>
      <c r="B10059">
        <v>202998.69734354201</v>
      </c>
      <c r="C10059">
        <v>204740.62121134801</v>
      </c>
      <c r="D10059">
        <v>194116.87677921701</v>
      </c>
      <c r="E10059">
        <f t="shared" si="157"/>
        <v>200618.73177803567</v>
      </c>
    </row>
    <row r="10060" spans="1:5" x14ac:dyDescent="0.4">
      <c r="A10060" t="s">
        <v>10059</v>
      </c>
      <c r="B10060">
        <v>94727.524411001898</v>
      </c>
      <c r="C10060">
        <v>83999.804220451304</v>
      </c>
      <c r="D10060">
        <v>78724.112295332394</v>
      </c>
      <c r="E10060">
        <f t="shared" si="157"/>
        <v>85817.146975595198</v>
      </c>
    </row>
    <row r="10061" spans="1:5" x14ac:dyDescent="0.4">
      <c r="A10061" t="s">
        <v>10060</v>
      </c>
      <c r="B10061">
        <v>124724.756625925</v>
      </c>
      <c r="C10061">
        <v>104692.925323038</v>
      </c>
      <c r="D10061">
        <v>54432.945094824201</v>
      </c>
      <c r="E10061">
        <f t="shared" si="157"/>
        <v>94616.875681262405</v>
      </c>
    </row>
    <row r="10062" spans="1:5" x14ac:dyDescent="0.4">
      <c r="A10062" t="s">
        <v>10061</v>
      </c>
      <c r="B10062">
        <v>201486.99476646201</v>
      </c>
      <c r="C10062">
        <v>204245.59311070599</v>
      </c>
      <c r="D10062">
        <v>205708.88969558501</v>
      </c>
      <c r="E10062">
        <f t="shared" si="157"/>
        <v>203813.82585758434</v>
      </c>
    </row>
    <row r="10063" spans="1:5" x14ac:dyDescent="0.4">
      <c r="A10063" t="s">
        <v>10062</v>
      </c>
      <c r="B10063">
        <v>109838.69759912801</v>
      </c>
      <c r="C10063">
        <v>118272.149241494</v>
      </c>
      <c r="D10063">
        <v>124388.599259265</v>
      </c>
      <c r="E10063">
        <f t="shared" si="157"/>
        <v>117499.815366629</v>
      </c>
    </row>
    <row r="10064" spans="1:5" x14ac:dyDescent="0.4">
      <c r="A10064" t="s">
        <v>10063</v>
      </c>
      <c r="B10064">
        <v>105698</v>
      </c>
      <c r="C10064">
        <v>107811</v>
      </c>
      <c r="D10064">
        <v>126639.415128911</v>
      </c>
      <c r="E10064">
        <f t="shared" si="157"/>
        <v>113382.80504297034</v>
      </c>
    </row>
    <row r="10065" spans="1:5" x14ac:dyDescent="0.4">
      <c r="A10065" t="s">
        <v>10064</v>
      </c>
      <c r="B10065">
        <v>124287.87418865001</v>
      </c>
      <c r="C10065">
        <v>138510.33997203101</v>
      </c>
      <c r="D10065">
        <v>132796.28836552499</v>
      </c>
      <c r="E10065">
        <f t="shared" si="157"/>
        <v>131864.83417540198</v>
      </c>
    </row>
    <row r="10066" spans="1:5" x14ac:dyDescent="0.4">
      <c r="A10066" t="s">
        <v>10065</v>
      </c>
      <c r="B10066">
        <v>208546.07177110401</v>
      </c>
      <c r="C10066">
        <v>214721.65881859901</v>
      </c>
      <c r="D10066">
        <v>202054.411859224</v>
      </c>
      <c r="E10066">
        <f t="shared" si="157"/>
        <v>208440.71414964236</v>
      </c>
    </row>
    <row r="10067" spans="1:5" x14ac:dyDescent="0.4">
      <c r="A10067" t="s">
        <v>10066</v>
      </c>
      <c r="B10067">
        <v>210783.149619312</v>
      </c>
      <c r="C10067">
        <v>176405.63647624</v>
      </c>
      <c r="D10067">
        <v>167430.55980069801</v>
      </c>
      <c r="E10067">
        <f t="shared" si="157"/>
        <v>184873.11529875002</v>
      </c>
    </row>
    <row r="10068" spans="1:5" x14ac:dyDescent="0.4">
      <c r="A10068" t="s">
        <v>10067</v>
      </c>
      <c r="B10068">
        <v>250469.67394447801</v>
      </c>
      <c r="C10068">
        <v>240738.26122524199</v>
      </c>
      <c r="D10068">
        <v>213408.35715087201</v>
      </c>
      <c r="E10068">
        <f t="shared" si="157"/>
        <v>234872.09744019734</v>
      </c>
    </row>
    <row r="10069" spans="1:5" x14ac:dyDescent="0.4">
      <c r="A10069" t="s">
        <v>10068</v>
      </c>
      <c r="B10069">
        <v>0</v>
      </c>
      <c r="C10069">
        <v>87397.687160517598</v>
      </c>
      <c r="D10069">
        <v>31583</v>
      </c>
      <c r="E10069">
        <f t="shared" si="157"/>
        <v>39660.229053505864</v>
      </c>
    </row>
    <row r="10070" spans="1:5" x14ac:dyDescent="0.4">
      <c r="A10070" t="s">
        <v>10069</v>
      </c>
      <c r="B10070">
        <v>77344.050478939607</v>
      </c>
      <c r="C10070">
        <v>102145.812438315</v>
      </c>
      <c r="D10070">
        <v>66721.825312683693</v>
      </c>
      <c r="E10070">
        <f t="shared" si="157"/>
        <v>82070.562743312781</v>
      </c>
    </row>
    <row r="10071" spans="1:5" x14ac:dyDescent="0.4">
      <c r="A10071" t="s">
        <v>10070</v>
      </c>
      <c r="B10071">
        <v>159779.06715248199</v>
      </c>
      <c r="C10071">
        <v>121060.193826508</v>
      </c>
      <c r="D10071">
        <v>135816.01257420101</v>
      </c>
      <c r="E10071">
        <f t="shared" si="157"/>
        <v>138885.091184397</v>
      </c>
    </row>
    <row r="10072" spans="1:5" x14ac:dyDescent="0.4">
      <c r="A10072" t="s">
        <v>10071</v>
      </c>
      <c r="B10072">
        <v>47602.742457686501</v>
      </c>
      <c r="C10072">
        <v>78402.872155568999</v>
      </c>
      <c r="D10072">
        <v>52238.0892367497</v>
      </c>
      <c r="E10072">
        <f t="shared" si="157"/>
        <v>59414.567950001736</v>
      </c>
    </row>
    <row r="10073" spans="1:5" x14ac:dyDescent="0.4">
      <c r="A10073" t="s">
        <v>10072</v>
      </c>
      <c r="B10073">
        <v>130135.695920532</v>
      </c>
      <c r="C10073">
        <v>184395.89405121701</v>
      </c>
      <c r="D10073">
        <v>103902</v>
      </c>
      <c r="E10073">
        <f t="shared" si="157"/>
        <v>139477.86332391633</v>
      </c>
    </row>
    <row r="10074" spans="1:5" x14ac:dyDescent="0.4">
      <c r="A10074" t="s">
        <v>10073</v>
      </c>
      <c r="B10074">
        <v>112760.72692529501</v>
      </c>
      <c r="C10074">
        <v>118018.36352083</v>
      </c>
      <c r="D10074">
        <v>114118.824243261</v>
      </c>
      <c r="E10074">
        <f t="shared" si="157"/>
        <v>114965.97156312868</v>
      </c>
    </row>
    <row r="10075" spans="1:5" x14ac:dyDescent="0.4">
      <c r="A10075" t="s">
        <v>10074</v>
      </c>
      <c r="B10075">
        <v>94786.030499972301</v>
      </c>
      <c r="C10075">
        <v>97937.736747761694</v>
      </c>
      <c r="D10075">
        <v>57762.220504377299</v>
      </c>
      <c r="E10075">
        <f t="shared" si="157"/>
        <v>83495.32925070377</v>
      </c>
    </row>
    <row r="10076" spans="1:5" x14ac:dyDescent="0.4">
      <c r="A10076" t="s">
        <v>10075</v>
      </c>
      <c r="B10076">
        <v>61715.944048018202</v>
      </c>
      <c r="C10076">
        <v>94094.859903869496</v>
      </c>
      <c r="D10076">
        <v>58446.034342004503</v>
      </c>
      <c r="E10076">
        <f t="shared" si="157"/>
        <v>71418.946097964072</v>
      </c>
    </row>
    <row r="10077" spans="1:5" x14ac:dyDescent="0.4">
      <c r="A10077" t="s">
        <v>10076</v>
      </c>
      <c r="B10077">
        <v>41674.7439454919</v>
      </c>
      <c r="C10077">
        <v>71071</v>
      </c>
      <c r="D10077">
        <v>27765.8391178335</v>
      </c>
      <c r="E10077">
        <f t="shared" si="157"/>
        <v>46837.194354441803</v>
      </c>
    </row>
    <row r="10078" spans="1:5" x14ac:dyDescent="0.4">
      <c r="A10078" t="s">
        <v>10077</v>
      </c>
      <c r="B10078">
        <v>148040.842293428</v>
      </c>
      <c r="C10078">
        <v>119335.326446199</v>
      </c>
      <c r="D10078">
        <v>138023.94174468299</v>
      </c>
      <c r="E10078">
        <f t="shared" si="157"/>
        <v>135133.37016143664</v>
      </c>
    </row>
    <row r="10079" spans="1:5" x14ac:dyDescent="0.4">
      <c r="A10079" t="s">
        <v>10078</v>
      </c>
      <c r="B10079">
        <v>148961.09951425099</v>
      </c>
      <c r="C10079">
        <v>143147.485423067</v>
      </c>
      <c r="D10079">
        <v>138821.783050189</v>
      </c>
      <c r="E10079">
        <f t="shared" si="157"/>
        <v>143643.45599583568</v>
      </c>
    </row>
    <row r="10080" spans="1:5" x14ac:dyDescent="0.4">
      <c r="A10080" t="s">
        <v>10079</v>
      </c>
      <c r="B10080">
        <v>46217.207200213197</v>
      </c>
      <c r="C10080">
        <v>124662.109849467</v>
      </c>
      <c r="D10080">
        <v>93778.584067297299</v>
      </c>
      <c r="E10080">
        <f t="shared" si="157"/>
        <v>88219.30037232583</v>
      </c>
    </row>
    <row r="10081" spans="1:5" x14ac:dyDescent="0.4">
      <c r="A10081" t="s">
        <v>10080</v>
      </c>
      <c r="B10081">
        <v>71062</v>
      </c>
      <c r="C10081">
        <v>71071</v>
      </c>
      <c r="D10081">
        <v>103902</v>
      </c>
      <c r="E10081">
        <f t="shared" si="157"/>
        <v>82011.666666666672</v>
      </c>
    </row>
    <row r="10082" spans="1:5" x14ac:dyDescent="0.4">
      <c r="A10082" t="s">
        <v>10081</v>
      </c>
      <c r="B10082">
        <v>119313.429544506</v>
      </c>
      <c r="C10082">
        <v>120638.67927495899</v>
      </c>
      <c r="D10082">
        <v>119023.448588371</v>
      </c>
      <c r="E10082">
        <f t="shared" si="157"/>
        <v>119658.51913594532</v>
      </c>
    </row>
    <row r="10083" spans="1:5" x14ac:dyDescent="0.4">
      <c r="A10083" t="s">
        <v>10082</v>
      </c>
      <c r="B10083">
        <v>223917.60212561299</v>
      </c>
      <c r="C10083">
        <v>227505.08800166601</v>
      </c>
      <c r="D10083">
        <v>200046.45439356199</v>
      </c>
      <c r="E10083">
        <f t="shared" si="157"/>
        <v>217156.38150694701</v>
      </c>
    </row>
    <row r="10084" spans="1:5" x14ac:dyDescent="0.4">
      <c r="A10084" t="s">
        <v>10083</v>
      </c>
      <c r="B10084">
        <v>101346.589259901</v>
      </c>
      <c r="C10084">
        <v>124358.686607774</v>
      </c>
      <c r="D10084">
        <v>113837.733071052</v>
      </c>
      <c r="E10084">
        <f t="shared" si="157"/>
        <v>113181.00297957566</v>
      </c>
    </row>
    <row r="10085" spans="1:5" x14ac:dyDescent="0.4">
      <c r="A10085" t="s">
        <v>10084</v>
      </c>
      <c r="B10085">
        <v>42308.246662396698</v>
      </c>
      <c r="C10085">
        <v>28817.382106949401</v>
      </c>
      <c r="D10085">
        <v>51203.419977107798</v>
      </c>
      <c r="E10085">
        <f t="shared" si="157"/>
        <v>40776.349582151299</v>
      </c>
    </row>
    <row r="10086" spans="1:5" x14ac:dyDescent="0.4">
      <c r="A10086" t="s">
        <v>10085</v>
      </c>
      <c r="B10086">
        <v>264354.87064070703</v>
      </c>
      <c r="C10086">
        <v>214083.03909684101</v>
      </c>
      <c r="D10086">
        <v>218018.740592082</v>
      </c>
      <c r="E10086">
        <f t="shared" si="157"/>
        <v>232152.21677654333</v>
      </c>
    </row>
    <row r="10087" spans="1:5" x14ac:dyDescent="0.4">
      <c r="A10087" t="s">
        <v>10086</v>
      </c>
      <c r="B10087">
        <v>226584.96800232699</v>
      </c>
      <c r="C10087">
        <v>222665.32398933099</v>
      </c>
      <c r="D10087">
        <v>192055.38474775301</v>
      </c>
      <c r="E10087">
        <f t="shared" si="157"/>
        <v>213768.55891313698</v>
      </c>
    </row>
    <row r="10088" spans="1:5" x14ac:dyDescent="0.4">
      <c r="A10088" t="s">
        <v>10087</v>
      </c>
      <c r="B10088">
        <v>107356.177203732</v>
      </c>
      <c r="C10088">
        <v>111423.38192132799</v>
      </c>
      <c r="D10088">
        <v>79399.142163581506</v>
      </c>
      <c r="E10088">
        <f t="shared" si="157"/>
        <v>99392.900429547168</v>
      </c>
    </row>
    <row r="10089" spans="1:5" x14ac:dyDescent="0.4">
      <c r="A10089" t="s">
        <v>10088</v>
      </c>
      <c r="B10089">
        <v>0</v>
      </c>
      <c r="C10089">
        <v>0</v>
      </c>
      <c r="D10089">
        <v>103902</v>
      </c>
      <c r="E10089">
        <f t="shared" si="157"/>
        <v>34634</v>
      </c>
    </row>
    <row r="10090" spans="1:5" x14ac:dyDescent="0.4">
      <c r="A10090" t="s">
        <v>10089</v>
      </c>
      <c r="B10090">
        <v>59317.571440100197</v>
      </c>
      <c r="C10090">
        <v>80385.382600923898</v>
      </c>
      <c r="D10090">
        <v>51405.197370556903</v>
      </c>
      <c r="E10090">
        <f t="shared" si="157"/>
        <v>63702.717137193664</v>
      </c>
    </row>
    <row r="10091" spans="1:5" x14ac:dyDescent="0.4">
      <c r="A10091" t="s">
        <v>10090</v>
      </c>
      <c r="B10091">
        <v>139557.885176229</v>
      </c>
      <c r="C10091">
        <v>127001.675286014</v>
      </c>
      <c r="D10091">
        <v>115505.614699372</v>
      </c>
      <c r="E10091">
        <f t="shared" si="157"/>
        <v>127355.058387205</v>
      </c>
    </row>
    <row r="10092" spans="1:5" x14ac:dyDescent="0.4">
      <c r="A10092" t="s">
        <v>10091</v>
      </c>
      <c r="B10092">
        <v>124357.59469996201</v>
      </c>
      <c r="C10092">
        <v>119218.639996969</v>
      </c>
      <c r="D10092">
        <v>80960.047504254006</v>
      </c>
      <c r="E10092">
        <f t="shared" si="157"/>
        <v>108178.76073372834</v>
      </c>
    </row>
    <row r="10093" spans="1:5" x14ac:dyDescent="0.4">
      <c r="A10093" t="s">
        <v>10092</v>
      </c>
      <c r="B10093">
        <v>122685.453188978</v>
      </c>
      <c r="C10093">
        <v>111797.50319875601</v>
      </c>
      <c r="D10093">
        <v>107695.669589667</v>
      </c>
      <c r="E10093">
        <f t="shared" si="157"/>
        <v>114059.54199246701</v>
      </c>
    </row>
    <row r="10094" spans="1:5" x14ac:dyDescent="0.4">
      <c r="A10094" t="s">
        <v>10093</v>
      </c>
      <c r="B10094">
        <v>137495.83545265999</v>
      </c>
      <c r="C10094">
        <v>131444.75005957301</v>
      </c>
      <c r="D10094">
        <v>123004.202900961</v>
      </c>
      <c r="E10094">
        <f t="shared" si="157"/>
        <v>130648.26280439798</v>
      </c>
    </row>
    <row r="10095" spans="1:5" x14ac:dyDescent="0.4">
      <c r="A10095" t="s">
        <v>10094</v>
      </c>
      <c r="B10095">
        <v>241607.658228316</v>
      </c>
      <c r="C10095">
        <v>249899.68643953899</v>
      </c>
      <c r="D10095">
        <v>218108.03998955101</v>
      </c>
      <c r="E10095">
        <f t="shared" si="157"/>
        <v>236538.46155246868</v>
      </c>
    </row>
    <row r="10096" spans="1:5" x14ac:dyDescent="0.4">
      <c r="A10096" t="s">
        <v>10095</v>
      </c>
      <c r="B10096">
        <v>67691.834781970203</v>
      </c>
      <c r="C10096">
        <v>102199.20701863299</v>
      </c>
      <c r="D10096">
        <v>75392.1872870191</v>
      </c>
      <c r="E10096">
        <f t="shared" si="157"/>
        <v>81761.076362540771</v>
      </c>
    </row>
    <row r="10097" spans="1:5" x14ac:dyDescent="0.4">
      <c r="A10097" t="s">
        <v>10096</v>
      </c>
      <c r="B10097">
        <v>157635.86055036899</v>
      </c>
      <c r="C10097">
        <v>130118.32744106599</v>
      </c>
      <c r="D10097">
        <v>141549.91224940101</v>
      </c>
      <c r="E10097">
        <f t="shared" si="157"/>
        <v>143101.36674694534</v>
      </c>
    </row>
    <row r="10098" spans="1:5" x14ac:dyDescent="0.4">
      <c r="A10098" t="s">
        <v>10097</v>
      </c>
      <c r="B10098">
        <v>258373.425165508</v>
      </c>
      <c r="C10098">
        <v>243934.80975908201</v>
      </c>
      <c r="D10098">
        <v>225842.64066856701</v>
      </c>
      <c r="E10098">
        <f t="shared" si="157"/>
        <v>242716.95853105234</v>
      </c>
    </row>
    <row r="10099" spans="1:5" x14ac:dyDescent="0.4">
      <c r="A10099" t="s">
        <v>10098</v>
      </c>
      <c r="B10099">
        <v>257567.50871459499</v>
      </c>
      <c r="C10099">
        <v>253270.49382273899</v>
      </c>
      <c r="D10099">
        <v>239707.033220729</v>
      </c>
      <c r="E10099">
        <f t="shared" si="157"/>
        <v>250181.67858602098</v>
      </c>
    </row>
    <row r="10100" spans="1:5" x14ac:dyDescent="0.4">
      <c r="A10100" t="s">
        <v>10099</v>
      </c>
      <c r="B10100">
        <v>176005</v>
      </c>
      <c r="C10100">
        <v>114955.33208511501</v>
      </c>
      <c r="D10100">
        <v>113235.430216525</v>
      </c>
      <c r="E10100">
        <f t="shared" si="157"/>
        <v>134731.92076721333</v>
      </c>
    </row>
    <row r="10101" spans="1:5" x14ac:dyDescent="0.4">
      <c r="A10101" t="s">
        <v>10100</v>
      </c>
      <c r="B10101">
        <v>0</v>
      </c>
      <c r="C10101">
        <v>71071</v>
      </c>
      <c r="D10101">
        <v>0</v>
      </c>
      <c r="E10101">
        <f t="shared" si="157"/>
        <v>23690.333333333332</v>
      </c>
    </row>
    <row r="10102" spans="1:5" x14ac:dyDescent="0.4">
      <c r="A10102" t="s">
        <v>10101</v>
      </c>
      <c r="B10102">
        <v>0</v>
      </c>
      <c r="C10102">
        <v>28064.049274448302</v>
      </c>
      <c r="D10102">
        <v>0</v>
      </c>
      <c r="E10102">
        <f t="shared" si="157"/>
        <v>9354.6830914827678</v>
      </c>
    </row>
    <row r="10103" spans="1:5" x14ac:dyDescent="0.4">
      <c r="A10103" t="s">
        <v>10102</v>
      </c>
      <c r="B10103">
        <v>185951.89526575699</v>
      </c>
      <c r="C10103">
        <v>180775.30063181301</v>
      </c>
      <c r="D10103">
        <v>176522.83375315499</v>
      </c>
      <c r="E10103">
        <f t="shared" si="157"/>
        <v>181083.34321690831</v>
      </c>
    </row>
    <row r="10104" spans="1:5" x14ac:dyDescent="0.4">
      <c r="A10104" t="s">
        <v>10103</v>
      </c>
      <c r="B10104">
        <v>243979.624245282</v>
      </c>
      <c r="C10104">
        <v>214221.24196563801</v>
      </c>
      <c r="D10104">
        <v>211557.96075999999</v>
      </c>
      <c r="E10104">
        <f t="shared" si="157"/>
        <v>223252.94232363999</v>
      </c>
    </row>
    <row r="10105" spans="1:5" x14ac:dyDescent="0.4">
      <c r="A10105" t="s">
        <v>10104</v>
      </c>
      <c r="B10105">
        <v>184778.65825804701</v>
      </c>
      <c r="C10105">
        <v>180980.35508083401</v>
      </c>
      <c r="D10105">
        <v>167629.223537899</v>
      </c>
      <c r="E10105">
        <f t="shared" si="157"/>
        <v>177796.07895892669</v>
      </c>
    </row>
    <row r="10106" spans="1:5" x14ac:dyDescent="0.4">
      <c r="A10106" t="s">
        <v>10105</v>
      </c>
      <c r="B10106">
        <v>197380.580906494</v>
      </c>
      <c r="C10106">
        <v>189677.59447929601</v>
      </c>
      <c r="D10106">
        <v>189620.38714155601</v>
      </c>
      <c r="E10106">
        <f t="shared" si="157"/>
        <v>192226.18750911532</v>
      </c>
    </row>
    <row r="10107" spans="1:5" x14ac:dyDescent="0.4">
      <c r="A10107" t="s">
        <v>10106</v>
      </c>
      <c r="B10107">
        <v>105698</v>
      </c>
      <c r="C10107">
        <v>175701</v>
      </c>
      <c r="D10107">
        <v>64251</v>
      </c>
      <c r="E10107">
        <f t="shared" si="157"/>
        <v>115216.66666666667</v>
      </c>
    </row>
    <row r="10108" spans="1:5" x14ac:dyDescent="0.4">
      <c r="A10108" t="s">
        <v>10107</v>
      </c>
      <c r="B10108">
        <v>83919.583382435594</v>
      </c>
      <c r="C10108">
        <v>111477.749199065</v>
      </c>
      <c r="D10108">
        <v>102623.09512937099</v>
      </c>
      <c r="E10108">
        <f t="shared" si="157"/>
        <v>99340.142570290525</v>
      </c>
    </row>
    <row r="10109" spans="1:5" x14ac:dyDescent="0.4">
      <c r="A10109" t="s">
        <v>10108</v>
      </c>
      <c r="B10109">
        <v>122254.920254921</v>
      </c>
      <c r="C10109">
        <v>125990.516989973</v>
      </c>
      <c r="D10109">
        <v>111523.738727747</v>
      </c>
      <c r="E10109">
        <f t="shared" si="157"/>
        <v>119923.05865754699</v>
      </c>
    </row>
    <row r="10110" spans="1:5" x14ac:dyDescent="0.4">
      <c r="A10110" t="s">
        <v>10109</v>
      </c>
      <c r="B10110">
        <v>105141.43390485</v>
      </c>
      <c r="C10110">
        <v>101535.947264738</v>
      </c>
      <c r="D10110">
        <v>92222.839110606699</v>
      </c>
      <c r="E10110">
        <f t="shared" si="157"/>
        <v>99633.4067600649</v>
      </c>
    </row>
    <row r="10111" spans="1:5" x14ac:dyDescent="0.4">
      <c r="A10111" t="s">
        <v>10110</v>
      </c>
      <c r="B10111">
        <v>105800.59416515099</v>
      </c>
      <c r="C10111">
        <v>112082.300371998</v>
      </c>
      <c r="D10111">
        <v>103388.899719286</v>
      </c>
      <c r="E10111">
        <f t="shared" si="157"/>
        <v>107090.59808547834</v>
      </c>
    </row>
    <row r="10112" spans="1:5" x14ac:dyDescent="0.4">
      <c r="A10112" t="s">
        <v>10111</v>
      </c>
      <c r="B10112">
        <v>95454.370142785701</v>
      </c>
      <c r="C10112">
        <v>87949.325937899397</v>
      </c>
      <c r="D10112">
        <v>47858.219385131102</v>
      </c>
      <c r="E10112">
        <f t="shared" si="157"/>
        <v>77087.305155272072</v>
      </c>
    </row>
    <row r="10113" spans="1:5" x14ac:dyDescent="0.4">
      <c r="A10113" t="s">
        <v>10112</v>
      </c>
      <c r="B10113">
        <v>163916.38552821599</v>
      </c>
      <c r="C10113">
        <v>149341.195630214</v>
      </c>
      <c r="D10113">
        <v>147462.020087654</v>
      </c>
      <c r="E10113">
        <f t="shared" si="157"/>
        <v>153573.20041536132</v>
      </c>
    </row>
    <row r="10114" spans="1:5" x14ac:dyDescent="0.4">
      <c r="A10114" t="s">
        <v>10113</v>
      </c>
      <c r="B10114">
        <v>132453.673235214</v>
      </c>
      <c r="C10114">
        <v>120860.629279587</v>
      </c>
      <c r="D10114">
        <v>140196.644580152</v>
      </c>
      <c r="E10114">
        <f t="shared" si="157"/>
        <v>131170.31569831766</v>
      </c>
    </row>
    <row r="10115" spans="1:5" x14ac:dyDescent="0.4">
      <c r="A10115" t="s">
        <v>10114</v>
      </c>
      <c r="B10115">
        <v>46089.775503931101</v>
      </c>
      <c r="C10115">
        <v>78305.603823326906</v>
      </c>
      <c r="D10115">
        <v>46292.032982742399</v>
      </c>
      <c r="E10115">
        <f t="shared" ref="E10115:E10178" si="158">AVERAGE(B10115:D10115)</f>
        <v>56895.804103333467</v>
      </c>
    </row>
    <row r="10116" spans="1:5" x14ac:dyDescent="0.4">
      <c r="A10116" t="s">
        <v>10115</v>
      </c>
      <c r="B10116">
        <v>85271.345415236807</v>
      </c>
      <c r="C10116">
        <v>101876.887959143</v>
      </c>
      <c r="D10116">
        <v>79028.201949666603</v>
      </c>
      <c r="E10116">
        <f t="shared" si="158"/>
        <v>88725.478441348809</v>
      </c>
    </row>
    <row r="10117" spans="1:5" x14ac:dyDescent="0.4">
      <c r="A10117" t="s">
        <v>10116</v>
      </c>
      <c r="B10117">
        <v>77707.652369763295</v>
      </c>
      <c r="C10117">
        <v>71071</v>
      </c>
      <c r="D10117">
        <v>64251</v>
      </c>
      <c r="E10117">
        <f t="shared" si="158"/>
        <v>71009.884123254436</v>
      </c>
    </row>
    <row r="10118" spans="1:5" x14ac:dyDescent="0.4">
      <c r="A10118" t="s">
        <v>10117</v>
      </c>
      <c r="B10118">
        <v>109883.15267176001</v>
      </c>
      <c r="C10118">
        <v>106669.13507694499</v>
      </c>
      <c r="D10118">
        <v>131076.319333922</v>
      </c>
      <c r="E10118">
        <f t="shared" si="158"/>
        <v>115876.20236087567</v>
      </c>
    </row>
    <row r="10119" spans="1:5" x14ac:dyDescent="0.4">
      <c r="A10119" t="s">
        <v>10118</v>
      </c>
      <c r="B10119">
        <v>117266.45663174101</v>
      </c>
      <c r="C10119">
        <v>119282.65588526501</v>
      </c>
      <c r="D10119">
        <v>135396.358446522</v>
      </c>
      <c r="E10119">
        <f t="shared" si="158"/>
        <v>123981.82365450934</v>
      </c>
    </row>
    <row r="10120" spans="1:5" x14ac:dyDescent="0.4">
      <c r="A10120" t="s">
        <v>10119</v>
      </c>
      <c r="B10120">
        <v>252234.72176284</v>
      </c>
      <c r="C10120">
        <v>256130.160268245</v>
      </c>
      <c r="D10120">
        <v>232595.10475795699</v>
      </c>
      <c r="E10120">
        <f t="shared" si="158"/>
        <v>246986.66226301398</v>
      </c>
    </row>
    <row r="10121" spans="1:5" x14ac:dyDescent="0.4">
      <c r="A10121" t="s">
        <v>10120</v>
      </c>
      <c r="B10121">
        <v>45731.929526891901</v>
      </c>
      <c r="C10121">
        <v>91493.854097499599</v>
      </c>
      <c r="D10121">
        <v>78299.326063943896</v>
      </c>
      <c r="E10121">
        <f t="shared" si="158"/>
        <v>71841.703229445135</v>
      </c>
    </row>
    <row r="10122" spans="1:5" x14ac:dyDescent="0.4">
      <c r="A10122" t="s">
        <v>10121</v>
      </c>
      <c r="B10122">
        <v>225304.6431937</v>
      </c>
      <c r="C10122">
        <v>217664.24434063199</v>
      </c>
      <c r="D10122">
        <v>216239.75174389701</v>
      </c>
      <c r="E10122">
        <f t="shared" si="158"/>
        <v>219736.21309274298</v>
      </c>
    </row>
    <row r="10123" spans="1:5" x14ac:dyDescent="0.4">
      <c r="A10123" t="s">
        <v>10122</v>
      </c>
      <c r="B10123">
        <v>213261.101008778</v>
      </c>
      <c r="C10123">
        <v>194962.105809815</v>
      </c>
      <c r="D10123">
        <v>180506.835736418</v>
      </c>
      <c r="E10123">
        <f t="shared" si="158"/>
        <v>196243.34751833699</v>
      </c>
    </row>
    <row r="10124" spans="1:5" x14ac:dyDescent="0.4">
      <c r="A10124" t="s">
        <v>10123</v>
      </c>
      <c r="B10124">
        <v>191002.00777413999</v>
      </c>
      <c r="C10124">
        <v>179259.30927058699</v>
      </c>
      <c r="D10124">
        <v>167406.49920054301</v>
      </c>
      <c r="E10124">
        <f t="shared" si="158"/>
        <v>179222.60541508999</v>
      </c>
    </row>
    <row r="10125" spans="1:5" x14ac:dyDescent="0.4">
      <c r="A10125" t="s">
        <v>10124</v>
      </c>
      <c r="B10125">
        <v>129489.55850208001</v>
      </c>
      <c r="C10125">
        <v>124236.304756464</v>
      </c>
      <c r="D10125">
        <v>131238.34318949701</v>
      </c>
      <c r="E10125">
        <f t="shared" si="158"/>
        <v>128321.40214934701</v>
      </c>
    </row>
    <row r="10126" spans="1:5" x14ac:dyDescent="0.4">
      <c r="A10126" t="s">
        <v>10125</v>
      </c>
      <c r="B10126">
        <v>71062</v>
      </c>
      <c r="C10126">
        <v>89390.301079206794</v>
      </c>
      <c r="D10126">
        <v>39726.9707233464</v>
      </c>
      <c r="E10126">
        <f t="shared" si="158"/>
        <v>66726.423934184408</v>
      </c>
    </row>
    <row r="10127" spans="1:5" x14ac:dyDescent="0.4">
      <c r="A10127" t="s">
        <v>10126</v>
      </c>
      <c r="B10127">
        <v>145712.11896126001</v>
      </c>
      <c r="C10127">
        <v>138022.48013703601</v>
      </c>
      <c r="D10127">
        <v>119078.55677334301</v>
      </c>
      <c r="E10127">
        <f t="shared" si="158"/>
        <v>134271.051957213</v>
      </c>
    </row>
    <row r="10128" spans="1:5" x14ac:dyDescent="0.4">
      <c r="A10128" t="s">
        <v>10127</v>
      </c>
      <c r="B10128">
        <v>130938.18429464199</v>
      </c>
      <c r="C10128">
        <v>127782.458828927</v>
      </c>
      <c r="D10128">
        <v>118610.106413159</v>
      </c>
      <c r="E10128">
        <f t="shared" si="158"/>
        <v>125776.91651224268</v>
      </c>
    </row>
    <row r="10129" spans="1:5" x14ac:dyDescent="0.4">
      <c r="A10129" t="s">
        <v>10128</v>
      </c>
      <c r="B10129">
        <v>182666.87489216801</v>
      </c>
      <c r="C10129">
        <v>186662.504206354</v>
      </c>
      <c r="D10129">
        <v>167898.22031306199</v>
      </c>
      <c r="E10129">
        <f t="shared" si="158"/>
        <v>179075.86647052798</v>
      </c>
    </row>
    <row r="10130" spans="1:5" x14ac:dyDescent="0.4">
      <c r="A10130" t="s">
        <v>10129</v>
      </c>
      <c r="B10130">
        <v>203515.65674294799</v>
      </c>
      <c r="C10130">
        <v>163083.01215599</v>
      </c>
      <c r="D10130">
        <v>180342.38437782601</v>
      </c>
      <c r="E10130">
        <f t="shared" si="158"/>
        <v>182313.684425588</v>
      </c>
    </row>
    <row r="10131" spans="1:5" x14ac:dyDescent="0.4">
      <c r="A10131" t="s">
        <v>10130</v>
      </c>
      <c r="B10131">
        <v>198242.25363966901</v>
      </c>
      <c r="C10131">
        <v>200683.70419239599</v>
      </c>
      <c r="D10131">
        <v>157984.844507584</v>
      </c>
      <c r="E10131">
        <f t="shared" si="158"/>
        <v>185636.93411321635</v>
      </c>
    </row>
    <row r="10132" spans="1:5" x14ac:dyDescent="0.4">
      <c r="A10132" t="s">
        <v>10131</v>
      </c>
      <c r="B10132">
        <v>136238.46099504101</v>
      </c>
      <c r="C10132">
        <v>107867.622909217</v>
      </c>
      <c r="D10132">
        <v>107578.000098263</v>
      </c>
      <c r="E10132">
        <f t="shared" si="158"/>
        <v>117228.02800084034</v>
      </c>
    </row>
    <row r="10133" spans="1:5" x14ac:dyDescent="0.4">
      <c r="A10133" t="s">
        <v>10132</v>
      </c>
      <c r="B10133">
        <v>97897.441424783698</v>
      </c>
      <c r="C10133">
        <v>105292.154115767</v>
      </c>
      <c r="D10133">
        <v>95942.922829859104</v>
      </c>
      <c r="E10133">
        <f t="shared" si="158"/>
        <v>99710.839456803282</v>
      </c>
    </row>
    <row r="10134" spans="1:5" x14ac:dyDescent="0.4">
      <c r="A10134" t="s">
        <v>10133</v>
      </c>
      <c r="B10134">
        <v>100840.630971192</v>
      </c>
      <c r="C10134">
        <v>101976.129886775</v>
      </c>
      <c r="D10134">
        <v>85256.864104325694</v>
      </c>
      <c r="E10134">
        <f t="shared" si="158"/>
        <v>96024.541654097571</v>
      </c>
    </row>
    <row r="10135" spans="1:5" x14ac:dyDescent="0.4">
      <c r="A10135" t="s">
        <v>10134</v>
      </c>
      <c r="B10135">
        <v>102128.01171103001</v>
      </c>
      <c r="C10135">
        <v>101275.865091347</v>
      </c>
      <c r="D10135">
        <v>99793.616478504802</v>
      </c>
      <c r="E10135">
        <f t="shared" si="158"/>
        <v>101065.83109362726</v>
      </c>
    </row>
    <row r="10136" spans="1:5" x14ac:dyDescent="0.4">
      <c r="A10136" t="s">
        <v>10135</v>
      </c>
      <c r="B10136">
        <v>0</v>
      </c>
      <c r="C10136">
        <v>107811</v>
      </c>
      <c r="D10136">
        <v>0</v>
      </c>
      <c r="E10136">
        <f t="shared" si="158"/>
        <v>35937</v>
      </c>
    </row>
    <row r="10137" spans="1:5" x14ac:dyDescent="0.4">
      <c r="A10137" t="s">
        <v>10136</v>
      </c>
      <c r="B10137">
        <v>252323.856052196</v>
      </c>
      <c r="C10137">
        <v>247624.59141755299</v>
      </c>
      <c r="D10137">
        <v>198979.18214926301</v>
      </c>
      <c r="E10137">
        <f t="shared" si="158"/>
        <v>232975.87653967066</v>
      </c>
    </row>
    <row r="10138" spans="1:5" x14ac:dyDescent="0.4">
      <c r="A10138" t="s">
        <v>10137</v>
      </c>
      <c r="B10138">
        <v>130790.524974934</v>
      </c>
      <c r="C10138">
        <v>126198.01398700901</v>
      </c>
      <c r="D10138">
        <v>135408.73282494201</v>
      </c>
      <c r="E10138">
        <f t="shared" si="158"/>
        <v>130799.09059562832</v>
      </c>
    </row>
    <row r="10139" spans="1:5" x14ac:dyDescent="0.4">
      <c r="A10139" t="s">
        <v>10138</v>
      </c>
      <c r="B10139">
        <v>188925.29832188701</v>
      </c>
      <c r="C10139">
        <v>210356.19189749999</v>
      </c>
      <c r="D10139">
        <v>202773.535419019</v>
      </c>
      <c r="E10139">
        <f t="shared" si="158"/>
        <v>200685.0085461353</v>
      </c>
    </row>
    <row r="10140" spans="1:5" x14ac:dyDescent="0.4">
      <c r="A10140" t="s">
        <v>10139</v>
      </c>
      <c r="B10140">
        <v>105698</v>
      </c>
      <c r="C10140">
        <v>0</v>
      </c>
      <c r="D10140">
        <v>0</v>
      </c>
      <c r="E10140">
        <f t="shared" si="158"/>
        <v>35232.666666666664</v>
      </c>
    </row>
    <row r="10141" spans="1:5" x14ac:dyDescent="0.4">
      <c r="A10141" t="s">
        <v>10140</v>
      </c>
      <c r="B10141">
        <v>176005</v>
      </c>
      <c r="C10141">
        <v>152186.887639747</v>
      </c>
      <c r="D10141">
        <v>139635.79858282601</v>
      </c>
      <c r="E10141">
        <f t="shared" si="158"/>
        <v>155942.56207419102</v>
      </c>
    </row>
    <row r="10142" spans="1:5" x14ac:dyDescent="0.4">
      <c r="A10142" t="s">
        <v>10141</v>
      </c>
      <c r="B10142">
        <v>296051</v>
      </c>
      <c r="C10142">
        <v>253745.58503586601</v>
      </c>
      <c r="D10142">
        <v>260888.646874853</v>
      </c>
      <c r="E10142">
        <f t="shared" si="158"/>
        <v>270228.41063690634</v>
      </c>
    </row>
    <row r="10143" spans="1:5" x14ac:dyDescent="0.4">
      <c r="A10143" t="s">
        <v>10142</v>
      </c>
      <c r="B10143">
        <v>96826.663179449301</v>
      </c>
      <c r="C10143">
        <v>105960.154435519</v>
      </c>
      <c r="D10143">
        <v>100626.513323879</v>
      </c>
      <c r="E10143">
        <f t="shared" si="158"/>
        <v>101137.77697961575</v>
      </c>
    </row>
    <row r="10144" spans="1:5" x14ac:dyDescent="0.4">
      <c r="A10144" t="s">
        <v>10143</v>
      </c>
      <c r="B10144">
        <v>218609.223931691</v>
      </c>
      <c r="C10144">
        <v>218604.11463147801</v>
      </c>
      <c r="D10144">
        <v>215838.082792837</v>
      </c>
      <c r="E10144">
        <f t="shared" si="158"/>
        <v>217683.80711866869</v>
      </c>
    </row>
    <row r="10145" spans="1:5" x14ac:dyDescent="0.4">
      <c r="A10145" t="s">
        <v>10144</v>
      </c>
      <c r="B10145">
        <v>269122.09135822998</v>
      </c>
      <c r="C10145">
        <v>259214.90745493799</v>
      </c>
      <c r="D10145">
        <v>243685.09570044899</v>
      </c>
      <c r="E10145">
        <f t="shared" si="158"/>
        <v>257340.69817120561</v>
      </c>
    </row>
    <row r="10146" spans="1:5" x14ac:dyDescent="0.4">
      <c r="A10146" t="s">
        <v>10145</v>
      </c>
      <c r="B10146">
        <v>137654.23708839301</v>
      </c>
      <c r="C10146">
        <v>113069.103874508</v>
      </c>
      <c r="D10146">
        <v>104551.622497173</v>
      </c>
      <c r="E10146">
        <f t="shared" si="158"/>
        <v>118424.98782002467</v>
      </c>
    </row>
    <row r="10147" spans="1:5" x14ac:dyDescent="0.4">
      <c r="A10147" t="s">
        <v>10146</v>
      </c>
      <c r="B10147">
        <v>219238.31829656</v>
      </c>
      <c r="C10147">
        <v>188685.408225191</v>
      </c>
      <c r="D10147">
        <v>0</v>
      </c>
      <c r="E10147">
        <f t="shared" si="158"/>
        <v>135974.57550725035</v>
      </c>
    </row>
    <row r="10148" spans="1:5" x14ac:dyDescent="0.4">
      <c r="A10148" t="s">
        <v>10147</v>
      </c>
      <c r="B10148">
        <v>96151.405273000099</v>
      </c>
      <c r="C10148">
        <v>120058.38940220101</v>
      </c>
      <c r="D10148">
        <v>85172.2597666191</v>
      </c>
      <c r="E10148">
        <f t="shared" si="158"/>
        <v>100460.68481394008</v>
      </c>
    </row>
    <row r="10149" spans="1:5" x14ac:dyDescent="0.4">
      <c r="A10149" t="s">
        <v>10148</v>
      </c>
      <c r="B10149">
        <v>144558.34331818199</v>
      </c>
      <c r="C10149">
        <v>137537.46340467301</v>
      </c>
      <c r="D10149">
        <v>129577.10433715</v>
      </c>
      <c r="E10149">
        <f t="shared" si="158"/>
        <v>137224.30368666831</v>
      </c>
    </row>
    <row r="10150" spans="1:5" x14ac:dyDescent="0.4">
      <c r="A10150" t="s">
        <v>10149</v>
      </c>
      <c r="B10150">
        <v>78432.021817601402</v>
      </c>
      <c r="C10150">
        <v>83076.356375114803</v>
      </c>
      <c r="D10150">
        <v>47693.414448918898</v>
      </c>
      <c r="E10150">
        <f t="shared" si="158"/>
        <v>69733.930880545042</v>
      </c>
    </row>
    <row r="10151" spans="1:5" x14ac:dyDescent="0.4">
      <c r="A10151" t="s">
        <v>10150</v>
      </c>
      <c r="B10151">
        <v>105698</v>
      </c>
      <c r="C10151">
        <v>175701</v>
      </c>
      <c r="D10151">
        <v>80135.375205843098</v>
      </c>
      <c r="E10151">
        <f t="shared" si="158"/>
        <v>120511.4584019477</v>
      </c>
    </row>
    <row r="10152" spans="1:5" x14ac:dyDescent="0.4">
      <c r="A10152" t="s">
        <v>10151</v>
      </c>
      <c r="B10152">
        <v>54730.0418071893</v>
      </c>
      <c r="C10152">
        <v>83406.059209339801</v>
      </c>
      <c r="D10152">
        <v>45898.766898777001</v>
      </c>
      <c r="E10152">
        <f t="shared" si="158"/>
        <v>61344.955971768708</v>
      </c>
    </row>
    <row r="10153" spans="1:5" x14ac:dyDescent="0.4">
      <c r="A10153" t="s">
        <v>10152</v>
      </c>
      <c r="B10153">
        <v>243067.331007759</v>
      </c>
      <c r="C10153">
        <v>238499.19117721901</v>
      </c>
      <c r="D10153">
        <v>206619.13150869001</v>
      </c>
      <c r="E10153">
        <f t="shared" si="158"/>
        <v>229395.21789788935</v>
      </c>
    </row>
    <row r="10154" spans="1:5" x14ac:dyDescent="0.4">
      <c r="A10154" t="s">
        <v>10153</v>
      </c>
      <c r="B10154">
        <v>105698</v>
      </c>
      <c r="C10154">
        <v>108839.652309945</v>
      </c>
      <c r="D10154">
        <v>103902</v>
      </c>
      <c r="E10154">
        <f t="shared" si="158"/>
        <v>106146.55076998165</v>
      </c>
    </row>
    <row r="10155" spans="1:5" x14ac:dyDescent="0.4">
      <c r="A10155" t="s">
        <v>10154</v>
      </c>
      <c r="B10155">
        <v>203375.92233511599</v>
      </c>
      <c r="C10155">
        <v>191901.674101913</v>
      </c>
      <c r="D10155">
        <v>184611.900966741</v>
      </c>
      <c r="E10155">
        <f t="shared" si="158"/>
        <v>193296.49913459001</v>
      </c>
    </row>
    <row r="10156" spans="1:5" x14ac:dyDescent="0.4">
      <c r="A10156" t="s">
        <v>10155</v>
      </c>
      <c r="B10156">
        <v>151256.88819431001</v>
      </c>
      <c r="C10156">
        <v>142429.922755259</v>
      </c>
      <c r="D10156">
        <v>143326.001023194</v>
      </c>
      <c r="E10156">
        <f t="shared" si="158"/>
        <v>145670.93732425434</v>
      </c>
    </row>
    <row r="10157" spans="1:5" x14ac:dyDescent="0.4">
      <c r="A10157" t="s">
        <v>10156</v>
      </c>
      <c r="B10157">
        <v>66910.516633813793</v>
      </c>
      <c r="C10157">
        <v>100689.602880659</v>
      </c>
      <c r="D10157">
        <v>58893.3639867811</v>
      </c>
      <c r="E10157">
        <f t="shared" si="158"/>
        <v>75497.827833751289</v>
      </c>
    </row>
    <row r="10158" spans="1:5" x14ac:dyDescent="0.4">
      <c r="A10158" t="s">
        <v>10157</v>
      </c>
      <c r="B10158">
        <v>171412.66699728399</v>
      </c>
      <c r="C10158">
        <v>172610.147950563</v>
      </c>
      <c r="D10158">
        <v>158225.97976157899</v>
      </c>
      <c r="E10158">
        <f t="shared" si="158"/>
        <v>167416.264903142</v>
      </c>
    </row>
    <row r="10159" spans="1:5" x14ac:dyDescent="0.4">
      <c r="A10159" t="s">
        <v>10158</v>
      </c>
      <c r="B10159">
        <v>85437.581289881302</v>
      </c>
      <c r="C10159">
        <v>84062.580316124295</v>
      </c>
      <c r="D10159">
        <v>52996.1868459209</v>
      </c>
      <c r="E10159">
        <f t="shared" si="158"/>
        <v>74165.449483975492</v>
      </c>
    </row>
    <row r="10160" spans="1:5" x14ac:dyDescent="0.4">
      <c r="A10160" t="s">
        <v>10159</v>
      </c>
      <c r="B10160">
        <v>89408.320747340797</v>
      </c>
      <c r="C10160">
        <v>106606.574646869</v>
      </c>
      <c r="D10160">
        <v>79028.201949666603</v>
      </c>
      <c r="E10160">
        <f t="shared" si="158"/>
        <v>91681.032447958787</v>
      </c>
    </row>
    <row r="10161" spans="1:5" x14ac:dyDescent="0.4">
      <c r="A10161" t="s">
        <v>10160</v>
      </c>
      <c r="B10161">
        <v>156988.39767237601</v>
      </c>
      <c r="C10161">
        <v>133769.10738358001</v>
      </c>
      <c r="D10161">
        <v>135249.65261838801</v>
      </c>
      <c r="E10161">
        <f t="shared" si="158"/>
        <v>142002.38589144801</v>
      </c>
    </row>
    <row r="10162" spans="1:5" x14ac:dyDescent="0.4">
      <c r="A10162" t="s">
        <v>10161</v>
      </c>
      <c r="B10162">
        <v>114968.745009698</v>
      </c>
      <c r="C10162">
        <v>111901.08973297301</v>
      </c>
      <c r="D10162">
        <v>66645.103664126902</v>
      </c>
      <c r="E10162">
        <f t="shared" si="158"/>
        <v>97838.312802265966</v>
      </c>
    </row>
    <row r="10163" spans="1:5" x14ac:dyDescent="0.4">
      <c r="A10163" t="s">
        <v>10162</v>
      </c>
      <c r="B10163">
        <v>227741.013404003</v>
      </c>
      <c r="C10163">
        <v>217718.389451189</v>
      </c>
      <c r="D10163">
        <v>239145.73080734501</v>
      </c>
      <c r="E10163">
        <f t="shared" si="158"/>
        <v>228201.71122084567</v>
      </c>
    </row>
    <row r="10164" spans="1:5" x14ac:dyDescent="0.4">
      <c r="A10164" t="s">
        <v>10163</v>
      </c>
      <c r="B10164">
        <v>237814.60836888201</v>
      </c>
      <c r="C10164">
        <v>245785.67714558</v>
      </c>
      <c r="D10164">
        <v>214373.928681152</v>
      </c>
      <c r="E10164">
        <f t="shared" si="158"/>
        <v>232658.07139853798</v>
      </c>
    </row>
    <row r="10165" spans="1:5" x14ac:dyDescent="0.4">
      <c r="A10165" t="s">
        <v>10164</v>
      </c>
      <c r="B10165">
        <v>86820.256267289005</v>
      </c>
      <c r="C10165">
        <v>0</v>
      </c>
      <c r="D10165">
        <v>0</v>
      </c>
      <c r="E10165">
        <f t="shared" si="158"/>
        <v>28940.085422429667</v>
      </c>
    </row>
    <row r="10166" spans="1:5" x14ac:dyDescent="0.4">
      <c r="A10166" t="s">
        <v>10165</v>
      </c>
      <c r="B10166">
        <v>46008.632013914597</v>
      </c>
      <c r="C10166">
        <v>84591.782926878994</v>
      </c>
      <c r="D10166">
        <v>48549.331899113298</v>
      </c>
      <c r="E10166">
        <f t="shared" si="158"/>
        <v>59716.58227996897</v>
      </c>
    </row>
    <row r="10167" spans="1:5" x14ac:dyDescent="0.4">
      <c r="A10167" t="s">
        <v>10166</v>
      </c>
      <c r="B10167">
        <v>120487.08371804901</v>
      </c>
      <c r="C10167">
        <v>175701</v>
      </c>
      <c r="D10167">
        <v>103902</v>
      </c>
      <c r="E10167">
        <f t="shared" si="158"/>
        <v>133363.36123934967</v>
      </c>
    </row>
    <row r="10168" spans="1:5" x14ac:dyDescent="0.4">
      <c r="A10168" t="s">
        <v>10167</v>
      </c>
      <c r="B10168">
        <v>95973.173711385098</v>
      </c>
      <c r="C10168">
        <v>102625.461768988</v>
      </c>
      <c r="D10168">
        <v>98040.592880479293</v>
      </c>
      <c r="E10168">
        <f t="shared" si="158"/>
        <v>98879.742786950796</v>
      </c>
    </row>
    <row r="10169" spans="1:5" x14ac:dyDescent="0.4">
      <c r="A10169" t="s">
        <v>10168</v>
      </c>
      <c r="B10169">
        <v>171363.14660515299</v>
      </c>
      <c r="C10169">
        <v>160802.778821655</v>
      </c>
      <c r="D10169">
        <v>140940.40790153199</v>
      </c>
      <c r="E10169">
        <f t="shared" si="158"/>
        <v>157702.11110944665</v>
      </c>
    </row>
    <row r="10170" spans="1:5" x14ac:dyDescent="0.4">
      <c r="A10170" t="s">
        <v>10169</v>
      </c>
      <c r="B10170">
        <v>106270.469659681</v>
      </c>
      <c r="C10170">
        <v>116819.921238047</v>
      </c>
      <c r="D10170">
        <v>99891.982495153497</v>
      </c>
      <c r="E10170">
        <f t="shared" si="158"/>
        <v>107660.7911309605</v>
      </c>
    </row>
    <row r="10171" spans="1:5" x14ac:dyDescent="0.4">
      <c r="A10171" t="s">
        <v>10170</v>
      </c>
      <c r="B10171">
        <v>36244.983177153699</v>
      </c>
      <c r="C10171">
        <v>81028.372548561398</v>
      </c>
      <c r="D10171">
        <v>38325.420679773903</v>
      </c>
      <c r="E10171">
        <f t="shared" si="158"/>
        <v>51866.258801829674</v>
      </c>
    </row>
    <row r="10172" spans="1:5" x14ac:dyDescent="0.4">
      <c r="A10172" t="s">
        <v>10171</v>
      </c>
      <c r="B10172">
        <v>132045.65016432799</v>
      </c>
      <c r="C10172">
        <v>106939.356741337</v>
      </c>
      <c r="D10172">
        <v>123270.18037235001</v>
      </c>
      <c r="E10172">
        <f t="shared" si="158"/>
        <v>120751.72909267165</v>
      </c>
    </row>
    <row r="10173" spans="1:5" x14ac:dyDescent="0.4">
      <c r="A10173" t="s">
        <v>10172</v>
      </c>
      <c r="B10173">
        <v>140534.602889022</v>
      </c>
      <c r="C10173">
        <v>129836.440123013</v>
      </c>
      <c r="D10173">
        <v>133130.90932333699</v>
      </c>
      <c r="E10173">
        <f t="shared" si="158"/>
        <v>134500.65077845732</v>
      </c>
    </row>
    <row r="10174" spans="1:5" x14ac:dyDescent="0.4">
      <c r="A10174" t="s">
        <v>10173</v>
      </c>
      <c r="B10174">
        <v>79721.738947079502</v>
      </c>
      <c r="C10174">
        <v>71071</v>
      </c>
      <c r="D10174">
        <v>59769.953031138299</v>
      </c>
      <c r="E10174">
        <f t="shared" si="158"/>
        <v>70187.563992739262</v>
      </c>
    </row>
    <row r="10175" spans="1:5" x14ac:dyDescent="0.4">
      <c r="A10175" t="s">
        <v>10174</v>
      </c>
      <c r="B10175">
        <v>86281.819250847606</v>
      </c>
      <c r="C10175">
        <v>88805.325104169999</v>
      </c>
      <c r="D10175">
        <v>129846.14166656</v>
      </c>
      <c r="E10175">
        <f t="shared" si="158"/>
        <v>101644.42867385921</v>
      </c>
    </row>
    <row r="10176" spans="1:5" x14ac:dyDescent="0.4">
      <c r="A10176" t="s">
        <v>10175</v>
      </c>
      <c r="B10176">
        <v>53341.389070409197</v>
      </c>
      <c r="C10176">
        <v>102674.561293979</v>
      </c>
      <c r="D10176">
        <v>103902</v>
      </c>
      <c r="E10176">
        <f t="shared" si="158"/>
        <v>86639.316788129407</v>
      </c>
    </row>
    <row r="10177" spans="1:5" x14ac:dyDescent="0.4">
      <c r="A10177" t="s">
        <v>10176</v>
      </c>
      <c r="B10177">
        <v>94037.726658579602</v>
      </c>
      <c r="C10177">
        <v>79665.947803192903</v>
      </c>
      <c r="D10177">
        <v>58341.234042514101</v>
      </c>
      <c r="E10177">
        <f t="shared" si="158"/>
        <v>77348.302834762202</v>
      </c>
    </row>
    <row r="10178" spans="1:5" x14ac:dyDescent="0.4">
      <c r="A10178" t="s">
        <v>10177</v>
      </c>
      <c r="B10178">
        <v>224819.17444985901</v>
      </c>
      <c r="C10178">
        <v>225866.987181818</v>
      </c>
      <c r="D10178">
        <v>221481.071515552</v>
      </c>
      <c r="E10178">
        <f t="shared" si="158"/>
        <v>224055.7443824097</v>
      </c>
    </row>
    <row r="10179" spans="1:5" x14ac:dyDescent="0.4">
      <c r="A10179" t="s">
        <v>10178</v>
      </c>
      <c r="B10179">
        <v>133463.26185727</v>
      </c>
      <c r="C10179">
        <v>149663.50950603699</v>
      </c>
      <c r="D10179">
        <v>135637.52796580899</v>
      </c>
      <c r="E10179">
        <f t="shared" ref="E10179:E10242" si="159">AVERAGE(B10179:D10179)</f>
        <v>139588.09977637199</v>
      </c>
    </row>
    <row r="10180" spans="1:5" x14ac:dyDescent="0.4">
      <c r="A10180" t="s">
        <v>10179</v>
      </c>
      <c r="B10180">
        <v>144685.51887920999</v>
      </c>
      <c r="C10180">
        <v>194777.63084562999</v>
      </c>
      <c r="D10180">
        <v>129846.14166656</v>
      </c>
      <c r="E10180">
        <f t="shared" si="159"/>
        <v>156436.43046379997</v>
      </c>
    </row>
    <row r="10181" spans="1:5" x14ac:dyDescent="0.4">
      <c r="A10181" t="s">
        <v>10180</v>
      </c>
      <c r="B10181">
        <v>165305.138562195</v>
      </c>
      <c r="C10181">
        <v>170729.418872382</v>
      </c>
      <c r="D10181">
        <v>168279.68896710101</v>
      </c>
      <c r="E10181">
        <f t="shared" si="159"/>
        <v>168104.74880055935</v>
      </c>
    </row>
    <row r="10182" spans="1:5" x14ac:dyDescent="0.4">
      <c r="A10182" t="s">
        <v>10181</v>
      </c>
      <c r="B10182">
        <v>105051.94232274</v>
      </c>
      <c r="C10182">
        <v>104167.135441868</v>
      </c>
      <c r="D10182">
        <v>97365.227302471103</v>
      </c>
      <c r="E10182">
        <f t="shared" si="159"/>
        <v>102194.76835569303</v>
      </c>
    </row>
    <row r="10183" spans="1:5" x14ac:dyDescent="0.4">
      <c r="A10183" t="s">
        <v>10182</v>
      </c>
      <c r="B10183">
        <v>201224.77317074299</v>
      </c>
      <c r="C10183">
        <v>186764.413666012</v>
      </c>
      <c r="D10183">
        <v>197628.033032612</v>
      </c>
      <c r="E10183">
        <f t="shared" si="159"/>
        <v>195205.73995645568</v>
      </c>
    </row>
    <row r="10184" spans="1:5" x14ac:dyDescent="0.4">
      <c r="A10184" t="s">
        <v>10183</v>
      </c>
      <c r="B10184">
        <v>105698</v>
      </c>
      <c r="C10184">
        <v>87745.991040145294</v>
      </c>
      <c r="D10184">
        <v>84070.825676557302</v>
      </c>
      <c r="E10184">
        <f t="shared" si="159"/>
        <v>92504.938905567527</v>
      </c>
    </row>
    <row r="10185" spans="1:5" x14ac:dyDescent="0.4">
      <c r="A10185" t="s">
        <v>10184</v>
      </c>
      <c r="B10185">
        <v>78196.505891217603</v>
      </c>
      <c r="C10185">
        <v>104065.63238920701</v>
      </c>
      <c r="D10185">
        <v>70529.366037782893</v>
      </c>
      <c r="E10185">
        <f t="shared" si="159"/>
        <v>84263.834772735834</v>
      </c>
    </row>
    <row r="10186" spans="1:5" x14ac:dyDescent="0.4">
      <c r="A10186" t="s">
        <v>10185</v>
      </c>
      <c r="B10186">
        <v>108527.15764542601</v>
      </c>
      <c r="C10186">
        <v>112645.225479339</v>
      </c>
      <c r="D10186">
        <v>109048.824119604</v>
      </c>
      <c r="E10186">
        <f t="shared" si="159"/>
        <v>110073.73574812301</v>
      </c>
    </row>
    <row r="10187" spans="1:5" x14ac:dyDescent="0.4">
      <c r="A10187" t="s">
        <v>10186</v>
      </c>
      <c r="B10187">
        <v>128052.235010966</v>
      </c>
      <c r="C10187">
        <v>129180.481223501</v>
      </c>
      <c r="D10187">
        <v>139975.38572660901</v>
      </c>
      <c r="E10187">
        <f t="shared" si="159"/>
        <v>132402.70065369201</v>
      </c>
    </row>
    <row r="10188" spans="1:5" x14ac:dyDescent="0.4">
      <c r="A10188" t="s">
        <v>10187</v>
      </c>
      <c r="B10188">
        <v>71543.692988070499</v>
      </c>
      <c r="C10188">
        <v>88183.0681626937</v>
      </c>
      <c r="D10188">
        <v>63630.9462967781</v>
      </c>
      <c r="E10188">
        <f t="shared" si="159"/>
        <v>74452.569149180767</v>
      </c>
    </row>
    <row r="10189" spans="1:5" x14ac:dyDescent="0.4">
      <c r="A10189" t="s">
        <v>10188</v>
      </c>
      <c r="B10189">
        <v>235337.08261085799</v>
      </c>
      <c r="C10189">
        <v>233667.61553057199</v>
      </c>
      <c r="D10189">
        <v>230755.21690671501</v>
      </c>
      <c r="E10189">
        <f t="shared" si="159"/>
        <v>233253.30501604834</v>
      </c>
    </row>
    <row r="10190" spans="1:5" x14ac:dyDescent="0.4">
      <c r="A10190" t="s">
        <v>10189</v>
      </c>
      <c r="B10190">
        <v>133713.928111054</v>
      </c>
      <c r="C10190">
        <v>142150.265977587</v>
      </c>
      <c r="D10190">
        <v>145229.67159818599</v>
      </c>
      <c r="E10190">
        <f t="shared" si="159"/>
        <v>140364.62189560899</v>
      </c>
    </row>
    <row r="10191" spans="1:5" x14ac:dyDescent="0.4">
      <c r="A10191" t="s">
        <v>10190</v>
      </c>
      <c r="B10191">
        <v>127673.73721559699</v>
      </c>
      <c r="C10191">
        <v>134811.39802906901</v>
      </c>
      <c r="D10191">
        <v>114532.471110973</v>
      </c>
      <c r="E10191">
        <f t="shared" si="159"/>
        <v>125672.53545187967</v>
      </c>
    </row>
    <row r="10192" spans="1:5" x14ac:dyDescent="0.4">
      <c r="A10192" t="s">
        <v>10191</v>
      </c>
      <c r="B10192">
        <v>85029.077369589504</v>
      </c>
      <c r="C10192">
        <v>127830.641934856</v>
      </c>
      <c r="D10192">
        <v>103902</v>
      </c>
      <c r="E10192">
        <f t="shared" si="159"/>
        <v>105587.2397681485</v>
      </c>
    </row>
    <row r="10193" spans="1:5" x14ac:dyDescent="0.4">
      <c r="A10193" t="s">
        <v>10192</v>
      </c>
      <c r="B10193">
        <v>150496.07944273701</v>
      </c>
      <c r="C10193">
        <v>145836.97094516401</v>
      </c>
      <c r="D10193">
        <v>136097.47361128</v>
      </c>
      <c r="E10193">
        <f t="shared" si="159"/>
        <v>144143.50799972701</v>
      </c>
    </row>
    <row r="10194" spans="1:5" x14ac:dyDescent="0.4">
      <c r="A10194" t="s">
        <v>10193</v>
      </c>
      <c r="B10194">
        <v>128609.57095722901</v>
      </c>
      <c r="C10194">
        <v>125492.822948813</v>
      </c>
      <c r="D10194">
        <v>122042.546088086</v>
      </c>
      <c r="E10194">
        <f t="shared" si="159"/>
        <v>125381.64666470933</v>
      </c>
    </row>
    <row r="10195" spans="1:5" x14ac:dyDescent="0.4">
      <c r="A10195" t="s">
        <v>10194</v>
      </c>
      <c r="B10195">
        <v>122728.429969194</v>
      </c>
      <c r="C10195">
        <v>129687.40467535</v>
      </c>
      <c r="D10195">
        <v>129037.642958504</v>
      </c>
      <c r="E10195">
        <f t="shared" si="159"/>
        <v>127151.15920101599</v>
      </c>
    </row>
    <row r="10196" spans="1:5" x14ac:dyDescent="0.4">
      <c r="A10196" t="s">
        <v>10195</v>
      </c>
      <c r="B10196">
        <v>115194.07684253401</v>
      </c>
      <c r="C10196">
        <v>118831.122858128</v>
      </c>
      <c r="D10196">
        <v>97055.945794839194</v>
      </c>
      <c r="E10196">
        <f t="shared" si="159"/>
        <v>110360.38183183373</v>
      </c>
    </row>
    <row r="10197" spans="1:5" x14ac:dyDescent="0.4">
      <c r="A10197" t="s">
        <v>10196</v>
      </c>
      <c r="B10197">
        <v>174433.104864697</v>
      </c>
      <c r="C10197">
        <v>158710.776680184</v>
      </c>
      <c r="D10197">
        <v>147057.31974067999</v>
      </c>
      <c r="E10197">
        <f t="shared" si="159"/>
        <v>160067.067095187</v>
      </c>
    </row>
    <row r="10198" spans="1:5" x14ac:dyDescent="0.4">
      <c r="A10198" t="s">
        <v>10197</v>
      </c>
      <c r="B10198">
        <v>101313.62864004201</v>
      </c>
      <c r="C10198">
        <v>175701</v>
      </c>
      <c r="D10198">
        <v>94153.506679914106</v>
      </c>
      <c r="E10198">
        <f t="shared" si="159"/>
        <v>123722.7117733187</v>
      </c>
    </row>
    <row r="10199" spans="1:5" x14ac:dyDescent="0.4">
      <c r="A10199" t="s">
        <v>10198</v>
      </c>
      <c r="B10199">
        <v>155588.05237446199</v>
      </c>
      <c r="C10199">
        <v>152562.08341744001</v>
      </c>
      <c r="D10199">
        <v>142393.166678715</v>
      </c>
      <c r="E10199">
        <f t="shared" si="159"/>
        <v>150181.10082353899</v>
      </c>
    </row>
    <row r="10200" spans="1:5" x14ac:dyDescent="0.4">
      <c r="A10200" t="s">
        <v>10199</v>
      </c>
      <c r="B10200">
        <v>122839.192804772</v>
      </c>
      <c r="C10200">
        <v>128238.41817913001</v>
      </c>
      <c r="D10200">
        <v>110172.47949518901</v>
      </c>
      <c r="E10200">
        <f t="shared" si="159"/>
        <v>120416.69682636368</v>
      </c>
    </row>
    <row r="10201" spans="1:5" x14ac:dyDescent="0.4">
      <c r="A10201" t="s">
        <v>10200</v>
      </c>
      <c r="B10201">
        <v>122782.736484343</v>
      </c>
      <c r="C10201">
        <v>104943.469202294</v>
      </c>
      <c r="D10201">
        <v>98683.791224770306</v>
      </c>
      <c r="E10201">
        <f t="shared" si="159"/>
        <v>108803.33230380244</v>
      </c>
    </row>
    <row r="10202" spans="1:5" x14ac:dyDescent="0.4">
      <c r="A10202" t="s">
        <v>10201</v>
      </c>
      <c r="B10202">
        <v>72291.083081148099</v>
      </c>
      <c r="C10202">
        <v>93679.779707968293</v>
      </c>
      <c r="D10202">
        <v>56283.161367274501</v>
      </c>
      <c r="E10202">
        <f t="shared" si="159"/>
        <v>74084.674718796959</v>
      </c>
    </row>
    <row r="10203" spans="1:5" x14ac:dyDescent="0.4">
      <c r="A10203" t="s">
        <v>10202</v>
      </c>
      <c r="B10203">
        <v>130919.25357586</v>
      </c>
      <c r="C10203">
        <v>175701</v>
      </c>
      <c r="D10203">
        <v>0</v>
      </c>
      <c r="E10203">
        <f t="shared" si="159"/>
        <v>102206.75119195333</v>
      </c>
    </row>
    <row r="10204" spans="1:5" x14ac:dyDescent="0.4">
      <c r="A10204" t="s">
        <v>10203</v>
      </c>
      <c r="B10204">
        <v>190571.20468328299</v>
      </c>
      <c r="C10204">
        <v>176332.80957863099</v>
      </c>
      <c r="D10204">
        <v>173483.55952814801</v>
      </c>
      <c r="E10204">
        <f t="shared" si="159"/>
        <v>180129.19126335401</v>
      </c>
    </row>
    <row r="10205" spans="1:5" x14ac:dyDescent="0.4">
      <c r="A10205" t="s">
        <v>10204</v>
      </c>
      <c r="B10205">
        <v>107930.79786478799</v>
      </c>
      <c r="C10205">
        <v>103890.76022668301</v>
      </c>
      <c r="D10205">
        <v>93395.207712184405</v>
      </c>
      <c r="E10205">
        <f t="shared" si="159"/>
        <v>101738.92193455179</v>
      </c>
    </row>
    <row r="10206" spans="1:5" x14ac:dyDescent="0.4">
      <c r="A10206" t="s">
        <v>10205</v>
      </c>
      <c r="B10206">
        <v>152062.62494991699</v>
      </c>
      <c r="C10206">
        <v>102282.186402062</v>
      </c>
      <c r="D10206">
        <v>101180.739125231</v>
      </c>
      <c r="E10206">
        <f t="shared" si="159"/>
        <v>118508.51682573666</v>
      </c>
    </row>
    <row r="10207" spans="1:5" x14ac:dyDescent="0.4">
      <c r="A10207" t="s">
        <v>10206</v>
      </c>
      <c r="B10207">
        <v>65518.535325511497</v>
      </c>
      <c r="C10207">
        <v>95796.005338945397</v>
      </c>
      <c r="D10207">
        <v>88481.352491251499</v>
      </c>
      <c r="E10207">
        <f t="shared" si="159"/>
        <v>83265.297718569462</v>
      </c>
    </row>
    <row r="10208" spans="1:5" x14ac:dyDescent="0.4">
      <c r="A10208" t="s">
        <v>10207</v>
      </c>
      <c r="B10208">
        <v>137462.14649700999</v>
      </c>
      <c r="C10208">
        <v>114253.270895564</v>
      </c>
      <c r="D10208">
        <v>120928.871611044</v>
      </c>
      <c r="E10208">
        <f t="shared" si="159"/>
        <v>124214.763001206</v>
      </c>
    </row>
    <row r="10209" spans="1:5" x14ac:dyDescent="0.4">
      <c r="A10209" t="s">
        <v>10208</v>
      </c>
      <c r="B10209">
        <v>217555.62223292101</v>
      </c>
      <c r="C10209">
        <v>189658.37405588801</v>
      </c>
      <c r="D10209">
        <v>241747.783536923</v>
      </c>
      <c r="E10209">
        <f t="shared" si="159"/>
        <v>216320.593275244</v>
      </c>
    </row>
    <row r="10210" spans="1:5" x14ac:dyDescent="0.4">
      <c r="A10210" t="s">
        <v>10209</v>
      </c>
      <c r="B10210">
        <v>92320.183525441098</v>
      </c>
      <c r="C10210">
        <v>109906.54335178599</v>
      </c>
      <c r="D10210">
        <v>76770.995203434897</v>
      </c>
      <c r="E10210">
        <f t="shared" si="159"/>
        <v>92999.240693553991</v>
      </c>
    </row>
    <row r="10211" spans="1:5" x14ac:dyDescent="0.4">
      <c r="A10211" t="s">
        <v>10210</v>
      </c>
      <c r="B10211">
        <v>82337.604861332598</v>
      </c>
      <c r="C10211">
        <v>0</v>
      </c>
      <c r="D10211">
        <v>31583</v>
      </c>
      <c r="E10211">
        <f t="shared" si="159"/>
        <v>37973.534953777533</v>
      </c>
    </row>
    <row r="10212" spans="1:5" x14ac:dyDescent="0.4">
      <c r="A10212" t="s">
        <v>10211</v>
      </c>
      <c r="B10212">
        <v>71062</v>
      </c>
      <c r="C10212">
        <v>71071</v>
      </c>
      <c r="D10212">
        <v>31583</v>
      </c>
      <c r="E10212">
        <f t="shared" si="159"/>
        <v>57905.333333333336</v>
      </c>
    </row>
    <row r="10213" spans="1:5" x14ac:dyDescent="0.4">
      <c r="A10213" t="s">
        <v>10212</v>
      </c>
      <c r="B10213">
        <v>83215.880069046601</v>
      </c>
      <c r="C10213">
        <v>71071</v>
      </c>
      <c r="D10213">
        <v>103902</v>
      </c>
      <c r="E10213">
        <f t="shared" si="159"/>
        <v>86062.960023015534</v>
      </c>
    </row>
    <row r="10214" spans="1:5" x14ac:dyDescent="0.4">
      <c r="A10214" t="s">
        <v>10213</v>
      </c>
      <c r="B10214">
        <v>58815.204156087697</v>
      </c>
      <c r="C10214">
        <v>98040.197000728702</v>
      </c>
      <c r="D10214">
        <v>70182.920678224604</v>
      </c>
      <c r="E10214">
        <f t="shared" si="159"/>
        <v>75679.440611680329</v>
      </c>
    </row>
    <row r="10215" spans="1:5" x14ac:dyDescent="0.4">
      <c r="A10215" t="s">
        <v>10214</v>
      </c>
      <c r="B10215">
        <v>96344.528695870104</v>
      </c>
      <c r="C10215">
        <v>117430.377144042</v>
      </c>
      <c r="D10215">
        <v>0</v>
      </c>
      <c r="E10215">
        <f t="shared" si="159"/>
        <v>71258.301946637366</v>
      </c>
    </row>
    <row r="10216" spans="1:5" x14ac:dyDescent="0.4">
      <c r="A10216" t="s">
        <v>10215</v>
      </c>
      <c r="B10216">
        <v>118414.939416544</v>
      </c>
      <c r="C10216">
        <v>131459.966774578</v>
      </c>
      <c r="D10216">
        <v>99592.194136833205</v>
      </c>
      <c r="E10216">
        <f t="shared" si="159"/>
        <v>116489.03344265174</v>
      </c>
    </row>
    <row r="10217" spans="1:5" x14ac:dyDescent="0.4">
      <c r="A10217" t="s">
        <v>10216</v>
      </c>
      <c r="B10217">
        <v>142691.09128066801</v>
      </c>
      <c r="C10217">
        <v>192460.56890841899</v>
      </c>
      <c r="D10217">
        <v>110637.237062392</v>
      </c>
      <c r="E10217">
        <f t="shared" si="159"/>
        <v>148596.29908382634</v>
      </c>
    </row>
    <row r="10218" spans="1:5" x14ac:dyDescent="0.4">
      <c r="A10218" t="s">
        <v>10217</v>
      </c>
      <c r="B10218">
        <v>106542.79712941201</v>
      </c>
      <c r="C10218">
        <v>114108.350047609</v>
      </c>
      <c r="D10218">
        <v>92797.868441840794</v>
      </c>
      <c r="E10218">
        <f t="shared" si="159"/>
        <v>104483.00520628727</v>
      </c>
    </row>
    <row r="10219" spans="1:5" x14ac:dyDescent="0.4">
      <c r="A10219" t="s">
        <v>10218</v>
      </c>
      <c r="B10219">
        <v>0</v>
      </c>
      <c r="C10219">
        <v>0</v>
      </c>
      <c r="D10219">
        <v>45315.3351140585</v>
      </c>
      <c r="E10219">
        <f t="shared" si="159"/>
        <v>15105.111704686167</v>
      </c>
    </row>
    <row r="10220" spans="1:5" x14ac:dyDescent="0.4">
      <c r="A10220" t="s">
        <v>10219</v>
      </c>
      <c r="B10220">
        <v>154948.68910190399</v>
      </c>
      <c r="C10220">
        <v>147891.97381521901</v>
      </c>
      <c r="D10220">
        <v>145096.16388931801</v>
      </c>
      <c r="E10220">
        <f t="shared" si="159"/>
        <v>149312.27560214701</v>
      </c>
    </row>
    <row r="10221" spans="1:5" x14ac:dyDescent="0.4">
      <c r="A10221" t="s">
        <v>10220</v>
      </c>
      <c r="B10221">
        <v>176005</v>
      </c>
      <c r="C10221">
        <v>71071</v>
      </c>
      <c r="D10221">
        <v>64251</v>
      </c>
      <c r="E10221">
        <f t="shared" si="159"/>
        <v>103775.66666666667</v>
      </c>
    </row>
    <row r="10222" spans="1:5" x14ac:dyDescent="0.4">
      <c r="A10222" t="s">
        <v>10221</v>
      </c>
      <c r="B10222">
        <v>259199.905313884</v>
      </c>
      <c r="C10222">
        <v>257825.052214375</v>
      </c>
      <c r="D10222">
        <v>221438.192277216</v>
      </c>
      <c r="E10222">
        <f t="shared" si="159"/>
        <v>246154.38326849169</v>
      </c>
    </row>
    <row r="10223" spans="1:5" x14ac:dyDescent="0.4">
      <c r="A10223" t="s">
        <v>10222</v>
      </c>
      <c r="B10223">
        <v>199786.55657558501</v>
      </c>
      <c r="C10223">
        <v>184825.11120746401</v>
      </c>
      <c r="D10223">
        <v>168355.993033345</v>
      </c>
      <c r="E10223">
        <f t="shared" si="159"/>
        <v>184322.55360546467</v>
      </c>
    </row>
    <row r="10224" spans="1:5" x14ac:dyDescent="0.4">
      <c r="A10224" t="s">
        <v>10223</v>
      </c>
      <c r="B10224">
        <v>97356.579230544405</v>
      </c>
      <c r="C10224">
        <v>31025.7971147014</v>
      </c>
      <c r="D10224">
        <v>29124.6893305302</v>
      </c>
      <c r="E10224">
        <f t="shared" si="159"/>
        <v>52502.355225258674</v>
      </c>
    </row>
    <row r="10225" spans="1:5" x14ac:dyDescent="0.4">
      <c r="A10225" t="s">
        <v>10224</v>
      </c>
      <c r="B10225">
        <v>209878.85775282301</v>
      </c>
      <c r="C10225">
        <v>299512</v>
      </c>
      <c r="D10225">
        <v>186813.651438139</v>
      </c>
      <c r="E10225">
        <f t="shared" si="159"/>
        <v>232068.16973032069</v>
      </c>
    </row>
    <row r="10226" spans="1:5" x14ac:dyDescent="0.4">
      <c r="A10226" t="s">
        <v>10225</v>
      </c>
      <c r="B10226">
        <v>161059.458365689</v>
      </c>
      <c r="C10226">
        <v>154930.90115285999</v>
      </c>
      <c r="D10226">
        <v>171614.54605175101</v>
      </c>
      <c r="E10226">
        <f t="shared" si="159"/>
        <v>162534.96852343334</v>
      </c>
    </row>
    <row r="10227" spans="1:5" x14ac:dyDescent="0.4">
      <c r="A10227" t="s">
        <v>10226</v>
      </c>
      <c r="B10227">
        <v>176005</v>
      </c>
      <c r="C10227">
        <v>142144.01379802701</v>
      </c>
      <c r="D10227">
        <v>140991.02839758401</v>
      </c>
      <c r="E10227">
        <f t="shared" si="159"/>
        <v>153046.68073187035</v>
      </c>
    </row>
    <row r="10228" spans="1:5" x14ac:dyDescent="0.4">
      <c r="A10228" t="s">
        <v>10227</v>
      </c>
      <c r="B10228">
        <v>71062</v>
      </c>
      <c r="C10228">
        <v>71071</v>
      </c>
      <c r="D10228">
        <v>84997.263224910494</v>
      </c>
      <c r="E10228">
        <f t="shared" si="159"/>
        <v>75710.087741636831</v>
      </c>
    </row>
    <row r="10229" spans="1:5" x14ac:dyDescent="0.4">
      <c r="A10229" t="s">
        <v>10228</v>
      </c>
      <c r="B10229">
        <v>198065.17227661601</v>
      </c>
      <c r="C10229">
        <v>205518.71308904499</v>
      </c>
      <c r="D10229">
        <v>212570.737282933</v>
      </c>
      <c r="E10229">
        <f t="shared" si="159"/>
        <v>205384.87421619799</v>
      </c>
    </row>
    <row r="10230" spans="1:5" x14ac:dyDescent="0.4">
      <c r="A10230" t="s">
        <v>10229</v>
      </c>
      <c r="B10230">
        <v>93833.403686543897</v>
      </c>
      <c r="C10230">
        <v>93106.574094820899</v>
      </c>
      <c r="D10230">
        <v>59847.600329034998</v>
      </c>
      <c r="E10230">
        <f t="shared" si="159"/>
        <v>82262.526036799929</v>
      </c>
    </row>
    <row r="10231" spans="1:5" x14ac:dyDescent="0.4">
      <c r="A10231" t="s">
        <v>10230</v>
      </c>
      <c r="B10231">
        <v>105698</v>
      </c>
      <c r="C10231">
        <v>96590.787899838804</v>
      </c>
      <c r="D10231">
        <v>103902</v>
      </c>
      <c r="E10231">
        <f t="shared" si="159"/>
        <v>102063.59596661293</v>
      </c>
    </row>
    <row r="10232" spans="1:5" x14ac:dyDescent="0.4">
      <c r="A10232" t="s">
        <v>10231</v>
      </c>
      <c r="B10232">
        <v>216036.497074974</v>
      </c>
      <c r="C10232">
        <v>185465.23402676001</v>
      </c>
      <c r="D10232">
        <v>199283.29156073899</v>
      </c>
      <c r="E10232">
        <f t="shared" si="159"/>
        <v>200261.67422082429</v>
      </c>
    </row>
    <row r="10233" spans="1:5" x14ac:dyDescent="0.4">
      <c r="A10233" t="s">
        <v>10232</v>
      </c>
      <c r="B10233">
        <v>60595.291233355398</v>
      </c>
      <c r="C10233">
        <v>89886.820820021705</v>
      </c>
      <c r="D10233">
        <v>41281.1826145386</v>
      </c>
      <c r="E10233">
        <f t="shared" si="159"/>
        <v>63921.09822263856</v>
      </c>
    </row>
    <row r="10234" spans="1:5" x14ac:dyDescent="0.4">
      <c r="A10234" t="s">
        <v>10233</v>
      </c>
      <c r="B10234">
        <v>102401.87921985899</v>
      </c>
      <c r="C10234">
        <v>104248.34735579199</v>
      </c>
      <c r="D10234">
        <v>101179.720481536</v>
      </c>
      <c r="E10234">
        <f t="shared" si="159"/>
        <v>102609.98235239566</v>
      </c>
    </row>
    <row r="10235" spans="1:5" x14ac:dyDescent="0.4">
      <c r="A10235" t="s">
        <v>10234</v>
      </c>
      <c r="B10235">
        <v>201463.89201791899</v>
      </c>
      <c r="C10235">
        <v>224762.37838964799</v>
      </c>
      <c r="D10235">
        <v>207947.668783895</v>
      </c>
      <c r="E10235">
        <f t="shared" si="159"/>
        <v>211391.31306382068</v>
      </c>
    </row>
    <row r="10236" spans="1:5" x14ac:dyDescent="0.4">
      <c r="A10236" t="s">
        <v>10235</v>
      </c>
      <c r="B10236">
        <v>180310.08085058199</v>
      </c>
      <c r="C10236">
        <v>178617.61474707999</v>
      </c>
      <c r="D10236">
        <v>166797.53180924</v>
      </c>
      <c r="E10236">
        <f t="shared" si="159"/>
        <v>175241.74246896734</v>
      </c>
    </row>
    <row r="10237" spans="1:5" x14ac:dyDescent="0.4">
      <c r="A10237" t="s">
        <v>10236</v>
      </c>
      <c r="B10237">
        <v>123679.51965208699</v>
      </c>
      <c r="C10237">
        <v>123279.573192866</v>
      </c>
      <c r="D10237">
        <v>111331.56723322</v>
      </c>
      <c r="E10237">
        <f t="shared" si="159"/>
        <v>119430.22002605768</v>
      </c>
    </row>
    <row r="10238" spans="1:5" x14ac:dyDescent="0.4">
      <c r="A10238" t="s">
        <v>10237</v>
      </c>
      <c r="B10238">
        <v>157293.34571985001</v>
      </c>
      <c r="C10238">
        <v>192942.044512597</v>
      </c>
      <c r="D10238">
        <v>204704.78863428201</v>
      </c>
      <c r="E10238">
        <f t="shared" si="159"/>
        <v>184980.05962224302</v>
      </c>
    </row>
    <row r="10239" spans="1:5" x14ac:dyDescent="0.4">
      <c r="A10239" t="s">
        <v>10238</v>
      </c>
      <c r="B10239">
        <v>195635.82158690901</v>
      </c>
      <c r="C10239">
        <v>188325.21195023</v>
      </c>
      <c r="D10239">
        <v>200885.555640051</v>
      </c>
      <c r="E10239">
        <f t="shared" si="159"/>
        <v>194948.86305906333</v>
      </c>
    </row>
    <row r="10240" spans="1:5" x14ac:dyDescent="0.4">
      <c r="A10240" t="s">
        <v>10239</v>
      </c>
      <c r="B10240">
        <v>164486.30475632899</v>
      </c>
      <c r="C10240">
        <v>172609.02582170401</v>
      </c>
      <c r="D10240">
        <v>173589.98837755801</v>
      </c>
      <c r="E10240">
        <f t="shared" si="159"/>
        <v>170228.43965186368</v>
      </c>
    </row>
    <row r="10241" spans="1:5" x14ac:dyDescent="0.4">
      <c r="A10241" t="s">
        <v>10240</v>
      </c>
      <c r="B10241">
        <v>176005</v>
      </c>
      <c r="C10241">
        <v>116435.488843035</v>
      </c>
      <c r="D10241">
        <v>103902</v>
      </c>
      <c r="E10241">
        <f t="shared" si="159"/>
        <v>132114.16294767833</v>
      </c>
    </row>
    <row r="10242" spans="1:5" x14ac:dyDescent="0.4">
      <c r="A10242" t="s">
        <v>10241</v>
      </c>
      <c r="B10242">
        <v>209041.86752617499</v>
      </c>
      <c r="C10242">
        <v>195454.13274273099</v>
      </c>
      <c r="D10242">
        <v>213059.130730362</v>
      </c>
      <c r="E10242">
        <f t="shared" si="159"/>
        <v>205851.71033308934</v>
      </c>
    </row>
    <row r="10243" spans="1:5" x14ac:dyDescent="0.4">
      <c r="A10243" t="s">
        <v>10242</v>
      </c>
      <c r="B10243">
        <v>49563.971271921997</v>
      </c>
      <c r="C10243">
        <v>119279.008464211</v>
      </c>
      <c r="D10243">
        <v>79452.419663449298</v>
      </c>
      <c r="E10243">
        <f t="shared" ref="E10243:E10306" si="160">AVERAGE(B10243:D10243)</f>
        <v>82765.133133194104</v>
      </c>
    </row>
    <row r="10244" spans="1:5" x14ac:dyDescent="0.4">
      <c r="A10244" t="s">
        <v>10243</v>
      </c>
      <c r="B10244">
        <v>194232.26250082001</v>
      </c>
      <c r="C10244">
        <v>196379.29708036099</v>
      </c>
      <c r="D10244">
        <v>206420.196227843</v>
      </c>
      <c r="E10244">
        <f t="shared" si="160"/>
        <v>199010.58526967466</v>
      </c>
    </row>
    <row r="10245" spans="1:5" x14ac:dyDescent="0.4">
      <c r="A10245" t="s">
        <v>10244</v>
      </c>
      <c r="B10245">
        <v>208958.93365836999</v>
      </c>
      <c r="C10245">
        <v>224057.675191852</v>
      </c>
      <c r="D10245">
        <v>220041.50540988901</v>
      </c>
      <c r="E10245">
        <f t="shared" si="160"/>
        <v>217686.03808670366</v>
      </c>
    </row>
    <row r="10246" spans="1:5" x14ac:dyDescent="0.4">
      <c r="A10246" t="s">
        <v>10245</v>
      </c>
      <c r="B10246">
        <v>200968.80148648599</v>
      </c>
      <c r="C10246">
        <v>165499.95722403101</v>
      </c>
      <c r="D10246">
        <v>159929.62043805001</v>
      </c>
      <c r="E10246">
        <f t="shared" si="160"/>
        <v>175466.12638285567</v>
      </c>
    </row>
    <row r="10247" spans="1:5" x14ac:dyDescent="0.4">
      <c r="A10247" t="s">
        <v>10246</v>
      </c>
      <c r="B10247">
        <v>76886.582275419496</v>
      </c>
      <c r="C10247">
        <v>100106.158834455</v>
      </c>
      <c r="D10247">
        <v>74745.032696010603</v>
      </c>
      <c r="E10247">
        <f t="shared" si="160"/>
        <v>83912.59126862837</v>
      </c>
    </row>
    <row r="10248" spans="1:5" x14ac:dyDescent="0.4">
      <c r="A10248" t="s">
        <v>10247</v>
      </c>
      <c r="B10248">
        <v>0</v>
      </c>
      <c r="C10248">
        <v>0</v>
      </c>
      <c r="D10248">
        <v>0</v>
      </c>
      <c r="E10248">
        <f t="shared" si="160"/>
        <v>0</v>
      </c>
    </row>
    <row r="10249" spans="1:5" x14ac:dyDescent="0.4">
      <c r="A10249" t="s">
        <v>10248</v>
      </c>
      <c r="B10249">
        <v>258442.18760784299</v>
      </c>
      <c r="C10249">
        <v>256231.88010866</v>
      </c>
      <c r="D10249">
        <v>229236.566009136</v>
      </c>
      <c r="E10249">
        <f t="shared" si="160"/>
        <v>247970.21124187965</v>
      </c>
    </row>
    <row r="10250" spans="1:5" x14ac:dyDescent="0.4">
      <c r="A10250" t="s">
        <v>10249</v>
      </c>
      <c r="B10250">
        <v>54487.403570206799</v>
      </c>
      <c r="C10250">
        <v>82827.582429385206</v>
      </c>
      <c r="D10250">
        <v>62002.538164236001</v>
      </c>
      <c r="E10250">
        <f t="shared" si="160"/>
        <v>66439.174721275995</v>
      </c>
    </row>
    <row r="10251" spans="1:5" x14ac:dyDescent="0.4">
      <c r="A10251" t="s">
        <v>10250</v>
      </c>
      <c r="B10251">
        <v>176005</v>
      </c>
      <c r="C10251">
        <v>187052.399065904</v>
      </c>
      <c r="D10251">
        <v>146816.48322505099</v>
      </c>
      <c r="E10251">
        <f t="shared" si="160"/>
        <v>169957.96076365164</v>
      </c>
    </row>
    <row r="10252" spans="1:5" x14ac:dyDescent="0.4">
      <c r="A10252" t="s">
        <v>10251</v>
      </c>
      <c r="B10252">
        <v>85965.230564244106</v>
      </c>
      <c r="C10252">
        <v>28015.6361493435</v>
      </c>
      <c r="D10252">
        <v>0</v>
      </c>
      <c r="E10252">
        <f t="shared" si="160"/>
        <v>37993.622237862532</v>
      </c>
    </row>
    <row r="10253" spans="1:5" x14ac:dyDescent="0.4">
      <c r="A10253" t="s">
        <v>10252</v>
      </c>
      <c r="B10253">
        <v>203740.86607094901</v>
      </c>
      <c r="C10253">
        <v>207268.83345659799</v>
      </c>
      <c r="D10253">
        <v>201256.09680405899</v>
      </c>
      <c r="E10253">
        <f t="shared" si="160"/>
        <v>204088.59877720199</v>
      </c>
    </row>
    <row r="10254" spans="1:5" x14ac:dyDescent="0.4">
      <c r="A10254" t="s">
        <v>10253</v>
      </c>
      <c r="B10254">
        <v>176005</v>
      </c>
      <c r="C10254">
        <v>132146.477529458</v>
      </c>
      <c r="D10254">
        <v>170621</v>
      </c>
      <c r="E10254">
        <f t="shared" si="160"/>
        <v>159590.82584315268</v>
      </c>
    </row>
    <row r="10255" spans="1:5" x14ac:dyDescent="0.4">
      <c r="A10255" t="s">
        <v>10254</v>
      </c>
      <c r="B10255">
        <v>80710.702856834207</v>
      </c>
      <c r="C10255">
        <v>91921.243826514197</v>
      </c>
      <c r="D10255">
        <v>103902</v>
      </c>
      <c r="E10255">
        <f t="shared" si="160"/>
        <v>92177.982227782792</v>
      </c>
    </row>
    <row r="10256" spans="1:5" x14ac:dyDescent="0.4">
      <c r="A10256" t="s">
        <v>10255</v>
      </c>
      <c r="B10256">
        <v>84494.683305679398</v>
      </c>
      <c r="C10256">
        <v>107811</v>
      </c>
      <c r="D10256">
        <v>103902</v>
      </c>
      <c r="E10256">
        <f t="shared" si="160"/>
        <v>98735.894435226466</v>
      </c>
    </row>
    <row r="10257" spans="1:5" x14ac:dyDescent="0.4">
      <c r="A10257" t="s">
        <v>10256</v>
      </c>
      <c r="B10257">
        <v>92554.762954880396</v>
      </c>
      <c r="C10257">
        <v>91339.647772197</v>
      </c>
      <c r="D10257">
        <v>80860.009696885099</v>
      </c>
      <c r="E10257">
        <f t="shared" si="160"/>
        <v>88251.47347465418</v>
      </c>
    </row>
    <row r="10258" spans="1:5" x14ac:dyDescent="0.4">
      <c r="A10258" t="s">
        <v>10257</v>
      </c>
      <c r="B10258">
        <v>52033.849880132497</v>
      </c>
      <c r="C10258">
        <v>97287.085067898995</v>
      </c>
      <c r="D10258">
        <v>61485.0101620184</v>
      </c>
      <c r="E10258">
        <f t="shared" si="160"/>
        <v>70268.648370016643</v>
      </c>
    </row>
    <row r="10259" spans="1:5" x14ac:dyDescent="0.4">
      <c r="A10259" t="s">
        <v>10258</v>
      </c>
      <c r="B10259">
        <v>202172.669452156</v>
      </c>
      <c r="C10259">
        <v>220347.37000133199</v>
      </c>
      <c r="D10259">
        <v>208444.53881672001</v>
      </c>
      <c r="E10259">
        <f t="shared" si="160"/>
        <v>210321.52609006932</v>
      </c>
    </row>
    <row r="10260" spans="1:5" x14ac:dyDescent="0.4">
      <c r="A10260" t="s">
        <v>10259</v>
      </c>
      <c r="B10260">
        <v>113379.067890634</v>
      </c>
      <c r="C10260">
        <v>103146.19702860901</v>
      </c>
      <c r="D10260">
        <v>100827.77083784</v>
      </c>
      <c r="E10260">
        <f t="shared" si="160"/>
        <v>105784.34525236099</v>
      </c>
    </row>
    <row r="10261" spans="1:5" x14ac:dyDescent="0.4">
      <c r="A10261" t="s">
        <v>10260</v>
      </c>
      <c r="B10261">
        <v>102394.15100315399</v>
      </c>
      <c r="C10261">
        <v>102029.24400406401</v>
      </c>
      <c r="D10261">
        <v>90626.036435422793</v>
      </c>
      <c r="E10261">
        <f t="shared" si="160"/>
        <v>98349.81048088026</v>
      </c>
    </row>
    <row r="10262" spans="1:5" x14ac:dyDescent="0.4">
      <c r="A10262" t="s">
        <v>10261</v>
      </c>
      <c r="B10262">
        <v>141770.34204514799</v>
      </c>
      <c r="C10262">
        <v>137288.72812166499</v>
      </c>
      <c r="D10262">
        <v>131102.113960836</v>
      </c>
      <c r="E10262">
        <f t="shared" si="160"/>
        <v>136720.39470921631</v>
      </c>
    </row>
    <row r="10263" spans="1:5" x14ac:dyDescent="0.4">
      <c r="A10263" t="s">
        <v>10262</v>
      </c>
      <c r="B10263">
        <v>218208.49165312399</v>
      </c>
      <c r="C10263">
        <v>214176.18886814799</v>
      </c>
      <c r="D10263">
        <v>211710.958748751</v>
      </c>
      <c r="E10263">
        <f t="shared" si="160"/>
        <v>214698.546423341</v>
      </c>
    </row>
    <row r="10264" spans="1:5" x14ac:dyDescent="0.4">
      <c r="A10264" t="s">
        <v>10263</v>
      </c>
      <c r="B10264">
        <v>164008.28707173499</v>
      </c>
      <c r="C10264">
        <v>167034.20008636199</v>
      </c>
      <c r="D10264">
        <v>161502.15673658799</v>
      </c>
      <c r="E10264">
        <f t="shared" si="160"/>
        <v>164181.547964895</v>
      </c>
    </row>
    <row r="10265" spans="1:5" x14ac:dyDescent="0.4">
      <c r="A10265" t="s">
        <v>10264</v>
      </c>
      <c r="B10265">
        <v>230043.70109476801</v>
      </c>
      <c r="C10265">
        <v>188186.47569400701</v>
      </c>
      <c r="D10265">
        <v>186495.674139924</v>
      </c>
      <c r="E10265">
        <f t="shared" si="160"/>
        <v>201575.28364289968</v>
      </c>
    </row>
    <row r="10266" spans="1:5" x14ac:dyDescent="0.4">
      <c r="A10266" t="s">
        <v>10265</v>
      </c>
      <c r="B10266">
        <v>130220.345300906</v>
      </c>
      <c r="C10266">
        <v>133931.35391369899</v>
      </c>
      <c r="D10266">
        <v>124881.515058362</v>
      </c>
      <c r="E10266">
        <f t="shared" si="160"/>
        <v>129677.73809098899</v>
      </c>
    </row>
    <row r="10267" spans="1:5" x14ac:dyDescent="0.4">
      <c r="A10267" t="s">
        <v>10266</v>
      </c>
      <c r="B10267">
        <v>163087.99727123199</v>
      </c>
      <c r="C10267">
        <v>194273.43259820799</v>
      </c>
      <c r="D10267">
        <v>208687.70663806499</v>
      </c>
      <c r="E10267">
        <f t="shared" si="160"/>
        <v>188683.04550250166</v>
      </c>
    </row>
    <row r="10268" spans="1:5" x14ac:dyDescent="0.4">
      <c r="A10268" t="s">
        <v>10267</v>
      </c>
      <c r="B10268">
        <v>123071.875451662</v>
      </c>
      <c r="C10268">
        <v>103035.021081717</v>
      </c>
      <c r="D10268">
        <v>119229.720094925</v>
      </c>
      <c r="E10268">
        <f t="shared" si="160"/>
        <v>115112.205542768</v>
      </c>
    </row>
    <row r="10269" spans="1:5" x14ac:dyDescent="0.4">
      <c r="A10269" t="s">
        <v>10268</v>
      </c>
      <c r="B10269">
        <v>115136.044538719</v>
      </c>
      <c r="C10269">
        <v>99260.918148467797</v>
      </c>
      <c r="D10269">
        <v>70662.537815641001</v>
      </c>
      <c r="E10269">
        <f t="shared" si="160"/>
        <v>95019.833500942608</v>
      </c>
    </row>
    <row r="10270" spans="1:5" x14ac:dyDescent="0.4">
      <c r="A10270" t="s">
        <v>10269</v>
      </c>
      <c r="B10270">
        <v>50926.022523159401</v>
      </c>
      <c r="C10270">
        <v>107811</v>
      </c>
      <c r="D10270">
        <v>130446.98557423201</v>
      </c>
      <c r="E10270">
        <f t="shared" si="160"/>
        <v>96394.669365797134</v>
      </c>
    </row>
    <row r="10271" spans="1:5" x14ac:dyDescent="0.4">
      <c r="A10271" t="s">
        <v>10270</v>
      </c>
      <c r="B10271">
        <v>114683.94833862199</v>
      </c>
      <c r="C10271">
        <v>102723.38914094699</v>
      </c>
      <c r="D10271">
        <v>116810.192410093</v>
      </c>
      <c r="E10271">
        <f t="shared" si="160"/>
        <v>111405.843296554</v>
      </c>
    </row>
    <row r="10272" spans="1:5" x14ac:dyDescent="0.4">
      <c r="A10272" t="s">
        <v>10271</v>
      </c>
      <c r="B10272">
        <v>84310.357796980403</v>
      </c>
      <c r="C10272">
        <v>136914.88217954201</v>
      </c>
      <c r="D10272">
        <v>129711.708617717</v>
      </c>
      <c r="E10272">
        <f t="shared" si="160"/>
        <v>116978.98286474647</v>
      </c>
    </row>
    <row r="10273" spans="1:5" x14ac:dyDescent="0.4">
      <c r="A10273" t="s">
        <v>10272</v>
      </c>
      <c r="B10273">
        <v>176005</v>
      </c>
      <c r="C10273">
        <v>118096.77720211699</v>
      </c>
      <c r="D10273">
        <v>141516.443535639</v>
      </c>
      <c r="E10273">
        <f t="shared" si="160"/>
        <v>145206.073579252</v>
      </c>
    </row>
    <row r="10274" spans="1:5" x14ac:dyDescent="0.4">
      <c r="A10274" t="s">
        <v>10273</v>
      </c>
      <c r="B10274">
        <v>176206.54311363201</v>
      </c>
      <c r="C10274">
        <v>187105.907321873</v>
      </c>
      <c r="D10274">
        <v>166444.88226609401</v>
      </c>
      <c r="E10274">
        <f t="shared" si="160"/>
        <v>176585.77756719966</v>
      </c>
    </row>
    <row r="10275" spans="1:5" x14ac:dyDescent="0.4">
      <c r="A10275" t="s">
        <v>10274</v>
      </c>
      <c r="B10275">
        <v>68543.029299855305</v>
      </c>
      <c r="C10275">
        <v>34369.410874290901</v>
      </c>
      <c r="D10275">
        <v>57920.023483614001</v>
      </c>
      <c r="E10275">
        <f t="shared" si="160"/>
        <v>53610.821219253405</v>
      </c>
    </row>
    <row r="10276" spans="1:5" x14ac:dyDescent="0.4">
      <c r="A10276" t="s">
        <v>10275</v>
      </c>
      <c r="B10276">
        <v>116246.70296181799</v>
      </c>
      <c r="C10276">
        <v>111729.31346822401</v>
      </c>
      <c r="D10276">
        <v>78458.097941952597</v>
      </c>
      <c r="E10276">
        <f t="shared" si="160"/>
        <v>102144.70479066485</v>
      </c>
    </row>
    <row r="10277" spans="1:5" x14ac:dyDescent="0.4">
      <c r="A10277" t="s">
        <v>10276</v>
      </c>
      <c r="B10277">
        <v>105698</v>
      </c>
      <c r="C10277">
        <v>110486.954255802</v>
      </c>
      <c r="D10277">
        <v>82164.7814086289</v>
      </c>
      <c r="E10277">
        <f t="shared" si="160"/>
        <v>99449.91188814363</v>
      </c>
    </row>
    <row r="10278" spans="1:5" x14ac:dyDescent="0.4">
      <c r="A10278" t="s">
        <v>10277</v>
      </c>
      <c r="B10278">
        <v>218973.951655802</v>
      </c>
      <c r="C10278">
        <v>199432.23308543899</v>
      </c>
      <c r="D10278">
        <v>219470.14171071799</v>
      </c>
      <c r="E10278">
        <f t="shared" si="160"/>
        <v>212625.44215065299</v>
      </c>
    </row>
    <row r="10279" spans="1:5" x14ac:dyDescent="0.4">
      <c r="A10279" t="s">
        <v>10278</v>
      </c>
      <c r="B10279">
        <v>92926.173167649496</v>
      </c>
      <c r="C10279">
        <v>71071</v>
      </c>
      <c r="D10279">
        <v>0</v>
      </c>
      <c r="E10279">
        <f t="shared" si="160"/>
        <v>54665.724389216492</v>
      </c>
    </row>
    <row r="10280" spans="1:5" x14ac:dyDescent="0.4">
      <c r="A10280" t="s">
        <v>10279</v>
      </c>
      <c r="B10280">
        <v>0</v>
      </c>
      <c r="C10280">
        <v>0</v>
      </c>
      <c r="D10280">
        <v>0</v>
      </c>
      <c r="E10280">
        <f t="shared" si="160"/>
        <v>0</v>
      </c>
    </row>
    <row r="10281" spans="1:5" x14ac:dyDescent="0.4">
      <c r="A10281" t="s">
        <v>10280</v>
      </c>
      <c r="B10281">
        <v>126442.484858767</v>
      </c>
      <c r="C10281">
        <v>125445.801020368</v>
      </c>
      <c r="D10281">
        <v>111065.665667218</v>
      </c>
      <c r="E10281">
        <f t="shared" si="160"/>
        <v>120984.65051545099</v>
      </c>
    </row>
    <row r="10282" spans="1:5" x14ac:dyDescent="0.4">
      <c r="A10282" t="s">
        <v>10281</v>
      </c>
      <c r="B10282">
        <v>165776.932537035</v>
      </c>
      <c r="C10282">
        <v>156442.80378892599</v>
      </c>
      <c r="D10282">
        <v>189664.889858535</v>
      </c>
      <c r="E10282">
        <f t="shared" si="160"/>
        <v>170628.20872816534</v>
      </c>
    </row>
    <row r="10283" spans="1:5" x14ac:dyDescent="0.4">
      <c r="A10283" t="s">
        <v>10282</v>
      </c>
      <c r="B10283">
        <v>92693.525217136805</v>
      </c>
      <c r="C10283">
        <v>102746.17855734901</v>
      </c>
      <c r="D10283">
        <v>96789.141555580398</v>
      </c>
      <c r="E10283">
        <f t="shared" si="160"/>
        <v>97409.61511002206</v>
      </c>
    </row>
    <row r="10284" spans="1:5" x14ac:dyDescent="0.4">
      <c r="A10284" t="s">
        <v>10283</v>
      </c>
      <c r="B10284">
        <v>135922.07217823301</v>
      </c>
      <c r="C10284">
        <v>149863.033870824</v>
      </c>
      <c r="D10284">
        <v>139246.77381414501</v>
      </c>
      <c r="E10284">
        <f t="shared" si="160"/>
        <v>141677.29328773401</v>
      </c>
    </row>
    <row r="10285" spans="1:5" x14ac:dyDescent="0.4">
      <c r="A10285" t="s">
        <v>10284</v>
      </c>
      <c r="B10285">
        <v>223849.61301530199</v>
      </c>
      <c r="C10285">
        <v>245934.518341291</v>
      </c>
      <c r="D10285">
        <v>231943.961408142</v>
      </c>
      <c r="E10285">
        <f t="shared" si="160"/>
        <v>233909.36425491166</v>
      </c>
    </row>
    <row r="10286" spans="1:5" x14ac:dyDescent="0.4">
      <c r="A10286" t="s">
        <v>10285</v>
      </c>
      <c r="B10286">
        <v>157014.27633073099</v>
      </c>
      <c r="C10286">
        <v>150388.21935015201</v>
      </c>
      <c r="D10286">
        <v>148914.12059672401</v>
      </c>
      <c r="E10286">
        <f t="shared" si="160"/>
        <v>152105.53875920235</v>
      </c>
    </row>
    <row r="10287" spans="1:5" x14ac:dyDescent="0.4">
      <c r="A10287" t="s">
        <v>10286</v>
      </c>
      <c r="B10287">
        <v>209702.574913747</v>
      </c>
      <c r="C10287">
        <v>209341.54201563101</v>
      </c>
      <c r="D10287">
        <v>188928.21407640199</v>
      </c>
      <c r="E10287">
        <f t="shared" si="160"/>
        <v>202657.44366859333</v>
      </c>
    </row>
    <row r="10288" spans="1:5" x14ac:dyDescent="0.4">
      <c r="A10288" t="s">
        <v>10287</v>
      </c>
      <c r="B10288">
        <v>113482.697350036</v>
      </c>
      <c r="C10288">
        <v>113353.298592839</v>
      </c>
      <c r="D10288">
        <v>97952.473823955806</v>
      </c>
      <c r="E10288">
        <f t="shared" si="160"/>
        <v>108262.82325561026</v>
      </c>
    </row>
    <row r="10289" spans="1:5" x14ac:dyDescent="0.4">
      <c r="A10289" t="s">
        <v>10288</v>
      </c>
      <c r="B10289">
        <v>39308.881687424502</v>
      </c>
      <c r="C10289">
        <v>71071</v>
      </c>
      <c r="D10289">
        <v>64251</v>
      </c>
      <c r="E10289">
        <f t="shared" si="160"/>
        <v>58210.293895808165</v>
      </c>
    </row>
    <row r="10290" spans="1:5" x14ac:dyDescent="0.4">
      <c r="A10290" t="s">
        <v>10289</v>
      </c>
      <c r="B10290">
        <v>71062</v>
      </c>
      <c r="C10290">
        <v>90566.179822035905</v>
      </c>
      <c r="D10290">
        <v>64251</v>
      </c>
      <c r="E10290">
        <f t="shared" si="160"/>
        <v>75293.059940678635</v>
      </c>
    </row>
    <row r="10291" spans="1:5" x14ac:dyDescent="0.4">
      <c r="A10291" t="s">
        <v>10290</v>
      </c>
      <c r="B10291">
        <v>91996.566839207197</v>
      </c>
      <c r="C10291">
        <v>100567.746894079</v>
      </c>
      <c r="D10291">
        <v>86726.215483349297</v>
      </c>
      <c r="E10291">
        <f t="shared" si="160"/>
        <v>93096.843072211836</v>
      </c>
    </row>
    <row r="10292" spans="1:5" x14ac:dyDescent="0.4">
      <c r="A10292" t="s">
        <v>10291</v>
      </c>
      <c r="B10292">
        <v>105698</v>
      </c>
      <c r="C10292">
        <v>114032.314591505</v>
      </c>
      <c r="D10292">
        <v>77634.573652381601</v>
      </c>
      <c r="E10292">
        <f t="shared" si="160"/>
        <v>99121.629414628856</v>
      </c>
    </row>
    <row r="10293" spans="1:5" x14ac:dyDescent="0.4">
      <c r="A10293" t="s">
        <v>10292</v>
      </c>
      <c r="B10293">
        <v>195070.67302580399</v>
      </c>
      <c r="C10293">
        <v>193216.54220695799</v>
      </c>
      <c r="D10293">
        <v>189669.08336714801</v>
      </c>
      <c r="E10293">
        <f t="shared" si="160"/>
        <v>192652.09953330332</v>
      </c>
    </row>
    <row r="10294" spans="1:5" x14ac:dyDescent="0.4">
      <c r="A10294" t="s">
        <v>10293</v>
      </c>
      <c r="B10294">
        <v>232204.63624927</v>
      </c>
      <c r="C10294">
        <v>234502.47442698499</v>
      </c>
      <c r="D10294">
        <v>236924.05503395299</v>
      </c>
      <c r="E10294">
        <f t="shared" si="160"/>
        <v>234543.72190340268</v>
      </c>
    </row>
    <row r="10295" spans="1:5" x14ac:dyDescent="0.4">
      <c r="A10295" t="s">
        <v>10294</v>
      </c>
      <c r="B10295">
        <v>57393.352223276699</v>
      </c>
      <c r="C10295">
        <v>99835.143466124398</v>
      </c>
      <c r="D10295">
        <v>57276.979072445203</v>
      </c>
      <c r="E10295">
        <f t="shared" si="160"/>
        <v>71501.824920615429</v>
      </c>
    </row>
    <row r="10296" spans="1:5" x14ac:dyDescent="0.4">
      <c r="A10296" t="s">
        <v>10295</v>
      </c>
      <c r="B10296">
        <v>217706.519064019</v>
      </c>
      <c r="C10296">
        <v>189691.236573478</v>
      </c>
      <c r="D10296">
        <v>170994.70421533001</v>
      </c>
      <c r="E10296">
        <f t="shared" si="160"/>
        <v>192797.48661760901</v>
      </c>
    </row>
    <row r="10297" spans="1:5" x14ac:dyDescent="0.4">
      <c r="A10297" t="s">
        <v>10296</v>
      </c>
      <c r="B10297">
        <v>189680.672431082</v>
      </c>
      <c r="C10297">
        <v>205416.173118206</v>
      </c>
      <c r="D10297">
        <v>198085.33608453799</v>
      </c>
      <c r="E10297">
        <f t="shared" si="160"/>
        <v>197727.393877942</v>
      </c>
    </row>
    <row r="10298" spans="1:5" x14ac:dyDescent="0.4">
      <c r="A10298" t="s">
        <v>10297</v>
      </c>
      <c r="B10298">
        <v>136039.54659036701</v>
      </c>
      <c r="C10298">
        <v>71071</v>
      </c>
      <c r="D10298">
        <v>103902</v>
      </c>
      <c r="E10298">
        <f t="shared" si="160"/>
        <v>103670.84886345566</v>
      </c>
    </row>
    <row r="10299" spans="1:5" x14ac:dyDescent="0.4">
      <c r="A10299" t="s">
        <v>10298</v>
      </c>
      <c r="B10299">
        <v>216307.84186911801</v>
      </c>
      <c r="C10299">
        <v>156934.84186793599</v>
      </c>
      <c r="D10299">
        <v>158934.99989521099</v>
      </c>
      <c r="E10299">
        <f t="shared" si="160"/>
        <v>177392.561210755</v>
      </c>
    </row>
    <row r="10300" spans="1:5" x14ac:dyDescent="0.4">
      <c r="A10300" t="s">
        <v>10299</v>
      </c>
      <c r="B10300">
        <v>233241.32984293799</v>
      </c>
      <c r="C10300">
        <v>238520.615223995</v>
      </c>
      <c r="D10300">
        <v>229865.49184598599</v>
      </c>
      <c r="E10300">
        <f t="shared" si="160"/>
        <v>233875.81230430631</v>
      </c>
    </row>
    <row r="10301" spans="1:5" x14ac:dyDescent="0.4">
      <c r="A10301" t="s">
        <v>10300</v>
      </c>
      <c r="B10301">
        <v>103065.793923052</v>
      </c>
      <c r="C10301">
        <v>71071</v>
      </c>
      <c r="D10301">
        <v>75213.756939308907</v>
      </c>
      <c r="E10301">
        <f t="shared" si="160"/>
        <v>83116.850287453635</v>
      </c>
    </row>
    <row r="10302" spans="1:5" x14ac:dyDescent="0.4">
      <c r="A10302" t="s">
        <v>10301</v>
      </c>
      <c r="B10302">
        <v>156305.27450954699</v>
      </c>
      <c r="C10302">
        <v>142954.824156369</v>
      </c>
      <c r="D10302">
        <v>141101.24825127801</v>
      </c>
      <c r="E10302">
        <f t="shared" si="160"/>
        <v>146787.11563906466</v>
      </c>
    </row>
    <row r="10303" spans="1:5" x14ac:dyDescent="0.4">
      <c r="A10303" t="s">
        <v>10302</v>
      </c>
      <c r="B10303">
        <v>245628.53934679201</v>
      </c>
      <c r="C10303">
        <v>259054.36034738101</v>
      </c>
      <c r="D10303">
        <v>231306.42662984101</v>
      </c>
      <c r="E10303">
        <f t="shared" si="160"/>
        <v>245329.77544133799</v>
      </c>
    </row>
    <row r="10304" spans="1:5" x14ac:dyDescent="0.4">
      <c r="A10304" t="s">
        <v>10303</v>
      </c>
      <c r="B10304">
        <v>53011.401927700099</v>
      </c>
      <c r="C10304">
        <v>101994.28961825</v>
      </c>
      <c r="D10304">
        <v>84637.273119436504</v>
      </c>
      <c r="E10304">
        <f t="shared" si="160"/>
        <v>79880.988221795531</v>
      </c>
    </row>
    <row r="10305" spans="1:5" x14ac:dyDescent="0.4">
      <c r="A10305" t="s">
        <v>10304</v>
      </c>
      <c r="B10305">
        <v>103025.17802701</v>
      </c>
      <c r="C10305">
        <v>85112.369342346501</v>
      </c>
      <c r="D10305">
        <v>31583</v>
      </c>
      <c r="E10305">
        <f t="shared" si="160"/>
        <v>73240.182456452167</v>
      </c>
    </row>
    <row r="10306" spans="1:5" x14ac:dyDescent="0.4">
      <c r="A10306" t="s">
        <v>10305</v>
      </c>
      <c r="B10306">
        <v>124456.482348668</v>
      </c>
      <c r="C10306">
        <v>185478.09359212901</v>
      </c>
      <c r="D10306">
        <v>185322.82345754001</v>
      </c>
      <c r="E10306">
        <f t="shared" si="160"/>
        <v>165085.79979944567</v>
      </c>
    </row>
    <row r="10307" spans="1:5" x14ac:dyDescent="0.4">
      <c r="A10307" t="s">
        <v>10306</v>
      </c>
      <c r="B10307">
        <v>71062</v>
      </c>
      <c r="C10307">
        <v>71071</v>
      </c>
      <c r="D10307">
        <v>37471.901969833802</v>
      </c>
      <c r="E10307">
        <f t="shared" ref="E10307:E10370" si="161">AVERAGE(B10307:D10307)</f>
        <v>59868.300656611267</v>
      </c>
    </row>
    <row r="10308" spans="1:5" x14ac:dyDescent="0.4">
      <c r="A10308" t="s">
        <v>10307</v>
      </c>
      <c r="B10308">
        <v>176005</v>
      </c>
      <c r="C10308">
        <v>0</v>
      </c>
      <c r="D10308">
        <v>187692.97674276301</v>
      </c>
      <c r="E10308">
        <f t="shared" si="161"/>
        <v>121232.65891425434</v>
      </c>
    </row>
    <row r="10309" spans="1:5" x14ac:dyDescent="0.4">
      <c r="A10309" t="s">
        <v>10308</v>
      </c>
      <c r="B10309">
        <v>47865.319900517701</v>
      </c>
      <c r="C10309">
        <v>104113.739202575</v>
      </c>
      <c r="D10309">
        <v>50642.387380418899</v>
      </c>
      <c r="E10309">
        <f t="shared" si="161"/>
        <v>67540.482161170527</v>
      </c>
    </row>
    <row r="10310" spans="1:5" x14ac:dyDescent="0.4">
      <c r="A10310" t="s">
        <v>10309</v>
      </c>
      <c r="B10310">
        <v>154580.49160202401</v>
      </c>
      <c r="C10310">
        <v>142608.97420229399</v>
      </c>
      <c r="D10310">
        <v>128474.846808617</v>
      </c>
      <c r="E10310">
        <f t="shared" si="161"/>
        <v>141888.10420431165</v>
      </c>
    </row>
    <row r="10311" spans="1:5" x14ac:dyDescent="0.4">
      <c r="A10311" t="s">
        <v>10310</v>
      </c>
      <c r="B10311">
        <v>63169.815226013103</v>
      </c>
      <c r="C10311">
        <v>92739.320312812095</v>
      </c>
      <c r="D10311">
        <v>59468.753217673097</v>
      </c>
      <c r="E10311">
        <f t="shared" si="161"/>
        <v>71792.629585499424</v>
      </c>
    </row>
    <row r="10312" spans="1:5" x14ac:dyDescent="0.4">
      <c r="A10312" t="s">
        <v>10311</v>
      </c>
      <c r="B10312">
        <v>262306.70650178799</v>
      </c>
      <c r="C10312">
        <v>261649.66325685999</v>
      </c>
      <c r="D10312">
        <v>228802.35751953599</v>
      </c>
      <c r="E10312">
        <f t="shared" si="161"/>
        <v>250919.57575939465</v>
      </c>
    </row>
    <row r="10313" spans="1:5" x14ac:dyDescent="0.4">
      <c r="A10313" t="s">
        <v>10312</v>
      </c>
      <c r="B10313">
        <v>86571.631202556397</v>
      </c>
      <c r="C10313">
        <v>119423.86295143999</v>
      </c>
      <c r="D10313">
        <v>99569.363244132794</v>
      </c>
      <c r="E10313">
        <f t="shared" si="161"/>
        <v>101854.95246604306</v>
      </c>
    </row>
    <row r="10314" spans="1:5" x14ac:dyDescent="0.4">
      <c r="A10314" t="s">
        <v>10313</v>
      </c>
      <c r="B10314">
        <v>153948.84841886401</v>
      </c>
      <c r="C10314">
        <v>111236.81992149301</v>
      </c>
      <c r="D10314">
        <v>103902</v>
      </c>
      <c r="E10314">
        <f t="shared" si="161"/>
        <v>123029.222780119</v>
      </c>
    </row>
    <row r="10315" spans="1:5" x14ac:dyDescent="0.4">
      <c r="A10315" t="s">
        <v>10314</v>
      </c>
      <c r="B10315">
        <v>130972.439484392</v>
      </c>
      <c r="C10315">
        <v>130439.787947224</v>
      </c>
      <c r="D10315">
        <v>137111.191921235</v>
      </c>
      <c r="E10315">
        <f t="shared" si="161"/>
        <v>132841.13978428367</v>
      </c>
    </row>
    <row r="10316" spans="1:5" x14ac:dyDescent="0.4">
      <c r="A10316" t="s">
        <v>10315</v>
      </c>
      <c r="B10316">
        <v>49913.641714581099</v>
      </c>
      <c r="C10316">
        <v>0</v>
      </c>
      <c r="D10316">
        <v>64251</v>
      </c>
      <c r="E10316">
        <f t="shared" si="161"/>
        <v>38054.880571527035</v>
      </c>
    </row>
    <row r="10317" spans="1:5" x14ac:dyDescent="0.4">
      <c r="A10317" t="s">
        <v>10316</v>
      </c>
      <c r="B10317">
        <v>170542.20422303301</v>
      </c>
      <c r="C10317">
        <v>182597.71411308</v>
      </c>
      <c r="D10317">
        <v>195943.72377381299</v>
      </c>
      <c r="E10317">
        <f t="shared" si="161"/>
        <v>183027.88070330865</v>
      </c>
    </row>
    <row r="10318" spans="1:5" x14ac:dyDescent="0.4">
      <c r="A10318" t="s">
        <v>10317</v>
      </c>
      <c r="B10318">
        <v>150085.06735260601</v>
      </c>
      <c r="C10318">
        <v>137958.315146726</v>
      </c>
      <c r="D10318">
        <v>186495.674139924</v>
      </c>
      <c r="E10318">
        <f t="shared" si="161"/>
        <v>158179.68554641868</v>
      </c>
    </row>
    <row r="10319" spans="1:5" x14ac:dyDescent="0.4">
      <c r="A10319" t="s">
        <v>10318</v>
      </c>
      <c r="B10319">
        <v>135425.06965743599</v>
      </c>
      <c r="C10319">
        <v>158372.09903102199</v>
      </c>
      <c r="D10319">
        <v>138230.11501235701</v>
      </c>
      <c r="E10319">
        <f t="shared" si="161"/>
        <v>144009.09456693832</v>
      </c>
    </row>
    <row r="10320" spans="1:5" x14ac:dyDescent="0.4">
      <c r="A10320" t="s">
        <v>10319</v>
      </c>
      <c r="B10320">
        <v>43062.552879299699</v>
      </c>
      <c r="C10320">
        <v>82827.582429385206</v>
      </c>
      <c r="D10320">
        <v>27669.465228856901</v>
      </c>
      <c r="E10320">
        <f t="shared" si="161"/>
        <v>51186.533512513932</v>
      </c>
    </row>
    <row r="10321" spans="1:5" x14ac:dyDescent="0.4">
      <c r="A10321" t="s">
        <v>10320</v>
      </c>
      <c r="B10321">
        <v>133710.86809792</v>
      </c>
      <c r="C10321">
        <v>132574.19683160499</v>
      </c>
      <c r="D10321">
        <v>148892.77199431401</v>
      </c>
      <c r="E10321">
        <f t="shared" si="161"/>
        <v>138392.61230794634</v>
      </c>
    </row>
    <row r="10322" spans="1:5" x14ac:dyDescent="0.4">
      <c r="A10322" t="s">
        <v>10321</v>
      </c>
      <c r="B10322">
        <v>83338.474242404307</v>
      </c>
      <c r="C10322">
        <v>88805.325104169999</v>
      </c>
      <c r="D10322">
        <v>53536.0835876489</v>
      </c>
      <c r="E10322">
        <f t="shared" si="161"/>
        <v>75226.627644741064</v>
      </c>
    </row>
    <row r="10323" spans="1:5" x14ac:dyDescent="0.4">
      <c r="A10323" t="s">
        <v>10322</v>
      </c>
      <c r="B10323">
        <v>139798.94765053599</v>
      </c>
      <c r="C10323">
        <v>146183.78165006201</v>
      </c>
      <c r="D10323">
        <v>181509.837318918</v>
      </c>
      <c r="E10323">
        <f t="shared" si="161"/>
        <v>155830.85553983867</v>
      </c>
    </row>
    <row r="10324" spans="1:5" x14ac:dyDescent="0.4">
      <c r="A10324" t="s">
        <v>10323</v>
      </c>
      <c r="B10324">
        <v>176005</v>
      </c>
      <c r="C10324">
        <v>0</v>
      </c>
      <c r="D10324">
        <v>103902</v>
      </c>
      <c r="E10324">
        <f t="shared" si="161"/>
        <v>93302.333333333328</v>
      </c>
    </row>
    <row r="10325" spans="1:5" x14ac:dyDescent="0.4">
      <c r="A10325" t="s">
        <v>10324</v>
      </c>
      <c r="B10325">
        <v>270918.27061018598</v>
      </c>
      <c r="C10325">
        <v>279513.69641363202</v>
      </c>
      <c r="D10325">
        <v>266916.07767164899</v>
      </c>
      <c r="E10325">
        <f t="shared" si="161"/>
        <v>272449.34823182231</v>
      </c>
    </row>
    <row r="10326" spans="1:5" x14ac:dyDescent="0.4">
      <c r="A10326" t="s">
        <v>10325</v>
      </c>
      <c r="B10326">
        <v>140832.85770405599</v>
      </c>
      <c r="C10326">
        <v>97679.875246118099</v>
      </c>
      <c r="D10326">
        <v>119480.383258799</v>
      </c>
      <c r="E10326">
        <f t="shared" si="161"/>
        <v>119331.03873632436</v>
      </c>
    </row>
    <row r="10327" spans="1:5" x14ac:dyDescent="0.4">
      <c r="A10327" t="s">
        <v>10326</v>
      </c>
      <c r="B10327">
        <v>161546.241777216</v>
      </c>
      <c r="C10327">
        <v>164430.90045939901</v>
      </c>
      <c r="D10327">
        <v>161935.700173219</v>
      </c>
      <c r="E10327">
        <f t="shared" si="161"/>
        <v>162637.61413661134</v>
      </c>
    </row>
    <row r="10328" spans="1:5" x14ac:dyDescent="0.4">
      <c r="A10328" t="s">
        <v>10327</v>
      </c>
      <c r="B10328">
        <v>226000.83660270699</v>
      </c>
      <c r="C10328">
        <v>224164.75562169001</v>
      </c>
      <c r="D10328">
        <v>227007.66638600201</v>
      </c>
      <c r="E10328">
        <f t="shared" si="161"/>
        <v>225724.41953679966</v>
      </c>
    </row>
    <row r="10329" spans="1:5" x14ac:dyDescent="0.4">
      <c r="A10329" t="s">
        <v>10328</v>
      </c>
      <c r="B10329">
        <v>71062</v>
      </c>
      <c r="C10329">
        <v>88134.276742284696</v>
      </c>
      <c r="D10329">
        <v>34206.064525473499</v>
      </c>
      <c r="E10329">
        <f t="shared" si="161"/>
        <v>64467.447089252739</v>
      </c>
    </row>
    <row r="10330" spans="1:5" x14ac:dyDescent="0.4">
      <c r="A10330" t="s">
        <v>10329</v>
      </c>
      <c r="B10330">
        <v>108221.16602123401</v>
      </c>
      <c r="C10330">
        <v>112761.23536964</v>
      </c>
      <c r="D10330">
        <v>105694.39445566099</v>
      </c>
      <c r="E10330">
        <f t="shared" si="161"/>
        <v>108892.26528217834</v>
      </c>
    </row>
    <row r="10331" spans="1:5" x14ac:dyDescent="0.4">
      <c r="A10331" t="s">
        <v>10330</v>
      </c>
      <c r="B10331">
        <v>236891.57305494399</v>
      </c>
      <c r="C10331">
        <v>214660.66827195199</v>
      </c>
      <c r="D10331">
        <v>223570.29941251999</v>
      </c>
      <c r="E10331">
        <f t="shared" si="161"/>
        <v>225040.84691313867</v>
      </c>
    </row>
    <row r="10332" spans="1:5" x14ac:dyDescent="0.4">
      <c r="A10332" t="s">
        <v>10331</v>
      </c>
      <c r="B10332">
        <v>220460.58008692099</v>
      </c>
      <c r="C10332">
        <v>205811.77878841601</v>
      </c>
      <c r="D10332">
        <v>195310.942456994</v>
      </c>
      <c r="E10332">
        <f t="shared" si="161"/>
        <v>207194.43377744369</v>
      </c>
    </row>
    <row r="10333" spans="1:5" x14ac:dyDescent="0.4">
      <c r="A10333" t="s">
        <v>10332</v>
      </c>
      <c r="B10333">
        <v>108769.117774996</v>
      </c>
      <c r="C10333">
        <v>100821.480553146</v>
      </c>
      <c r="D10333">
        <v>127109.09872165001</v>
      </c>
      <c r="E10333">
        <f t="shared" si="161"/>
        <v>112233.23234993068</v>
      </c>
    </row>
    <row r="10334" spans="1:5" x14ac:dyDescent="0.4">
      <c r="A10334" t="s">
        <v>10333</v>
      </c>
      <c r="B10334">
        <v>104340.734678915</v>
      </c>
      <c r="C10334">
        <v>102574.570353863</v>
      </c>
      <c r="D10334">
        <v>89082.028434055406</v>
      </c>
      <c r="E10334">
        <f t="shared" si="161"/>
        <v>98665.7778222778</v>
      </c>
    </row>
    <row r="10335" spans="1:5" x14ac:dyDescent="0.4">
      <c r="A10335" t="s">
        <v>10334</v>
      </c>
      <c r="B10335">
        <v>156743.69816723201</v>
      </c>
      <c r="C10335">
        <v>151481.65222470101</v>
      </c>
      <c r="D10335">
        <v>186115.34347762799</v>
      </c>
      <c r="E10335">
        <f t="shared" si="161"/>
        <v>164780.23128985366</v>
      </c>
    </row>
    <row r="10336" spans="1:5" x14ac:dyDescent="0.4">
      <c r="A10336" t="s">
        <v>10335</v>
      </c>
      <c r="B10336">
        <v>108370.296224551</v>
      </c>
      <c r="C10336">
        <v>107164.47224025799</v>
      </c>
      <c r="D10336">
        <v>119443.48898561401</v>
      </c>
      <c r="E10336">
        <f t="shared" si="161"/>
        <v>111659.419150141</v>
      </c>
    </row>
    <row r="10337" spans="1:5" x14ac:dyDescent="0.4">
      <c r="A10337" t="s">
        <v>10336</v>
      </c>
      <c r="B10337">
        <v>40762.275517519403</v>
      </c>
      <c r="C10337">
        <v>71071</v>
      </c>
      <c r="D10337">
        <v>43211.451045575297</v>
      </c>
      <c r="E10337">
        <f t="shared" si="161"/>
        <v>51681.575521031569</v>
      </c>
    </row>
    <row r="10338" spans="1:5" x14ac:dyDescent="0.4">
      <c r="A10338" t="s">
        <v>10337</v>
      </c>
      <c r="B10338">
        <v>221210.49128161001</v>
      </c>
      <c r="C10338">
        <v>242021.01035680101</v>
      </c>
      <c r="D10338">
        <v>254296.25485837599</v>
      </c>
      <c r="E10338">
        <f t="shared" si="161"/>
        <v>239175.91883226237</v>
      </c>
    </row>
    <row r="10339" spans="1:5" x14ac:dyDescent="0.4">
      <c r="A10339" t="s">
        <v>10338</v>
      </c>
      <c r="B10339">
        <v>115558.417077333</v>
      </c>
      <c r="C10339">
        <v>105812.808046511</v>
      </c>
      <c r="D10339">
        <v>126783.06601250599</v>
      </c>
      <c r="E10339">
        <f t="shared" si="161"/>
        <v>116051.43037878333</v>
      </c>
    </row>
    <row r="10340" spans="1:5" x14ac:dyDescent="0.4">
      <c r="A10340" t="s">
        <v>10339</v>
      </c>
      <c r="B10340">
        <v>113464.735049895</v>
      </c>
      <c r="C10340">
        <v>175701</v>
      </c>
      <c r="D10340">
        <v>103902</v>
      </c>
      <c r="E10340">
        <f t="shared" si="161"/>
        <v>131022.578349965</v>
      </c>
    </row>
    <row r="10341" spans="1:5" x14ac:dyDescent="0.4">
      <c r="A10341" t="s">
        <v>10340</v>
      </c>
      <c r="B10341">
        <v>32728</v>
      </c>
      <c r="C10341">
        <v>71071</v>
      </c>
      <c r="D10341">
        <v>64251</v>
      </c>
      <c r="E10341">
        <f t="shared" si="161"/>
        <v>56016.666666666664</v>
      </c>
    </row>
    <row r="10342" spans="1:5" x14ac:dyDescent="0.4">
      <c r="A10342" t="s">
        <v>10341</v>
      </c>
      <c r="B10342">
        <v>239429.175436141</v>
      </c>
      <c r="C10342">
        <v>221980.22564581601</v>
      </c>
      <c r="D10342">
        <v>217283.82240404899</v>
      </c>
      <c r="E10342">
        <f t="shared" si="161"/>
        <v>226231.07449533534</v>
      </c>
    </row>
    <row r="10343" spans="1:5" x14ac:dyDescent="0.4">
      <c r="A10343" t="s">
        <v>10342</v>
      </c>
      <c r="B10343">
        <v>154295.22922410601</v>
      </c>
      <c r="C10343">
        <v>149195.268016082</v>
      </c>
      <c r="D10343">
        <v>134745.48395068001</v>
      </c>
      <c r="E10343">
        <f t="shared" si="161"/>
        <v>146078.66039695599</v>
      </c>
    </row>
    <row r="10344" spans="1:5" x14ac:dyDescent="0.4">
      <c r="A10344" t="s">
        <v>10343</v>
      </c>
      <c r="B10344">
        <v>175821.176142407</v>
      </c>
      <c r="C10344">
        <v>164430.30577643699</v>
      </c>
      <c r="D10344">
        <v>147302.93508397799</v>
      </c>
      <c r="E10344">
        <f t="shared" si="161"/>
        <v>162518.13900094066</v>
      </c>
    </row>
    <row r="10345" spans="1:5" x14ac:dyDescent="0.4">
      <c r="A10345" t="s">
        <v>10344</v>
      </c>
      <c r="B10345">
        <v>176005</v>
      </c>
      <c r="C10345">
        <v>153097.85343319399</v>
      </c>
      <c r="D10345">
        <v>194722.786488546</v>
      </c>
      <c r="E10345">
        <f t="shared" si="161"/>
        <v>174608.54664058</v>
      </c>
    </row>
    <row r="10346" spans="1:5" x14ac:dyDescent="0.4">
      <c r="A10346" t="s">
        <v>10345</v>
      </c>
      <c r="B10346">
        <v>225887.92409116399</v>
      </c>
      <c r="C10346">
        <v>213818.35799212701</v>
      </c>
      <c r="D10346">
        <v>199378.017531063</v>
      </c>
      <c r="E10346">
        <f t="shared" si="161"/>
        <v>213028.09987145136</v>
      </c>
    </row>
    <row r="10347" spans="1:5" x14ac:dyDescent="0.4">
      <c r="A10347" t="s">
        <v>10346</v>
      </c>
      <c r="B10347">
        <v>172652.70173175901</v>
      </c>
      <c r="C10347">
        <v>176236.10416936601</v>
      </c>
      <c r="D10347">
        <v>171724.58975694599</v>
      </c>
      <c r="E10347">
        <f t="shared" si="161"/>
        <v>173537.79855269034</v>
      </c>
    </row>
    <row r="10348" spans="1:5" x14ac:dyDescent="0.4">
      <c r="A10348" t="s">
        <v>10347</v>
      </c>
      <c r="B10348">
        <v>169801.48452433801</v>
      </c>
      <c r="C10348">
        <v>161331.70674360401</v>
      </c>
      <c r="D10348">
        <v>161918.875339822</v>
      </c>
      <c r="E10348">
        <f t="shared" si="161"/>
        <v>164350.68886925466</v>
      </c>
    </row>
    <row r="10349" spans="1:5" x14ac:dyDescent="0.4">
      <c r="A10349" t="s">
        <v>10348</v>
      </c>
      <c r="B10349">
        <v>132801.55370053501</v>
      </c>
      <c r="C10349">
        <v>136851.8118575</v>
      </c>
      <c r="D10349">
        <v>147741.018865358</v>
      </c>
      <c r="E10349">
        <f t="shared" si="161"/>
        <v>139131.4614744643</v>
      </c>
    </row>
    <row r="10350" spans="1:5" x14ac:dyDescent="0.4">
      <c r="A10350" t="s">
        <v>10349</v>
      </c>
      <c r="B10350">
        <v>92256.292529772094</v>
      </c>
      <c r="C10350">
        <v>104967.50492623899</v>
      </c>
      <c r="D10350">
        <v>94932.945613202101</v>
      </c>
      <c r="E10350">
        <f t="shared" si="161"/>
        <v>97385.581023071063</v>
      </c>
    </row>
    <row r="10351" spans="1:5" x14ac:dyDescent="0.4">
      <c r="A10351" t="s">
        <v>10350</v>
      </c>
      <c r="B10351">
        <v>37612.618392675198</v>
      </c>
      <c r="C10351">
        <v>0</v>
      </c>
      <c r="D10351">
        <v>27091</v>
      </c>
      <c r="E10351">
        <f t="shared" si="161"/>
        <v>21567.872797558401</v>
      </c>
    </row>
    <row r="10352" spans="1:5" x14ac:dyDescent="0.4">
      <c r="A10352" t="s">
        <v>10351</v>
      </c>
      <c r="B10352">
        <v>133094.19203057699</v>
      </c>
      <c r="C10352">
        <v>151438.98997778099</v>
      </c>
      <c r="D10352">
        <v>125501.214575309</v>
      </c>
      <c r="E10352">
        <f t="shared" si="161"/>
        <v>136678.13219455566</v>
      </c>
    </row>
    <row r="10353" spans="1:5" x14ac:dyDescent="0.4">
      <c r="A10353" t="s">
        <v>10352</v>
      </c>
      <c r="B10353">
        <v>0</v>
      </c>
      <c r="C10353">
        <v>0</v>
      </c>
      <c r="D10353">
        <v>0</v>
      </c>
      <c r="E10353">
        <f t="shared" si="161"/>
        <v>0</v>
      </c>
    </row>
    <row r="10354" spans="1:5" x14ac:dyDescent="0.4">
      <c r="A10354" t="s">
        <v>10353</v>
      </c>
      <c r="B10354">
        <v>139931.498419112</v>
      </c>
      <c r="C10354">
        <v>30757.404136638499</v>
      </c>
      <c r="D10354">
        <v>115722.207330732</v>
      </c>
      <c r="E10354">
        <f t="shared" si="161"/>
        <v>95470.369962160825</v>
      </c>
    </row>
    <row r="10355" spans="1:5" x14ac:dyDescent="0.4">
      <c r="A10355" t="s">
        <v>10354</v>
      </c>
      <c r="B10355">
        <v>103758.100842937</v>
      </c>
      <c r="C10355">
        <v>29670.775541303799</v>
      </c>
      <c r="D10355">
        <v>74668.266723964698</v>
      </c>
      <c r="E10355">
        <f t="shared" si="161"/>
        <v>69365.714369401845</v>
      </c>
    </row>
    <row r="10356" spans="1:5" x14ac:dyDescent="0.4">
      <c r="A10356" t="s">
        <v>10355</v>
      </c>
      <c r="B10356">
        <v>209677.433180725</v>
      </c>
      <c r="C10356">
        <v>221856.92807696399</v>
      </c>
      <c r="D10356">
        <v>208309.571608353</v>
      </c>
      <c r="E10356">
        <f t="shared" si="161"/>
        <v>213281.31095534735</v>
      </c>
    </row>
    <row r="10357" spans="1:5" x14ac:dyDescent="0.4">
      <c r="A10357" t="s">
        <v>10356</v>
      </c>
      <c r="B10357">
        <v>106111.853710372</v>
      </c>
      <c r="C10357">
        <v>119701.380464339</v>
      </c>
      <c r="D10357">
        <v>98952.076793751505</v>
      </c>
      <c r="E10357">
        <f t="shared" si="161"/>
        <v>108255.10365615417</v>
      </c>
    </row>
    <row r="10358" spans="1:5" x14ac:dyDescent="0.4">
      <c r="A10358" t="s">
        <v>10357</v>
      </c>
      <c r="B10358">
        <v>176005</v>
      </c>
      <c r="C10358">
        <v>110770.06796601599</v>
      </c>
      <c r="D10358">
        <v>93710.457989825998</v>
      </c>
      <c r="E10358">
        <f t="shared" si="161"/>
        <v>126828.50865194733</v>
      </c>
    </row>
    <row r="10359" spans="1:5" x14ac:dyDescent="0.4">
      <c r="A10359" t="s">
        <v>10358</v>
      </c>
      <c r="B10359">
        <v>49487.556044337201</v>
      </c>
      <c r="C10359">
        <v>71071</v>
      </c>
      <c r="D10359">
        <v>103902</v>
      </c>
      <c r="E10359">
        <f t="shared" si="161"/>
        <v>74820.185348112398</v>
      </c>
    </row>
    <row r="10360" spans="1:5" x14ac:dyDescent="0.4">
      <c r="A10360" t="s">
        <v>10359</v>
      </c>
      <c r="B10360">
        <v>127595.045271626</v>
      </c>
      <c r="C10360">
        <v>137252.13195368199</v>
      </c>
      <c r="D10360">
        <v>129634.43260450401</v>
      </c>
      <c r="E10360">
        <f t="shared" si="161"/>
        <v>131493.86994327066</v>
      </c>
    </row>
    <row r="10361" spans="1:5" x14ac:dyDescent="0.4">
      <c r="A10361" t="s">
        <v>10360</v>
      </c>
      <c r="B10361">
        <v>205718.37901590599</v>
      </c>
      <c r="C10361">
        <v>198284.50246105</v>
      </c>
      <c r="D10361">
        <v>189594.42690280799</v>
      </c>
      <c r="E10361">
        <f t="shared" si="161"/>
        <v>197865.76945992131</v>
      </c>
    </row>
    <row r="10362" spans="1:5" x14ac:dyDescent="0.4">
      <c r="A10362" t="s">
        <v>10361</v>
      </c>
      <c r="B10362">
        <v>156764.27651333701</v>
      </c>
      <c r="C10362">
        <v>157647.88563590799</v>
      </c>
      <c r="D10362">
        <v>158955.980740092</v>
      </c>
      <c r="E10362">
        <f t="shared" si="161"/>
        <v>157789.38096311234</v>
      </c>
    </row>
    <row r="10363" spans="1:5" x14ac:dyDescent="0.4">
      <c r="A10363" t="s">
        <v>10362</v>
      </c>
      <c r="B10363">
        <v>54783.7152476435</v>
      </c>
      <c r="C10363">
        <v>106526.418067705</v>
      </c>
      <c r="D10363">
        <v>64251</v>
      </c>
      <c r="E10363">
        <f t="shared" si="161"/>
        <v>75187.044438449506</v>
      </c>
    </row>
    <row r="10364" spans="1:5" x14ac:dyDescent="0.4">
      <c r="A10364" t="s">
        <v>10363</v>
      </c>
      <c r="B10364">
        <v>199571.98919965301</v>
      </c>
      <c r="C10364">
        <v>213531.20075398899</v>
      </c>
      <c r="D10364">
        <v>197822.87400232701</v>
      </c>
      <c r="E10364">
        <f t="shared" si="161"/>
        <v>203642.02131865631</v>
      </c>
    </row>
    <row r="10365" spans="1:5" x14ac:dyDescent="0.4">
      <c r="A10365" t="s">
        <v>10364</v>
      </c>
      <c r="B10365">
        <v>262328.84714522102</v>
      </c>
      <c r="C10365">
        <v>259096.791819192</v>
      </c>
      <c r="D10365">
        <v>242795.572516282</v>
      </c>
      <c r="E10365">
        <f t="shared" si="161"/>
        <v>254740.40382689834</v>
      </c>
    </row>
    <row r="10366" spans="1:5" x14ac:dyDescent="0.4">
      <c r="A10366" t="s">
        <v>10365</v>
      </c>
      <c r="B10366">
        <v>190745.98960528101</v>
      </c>
      <c r="C10366">
        <v>159859.747120724</v>
      </c>
      <c r="D10366">
        <v>184630.54026086599</v>
      </c>
      <c r="E10366">
        <f t="shared" si="161"/>
        <v>178412.09232895696</v>
      </c>
    </row>
    <row r="10367" spans="1:5" x14ac:dyDescent="0.4">
      <c r="A10367" t="s">
        <v>10366</v>
      </c>
      <c r="B10367">
        <v>93897.103898481597</v>
      </c>
      <c r="C10367">
        <v>107330.32403686699</v>
      </c>
      <c r="D10367">
        <v>102011.72774603999</v>
      </c>
      <c r="E10367">
        <f t="shared" si="161"/>
        <v>101079.71856046286</v>
      </c>
    </row>
    <row r="10368" spans="1:5" x14ac:dyDescent="0.4">
      <c r="A10368" t="s">
        <v>10367</v>
      </c>
      <c r="B10368">
        <v>106983.820375154</v>
      </c>
      <c r="C10368">
        <v>107811</v>
      </c>
      <c r="D10368">
        <v>121999.878992809</v>
      </c>
      <c r="E10368">
        <f t="shared" si="161"/>
        <v>112264.899789321</v>
      </c>
    </row>
    <row r="10369" spans="1:5" x14ac:dyDescent="0.4">
      <c r="A10369" t="s">
        <v>10368</v>
      </c>
      <c r="B10369">
        <v>128483.932368396</v>
      </c>
      <c r="C10369">
        <v>97959.384225557296</v>
      </c>
      <c r="D10369">
        <v>61848.534218693901</v>
      </c>
      <c r="E10369">
        <f t="shared" si="161"/>
        <v>96097.283604215729</v>
      </c>
    </row>
    <row r="10370" spans="1:5" x14ac:dyDescent="0.4">
      <c r="A10370" t="s">
        <v>10369</v>
      </c>
      <c r="B10370">
        <v>162062.06886527201</v>
      </c>
      <c r="C10370">
        <v>155451.147993027</v>
      </c>
      <c r="D10370">
        <v>147933.09944641299</v>
      </c>
      <c r="E10370">
        <f t="shared" si="161"/>
        <v>155148.77210157065</v>
      </c>
    </row>
    <row r="10371" spans="1:5" x14ac:dyDescent="0.4">
      <c r="A10371" t="s">
        <v>10370</v>
      </c>
      <c r="B10371">
        <v>175396.43325186399</v>
      </c>
      <c r="C10371">
        <v>196086.49512325399</v>
      </c>
      <c r="D10371">
        <v>168520.19879046699</v>
      </c>
      <c r="E10371">
        <f t="shared" ref="E10371:E10434" si="162">AVERAGE(B10371:D10371)</f>
        <v>180001.04238852832</v>
      </c>
    </row>
    <row r="10372" spans="1:5" x14ac:dyDescent="0.4">
      <c r="A10372" t="s">
        <v>10371</v>
      </c>
      <c r="B10372">
        <v>262829.20296718401</v>
      </c>
      <c r="C10372">
        <v>272486.62991978298</v>
      </c>
      <c r="D10372">
        <v>237171.11959810401</v>
      </c>
      <c r="E10372">
        <f t="shared" si="162"/>
        <v>257495.650828357</v>
      </c>
    </row>
    <row r="10373" spans="1:5" x14ac:dyDescent="0.4">
      <c r="A10373" t="s">
        <v>10372</v>
      </c>
      <c r="B10373">
        <v>49055.139255968301</v>
      </c>
      <c r="C10373">
        <v>71071</v>
      </c>
      <c r="D10373">
        <v>79295.669874657702</v>
      </c>
      <c r="E10373">
        <f t="shared" si="162"/>
        <v>66473.936376875339</v>
      </c>
    </row>
    <row r="10374" spans="1:5" x14ac:dyDescent="0.4">
      <c r="A10374" t="s">
        <v>10373</v>
      </c>
      <c r="B10374">
        <v>217975.88006719801</v>
      </c>
      <c r="C10374">
        <v>235199.34493247001</v>
      </c>
      <c r="D10374">
        <v>217963.423538448</v>
      </c>
      <c r="E10374">
        <f t="shared" si="162"/>
        <v>223712.88284603867</v>
      </c>
    </row>
    <row r="10375" spans="1:5" x14ac:dyDescent="0.4">
      <c r="A10375" t="s">
        <v>10374</v>
      </c>
      <c r="B10375">
        <v>84473.404737029196</v>
      </c>
      <c r="C10375">
        <v>109598.39422547301</v>
      </c>
      <c r="D10375">
        <v>107850.233130337</v>
      </c>
      <c r="E10375">
        <f t="shared" si="162"/>
        <v>100640.67736427975</v>
      </c>
    </row>
    <row r="10376" spans="1:5" x14ac:dyDescent="0.4">
      <c r="A10376" t="s">
        <v>10375</v>
      </c>
      <c r="B10376">
        <v>151147.57673051601</v>
      </c>
      <c r="C10376">
        <v>150136.927552376</v>
      </c>
      <c r="D10376">
        <v>149270.55888745701</v>
      </c>
      <c r="E10376">
        <f t="shared" si="162"/>
        <v>150185.02105678301</v>
      </c>
    </row>
    <row r="10377" spans="1:5" x14ac:dyDescent="0.4">
      <c r="A10377" t="s">
        <v>10376</v>
      </c>
      <c r="B10377">
        <v>111002.612304796</v>
      </c>
      <c r="C10377">
        <v>107863.605284766</v>
      </c>
      <c r="D10377">
        <v>84875.705464086001</v>
      </c>
      <c r="E10377">
        <f t="shared" si="162"/>
        <v>101247.30768454932</v>
      </c>
    </row>
    <row r="10378" spans="1:5" x14ac:dyDescent="0.4">
      <c r="A10378" t="s">
        <v>10377</v>
      </c>
      <c r="B10378">
        <v>97056.029285608995</v>
      </c>
      <c r="C10378">
        <v>104188.313654725</v>
      </c>
      <c r="D10378">
        <v>80652.8049709263</v>
      </c>
      <c r="E10378">
        <f t="shared" si="162"/>
        <v>93965.715970420104</v>
      </c>
    </row>
    <row r="10379" spans="1:5" x14ac:dyDescent="0.4">
      <c r="A10379" t="s">
        <v>10378</v>
      </c>
      <c r="B10379">
        <v>126679.045067282</v>
      </c>
      <c r="C10379">
        <v>120058.38940220101</v>
      </c>
      <c r="D10379">
        <v>170621</v>
      </c>
      <c r="E10379">
        <f t="shared" si="162"/>
        <v>139119.47815649433</v>
      </c>
    </row>
    <row r="10380" spans="1:5" x14ac:dyDescent="0.4">
      <c r="A10380" t="s">
        <v>10379</v>
      </c>
      <c r="B10380">
        <v>37316.672637186297</v>
      </c>
      <c r="C10380">
        <v>71071</v>
      </c>
      <c r="D10380">
        <v>0</v>
      </c>
      <c r="E10380">
        <f t="shared" si="162"/>
        <v>36129.224212395435</v>
      </c>
    </row>
    <row r="10381" spans="1:5" x14ac:dyDescent="0.4">
      <c r="A10381" t="s">
        <v>10380</v>
      </c>
      <c r="B10381">
        <v>144420.14265214599</v>
      </c>
      <c r="C10381">
        <v>112839.404878995</v>
      </c>
      <c r="D10381">
        <v>110568.840584919</v>
      </c>
      <c r="E10381">
        <f t="shared" si="162"/>
        <v>122609.46270535333</v>
      </c>
    </row>
    <row r="10382" spans="1:5" x14ac:dyDescent="0.4">
      <c r="A10382" t="s">
        <v>10381</v>
      </c>
      <c r="B10382">
        <v>106562.402593462</v>
      </c>
      <c r="C10382">
        <v>111068.83893036901</v>
      </c>
      <c r="D10382">
        <v>103902</v>
      </c>
      <c r="E10382">
        <f t="shared" si="162"/>
        <v>107177.74717461034</v>
      </c>
    </row>
    <row r="10383" spans="1:5" x14ac:dyDescent="0.4">
      <c r="A10383" t="s">
        <v>10382</v>
      </c>
      <c r="B10383">
        <v>77590.978421481195</v>
      </c>
      <c r="C10383">
        <v>79301.2054041089</v>
      </c>
      <c r="D10383">
        <v>85055.657588532806</v>
      </c>
      <c r="E10383">
        <f t="shared" si="162"/>
        <v>80649.280471374295</v>
      </c>
    </row>
    <row r="10384" spans="1:5" x14ac:dyDescent="0.4">
      <c r="A10384" t="s">
        <v>10383</v>
      </c>
      <c r="B10384">
        <v>243548.77259592299</v>
      </c>
      <c r="C10384">
        <v>262074.56722479701</v>
      </c>
      <c r="D10384">
        <v>232440.926830963</v>
      </c>
      <c r="E10384">
        <f t="shared" si="162"/>
        <v>246021.42221722766</v>
      </c>
    </row>
    <row r="10385" spans="1:5" x14ac:dyDescent="0.4">
      <c r="A10385" t="s">
        <v>10384</v>
      </c>
      <c r="B10385">
        <v>139769.11201793599</v>
      </c>
      <c r="C10385">
        <v>128405.61692404799</v>
      </c>
      <c r="D10385">
        <v>102712.021792158</v>
      </c>
      <c r="E10385">
        <f t="shared" si="162"/>
        <v>123628.91691138067</v>
      </c>
    </row>
    <row r="10386" spans="1:5" x14ac:dyDescent="0.4">
      <c r="A10386" t="s">
        <v>10385</v>
      </c>
      <c r="B10386">
        <v>99163.205965541405</v>
      </c>
      <c r="C10386">
        <v>84752.435657012596</v>
      </c>
      <c r="D10386">
        <v>64251</v>
      </c>
      <c r="E10386">
        <f t="shared" si="162"/>
        <v>82722.213874184657</v>
      </c>
    </row>
    <row r="10387" spans="1:5" x14ac:dyDescent="0.4">
      <c r="A10387" t="s">
        <v>10386</v>
      </c>
      <c r="B10387">
        <v>105698</v>
      </c>
      <c r="C10387">
        <v>71071</v>
      </c>
      <c r="D10387">
        <v>0</v>
      </c>
      <c r="E10387">
        <f t="shared" si="162"/>
        <v>58923</v>
      </c>
    </row>
    <row r="10388" spans="1:5" x14ac:dyDescent="0.4">
      <c r="A10388" t="s">
        <v>10387</v>
      </c>
      <c r="B10388">
        <v>83393.757974984706</v>
      </c>
      <c r="C10388">
        <v>91204.624415259299</v>
      </c>
      <c r="D10388">
        <v>103902</v>
      </c>
      <c r="E10388">
        <f t="shared" si="162"/>
        <v>92833.460796747997</v>
      </c>
    </row>
    <row r="10389" spans="1:5" x14ac:dyDescent="0.4">
      <c r="A10389" t="s">
        <v>10388</v>
      </c>
      <c r="B10389">
        <v>48677.207510146698</v>
      </c>
      <c r="C10389">
        <v>84044.409351640599</v>
      </c>
      <c r="D10389">
        <v>63490.578549703598</v>
      </c>
      <c r="E10389">
        <f t="shared" si="162"/>
        <v>65404.065137163641</v>
      </c>
    </row>
    <row r="10390" spans="1:5" x14ac:dyDescent="0.4">
      <c r="A10390" t="s">
        <v>10389</v>
      </c>
      <c r="B10390">
        <v>122538.398369195</v>
      </c>
      <c r="C10390">
        <v>135649.750835849</v>
      </c>
      <c r="D10390">
        <v>129707.258921403</v>
      </c>
      <c r="E10390">
        <f t="shared" si="162"/>
        <v>129298.46937548234</v>
      </c>
    </row>
    <row r="10391" spans="1:5" x14ac:dyDescent="0.4">
      <c r="A10391" t="s">
        <v>10390</v>
      </c>
      <c r="B10391">
        <v>59926.904164194297</v>
      </c>
      <c r="C10391">
        <v>85784.880771968194</v>
      </c>
      <c r="D10391">
        <v>44572.344750603203</v>
      </c>
      <c r="E10391">
        <f t="shared" si="162"/>
        <v>63428.043228921895</v>
      </c>
    </row>
    <row r="10392" spans="1:5" x14ac:dyDescent="0.4">
      <c r="A10392" t="s">
        <v>10391</v>
      </c>
      <c r="B10392">
        <v>251706.47399967001</v>
      </c>
      <c r="C10392">
        <v>231859.71122263299</v>
      </c>
      <c r="D10392">
        <v>212750.466599698</v>
      </c>
      <c r="E10392">
        <f t="shared" si="162"/>
        <v>232105.55060733366</v>
      </c>
    </row>
    <row r="10393" spans="1:5" x14ac:dyDescent="0.4">
      <c r="A10393" t="s">
        <v>10392</v>
      </c>
      <c r="B10393">
        <v>130135.695920532</v>
      </c>
      <c r="C10393">
        <v>143533.95954845901</v>
      </c>
      <c r="D10393">
        <v>114655.175211384</v>
      </c>
      <c r="E10393">
        <f t="shared" si="162"/>
        <v>129441.61022679169</v>
      </c>
    </row>
    <row r="10394" spans="1:5" x14ac:dyDescent="0.4">
      <c r="A10394" t="s">
        <v>10393</v>
      </c>
      <c r="B10394">
        <v>190547.45890434401</v>
      </c>
      <c r="C10394">
        <v>207813.16098176999</v>
      </c>
      <c r="D10394">
        <v>188449.34385305399</v>
      </c>
      <c r="E10394">
        <f t="shared" si="162"/>
        <v>195603.32124638933</v>
      </c>
    </row>
    <row r="10395" spans="1:5" x14ac:dyDescent="0.4">
      <c r="A10395" t="s">
        <v>10394</v>
      </c>
      <c r="B10395">
        <v>81599.2279778027</v>
      </c>
      <c r="C10395">
        <v>82286.976260331605</v>
      </c>
      <c r="D10395">
        <v>103902</v>
      </c>
      <c r="E10395">
        <f t="shared" si="162"/>
        <v>89262.734746044778</v>
      </c>
    </row>
    <row r="10396" spans="1:5" x14ac:dyDescent="0.4">
      <c r="A10396" t="s">
        <v>10395</v>
      </c>
      <c r="B10396">
        <v>95417.490623157093</v>
      </c>
      <c r="C10396">
        <v>91596.471787614297</v>
      </c>
      <c r="D10396">
        <v>78156.802495368305</v>
      </c>
      <c r="E10396">
        <f t="shared" si="162"/>
        <v>88390.254968713227</v>
      </c>
    </row>
    <row r="10397" spans="1:5" x14ac:dyDescent="0.4">
      <c r="A10397" t="s">
        <v>10396</v>
      </c>
      <c r="B10397">
        <v>120356.841575764</v>
      </c>
      <c r="C10397">
        <v>132920.95731586899</v>
      </c>
      <c r="D10397">
        <v>105458.791563412</v>
      </c>
      <c r="E10397">
        <f t="shared" si="162"/>
        <v>119578.863485015</v>
      </c>
    </row>
    <row r="10398" spans="1:5" x14ac:dyDescent="0.4">
      <c r="A10398" t="s">
        <v>10397</v>
      </c>
      <c r="B10398">
        <v>88029.095133896597</v>
      </c>
      <c r="C10398">
        <v>28150.001668233599</v>
      </c>
      <c r="D10398">
        <v>74254.236034535294</v>
      </c>
      <c r="E10398">
        <f t="shared" si="162"/>
        <v>63477.777612221835</v>
      </c>
    </row>
    <row r="10399" spans="1:5" x14ac:dyDescent="0.4">
      <c r="A10399" t="s">
        <v>10398</v>
      </c>
      <c r="B10399">
        <v>63397.4763427117</v>
      </c>
      <c r="C10399">
        <v>97189.403180096895</v>
      </c>
      <c r="D10399">
        <v>61199.739162598104</v>
      </c>
      <c r="E10399">
        <f t="shared" si="162"/>
        <v>73928.872895135559</v>
      </c>
    </row>
    <row r="10400" spans="1:5" x14ac:dyDescent="0.4">
      <c r="A10400" t="s">
        <v>10399</v>
      </c>
      <c r="B10400">
        <v>278161.27373821399</v>
      </c>
      <c r="C10400">
        <v>260862.76279249601</v>
      </c>
      <c r="D10400">
        <v>230128.87309591001</v>
      </c>
      <c r="E10400">
        <f t="shared" si="162"/>
        <v>256384.30320887337</v>
      </c>
    </row>
    <row r="10401" spans="1:5" x14ac:dyDescent="0.4">
      <c r="A10401" t="s">
        <v>10400</v>
      </c>
      <c r="B10401">
        <v>87604.262325156902</v>
      </c>
      <c r="C10401">
        <v>85626.225292342293</v>
      </c>
      <c r="D10401">
        <v>103902</v>
      </c>
      <c r="E10401">
        <f t="shared" si="162"/>
        <v>92377.495872499727</v>
      </c>
    </row>
    <row r="10402" spans="1:5" x14ac:dyDescent="0.4">
      <c r="A10402" t="s">
        <v>10401</v>
      </c>
      <c r="B10402">
        <v>142525.887449826</v>
      </c>
      <c r="C10402">
        <v>129158.488176457</v>
      </c>
      <c r="D10402">
        <v>126093.418582522</v>
      </c>
      <c r="E10402">
        <f t="shared" si="162"/>
        <v>132592.59806960166</v>
      </c>
    </row>
    <row r="10403" spans="1:5" x14ac:dyDescent="0.4">
      <c r="A10403" t="s">
        <v>10402</v>
      </c>
      <c r="B10403">
        <v>104607.49172998199</v>
      </c>
      <c r="C10403">
        <v>97267.7915470601</v>
      </c>
      <c r="D10403">
        <v>55068.3598583532</v>
      </c>
      <c r="E10403">
        <f t="shared" si="162"/>
        <v>85647.881045131769</v>
      </c>
    </row>
    <row r="10404" spans="1:5" x14ac:dyDescent="0.4">
      <c r="A10404" t="s">
        <v>10403</v>
      </c>
      <c r="B10404">
        <v>118264.786879167</v>
      </c>
      <c r="C10404">
        <v>122915.166502358</v>
      </c>
      <c r="D10404">
        <v>110883.37876395301</v>
      </c>
      <c r="E10404">
        <f t="shared" si="162"/>
        <v>117354.44404849266</v>
      </c>
    </row>
    <row r="10405" spans="1:5" x14ac:dyDescent="0.4">
      <c r="A10405" t="s">
        <v>10404</v>
      </c>
      <c r="B10405">
        <v>240551.68141692199</v>
      </c>
      <c r="C10405">
        <v>267153.70277177898</v>
      </c>
      <c r="D10405">
        <v>222514.27724762401</v>
      </c>
      <c r="E10405">
        <f t="shared" si="162"/>
        <v>243406.55381210832</v>
      </c>
    </row>
    <row r="10406" spans="1:5" x14ac:dyDescent="0.4">
      <c r="A10406" t="s">
        <v>10405</v>
      </c>
      <c r="B10406">
        <v>115863.536403576</v>
      </c>
      <c r="C10406">
        <v>121357.848504528</v>
      </c>
      <c r="D10406">
        <v>131048.33712865799</v>
      </c>
      <c r="E10406">
        <f t="shared" si="162"/>
        <v>122756.574012254</v>
      </c>
    </row>
    <row r="10407" spans="1:5" x14ac:dyDescent="0.4">
      <c r="A10407" t="s">
        <v>10406</v>
      </c>
      <c r="B10407">
        <v>180801.88124365199</v>
      </c>
      <c r="C10407">
        <v>145610.93894195001</v>
      </c>
      <c r="D10407">
        <v>131624.992588892</v>
      </c>
      <c r="E10407">
        <f t="shared" si="162"/>
        <v>152679.27092483133</v>
      </c>
    </row>
    <row r="10408" spans="1:5" x14ac:dyDescent="0.4">
      <c r="A10408" t="s">
        <v>10407</v>
      </c>
      <c r="B10408">
        <v>36210.227704983598</v>
      </c>
      <c r="C10408">
        <v>80440.236979594105</v>
      </c>
      <c r="D10408">
        <v>42343.152412921001</v>
      </c>
      <c r="E10408">
        <f t="shared" si="162"/>
        <v>52997.872365832904</v>
      </c>
    </row>
    <row r="10409" spans="1:5" x14ac:dyDescent="0.4">
      <c r="A10409" t="s">
        <v>10408</v>
      </c>
      <c r="B10409">
        <v>125493.172238892</v>
      </c>
      <c r="C10409">
        <v>108521.73243428201</v>
      </c>
      <c r="D10409">
        <v>131736.21848196699</v>
      </c>
      <c r="E10409">
        <f t="shared" si="162"/>
        <v>121917.04105171368</v>
      </c>
    </row>
    <row r="10410" spans="1:5" x14ac:dyDescent="0.4">
      <c r="A10410" t="s">
        <v>10409</v>
      </c>
      <c r="B10410">
        <v>296051</v>
      </c>
      <c r="C10410">
        <v>205705.42113228599</v>
      </c>
      <c r="D10410">
        <v>219470.14171071799</v>
      </c>
      <c r="E10410">
        <f t="shared" si="162"/>
        <v>240408.85428100135</v>
      </c>
    </row>
    <row r="10411" spans="1:5" x14ac:dyDescent="0.4">
      <c r="A10411" t="s">
        <v>10410</v>
      </c>
      <c r="B10411">
        <v>71062</v>
      </c>
      <c r="C10411">
        <v>71071</v>
      </c>
      <c r="D10411">
        <v>34193.550333090599</v>
      </c>
      <c r="E10411">
        <f t="shared" si="162"/>
        <v>58775.516777696866</v>
      </c>
    </row>
    <row r="10412" spans="1:5" x14ac:dyDescent="0.4">
      <c r="A10412" t="s">
        <v>10411</v>
      </c>
      <c r="B10412">
        <v>87963.091120891695</v>
      </c>
      <c r="C10412">
        <v>85253.791111712795</v>
      </c>
      <c r="D10412">
        <v>44265.115766374103</v>
      </c>
      <c r="E10412">
        <f t="shared" si="162"/>
        <v>72493.999332992869</v>
      </c>
    </row>
    <row r="10413" spans="1:5" x14ac:dyDescent="0.4">
      <c r="A10413" t="s">
        <v>10412</v>
      </c>
      <c r="B10413">
        <v>100742.312267296</v>
      </c>
      <c r="C10413">
        <v>122698.70668709499</v>
      </c>
      <c r="D10413">
        <v>73149.7244707879</v>
      </c>
      <c r="E10413">
        <f t="shared" si="162"/>
        <v>98863.581141726303</v>
      </c>
    </row>
    <row r="10414" spans="1:5" x14ac:dyDescent="0.4">
      <c r="A10414" t="s">
        <v>10413</v>
      </c>
      <c r="B10414">
        <v>129117.098665671</v>
      </c>
      <c r="C10414">
        <v>115730.93792030901</v>
      </c>
      <c r="D10414">
        <v>59560.528524674301</v>
      </c>
      <c r="E10414">
        <f t="shared" si="162"/>
        <v>101469.52170355145</v>
      </c>
    </row>
    <row r="10415" spans="1:5" x14ac:dyDescent="0.4">
      <c r="A10415" t="s">
        <v>10414</v>
      </c>
      <c r="B10415">
        <v>207270.856586215</v>
      </c>
      <c r="C10415">
        <v>204659.92927107401</v>
      </c>
      <c r="D10415">
        <v>197536.20593015899</v>
      </c>
      <c r="E10415">
        <f t="shared" si="162"/>
        <v>203155.6639291493</v>
      </c>
    </row>
    <row r="10416" spans="1:5" x14ac:dyDescent="0.4">
      <c r="A10416" t="s">
        <v>10415</v>
      </c>
      <c r="B10416">
        <v>40265.1327708272</v>
      </c>
      <c r="C10416">
        <v>83717.183795270306</v>
      </c>
      <c r="D10416">
        <v>44079.541221565698</v>
      </c>
      <c r="E10416">
        <f t="shared" si="162"/>
        <v>56020.619262554399</v>
      </c>
    </row>
    <row r="10417" spans="1:5" x14ac:dyDescent="0.4">
      <c r="A10417" t="s">
        <v>10416</v>
      </c>
      <c r="B10417">
        <v>165846.87877136399</v>
      </c>
      <c r="C10417">
        <v>129470.26086042001</v>
      </c>
      <c r="D10417">
        <v>131344.955774706</v>
      </c>
      <c r="E10417">
        <f t="shared" si="162"/>
        <v>142220.69846883</v>
      </c>
    </row>
    <row r="10418" spans="1:5" x14ac:dyDescent="0.4">
      <c r="A10418" t="s">
        <v>10417</v>
      </c>
      <c r="B10418">
        <v>79311.916065298996</v>
      </c>
      <c r="C10418">
        <v>88046.436358910898</v>
      </c>
      <c r="D10418">
        <v>43146.166866011401</v>
      </c>
      <c r="E10418">
        <f t="shared" si="162"/>
        <v>70168.173096740429</v>
      </c>
    </row>
    <row r="10419" spans="1:5" x14ac:dyDescent="0.4">
      <c r="A10419" t="s">
        <v>10418</v>
      </c>
      <c r="B10419">
        <v>252815.893792588</v>
      </c>
      <c r="C10419">
        <v>260816.32356682399</v>
      </c>
      <c r="D10419">
        <v>248078.61817076601</v>
      </c>
      <c r="E10419">
        <f t="shared" si="162"/>
        <v>253903.61184339269</v>
      </c>
    </row>
    <row r="10420" spans="1:5" x14ac:dyDescent="0.4">
      <c r="A10420" t="s">
        <v>10419</v>
      </c>
      <c r="B10420">
        <v>145538.77705182301</v>
      </c>
      <c r="C10420">
        <v>140812.49392317701</v>
      </c>
      <c r="D10420">
        <v>136873.17592777699</v>
      </c>
      <c r="E10420">
        <f t="shared" si="162"/>
        <v>141074.81563425899</v>
      </c>
    </row>
    <row r="10421" spans="1:5" x14ac:dyDescent="0.4">
      <c r="A10421" t="s">
        <v>10420</v>
      </c>
      <c r="B10421">
        <v>104350.97072105799</v>
      </c>
      <c r="C10421">
        <v>126297.127443494</v>
      </c>
      <c r="D10421">
        <v>133999.61427490201</v>
      </c>
      <c r="E10421">
        <f t="shared" si="162"/>
        <v>121549.23747981801</v>
      </c>
    </row>
    <row r="10422" spans="1:5" x14ac:dyDescent="0.4">
      <c r="A10422" t="s">
        <v>10421</v>
      </c>
      <c r="B10422">
        <v>53002.500535501596</v>
      </c>
      <c r="C10422">
        <v>125898.273087076</v>
      </c>
      <c r="D10422">
        <v>103902</v>
      </c>
      <c r="E10422">
        <f t="shared" si="162"/>
        <v>94267.591207525868</v>
      </c>
    </row>
    <row r="10423" spans="1:5" x14ac:dyDescent="0.4">
      <c r="A10423" t="s">
        <v>10422</v>
      </c>
      <c r="B10423">
        <v>93860.253795232493</v>
      </c>
      <c r="C10423">
        <v>87321.811509397405</v>
      </c>
      <c r="D10423">
        <v>52377.379915665697</v>
      </c>
      <c r="E10423">
        <f t="shared" si="162"/>
        <v>77853.148406765205</v>
      </c>
    </row>
    <row r="10424" spans="1:5" x14ac:dyDescent="0.4">
      <c r="A10424" t="s">
        <v>10423</v>
      </c>
      <c r="B10424">
        <v>207548.04118412299</v>
      </c>
      <c r="C10424">
        <v>192855.11643168601</v>
      </c>
      <c r="D10424">
        <v>207565.49589902599</v>
      </c>
      <c r="E10424">
        <f t="shared" si="162"/>
        <v>202656.21783827836</v>
      </c>
    </row>
    <row r="10425" spans="1:5" x14ac:dyDescent="0.4">
      <c r="A10425" t="s">
        <v>10424</v>
      </c>
      <c r="B10425">
        <v>116868.124641004</v>
      </c>
      <c r="C10425">
        <v>131055.33382851401</v>
      </c>
      <c r="D10425">
        <v>131017.87673754799</v>
      </c>
      <c r="E10425">
        <f t="shared" si="162"/>
        <v>126313.77840235532</v>
      </c>
    </row>
    <row r="10426" spans="1:5" x14ac:dyDescent="0.4">
      <c r="A10426" t="s">
        <v>10425</v>
      </c>
      <c r="B10426">
        <v>110564.640567435</v>
      </c>
      <c r="C10426">
        <v>120370.316978453</v>
      </c>
      <c r="D10426">
        <v>126407.605181509</v>
      </c>
      <c r="E10426">
        <f t="shared" si="162"/>
        <v>119114.18757579901</v>
      </c>
    </row>
    <row r="10427" spans="1:5" x14ac:dyDescent="0.4">
      <c r="A10427" t="s">
        <v>10426</v>
      </c>
      <c r="B10427">
        <v>71062</v>
      </c>
      <c r="C10427">
        <v>86533.993542318203</v>
      </c>
      <c r="D10427">
        <v>27265.5112487324</v>
      </c>
      <c r="E10427">
        <f t="shared" si="162"/>
        <v>61620.501597016868</v>
      </c>
    </row>
    <row r="10428" spans="1:5" x14ac:dyDescent="0.4">
      <c r="A10428" t="s">
        <v>10427</v>
      </c>
      <c r="B10428">
        <v>105066.437762257</v>
      </c>
      <c r="C10428">
        <v>84417.380275065298</v>
      </c>
      <c r="D10428">
        <v>82895.263311792703</v>
      </c>
      <c r="E10428">
        <f t="shared" si="162"/>
        <v>90793.027116371668</v>
      </c>
    </row>
    <row r="10429" spans="1:5" x14ac:dyDescent="0.4">
      <c r="A10429" t="s">
        <v>10428</v>
      </c>
      <c r="B10429">
        <v>252057.56946919399</v>
      </c>
      <c r="C10429">
        <v>220202.53774879701</v>
      </c>
      <c r="D10429">
        <v>219605.50672084501</v>
      </c>
      <c r="E10429">
        <f t="shared" si="162"/>
        <v>230621.87131294535</v>
      </c>
    </row>
    <row r="10430" spans="1:5" x14ac:dyDescent="0.4">
      <c r="A10430" t="s">
        <v>10429</v>
      </c>
      <c r="B10430">
        <v>116221.235557311</v>
      </c>
      <c r="C10430">
        <v>110449.98144478899</v>
      </c>
      <c r="D10430">
        <v>63171.432859165499</v>
      </c>
      <c r="E10430">
        <f t="shared" si="162"/>
        <v>96614.216620421837</v>
      </c>
    </row>
    <row r="10431" spans="1:5" x14ac:dyDescent="0.4">
      <c r="A10431" t="s">
        <v>10430</v>
      </c>
      <c r="B10431">
        <v>236095.99397436899</v>
      </c>
      <c r="C10431">
        <v>266426.72279197501</v>
      </c>
      <c r="D10431">
        <v>230517.628767057</v>
      </c>
      <c r="E10431">
        <f t="shared" si="162"/>
        <v>244346.78184446701</v>
      </c>
    </row>
    <row r="10432" spans="1:5" x14ac:dyDescent="0.4">
      <c r="A10432" t="s">
        <v>10431</v>
      </c>
      <c r="B10432">
        <v>197306.46610032499</v>
      </c>
      <c r="C10432">
        <v>208314.058541398</v>
      </c>
      <c r="D10432">
        <v>197486.56471370201</v>
      </c>
      <c r="E10432">
        <f t="shared" si="162"/>
        <v>201035.69645180833</v>
      </c>
    </row>
    <row r="10433" spans="1:5" x14ac:dyDescent="0.4">
      <c r="A10433" t="s">
        <v>10432</v>
      </c>
      <c r="B10433">
        <v>125813.71185088099</v>
      </c>
      <c r="C10433">
        <v>118156.425535881</v>
      </c>
      <c r="D10433">
        <v>138585.70305467999</v>
      </c>
      <c r="E10433">
        <f t="shared" si="162"/>
        <v>127518.61348048066</v>
      </c>
    </row>
    <row r="10434" spans="1:5" x14ac:dyDescent="0.4">
      <c r="A10434" t="s">
        <v>10433</v>
      </c>
      <c r="B10434">
        <v>149332.43197957199</v>
      </c>
      <c r="C10434">
        <v>150846.70725662599</v>
      </c>
      <c r="D10434">
        <v>153032.71513518301</v>
      </c>
      <c r="E10434">
        <f t="shared" si="162"/>
        <v>151070.61812379365</v>
      </c>
    </row>
    <row r="10435" spans="1:5" x14ac:dyDescent="0.4">
      <c r="A10435" t="s">
        <v>10434</v>
      </c>
      <c r="B10435">
        <v>52474.141751062401</v>
      </c>
      <c r="C10435">
        <v>96197.890910045404</v>
      </c>
      <c r="D10435">
        <v>38074.114702237297</v>
      </c>
      <c r="E10435">
        <f t="shared" ref="E10435:E10498" si="163">AVERAGE(B10435:D10435)</f>
        <v>62248.715787781701</v>
      </c>
    </row>
    <row r="10436" spans="1:5" x14ac:dyDescent="0.4">
      <c r="A10436" t="s">
        <v>10435</v>
      </c>
      <c r="B10436">
        <v>105698</v>
      </c>
      <c r="C10436">
        <v>98744.924267702401</v>
      </c>
      <c r="D10436">
        <v>96516.671811800697</v>
      </c>
      <c r="E10436">
        <f t="shared" si="163"/>
        <v>100319.86535983435</v>
      </c>
    </row>
    <row r="10437" spans="1:5" x14ac:dyDescent="0.4">
      <c r="A10437" t="s">
        <v>10436</v>
      </c>
      <c r="B10437">
        <v>196174.92832722299</v>
      </c>
      <c r="C10437">
        <v>158034.80470705699</v>
      </c>
      <c r="D10437">
        <v>219150.46675756999</v>
      </c>
      <c r="E10437">
        <f t="shared" si="163"/>
        <v>191120.06659728335</v>
      </c>
    </row>
    <row r="10438" spans="1:5" x14ac:dyDescent="0.4">
      <c r="A10438" t="s">
        <v>10437</v>
      </c>
      <c r="B10438">
        <v>126937.879456094</v>
      </c>
      <c r="C10438">
        <v>71071</v>
      </c>
      <c r="D10438">
        <v>0</v>
      </c>
      <c r="E10438">
        <f t="shared" si="163"/>
        <v>66002.959818698</v>
      </c>
    </row>
    <row r="10439" spans="1:5" x14ac:dyDescent="0.4">
      <c r="A10439" t="s">
        <v>10438</v>
      </c>
      <c r="B10439">
        <v>47162.633930225798</v>
      </c>
      <c r="C10439">
        <v>71071</v>
      </c>
      <c r="D10439">
        <v>36175.5658041606</v>
      </c>
      <c r="E10439">
        <f t="shared" si="163"/>
        <v>51469.733244795469</v>
      </c>
    </row>
    <row r="10440" spans="1:5" x14ac:dyDescent="0.4">
      <c r="A10440" t="s">
        <v>10439</v>
      </c>
      <c r="B10440">
        <v>218785.44765403401</v>
      </c>
      <c r="C10440">
        <v>198266.35843399999</v>
      </c>
      <c r="D10440">
        <v>216427.77094395101</v>
      </c>
      <c r="E10440">
        <f t="shared" si="163"/>
        <v>211159.85901066169</v>
      </c>
    </row>
    <row r="10441" spans="1:5" x14ac:dyDescent="0.4">
      <c r="A10441" t="s">
        <v>10440</v>
      </c>
      <c r="B10441">
        <v>145227.335273381</v>
      </c>
      <c r="C10441">
        <v>137724.455566602</v>
      </c>
      <c r="D10441">
        <v>48443.932149060303</v>
      </c>
      <c r="E10441">
        <f t="shared" si="163"/>
        <v>110465.24099634778</v>
      </c>
    </row>
    <row r="10442" spans="1:5" x14ac:dyDescent="0.4">
      <c r="A10442" t="s">
        <v>10441</v>
      </c>
      <c r="B10442">
        <v>228726.03457607899</v>
      </c>
      <c r="C10442">
        <v>225599.48348169401</v>
      </c>
      <c r="D10442">
        <v>211487.12553920699</v>
      </c>
      <c r="E10442">
        <f t="shared" si="163"/>
        <v>221937.54786566002</v>
      </c>
    </row>
    <row r="10443" spans="1:5" x14ac:dyDescent="0.4">
      <c r="A10443" t="s">
        <v>10442</v>
      </c>
      <c r="B10443">
        <v>71062</v>
      </c>
      <c r="C10443">
        <v>107811</v>
      </c>
      <c r="D10443">
        <v>0</v>
      </c>
      <c r="E10443">
        <f t="shared" si="163"/>
        <v>59624.333333333336</v>
      </c>
    </row>
    <row r="10444" spans="1:5" x14ac:dyDescent="0.4">
      <c r="A10444" t="s">
        <v>10443</v>
      </c>
      <c r="B10444">
        <v>112756.47951285601</v>
      </c>
      <c r="C10444">
        <v>31850.559023805199</v>
      </c>
      <c r="D10444">
        <v>80656.352013237498</v>
      </c>
      <c r="E10444">
        <f t="shared" si="163"/>
        <v>75087.796849966238</v>
      </c>
    </row>
    <row r="10445" spans="1:5" x14ac:dyDescent="0.4">
      <c r="A10445" t="s">
        <v>10444</v>
      </c>
      <c r="B10445">
        <v>95968.781585007993</v>
      </c>
      <c r="C10445">
        <v>99950.676962238198</v>
      </c>
      <c r="D10445">
        <v>50250.4379829682</v>
      </c>
      <c r="E10445">
        <f t="shared" si="163"/>
        <v>82056.632176738131</v>
      </c>
    </row>
    <row r="10446" spans="1:5" x14ac:dyDescent="0.4">
      <c r="A10446" t="s">
        <v>10445</v>
      </c>
      <c r="B10446">
        <v>218669.581294531</v>
      </c>
      <c r="C10446">
        <v>299512</v>
      </c>
      <c r="D10446">
        <v>283307</v>
      </c>
      <c r="E10446">
        <f t="shared" si="163"/>
        <v>267162.86043151031</v>
      </c>
    </row>
    <row r="10447" spans="1:5" x14ac:dyDescent="0.4">
      <c r="A10447" t="s">
        <v>10446</v>
      </c>
      <c r="B10447">
        <v>128691.66899842799</v>
      </c>
      <c r="C10447">
        <v>123773.20644752</v>
      </c>
      <c r="D10447">
        <v>112670.49099294499</v>
      </c>
      <c r="E10447">
        <f t="shared" si="163"/>
        <v>121711.78881296433</v>
      </c>
    </row>
    <row r="10448" spans="1:5" x14ac:dyDescent="0.4">
      <c r="A10448" t="s">
        <v>10447</v>
      </c>
      <c r="B10448">
        <v>96801.007267201698</v>
      </c>
      <c r="C10448">
        <v>107811</v>
      </c>
      <c r="D10448">
        <v>106938.39360163199</v>
      </c>
      <c r="E10448">
        <f t="shared" si="163"/>
        <v>103850.13362294457</v>
      </c>
    </row>
    <row r="10449" spans="1:5" x14ac:dyDescent="0.4">
      <c r="A10449" t="s">
        <v>10448</v>
      </c>
      <c r="B10449">
        <v>132942.197261464</v>
      </c>
      <c r="C10449">
        <v>120441.804252227</v>
      </c>
      <c r="D10449">
        <v>116584.580943939</v>
      </c>
      <c r="E10449">
        <f t="shared" si="163"/>
        <v>123322.86081920999</v>
      </c>
    </row>
    <row r="10450" spans="1:5" x14ac:dyDescent="0.4">
      <c r="A10450" t="s">
        <v>10449</v>
      </c>
      <c r="B10450">
        <v>80468.346458465399</v>
      </c>
      <c r="C10450">
        <v>93859.697707960295</v>
      </c>
      <c r="D10450">
        <v>88658.694495221702</v>
      </c>
      <c r="E10450">
        <f t="shared" si="163"/>
        <v>87662.246220549147</v>
      </c>
    </row>
    <row r="10451" spans="1:5" x14ac:dyDescent="0.4">
      <c r="A10451" t="s">
        <v>10450</v>
      </c>
      <c r="B10451">
        <v>186149.5871869</v>
      </c>
      <c r="C10451">
        <v>170076.88086957901</v>
      </c>
      <c r="D10451">
        <v>146260.422002587</v>
      </c>
      <c r="E10451">
        <f t="shared" si="163"/>
        <v>167495.63001968866</v>
      </c>
    </row>
    <row r="10452" spans="1:5" x14ac:dyDescent="0.4">
      <c r="A10452" t="s">
        <v>10451</v>
      </c>
      <c r="B10452">
        <v>61093.356607241301</v>
      </c>
      <c r="C10452">
        <v>97201.259874929499</v>
      </c>
      <c r="D10452">
        <v>91706.038492939202</v>
      </c>
      <c r="E10452">
        <f t="shared" si="163"/>
        <v>83333.551658369994</v>
      </c>
    </row>
    <row r="10453" spans="1:5" x14ac:dyDescent="0.4">
      <c r="A10453" t="s">
        <v>10452</v>
      </c>
      <c r="B10453">
        <v>150228.65647262399</v>
      </c>
      <c r="C10453">
        <v>123584.106840126</v>
      </c>
      <c r="D10453">
        <v>139414.12774945699</v>
      </c>
      <c r="E10453">
        <f t="shared" si="163"/>
        <v>137742.29702073566</v>
      </c>
    </row>
    <row r="10454" spans="1:5" x14ac:dyDescent="0.4">
      <c r="A10454" t="s">
        <v>10453</v>
      </c>
      <c r="B10454">
        <v>88687.498199457696</v>
      </c>
      <c r="C10454">
        <v>71071</v>
      </c>
      <c r="D10454">
        <v>81148.1845827996</v>
      </c>
      <c r="E10454">
        <f t="shared" si="163"/>
        <v>80302.22759408578</v>
      </c>
    </row>
    <row r="10455" spans="1:5" x14ac:dyDescent="0.4">
      <c r="A10455" t="s">
        <v>10454</v>
      </c>
      <c r="B10455">
        <v>78840.231158692695</v>
      </c>
      <c r="C10455">
        <v>71071</v>
      </c>
      <c r="D10455">
        <v>38480.227614589501</v>
      </c>
      <c r="E10455">
        <f t="shared" si="163"/>
        <v>62797.152924427392</v>
      </c>
    </row>
    <row r="10456" spans="1:5" x14ac:dyDescent="0.4">
      <c r="A10456" t="s">
        <v>10455</v>
      </c>
      <c r="B10456">
        <v>163543.303463277</v>
      </c>
      <c r="C10456">
        <v>137149.166478069</v>
      </c>
      <c r="D10456">
        <v>148699.73222597601</v>
      </c>
      <c r="E10456">
        <f t="shared" si="163"/>
        <v>149797.40072244065</v>
      </c>
    </row>
    <row r="10457" spans="1:5" x14ac:dyDescent="0.4">
      <c r="A10457" t="s">
        <v>10456</v>
      </c>
      <c r="B10457">
        <v>153756.76553023199</v>
      </c>
      <c r="C10457">
        <v>130297.015769825</v>
      </c>
      <c r="D10457">
        <v>130569.819757223</v>
      </c>
      <c r="E10457">
        <f t="shared" si="163"/>
        <v>138207.86701909333</v>
      </c>
    </row>
    <row r="10458" spans="1:5" x14ac:dyDescent="0.4">
      <c r="A10458" t="s">
        <v>10457</v>
      </c>
      <c r="B10458">
        <v>43529.883497540002</v>
      </c>
      <c r="C10458">
        <v>109698.605721759</v>
      </c>
      <c r="D10458">
        <v>103902</v>
      </c>
      <c r="E10458">
        <f t="shared" si="163"/>
        <v>85710.163073099669</v>
      </c>
    </row>
    <row r="10459" spans="1:5" x14ac:dyDescent="0.4">
      <c r="A10459" t="s">
        <v>10458</v>
      </c>
      <c r="B10459">
        <v>176005</v>
      </c>
      <c r="C10459">
        <v>141593.75967600499</v>
      </c>
      <c r="D10459">
        <v>137048.78294718501</v>
      </c>
      <c r="E10459">
        <f t="shared" si="163"/>
        <v>151549.18087439667</v>
      </c>
    </row>
    <row r="10460" spans="1:5" x14ac:dyDescent="0.4">
      <c r="A10460" t="s">
        <v>10459</v>
      </c>
      <c r="B10460">
        <v>186110.879461484</v>
      </c>
      <c r="C10460">
        <v>173383.65407847401</v>
      </c>
      <c r="D10460">
        <v>164760.517087188</v>
      </c>
      <c r="E10460">
        <f t="shared" si="163"/>
        <v>174751.683542382</v>
      </c>
    </row>
    <row r="10461" spans="1:5" x14ac:dyDescent="0.4">
      <c r="A10461" t="s">
        <v>10460</v>
      </c>
      <c r="B10461">
        <v>83251.043938066607</v>
      </c>
      <c r="C10461">
        <v>85325.565724380795</v>
      </c>
      <c r="D10461">
        <v>58447.080997704703</v>
      </c>
      <c r="E10461">
        <f t="shared" si="163"/>
        <v>75674.56355338404</v>
      </c>
    </row>
    <row r="10462" spans="1:5" x14ac:dyDescent="0.4">
      <c r="A10462" t="s">
        <v>10461</v>
      </c>
      <c r="B10462">
        <v>133325.19564815701</v>
      </c>
      <c r="C10462">
        <v>145580.089129375</v>
      </c>
      <c r="D10462">
        <v>212664.99525559499</v>
      </c>
      <c r="E10462">
        <f t="shared" si="163"/>
        <v>163856.76001104232</v>
      </c>
    </row>
    <row r="10463" spans="1:5" x14ac:dyDescent="0.4">
      <c r="A10463" t="s">
        <v>10462</v>
      </c>
      <c r="B10463">
        <v>194003.53096239001</v>
      </c>
      <c r="C10463">
        <v>192100.45321527199</v>
      </c>
      <c r="D10463">
        <v>140850.77828929201</v>
      </c>
      <c r="E10463">
        <f t="shared" si="163"/>
        <v>175651.58748898469</v>
      </c>
    </row>
    <row r="10464" spans="1:5" x14ac:dyDescent="0.4">
      <c r="A10464" t="s">
        <v>10463</v>
      </c>
      <c r="B10464">
        <v>43707.2742587674</v>
      </c>
      <c r="C10464">
        <v>71071</v>
      </c>
      <c r="D10464">
        <v>71177.028240615706</v>
      </c>
      <c r="E10464">
        <f t="shared" si="163"/>
        <v>61985.100833127704</v>
      </c>
    </row>
    <row r="10465" spans="1:5" x14ac:dyDescent="0.4">
      <c r="A10465" t="s">
        <v>10464</v>
      </c>
      <c r="B10465">
        <v>249686.83292307801</v>
      </c>
      <c r="C10465">
        <v>242939.297158642</v>
      </c>
      <c r="D10465">
        <v>229921.57837905799</v>
      </c>
      <c r="E10465">
        <f t="shared" si="163"/>
        <v>240849.23615359268</v>
      </c>
    </row>
    <row r="10466" spans="1:5" x14ac:dyDescent="0.4">
      <c r="A10466" t="s">
        <v>10465</v>
      </c>
      <c r="B10466">
        <v>226990.36925399699</v>
      </c>
      <c r="C10466">
        <v>231048.07600516899</v>
      </c>
      <c r="D10466">
        <v>202140.51953752199</v>
      </c>
      <c r="E10466">
        <f t="shared" si="163"/>
        <v>220059.65493222931</v>
      </c>
    </row>
    <row r="10467" spans="1:5" x14ac:dyDescent="0.4">
      <c r="A10467" t="s">
        <v>10466</v>
      </c>
      <c r="B10467">
        <v>45451.743849525701</v>
      </c>
      <c r="C10467">
        <v>71071</v>
      </c>
      <c r="D10467">
        <v>85428.763144763507</v>
      </c>
      <c r="E10467">
        <f t="shared" si="163"/>
        <v>67317.1689980964</v>
      </c>
    </row>
    <row r="10468" spans="1:5" x14ac:dyDescent="0.4">
      <c r="A10468" t="s">
        <v>10467</v>
      </c>
      <c r="B10468">
        <v>136322.76075378701</v>
      </c>
      <c r="C10468">
        <v>136375.408378897</v>
      </c>
      <c r="D10468">
        <v>140787.85620776899</v>
      </c>
      <c r="E10468">
        <f t="shared" si="163"/>
        <v>137828.67511348435</v>
      </c>
    </row>
    <row r="10469" spans="1:5" x14ac:dyDescent="0.4">
      <c r="A10469" t="s">
        <v>10468</v>
      </c>
      <c r="B10469">
        <v>80710.702856834207</v>
      </c>
      <c r="C10469">
        <v>0</v>
      </c>
      <c r="D10469">
        <v>103902</v>
      </c>
      <c r="E10469">
        <f t="shared" si="163"/>
        <v>61537.56761894474</v>
      </c>
    </row>
    <row r="10470" spans="1:5" x14ac:dyDescent="0.4">
      <c r="A10470" t="s">
        <v>10469</v>
      </c>
      <c r="B10470">
        <v>149947.978731982</v>
      </c>
      <c r="C10470">
        <v>109380.569179906</v>
      </c>
      <c r="D10470">
        <v>46359.953762809899</v>
      </c>
      <c r="E10470">
        <f t="shared" si="163"/>
        <v>101896.1672248993</v>
      </c>
    </row>
    <row r="10471" spans="1:5" x14ac:dyDescent="0.4">
      <c r="A10471" t="s">
        <v>10470</v>
      </c>
      <c r="B10471">
        <v>241235.63651953099</v>
      </c>
      <c r="C10471">
        <v>240899.72565629799</v>
      </c>
      <c r="D10471">
        <v>217692.40498534701</v>
      </c>
      <c r="E10471">
        <f t="shared" si="163"/>
        <v>233275.9223870587</v>
      </c>
    </row>
    <row r="10472" spans="1:5" x14ac:dyDescent="0.4">
      <c r="A10472" t="s">
        <v>10471</v>
      </c>
      <c r="B10472">
        <v>161708.523939348</v>
      </c>
      <c r="C10472">
        <v>132466.67462565101</v>
      </c>
      <c r="D10472">
        <v>191975.77099429001</v>
      </c>
      <c r="E10472">
        <f t="shared" si="163"/>
        <v>162050.32318642968</v>
      </c>
    </row>
    <row r="10473" spans="1:5" x14ac:dyDescent="0.4">
      <c r="A10473" t="s">
        <v>10472</v>
      </c>
      <c r="B10473">
        <v>85782.0014217891</v>
      </c>
      <c r="C10473">
        <v>94036.473689711202</v>
      </c>
      <c r="D10473">
        <v>103902</v>
      </c>
      <c r="E10473">
        <f t="shared" si="163"/>
        <v>94573.491703833439</v>
      </c>
    </row>
    <row r="10474" spans="1:5" x14ac:dyDescent="0.4">
      <c r="A10474" t="s">
        <v>10473</v>
      </c>
      <c r="B10474">
        <v>104618.054022061</v>
      </c>
      <c r="C10474">
        <v>101703.802850508</v>
      </c>
      <c r="D10474">
        <v>112697.10847869499</v>
      </c>
      <c r="E10474">
        <f t="shared" si="163"/>
        <v>106339.655117088</v>
      </c>
    </row>
    <row r="10475" spans="1:5" x14ac:dyDescent="0.4">
      <c r="A10475" t="s">
        <v>10474</v>
      </c>
      <c r="B10475">
        <v>0</v>
      </c>
      <c r="C10475">
        <v>0</v>
      </c>
      <c r="D10475">
        <v>0</v>
      </c>
      <c r="E10475">
        <f t="shared" si="163"/>
        <v>0</v>
      </c>
    </row>
    <row r="10476" spans="1:5" x14ac:dyDescent="0.4">
      <c r="A10476" t="s">
        <v>10475</v>
      </c>
      <c r="B10476">
        <v>281979.834270928</v>
      </c>
      <c r="C10476">
        <v>279269.22786320199</v>
      </c>
      <c r="D10476">
        <v>268541.85632731603</v>
      </c>
      <c r="E10476">
        <f t="shared" si="163"/>
        <v>276596.97282048198</v>
      </c>
    </row>
    <row r="10477" spans="1:5" x14ac:dyDescent="0.4">
      <c r="A10477" t="s">
        <v>10476</v>
      </c>
      <c r="B10477">
        <v>202804.733653414</v>
      </c>
      <c r="C10477">
        <v>202569.335192181</v>
      </c>
      <c r="D10477">
        <v>204955.00313870201</v>
      </c>
      <c r="E10477">
        <f t="shared" si="163"/>
        <v>203443.02399476568</v>
      </c>
    </row>
    <row r="10478" spans="1:5" x14ac:dyDescent="0.4">
      <c r="A10478" t="s">
        <v>10477</v>
      </c>
      <c r="B10478">
        <v>123977.817604629</v>
      </c>
      <c r="C10478">
        <v>127765.949686803</v>
      </c>
      <c r="D10478">
        <v>136966.82319044901</v>
      </c>
      <c r="E10478">
        <f t="shared" si="163"/>
        <v>129570.19682729368</v>
      </c>
    </row>
    <row r="10479" spans="1:5" x14ac:dyDescent="0.4">
      <c r="A10479" t="s">
        <v>10478</v>
      </c>
      <c r="B10479">
        <v>128588.115971329</v>
      </c>
      <c r="C10479">
        <v>131527.461471571</v>
      </c>
      <c r="D10479">
        <v>111705.398721288</v>
      </c>
      <c r="E10479">
        <f t="shared" si="163"/>
        <v>123940.32538806267</v>
      </c>
    </row>
    <row r="10480" spans="1:5" x14ac:dyDescent="0.4">
      <c r="A10480" t="s">
        <v>10479</v>
      </c>
      <c r="B10480">
        <v>68203.747239481701</v>
      </c>
      <c r="C10480">
        <v>107880.557473975</v>
      </c>
      <c r="D10480">
        <v>105893.05959189399</v>
      </c>
      <c r="E10480">
        <f t="shared" si="163"/>
        <v>93992.454768450232</v>
      </c>
    </row>
    <row r="10481" spans="1:5" x14ac:dyDescent="0.4">
      <c r="A10481" t="s">
        <v>10480</v>
      </c>
      <c r="B10481">
        <v>87910.900589165205</v>
      </c>
      <c r="C10481">
        <v>83351.128518034704</v>
      </c>
      <c r="D10481">
        <v>103902</v>
      </c>
      <c r="E10481">
        <f t="shared" si="163"/>
        <v>91721.343035733313</v>
      </c>
    </row>
    <row r="10482" spans="1:5" x14ac:dyDescent="0.4">
      <c r="A10482" t="s">
        <v>10481</v>
      </c>
      <c r="B10482">
        <v>222292.63590273401</v>
      </c>
      <c r="C10482">
        <v>217766.105091918</v>
      </c>
      <c r="D10482">
        <v>214730.96456375101</v>
      </c>
      <c r="E10482">
        <f t="shared" si="163"/>
        <v>218263.23518613435</v>
      </c>
    </row>
    <row r="10483" spans="1:5" x14ac:dyDescent="0.4">
      <c r="A10483" t="s">
        <v>10482</v>
      </c>
      <c r="B10483">
        <v>63417.578250012702</v>
      </c>
      <c r="C10483">
        <v>96445.701752199195</v>
      </c>
      <c r="D10483">
        <v>76398.540682655803</v>
      </c>
      <c r="E10483">
        <f t="shared" si="163"/>
        <v>78753.940228289226</v>
      </c>
    </row>
    <row r="10484" spans="1:5" x14ac:dyDescent="0.4">
      <c r="A10484" t="s">
        <v>10483</v>
      </c>
      <c r="B10484">
        <v>105102.19517773599</v>
      </c>
      <c r="C10484">
        <v>0</v>
      </c>
      <c r="D10484">
        <v>39471.0976516093</v>
      </c>
      <c r="E10484">
        <f t="shared" si="163"/>
        <v>48191.097609781769</v>
      </c>
    </row>
    <row r="10485" spans="1:5" x14ac:dyDescent="0.4">
      <c r="A10485" t="s">
        <v>10484</v>
      </c>
      <c r="B10485">
        <v>79809.208544273293</v>
      </c>
      <c r="C10485">
        <v>92565.082865240198</v>
      </c>
      <c r="D10485">
        <v>103557.70871224601</v>
      </c>
      <c r="E10485">
        <f t="shared" si="163"/>
        <v>91977.333373919828</v>
      </c>
    </row>
    <row r="10486" spans="1:5" x14ac:dyDescent="0.4">
      <c r="A10486" t="s">
        <v>10485</v>
      </c>
      <c r="B10486">
        <v>256170.54294812199</v>
      </c>
      <c r="C10486">
        <v>251354.93816188001</v>
      </c>
      <c r="D10486">
        <v>248312.197886938</v>
      </c>
      <c r="E10486">
        <f t="shared" si="163"/>
        <v>251945.89299898001</v>
      </c>
    </row>
    <row r="10487" spans="1:5" x14ac:dyDescent="0.4">
      <c r="A10487" t="s">
        <v>10486</v>
      </c>
      <c r="B10487">
        <v>85693.283204924504</v>
      </c>
      <c r="C10487">
        <v>83717.183795270306</v>
      </c>
      <c r="D10487">
        <v>72787.380301089099</v>
      </c>
      <c r="E10487">
        <f t="shared" si="163"/>
        <v>80732.615767094641</v>
      </c>
    </row>
    <row r="10488" spans="1:5" x14ac:dyDescent="0.4">
      <c r="A10488" t="s">
        <v>10487</v>
      </c>
      <c r="B10488">
        <v>0</v>
      </c>
      <c r="C10488">
        <v>175701</v>
      </c>
      <c r="D10488">
        <v>170621</v>
      </c>
      <c r="E10488">
        <f t="shared" si="163"/>
        <v>115440.66666666667</v>
      </c>
    </row>
    <row r="10489" spans="1:5" x14ac:dyDescent="0.4">
      <c r="A10489" t="s">
        <v>10488</v>
      </c>
      <c r="B10489">
        <v>93336.859517800098</v>
      </c>
      <c r="C10489">
        <v>119761.580614566</v>
      </c>
      <c r="D10489">
        <v>64251</v>
      </c>
      <c r="E10489">
        <f t="shared" si="163"/>
        <v>92449.813377455357</v>
      </c>
    </row>
    <row r="10490" spans="1:5" x14ac:dyDescent="0.4">
      <c r="A10490" t="s">
        <v>10489</v>
      </c>
      <c r="B10490">
        <v>94932.141684472197</v>
      </c>
      <c r="C10490">
        <v>94574.932557297201</v>
      </c>
      <c r="D10490">
        <v>50616.433252588897</v>
      </c>
      <c r="E10490">
        <f t="shared" si="163"/>
        <v>80041.169164786101</v>
      </c>
    </row>
    <row r="10491" spans="1:5" x14ac:dyDescent="0.4">
      <c r="A10491" t="s">
        <v>10490</v>
      </c>
      <c r="B10491">
        <v>190357.77366634901</v>
      </c>
      <c r="C10491">
        <v>209974.01418036601</v>
      </c>
      <c r="D10491">
        <v>204704.78863428201</v>
      </c>
      <c r="E10491">
        <f t="shared" si="163"/>
        <v>201678.858826999</v>
      </c>
    </row>
    <row r="10492" spans="1:5" x14ac:dyDescent="0.4">
      <c r="A10492" t="s">
        <v>10491</v>
      </c>
      <c r="B10492">
        <v>71062</v>
      </c>
      <c r="C10492">
        <v>71071</v>
      </c>
      <c r="D10492">
        <v>64251</v>
      </c>
      <c r="E10492">
        <f t="shared" si="163"/>
        <v>68794.666666666672</v>
      </c>
    </row>
    <row r="10493" spans="1:5" x14ac:dyDescent="0.4">
      <c r="A10493" t="s">
        <v>10492</v>
      </c>
      <c r="B10493">
        <v>173149.68356267799</v>
      </c>
      <c r="C10493">
        <v>168950.14063193099</v>
      </c>
      <c r="D10493">
        <v>153051.859147682</v>
      </c>
      <c r="E10493">
        <f t="shared" si="163"/>
        <v>165050.56111409698</v>
      </c>
    </row>
    <row r="10494" spans="1:5" x14ac:dyDescent="0.4">
      <c r="A10494" t="s">
        <v>10493</v>
      </c>
      <c r="B10494">
        <v>120962.30977312601</v>
      </c>
      <c r="C10494">
        <v>127678.40147483299</v>
      </c>
      <c r="D10494">
        <v>102671.444764046</v>
      </c>
      <c r="E10494">
        <f t="shared" si="163"/>
        <v>117104.05200400167</v>
      </c>
    </row>
    <row r="10495" spans="1:5" x14ac:dyDescent="0.4">
      <c r="A10495" t="s">
        <v>10494</v>
      </c>
      <c r="B10495">
        <v>54981.533762448496</v>
      </c>
      <c r="C10495">
        <v>84124.831642915102</v>
      </c>
      <c r="D10495">
        <v>83110.132031015106</v>
      </c>
      <c r="E10495">
        <f t="shared" si="163"/>
        <v>74072.165812126244</v>
      </c>
    </row>
    <row r="10496" spans="1:5" x14ac:dyDescent="0.4">
      <c r="A10496" t="s">
        <v>10495</v>
      </c>
      <c r="B10496">
        <v>138376.875105204</v>
      </c>
      <c r="C10496">
        <v>142818.563996599</v>
      </c>
      <c r="D10496">
        <v>128947.261230202</v>
      </c>
      <c r="E10496">
        <f t="shared" si="163"/>
        <v>136714.23344400167</v>
      </c>
    </row>
    <row r="10497" spans="1:5" x14ac:dyDescent="0.4">
      <c r="A10497" t="s">
        <v>10496</v>
      </c>
      <c r="B10497">
        <v>0</v>
      </c>
      <c r="C10497">
        <v>0</v>
      </c>
      <c r="D10497">
        <v>31583</v>
      </c>
      <c r="E10497">
        <f t="shared" si="163"/>
        <v>10527.666666666666</v>
      </c>
    </row>
    <row r="10498" spans="1:5" x14ac:dyDescent="0.4">
      <c r="A10498" t="s">
        <v>10497</v>
      </c>
      <c r="B10498">
        <v>166112.773851354</v>
      </c>
      <c r="C10498">
        <v>164942.080162634</v>
      </c>
      <c r="D10498">
        <v>161979.04284727099</v>
      </c>
      <c r="E10498">
        <f t="shared" si="163"/>
        <v>164344.63228708634</v>
      </c>
    </row>
    <row r="10499" spans="1:5" x14ac:dyDescent="0.4">
      <c r="A10499" t="s">
        <v>10498</v>
      </c>
      <c r="B10499">
        <v>248148.51226067901</v>
      </c>
      <c r="C10499">
        <v>254992.721704428</v>
      </c>
      <c r="D10499">
        <v>218309.786721351</v>
      </c>
      <c r="E10499">
        <f t="shared" ref="E10499:E10562" si="164">AVERAGE(B10499:D10499)</f>
        <v>240483.67356215266</v>
      </c>
    </row>
    <row r="10500" spans="1:5" x14ac:dyDescent="0.4">
      <c r="A10500" t="s">
        <v>10499</v>
      </c>
      <c r="B10500">
        <v>136763.970469533</v>
      </c>
      <c r="C10500">
        <v>130452.87005012399</v>
      </c>
      <c r="D10500">
        <v>121679.802423382</v>
      </c>
      <c r="E10500">
        <f t="shared" si="164"/>
        <v>129632.21431434633</v>
      </c>
    </row>
    <row r="10501" spans="1:5" x14ac:dyDescent="0.4">
      <c r="A10501" t="s">
        <v>10500</v>
      </c>
      <c r="B10501">
        <v>173661.438068085</v>
      </c>
      <c r="C10501">
        <v>152784.41501341001</v>
      </c>
      <c r="D10501">
        <v>155019.791217483</v>
      </c>
      <c r="E10501">
        <f t="shared" si="164"/>
        <v>160488.54809965935</v>
      </c>
    </row>
    <row r="10502" spans="1:5" x14ac:dyDescent="0.4">
      <c r="A10502" t="s">
        <v>10501</v>
      </c>
      <c r="B10502">
        <v>115678.144158433</v>
      </c>
      <c r="C10502">
        <v>111930.78645294</v>
      </c>
      <c r="D10502">
        <v>109302.61640880301</v>
      </c>
      <c r="E10502">
        <f t="shared" si="164"/>
        <v>112303.84900672532</v>
      </c>
    </row>
    <row r="10503" spans="1:5" x14ac:dyDescent="0.4">
      <c r="A10503" t="s">
        <v>10502</v>
      </c>
      <c r="B10503">
        <v>270995.78101099201</v>
      </c>
      <c r="C10503">
        <v>278033.79117710702</v>
      </c>
      <c r="D10503">
        <v>254101.895231139</v>
      </c>
      <c r="E10503">
        <f t="shared" si="164"/>
        <v>267710.489139746</v>
      </c>
    </row>
    <row r="10504" spans="1:5" x14ac:dyDescent="0.4">
      <c r="A10504" t="s">
        <v>10503</v>
      </c>
      <c r="B10504">
        <v>164169.610769088</v>
      </c>
      <c r="C10504">
        <v>192338.392543814</v>
      </c>
      <c r="D10504">
        <v>161304.821467331</v>
      </c>
      <c r="E10504">
        <f t="shared" si="164"/>
        <v>172604.27492674431</v>
      </c>
    </row>
    <row r="10505" spans="1:5" x14ac:dyDescent="0.4">
      <c r="A10505" t="s">
        <v>10504</v>
      </c>
      <c r="B10505">
        <v>115896.89852410401</v>
      </c>
      <c r="C10505">
        <v>123497.129858759</v>
      </c>
      <c r="D10505">
        <v>89663.482681892099</v>
      </c>
      <c r="E10505">
        <f t="shared" si="164"/>
        <v>109685.83702158503</v>
      </c>
    </row>
    <row r="10506" spans="1:5" x14ac:dyDescent="0.4">
      <c r="A10506" t="s">
        <v>10505</v>
      </c>
      <c r="B10506">
        <v>71062</v>
      </c>
      <c r="C10506">
        <v>87928.6609372276</v>
      </c>
      <c r="D10506">
        <v>75829.174466577795</v>
      </c>
      <c r="E10506">
        <f t="shared" si="164"/>
        <v>78273.278467935132</v>
      </c>
    </row>
    <row r="10507" spans="1:5" x14ac:dyDescent="0.4">
      <c r="A10507" t="s">
        <v>10506</v>
      </c>
      <c r="B10507">
        <v>176005</v>
      </c>
      <c r="C10507">
        <v>0</v>
      </c>
      <c r="D10507">
        <v>0</v>
      </c>
      <c r="E10507">
        <f t="shared" si="164"/>
        <v>58668.333333333336</v>
      </c>
    </row>
    <row r="10508" spans="1:5" x14ac:dyDescent="0.4">
      <c r="A10508" t="s">
        <v>10507</v>
      </c>
      <c r="B10508">
        <v>127933.669333504</v>
      </c>
      <c r="C10508">
        <v>115801.548458334</v>
      </c>
      <c r="D10508">
        <v>116137.326362019</v>
      </c>
      <c r="E10508">
        <f t="shared" si="164"/>
        <v>119957.51471795233</v>
      </c>
    </row>
    <row r="10509" spans="1:5" x14ac:dyDescent="0.4">
      <c r="A10509" t="s">
        <v>10508</v>
      </c>
      <c r="B10509">
        <v>105698</v>
      </c>
      <c r="C10509">
        <v>104443.81120142801</v>
      </c>
      <c r="D10509">
        <v>121739.89356688</v>
      </c>
      <c r="E10509">
        <f t="shared" si="164"/>
        <v>110627.23492276932</v>
      </c>
    </row>
    <row r="10510" spans="1:5" x14ac:dyDescent="0.4">
      <c r="A10510" t="s">
        <v>10509</v>
      </c>
      <c r="B10510">
        <v>151124.952345239</v>
      </c>
      <c r="C10510">
        <v>151426.43503784799</v>
      </c>
      <c r="D10510">
        <v>130261.757915671</v>
      </c>
      <c r="E10510">
        <f t="shared" si="164"/>
        <v>144271.04843291931</v>
      </c>
    </row>
    <row r="10511" spans="1:5" x14ac:dyDescent="0.4">
      <c r="A10511" t="s">
        <v>10510</v>
      </c>
      <c r="B10511">
        <v>205218.76821302</v>
      </c>
      <c r="C10511">
        <v>211826.540380805</v>
      </c>
      <c r="D10511">
        <v>198963.53202531199</v>
      </c>
      <c r="E10511">
        <f t="shared" si="164"/>
        <v>205336.28020637899</v>
      </c>
    </row>
    <row r="10512" spans="1:5" x14ac:dyDescent="0.4">
      <c r="A10512" t="s">
        <v>10511</v>
      </c>
      <c r="B10512">
        <v>71062</v>
      </c>
      <c r="C10512">
        <v>28022.552483063599</v>
      </c>
      <c r="D10512">
        <v>27352.530184494099</v>
      </c>
      <c r="E10512">
        <f t="shared" si="164"/>
        <v>42145.694222519232</v>
      </c>
    </row>
    <row r="10513" spans="1:5" x14ac:dyDescent="0.4">
      <c r="A10513" t="s">
        <v>10512</v>
      </c>
      <c r="B10513">
        <v>224273.98311634699</v>
      </c>
      <c r="C10513">
        <v>202813.525612222</v>
      </c>
      <c r="D10513">
        <v>204983.49768608401</v>
      </c>
      <c r="E10513">
        <f t="shared" si="164"/>
        <v>210690.33547155102</v>
      </c>
    </row>
    <row r="10514" spans="1:5" x14ac:dyDescent="0.4">
      <c r="A10514" t="s">
        <v>10513</v>
      </c>
      <c r="B10514">
        <v>53954.352357528602</v>
      </c>
      <c r="C10514">
        <v>91552.163026032096</v>
      </c>
      <c r="D10514">
        <v>103902</v>
      </c>
      <c r="E10514">
        <f t="shared" si="164"/>
        <v>83136.17179452024</v>
      </c>
    </row>
    <row r="10515" spans="1:5" x14ac:dyDescent="0.4">
      <c r="A10515" t="s">
        <v>10514</v>
      </c>
      <c r="B10515">
        <v>32728</v>
      </c>
      <c r="C10515">
        <v>71071</v>
      </c>
      <c r="D10515">
        <v>34951.063135116499</v>
      </c>
      <c r="E10515">
        <f t="shared" si="164"/>
        <v>46250.021045038833</v>
      </c>
    </row>
    <row r="10516" spans="1:5" x14ac:dyDescent="0.4">
      <c r="A10516" t="s">
        <v>10515</v>
      </c>
      <c r="B10516">
        <v>99625.748292914694</v>
      </c>
      <c r="C10516">
        <v>105473.983343614</v>
      </c>
      <c r="D10516">
        <v>68301.056939831396</v>
      </c>
      <c r="E10516">
        <f t="shared" si="164"/>
        <v>91133.596192120036</v>
      </c>
    </row>
    <row r="10517" spans="1:5" x14ac:dyDescent="0.4">
      <c r="A10517" t="s">
        <v>10516</v>
      </c>
      <c r="B10517">
        <v>106050.87450024</v>
      </c>
      <c r="C10517">
        <v>107444.237010916</v>
      </c>
      <c r="D10517">
        <v>71624.014414062302</v>
      </c>
      <c r="E10517">
        <f t="shared" si="164"/>
        <v>95039.708641739431</v>
      </c>
    </row>
    <row r="10518" spans="1:5" x14ac:dyDescent="0.4">
      <c r="A10518" t="s">
        <v>10517</v>
      </c>
      <c r="B10518">
        <v>59273.751939199297</v>
      </c>
      <c r="C10518">
        <v>93271.457629619705</v>
      </c>
      <c r="D10518">
        <v>0</v>
      </c>
      <c r="E10518">
        <f t="shared" si="164"/>
        <v>50848.403189606332</v>
      </c>
    </row>
    <row r="10519" spans="1:5" x14ac:dyDescent="0.4">
      <c r="A10519" t="s">
        <v>10518</v>
      </c>
      <c r="B10519">
        <v>196684.15776320599</v>
      </c>
      <c r="C10519">
        <v>0</v>
      </c>
      <c r="D10519">
        <v>0</v>
      </c>
      <c r="E10519">
        <f t="shared" si="164"/>
        <v>65561.385921068664</v>
      </c>
    </row>
    <row r="10520" spans="1:5" x14ac:dyDescent="0.4">
      <c r="A10520" t="s">
        <v>10519</v>
      </c>
      <c r="B10520">
        <v>159283.08789225901</v>
      </c>
      <c r="C10520">
        <v>127923.81336039799</v>
      </c>
      <c r="D10520">
        <v>135939.54157929801</v>
      </c>
      <c r="E10520">
        <f t="shared" si="164"/>
        <v>141048.81427731834</v>
      </c>
    </row>
    <row r="10521" spans="1:5" x14ac:dyDescent="0.4">
      <c r="A10521" t="s">
        <v>10520</v>
      </c>
      <c r="B10521">
        <v>122039.015235636</v>
      </c>
      <c r="C10521">
        <v>118708.075823191</v>
      </c>
      <c r="D10521">
        <v>88316.085678422503</v>
      </c>
      <c r="E10521">
        <f t="shared" si="164"/>
        <v>109687.72557908316</v>
      </c>
    </row>
    <row r="10522" spans="1:5" x14ac:dyDescent="0.4">
      <c r="A10522" t="s">
        <v>10521</v>
      </c>
      <c r="B10522">
        <v>126145.10204890701</v>
      </c>
      <c r="C10522">
        <v>175701</v>
      </c>
      <c r="D10522">
        <v>130446.98557423201</v>
      </c>
      <c r="E10522">
        <f t="shared" si="164"/>
        <v>144097.69587437969</v>
      </c>
    </row>
    <row r="10523" spans="1:5" x14ac:dyDescent="0.4">
      <c r="A10523" t="s">
        <v>10522</v>
      </c>
      <c r="B10523">
        <v>66880.437466559699</v>
      </c>
      <c r="C10523">
        <v>95562.749840026401</v>
      </c>
      <c r="D10523">
        <v>95380.375280511696</v>
      </c>
      <c r="E10523">
        <f t="shared" si="164"/>
        <v>85941.187529032599</v>
      </c>
    </row>
    <row r="10524" spans="1:5" x14ac:dyDescent="0.4">
      <c r="A10524" t="s">
        <v>10523</v>
      </c>
      <c r="B10524">
        <v>261166.831449408</v>
      </c>
      <c r="C10524">
        <v>268245.20268999803</v>
      </c>
      <c r="D10524">
        <v>230005.864147746</v>
      </c>
      <c r="E10524">
        <f t="shared" si="164"/>
        <v>253139.29942905068</v>
      </c>
    </row>
    <row r="10525" spans="1:5" x14ac:dyDescent="0.4">
      <c r="A10525" t="s">
        <v>10524</v>
      </c>
      <c r="B10525">
        <v>241692.915386345</v>
      </c>
      <c r="C10525">
        <v>239139.76968755299</v>
      </c>
      <c r="D10525">
        <v>207293.86014174699</v>
      </c>
      <c r="E10525">
        <f t="shared" si="164"/>
        <v>229375.51507188167</v>
      </c>
    </row>
    <row r="10526" spans="1:5" x14ac:dyDescent="0.4">
      <c r="A10526" t="s">
        <v>10525</v>
      </c>
      <c r="B10526">
        <v>139778.727927631</v>
      </c>
      <c r="C10526">
        <v>129260.58730677</v>
      </c>
      <c r="D10526">
        <v>134188.05650525499</v>
      </c>
      <c r="E10526">
        <f t="shared" si="164"/>
        <v>134409.12391321867</v>
      </c>
    </row>
    <row r="10527" spans="1:5" x14ac:dyDescent="0.4">
      <c r="A10527" t="s">
        <v>10526</v>
      </c>
      <c r="B10527">
        <v>96082.444148652095</v>
      </c>
      <c r="C10527">
        <v>87254.956103616903</v>
      </c>
      <c r="D10527">
        <v>28101.6575663816</v>
      </c>
      <c r="E10527">
        <f t="shared" si="164"/>
        <v>70479.685939550196</v>
      </c>
    </row>
    <row r="10528" spans="1:5" x14ac:dyDescent="0.4">
      <c r="A10528" t="s">
        <v>10527</v>
      </c>
      <c r="B10528">
        <v>126600.20335291899</v>
      </c>
      <c r="C10528">
        <v>121720.978595815</v>
      </c>
      <c r="D10528">
        <v>106725.383375937</v>
      </c>
      <c r="E10528">
        <f t="shared" si="164"/>
        <v>118348.85510822367</v>
      </c>
    </row>
    <row r="10529" spans="1:5" x14ac:dyDescent="0.4">
      <c r="A10529" t="s">
        <v>10528</v>
      </c>
      <c r="B10529">
        <v>162207.23471954299</v>
      </c>
      <c r="C10529">
        <v>169269.46310871001</v>
      </c>
      <c r="D10529">
        <v>169257.51068817801</v>
      </c>
      <c r="E10529">
        <f t="shared" si="164"/>
        <v>166911.40283881035</v>
      </c>
    </row>
    <row r="10530" spans="1:5" x14ac:dyDescent="0.4">
      <c r="A10530" t="s">
        <v>10529</v>
      </c>
      <c r="B10530">
        <v>105698</v>
      </c>
      <c r="C10530">
        <v>71071</v>
      </c>
      <c r="D10530">
        <v>103902</v>
      </c>
      <c r="E10530">
        <f t="shared" si="164"/>
        <v>93557</v>
      </c>
    </row>
    <row r="10531" spans="1:5" x14ac:dyDescent="0.4">
      <c r="A10531" t="s">
        <v>10530</v>
      </c>
      <c r="B10531">
        <v>105897.843139358</v>
      </c>
      <c r="C10531">
        <v>145059.146146018</v>
      </c>
      <c r="D10531">
        <v>89228.150248919599</v>
      </c>
      <c r="E10531">
        <f t="shared" si="164"/>
        <v>113395.04651143186</v>
      </c>
    </row>
    <row r="10532" spans="1:5" x14ac:dyDescent="0.4">
      <c r="A10532" t="s">
        <v>10531</v>
      </c>
      <c r="B10532">
        <v>122496.979586678</v>
      </c>
      <c r="C10532">
        <v>101568.52279940801</v>
      </c>
      <c r="D10532">
        <v>85025.4820923347</v>
      </c>
      <c r="E10532">
        <f t="shared" si="164"/>
        <v>103030.32815947356</v>
      </c>
    </row>
    <row r="10533" spans="1:5" x14ac:dyDescent="0.4">
      <c r="A10533" t="s">
        <v>10532</v>
      </c>
      <c r="B10533">
        <v>81422.547035892596</v>
      </c>
      <c r="C10533">
        <v>87147.462286186696</v>
      </c>
      <c r="D10533">
        <v>0</v>
      </c>
      <c r="E10533">
        <f t="shared" si="164"/>
        <v>56190.003107359771</v>
      </c>
    </row>
    <row r="10534" spans="1:5" x14ac:dyDescent="0.4">
      <c r="A10534" t="s">
        <v>10533</v>
      </c>
      <c r="B10534">
        <v>108028.68062700699</v>
      </c>
      <c r="C10534">
        <v>137009.66307395199</v>
      </c>
      <c r="D10534">
        <v>119607.770024218</v>
      </c>
      <c r="E10534">
        <f t="shared" si="164"/>
        <v>121548.704575059</v>
      </c>
    </row>
    <row r="10535" spans="1:5" x14ac:dyDescent="0.4">
      <c r="A10535" t="s">
        <v>10534</v>
      </c>
      <c r="B10535">
        <v>188722.63997982701</v>
      </c>
      <c r="C10535">
        <v>182718.19247371799</v>
      </c>
      <c r="D10535">
        <v>185355.59126021399</v>
      </c>
      <c r="E10535">
        <f t="shared" si="164"/>
        <v>185598.80790458634</v>
      </c>
    </row>
    <row r="10536" spans="1:5" x14ac:dyDescent="0.4">
      <c r="A10536" t="s">
        <v>10535</v>
      </c>
      <c r="B10536">
        <v>95236.742693576598</v>
      </c>
      <c r="C10536">
        <v>94469.118115901598</v>
      </c>
      <c r="D10536">
        <v>62384.341727757099</v>
      </c>
      <c r="E10536">
        <f t="shared" si="164"/>
        <v>84030.06751241177</v>
      </c>
    </row>
    <row r="10537" spans="1:5" x14ac:dyDescent="0.4">
      <c r="A10537" t="s">
        <v>10536</v>
      </c>
      <c r="B10537">
        <v>127192.393146423</v>
      </c>
      <c r="C10537">
        <v>126815.393523593</v>
      </c>
      <c r="D10537">
        <v>123490.739289124</v>
      </c>
      <c r="E10537">
        <f t="shared" si="164"/>
        <v>125832.84198638001</v>
      </c>
    </row>
    <row r="10538" spans="1:5" x14ac:dyDescent="0.4">
      <c r="A10538" t="s">
        <v>10537</v>
      </c>
      <c r="B10538">
        <v>152652.069005773</v>
      </c>
      <c r="C10538">
        <v>132456.645590409</v>
      </c>
      <c r="D10538">
        <v>138543.53792415501</v>
      </c>
      <c r="E10538">
        <f t="shared" si="164"/>
        <v>141217.41750677899</v>
      </c>
    </row>
    <row r="10539" spans="1:5" x14ac:dyDescent="0.4">
      <c r="A10539" t="s">
        <v>10538</v>
      </c>
      <c r="B10539">
        <v>101480.497721737</v>
      </c>
      <c r="C10539">
        <v>95359.498173903194</v>
      </c>
      <c r="D10539">
        <v>67753.551030766394</v>
      </c>
      <c r="E10539">
        <f t="shared" si="164"/>
        <v>88197.848975468849</v>
      </c>
    </row>
    <row r="10540" spans="1:5" x14ac:dyDescent="0.4">
      <c r="A10540" t="s">
        <v>10539</v>
      </c>
      <c r="B10540">
        <v>214025.24993176499</v>
      </c>
      <c r="C10540">
        <v>221251.139907009</v>
      </c>
      <c r="D10540">
        <v>222831.18496664899</v>
      </c>
      <c r="E10540">
        <f t="shared" si="164"/>
        <v>219369.19160180763</v>
      </c>
    </row>
    <row r="10541" spans="1:5" x14ac:dyDescent="0.4">
      <c r="A10541" t="s">
        <v>10540</v>
      </c>
      <c r="B10541">
        <v>86481.998699114498</v>
      </c>
      <c r="C10541">
        <v>107811</v>
      </c>
      <c r="D10541">
        <v>87171.636261115098</v>
      </c>
      <c r="E10541">
        <f t="shared" si="164"/>
        <v>93821.544986743189</v>
      </c>
    </row>
    <row r="10542" spans="1:5" x14ac:dyDescent="0.4">
      <c r="A10542" t="s">
        <v>10541</v>
      </c>
      <c r="B10542">
        <v>103631.924782708</v>
      </c>
      <c r="C10542">
        <v>107811</v>
      </c>
      <c r="D10542">
        <v>81369.770558861201</v>
      </c>
      <c r="E10542">
        <f t="shared" si="164"/>
        <v>97604.23178052307</v>
      </c>
    </row>
    <row r="10543" spans="1:5" x14ac:dyDescent="0.4">
      <c r="A10543" t="s">
        <v>10542</v>
      </c>
      <c r="B10543">
        <v>38902.608917993297</v>
      </c>
      <c r="C10543">
        <v>71071</v>
      </c>
      <c r="D10543">
        <v>37302.0433068415</v>
      </c>
      <c r="E10543">
        <f t="shared" si="164"/>
        <v>49091.884074944923</v>
      </c>
    </row>
    <row r="10544" spans="1:5" x14ac:dyDescent="0.4">
      <c r="A10544" t="s">
        <v>10543</v>
      </c>
      <c r="B10544">
        <v>105698</v>
      </c>
      <c r="C10544">
        <v>82300.932722236103</v>
      </c>
      <c r="D10544">
        <v>103902</v>
      </c>
      <c r="E10544">
        <f t="shared" si="164"/>
        <v>97300.310907412029</v>
      </c>
    </row>
    <row r="10545" spans="1:5" x14ac:dyDescent="0.4">
      <c r="A10545" t="s">
        <v>10544</v>
      </c>
      <c r="B10545">
        <v>117728.92124993099</v>
      </c>
      <c r="C10545">
        <v>32803.995029625701</v>
      </c>
      <c r="D10545">
        <v>114480.316684915</v>
      </c>
      <c r="E10545">
        <f t="shared" si="164"/>
        <v>88337.744321490565</v>
      </c>
    </row>
    <row r="10546" spans="1:5" x14ac:dyDescent="0.4">
      <c r="A10546" t="s">
        <v>10545</v>
      </c>
      <c r="B10546">
        <v>90347.405039660007</v>
      </c>
      <c r="C10546">
        <v>115395.232573199</v>
      </c>
      <c r="D10546">
        <v>88251.476770645604</v>
      </c>
      <c r="E10546">
        <f t="shared" si="164"/>
        <v>97998.038127834865</v>
      </c>
    </row>
    <row r="10547" spans="1:5" x14ac:dyDescent="0.4">
      <c r="A10547" t="s">
        <v>10546</v>
      </c>
      <c r="B10547">
        <v>40953.497491974696</v>
      </c>
      <c r="C10547">
        <v>71071</v>
      </c>
      <c r="D10547">
        <v>64251</v>
      </c>
      <c r="E10547">
        <f t="shared" si="164"/>
        <v>58758.499163991568</v>
      </c>
    </row>
    <row r="10548" spans="1:5" x14ac:dyDescent="0.4">
      <c r="A10548" t="s">
        <v>10547</v>
      </c>
      <c r="B10548">
        <v>296051</v>
      </c>
      <c r="C10548">
        <v>189767.471432875</v>
      </c>
      <c r="D10548">
        <v>200455.90960755199</v>
      </c>
      <c r="E10548">
        <f t="shared" si="164"/>
        <v>228758.12701347566</v>
      </c>
    </row>
    <row r="10549" spans="1:5" x14ac:dyDescent="0.4">
      <c r="A10549" t="s">
        <v>10548</v>
      </c>
      <c r="B10549">
        <v>64652.865665379701</v>
      </c>
      <c r="C10549">
        <v>90225.081386656704</v>
      </c>
      <c r="D10549">
        <v>63543.708777305801</v>
      </c>
      <c r="E10549">
        <f t="shared" si="164"/>
        <v>72807.218609780728</v>
      </c>
    </row>
    <row r="10550" spans="1:5" x14ac:dyDescent="0.4">
      <c r="A10550" t="s">
        <v>10549</v>
      </c>
      <c r="B10550">
        <v>78750.577799092702</v>
      </c>
      <c r="C10550">
        <v>71071</v>
      </c>
      <c r="D10550">
        <v>103902</v>
      </c>
      <c r="E10550">
        <f t="shared" si="164"/>
        <v>84574.525933030891</v>
      </c>
    </row>
    <row r="10551" spans="1:5" x14ac:dyDescent="0.4">
      <c r="A10551" t="s">
        <v>10550</v>
      </c>
      <c r="B10551">
        <v>190822.44355749301</v>
      </c>
      <c r="C10551">
        <v>176476.09030065901</v>
      </c>
      <c r="D10551">
        <v>175800.44224274199</v>
      </c>
      <c r="E10551">
        <f t="shared" si="164"/>
        <v>181032.99203363131</v>
      </c>
    </row>
    <row r="10552" spans="1:5" x14ac:dyDescent="0.4">
      <c r="A10552" t="s">
        <v>10551</v>
      </c>
      <c r="B10552">
        <v>217561.404262906</v>
      </c>
      <c r="C10552">
        <v>229772.31778664899</v>
      </c>
      <c r="D10552">
        <v>209278.43434692899</v>
      </c>
      <c r="E10552">
        <f t="shared" si="164"/>
        <v>218870.71879882799</v>
      </c>
    </row>
    <row r="10553" spans="1:5" x14ac:dyDescent="0.4">
      <c r="A10553" t="s">
        <v>10552</v>
      </c>
      <c r="B10553">
        <v>105698</v>
      </c>
      <c r="C10553">
        <v>120521.386122763</v>
      </c>
      <c r="D10553">
        <v>107071.47588296</v>
      </c>
      <c r="E10553">
        <f t="shared" si="164"/>
        <v>111096.95400190767</v>
      </c>
    </row>
    <row r="10554" spans="1:5" x14ac:dyDescent="0.4">
      <c r="A10554" t="s">
        <v>10553</v>
      </c>
      <c r="B10554">
        <v>189502.08631864801</v>
      </c>
      <c r="C10554">
        <v>182033.41390173099</v>
      </c>
      <c r="D10554">
        <v>177359.54400601701</v>
      </c>
      <c r="E10554">
        <f t="shared" si="164"/>
        <v>182965.01474213201</v>
      </c>
    </row>
    <row r="10555" spans="1:5" x14ac:dyDescent="0.4">
      <c r="A10555" t="s">
        <v>10554</v>
      </c>
      <c r="B10555">
        <v>64127.884758869601</v>
      </c>
      <c r="C10555">
        <v>84990.940925471194</v>
      </c>
      <c r="D10555">
        <v>53659.0091716471</v>
      </c>
      <c r="E10555">
        <f t="shared" si="164"/>
        <v>67592.611618662631</v>
      </c>
    </row>
    <row r="10556" spans="1:5" x14ac:dyDescent="0.4">
      <c r="A10556" t="s">
        <v>10555</v>
      </c>
      <c r="B10556">
        <v>105698</v>
      </c>
      <c r="C10556">
        <v>99155.432787598606</v>
      </c>
      <c r="D10556">
        <v>103902</v>
      </c>
      <c r="E10556">
        <f t="shared" si="164"/>
        <v>102918.47759586619</v>
      </c>
    </row>
    <row r="10557" spans="1:5" x14ac:dyDescent="0.4">
      <c r="A10557" t="s">
        <v>10556</v>
      </c>
      <c r="B10557">
        <v>205218.76821302</v>
      </c>
      <c r="C10557">
        <v>140827.998972317</v>
      </c>
      <c r="D10557">
        <v>176286.62048706101</v>
      </c>
      <c r="E10557">
        <f t="shared" si="164"/>
        <v>174111.12922413266</v>
      </c>
    </row>
    <row r="10558" spans="1:5" x14ac:dyDescent="0.4">
      <c r="A10558" t="s">
        <v>10557</v>
      </c>
      <c r="B10558">
        <v>175794.352951899</v>
      </c>
      <c r="C10558">
        <v>184294.43446986101</v>
      </c>
      <c r="D10558">
        <v>188150.63482656001</v>
      </c>
      <c r="E10558">
        <f t="shared" si="164"/>
        <v>182746.47408277335</v>
      </c>
    </row>
    <row r="10559" spans="1:5" x14ac:dyDescent="0.4">
      <c r="A10559" t="s">
        <v>10558</v>
      </c>
      <c r="B10559">
        <v>71062</v>
      </c>
      <c r="C10559">
        <v>71071</v>
      </c>
      <c r="D10559">
        <v>103902</v>
      </c>
      <c r="E10559">
        <f t="shared" si="164"/>
        <v>82011.666666666672</v>
      </c>
    </row>
    <row r="10560" spans="1:5" x14ac:dyDescent="0.4">
      <c r="A10560" t="s">
        <v>10559</v>
      </c>
      <c r="B10560">
        <v>49595.669672189397</v>
      </c>
      <c r="C10560">
        <v>99188.795191860307</v>
      </c>
      <c r="D10560">
        <v>66289.60318505</v>
      </c>
      <c r="E10560">
        <f t="shared" si="164"/>
        <v>71691.356016366568</v>
      </c>
    </row>
    <row r="10561" spans="1:5" x14ac:dyDescent="0.4">
      <c r="A10561" t="s">
        <v>10560</v>
      </c>
      <c r="B10561">
        <v>179111.853323975</v>
      </c>
      <c r="C10561">
        <v>158021.28849201</v>
      </c>
      <c r="D10561">
        <v>162578.86054108199</v>
      </c>
      <c r="E10561">
        <f t="shared" si="164"/>
        <v>166570.66745235564</v>
      </c>
    </row>
    <row r="10562" spans="1:5" x14ac:dyDescent="0.4">
      <c r="A10562" t="s">
        <v>10561</v>
      </c>
      <c r="B10562">
        <v>85481.976040760506</v>
      </c>
      <c r="C10562">
        <v>107811</v>
      </c>
      <c r="D10562">
        <v>103902</v>
      </c>
      <c r="E10562">
        <f t="shared" si="164"/>
        <v>99064.992013586845</v>
      </c>
    </row>
    <row r="10563" spans="1:5" x14ac:dyDescent="0.4">
      <c r="A10563" t="s">
        <v>10562</v>
      </c>
      <c r="B10563">
        <v>167926.85446831101</v>
      </c>
      <c r="C10563">
        <v>182163.774885939</v>
      </c>
      <c r="D10563">
        <v>162419.12930635299</v>
      </c>
      <c r="E10563">
        <f t="shared" ref="E10563:E10626" si="165">AVERAGE(B10563:D10563)</f>
        <v>170836.58622020102</v>
      </c>
    </row>
    <row r="10564" spans="1:5" x14ac:dyDescent="0.4">
      <c r="A10564" t="s">
        <v>10563</v>
      </c>
      <c r="B10564">
        <v>196773.83335465199</v>
      </c>
      <c r="C10564">
        <v>227615.94639898799</v>
      </c>
      <c r="D10564">
        <v>216441.759964962</v>
      </c>
      <c r="E10564">
        <f t="shared" si="165"/>
        <v>213610.51323953399</v>
      </c>
    </row>
    <row r="10565" spans="1:5" x14ac:dyDescent="0.4">
      <c r="A10565" t="s">
        <v>10564</v>
      </c>
      <c r="B10565">
        <v>240418.62190800699</v>
      </c>
      <c r="C10565">
        <v>232311.47914902799</v>
      </c>
      <c r="D10565">
        <v>227749.09682175299</v>
      </c>
      <c r="E10565">
        <f t="shared" si="165"/>
        <v>233493.06595959599</v>
      </c>
    </row>
    <row r="10566" spans="1:5" x14ac:dyDescent="0.4">
      <c r="A10566" t="s">
        <v>10565</v>
      </c>
      <c r="B10566">
        <v>105698</v>
      </c>
      <c r="C10566">
        <v>71071</v>
      </c>
      <c r="D10566">
        <v>37833.812138313297</v>
      </c>
      <c r="E10566">
        <f t="shared" si="165"/>
        <v>71534.270712771104</v>
      </c>
    </row>
    <row r="10567" spans="1:5" x14ac:dyDescent="0.4">
      <c r="A10567" t="s">
        <v>10566</v>
      </c>
      <c r="B10567">
        <v>166726.842521718</v>
      </c>
      <c r="C10567">
        <v>157491.032865154</v>
      </c>
      <c r="D10567">
        <v>135075.78563101401</v>
      </c>
      <c r="E10567">
        <f t="shared" si="165"/>
        <v>153097.88700596199</v>
      </c>
    </row>
    <row r="10568" spans="1:5" x14ac:dyDescent="0.4">
      <c r="A10568" t="s">
        <v>10567</v>
      </c>
      <c r="B10568">
        <v>140832.85770405599</v>
      </c>
      <c r="C10568">
        <v>138509.261294772</v>
      </c>
      <c r="D10568">
        <v>132400.59390581801</v>
      </c>
      <c r="E10568">
        <f t="shared" si="165"/>
        <v>137247.57096821532</v>
      </c>
    </row>
    <row r="10569" spans="1:5" x14ac:dyDescent="0.4">
      <c r="A10569" t="s">
        <v>10568</v>
      </c>
      <c r="B10569">
        <v>92065.245215918796</v>
      </c>
      <c r="C10569">
        <v>102561.15236944699</v>
      </c>
      <c r="D10569">
        <v>95264.715588253093</v>
      </c>
      <c r="E10569">
        <f t="shared" si="165"/>
        <v>96630.371057872966</v>
      </c>
    </row>
    <row r="10570" spans="1:5" x14ac:dyDescent="0.4">
      <c r="A10570" t="s">
        <v>10569</v>
      </c>
      <c r="B10570">
        <v>243033.613160835</v>
      </c>
      <c r="C10570">
        <v>235252.87268471901</v>
      </c>
      <c r="D10570">
        <v>210584.50136269</v>
      </c>
      <c r="E10570">
        <f t="shared" si="165"/>
        <v>229623.66240274801</v>
      </c>
    </row>
    <row r="10571" spans="1:5" x14ac:dyDescent="0.4">
      <c r="A10571" t="s">
        <v>10570</v>
      </c>
      <c r="B10571">
        <v>140587.39923713301</v>
      </c>
      <c r="C10571">
        <v>144476.503369969</v>
      </c>
      <c r="D10571">
        <v>131939.39518397101</v>
      </c>
      <c r="E10571">
        <f t="shared" si="165"/>
        <v>139001.09926369099</v>
      </c>
    </row>
    <row r="10572" spans="1:5" x14ac:dyDescent="0.4">
      <c r="A10572" t="s">
        <v>10571</v>
      </c>
      <c r="B10572">
        <v>175689.44571622301</v>
      </c>
      <c r="C10572">
        <v>172182.160342791</v>
      </c>
      <c r="D10572">
        <v>176096.84537550801</v>
      </c>
      <c r="E10572">
        <f t="shared" si="165"/>
        <v>174656.15047817401</v>
      </c>
    </row>
    <row r="10573" spans="1:5" x14ac:dyDescent="0.4">
      <c r="A10573" t="s">
        <v>10572</v>
      </c>
      <c r="B10573">
        <v>108207.168367626</v>
      </c>
      <c r="C10573">
        <v>102317.843190061</v>
      </c>
      <c r="D10573">
        <v>88241.403898350705</v>
      </c>
      <c r="E10573">
        <f t="shared" si="165"/>
        <v>99588.805152012574</v>
      </c>
    </row>
    <row r="10574" spans="1:5" x14ac:dyDescent="0.4">
      <c r="A10574" t="s">
        <v>10573</v>
      </c>
      <c r="B10574">
        <v>208496.72980904701</v>
      </c>
      <c r="C10574">
        <v>196497.13974687399</v>
      </c>
      <c r="D10574">
        <v>205843.34033070601</v>
      </c>
      <c r="E10574">
        <f t="shared" si="165"/>
        <v>203612.40329554235</v>
      </c>
    </row>
    <row r="10575" spans="1:5" x14ac:dyDescent="0.4">
      <c r="A10575" t="s">
        <v>10574</v>
      </c>
      <c r="B10575">
        <v>107980.98872330099</v>
      </c>
      <c r="C10575">
        <v>98300.294053366393</v>
      </c>
      <c r="D10575">
        <v>127975.624302075</v>
      </c>
      <c r="E10575">
        <f t="shared" si="165"/>
        <v>111418.96902624746</v>
      </c>
    </row>
    <row r="10576" spans="1:5" x14ac:dyDescent="0.4">
      <c r="A10576" t="s">
        <v>10575</v>
      </c>
      <c r="B10576">
        <v>101424.60423758499</v>
      </c>
      <c r="C10576">
        <v>105707.717436361</v>
      </c>
      <c r="D10576">
        <v>76311.103568186503</v>
      </c>
      <c r="E10576">
        <f t="shared" si="165"/>
        <v>94481.141747377507</v>
      </c>
    </row>
    <row r="10577" spans="1:5" x14ac:dyDescent="0.4">
      <c r="A10577" t="s">
        <v>10576</v>
      </c>
      <c r="B10577">
        <v>179994.98376177199</v>
      </c>
      <c r="C10577">
        <v>172145.087198922</v>
      </c>
      <c r="D10577">
        <v>174603.86429809401</v>
      </c>
      <c r="E10577">
        <f t="shared" si="165"/>
        <v>175581.31175292935</v>
      </c>
    </row>
    <row r="10578" spans="1:5" x14ac:dyDescent="0.4">
      <c r="A10578" t="s">
        <v>10577</v>
      </c>
      <c r="B10578">
        <v>107478.899878825</v>
      </c>
      <c r="C10578">
        <v>102054.816922521</v>
      </c>
      <c r="D10578">
        <v>103902</v>
      </c>
      <c r="E10578">
        <f t="shared" si="165"/>
        <v>104478.57226711533</v>
      </c>
    </row>
    <row r="10579" spans="1:5" x14ac:dyDescent="0.4">
      <c r="A10579" t="s">
        <v>10578</v>
      </c>
      <c r="B10579">
        <v>105698</v>
      </c>
      <c r="C10579">
        <v>71071</v>
      </c>
      <c r="D10579">
        <v>45787.967611719403</v>
      </c>
      <c r="E10579">
        <f t="shared" si="165"/>
        <v>74185.65587057313</v>
      </c>
    </row>
    <row r="10580" spans="1:5" x14ac:dyDescent="0.4">
      <c r="A10580" t="s">
        <v>10579</v>
      </c>
      <c r="B10580">
        <v>149779.25258337701</v>
      </c>
      <c r="C10580">
        <v>153305.33191670201</v>
      </c>
      <c r="D10580">
        <v>153357.10078919199</v>
      </c>
      <c r="E10580">
        <f t="shared" si="165"/>
        <v>152147.22842975703</v>
      </c>
    </row>
    <row r="10581" spans="1:5" x14ac:dyDescent="0.4">
      <c r="A10581" t="s">
        <v>10580</v>
      </c>
      <c r="B10581">
        <v>176005</v>
      </c>
      <c r="C10581">
        <v>0</v>
      </c>
      <c r="D10581">
        <v>0</v>
      </c>
      <c r="E10581">
        <f t="shared" si="165"/>
        <v>58668.333333333336</v>
      </c>
    </row>
    <row r="10582" spans="1:5" x14ac:dyDescent="0.4">
      <c r="A10582" t="s">
        <v>10581</v>
      </c>
      <c r="B10582">
        <v>121003.581631325</v>
      </c>
      <c r="C10582">
        <v>106535.14093182101</v>
      </c>
      <c r="D10582">
        <v>125455.403520288</v>
      </c>
      <c r="E10582">
        <f t="shared" si="165"/>
        <v>117664.70869447799</v>
      </c>
    </row>
    <row r="10583" spans="1:5" x14ac:dyDescent="0.4">
      <c r="A10583" t="s">
        <v>10582</v>
      </c>
      <c r="B10583">
        <v>205974.647904994</v>
      </c>
      <c r="C10583">
        <v>198423.389212376</v>
      </c>
      <c r="D10583">
        <v>195505.26269303501</v>
      </c>
      <c r="E10583">
        <f t="shared" si="165"/>
        <v>199967.76660346834</v>
      </c>
    </row>
    <row r="10584" spans="1:5" x14ac:dyDescent="0.4">
      <c r="A10584" t="s">
        <v>10583</v>
      </c>
      <c r="B10584">
        <v>71062</v>
      </c>
      <c r="C10584">
        <v>71071</v>
      </c>
      <c r="D10584">
        <v>103902</v>
      </c>
      <c r="E10584">
        <f t="shared" si="165"/>
        <v>82011.666666666672</v>
      </c>
    </row>
    <row r="10585" spans="1:5" x14ac:dyDescent="0.4">
      <c r="A10585" t="s">
        <v>10584</v>
      </c>
      <c r="B10585">
        <v>252789.37966095901</v>
      </c>
      <c r="C10585">
        <v>219330.68740202501</v>
      </c>
      <c r="D10585">
        <v>229782.48171773201</v>
      </c>
      <c r="E10585">
        <f t="shared" si="165"/>
        <v>233967.51626023868</v>
      </c>
    </row>
    <row r="10586" spans="1:5" x14ac:dyDescent="0.4">
      <c r="A10586" t="s">
        <v>10585</v>
      </c>
      <c r="B10586">
        <v>110903.415136461</v>
      </c>
      <c r="C10586">
        <v>99252.911586158298</v>
      </c>
      <c r="D10586">
        <v>103902</v>
      </c>
      <c r="E10586">
        <f t="shared" si="165"/>
        <v>104686.10890753976</v>
      </c>
    </row>
    <row r="10587" spans="1:5" x14ac:dyDescent="0.4">
      <c r="A10587" t="s">
        <v>10586</v>
      </c>
      <c r="B10587">
        <v>105698</v>
      </c>
      <c r="C10587">
        <v>299512</v>
      </c>
      <c r="D10587">
        <v>170621</v>
      </c>
      <c r="E10587">
        <f t="shared" si="165"/>
        <v>191943.66666666666</v>
      </c>
    </row>
    <row r="10588" spans="1:5" x14ac:dyDescent="0.4">
      <c r="A10588" t="s">
        <v>10587</v>
      </c>
      <c r="B10588">
        <v>72763.556068702499</v>
      </c>
      <c r="C10588">
        <v>108597.22058371</v>
      </c>
      <c r="D10588">
        <v>80675.1142391045</v>
      </c>
      <c r="E10588">
        <f t="shared" si="165"/>
        <v>87345.296963838991</v>
      </c>
    </row>
    <row r="10589" spans="1:5" x14ac:dyDescent="0.4">
      <c r="A10589" t="s">
        <v>10588</v>
      </c>
      <c r="B10589">
        <v>136367.71282410499</v>
      </c>
      <c r="C10589">
        <v>121138.387962678</v>
      </c>
      <c r="D10589">
        <v>137605.26252136001</v>
      </c>
      <c r="E10589">
        <f t="shared" si="165"/>
        <v>131703.78776938099</v>
      </c>
    </row>
    <row r="10590" spans="1:5" x14ac:dyDescent="0.4">
      <c r="A10590" t="s">
        <v>10589</v>
      </c>
      <c r="B10590">
        <v>86664.764401477601</v>
      </c>
      <c r="C10590">
        <v>91227.794212240202</v>
      </c>
      <c r="D10590">
        <v>46752.899889462897</v>
      </c>
      <c r="E10590">
        <f t="shared" si="165"/>
        <v>74881.819501060221</v>
      </c>
    </row>
    <row r="10591" spans="1:5" x14ac:dyDescent="0.4">
      <c r="A10591" t="s">
        <v>10590</v>
      </c>
      <c r="B10591">
        <v>88497.213377911903</v>
      </c>
      <c r="C10591">
        <v>105479.35878713601</v>
      </c>
      <c r="D10591">
        <v>103902</v>
      </c>
      <c r="E10591">
        <f t="shared" si="165"/>
        <v>99292.857388349308</v>
      </c>
    </row>
    <row r="10592" spans="1:5" x14ac:dyDescent="0.4">
      <c r="A10592" t="s">
        <v>10591</v>
      </c>
      <c r="B10592">
        <v>157299.73868743799</v>
      </c>
      <c r="C10592">
        <v>145652.876197915</v>
      </c>
      <c r="D10592">
        <v>137825.03469718099</v>
      </c>
      <c r="E10592">
        <f t="shared" si="165"/>
        <v>146925.88319417799</v>
      </c>
    </row>
    <row r="10593" spans="1:5" x14ac:dyDescent="0.4">
      <c r="A10593" t="s">
        <v>10592</v>
      </c>
      <c r="B10593">
        <v>86330.729618935497</v>
      </c>
      <c r="C10593">
        <v>96959.748293234705</v>
      </c>
      <c r="D10593">
        <v>103902</v>
      </c>
      <c r="E10593">
        <f t="shared" si="165"/>
        <v>95730.82597072341</v>
      </c>
    </row>
    <row r="10594" spans="1:5" x14ac:dyDescent="0.4">
      <c r="A10594" t="s">
        <v>10593</v>
      </c>
      <c r="B10594">
        <v>104169.76476153699</v>
      </c>
      <c r="C10594">
        <v>87142.555585753595</v>
      </c>
      <c r="D10594">
        <v>98497.954117380505</v>
      </c>
      <c r="E10594">
        <f t="shared" si="165"/>
        <v>96603.424821557026</v>
      </c>
    </row>
    <row r="10595" spans="1:5" x14ac:dyDescent="0.4">
      <c r="A10595" t="s">
        <v>10594</v>
      </c>
      <c r="B10595">
        <v>89716.153977365102</v>
      </c>
      <c r="C10595">
        <v>175701</v>
      </c>
      <c r="D10595">
        <v>36023.268780366903</v>
      </c>
      <c r="E10595">
        <f t="shared" si="165"/>
        <v>100480.14091924402</v>
      </c>
    </row>
    <row r="10596" spans="1:5" x14ac:dyDescent="0.4">
      <c r="A10596" t="s">
        <v>10595</v>
      </c>
      <c r="B10596">
        <v>112461.772614075</v>
      </c>
      <c r="C10596">
        <v>125287.76819896299</v>
      </c>
      <c r="D10596">
        <v>118753.084116224</v>
      </c>
      <c r="E10596">
        <f t="shared" si="165"/>
        <v>118834.20830975399</v>
      </c>
    </row>
    <row r="10597" spans="1:5" x14ac:dyDescent="0.4">
      <c r="A10597" t="s">
        <v>10596</v>
      </c>
      <c r="B10597">
        <v>109493.397438962</v>
      </c>
      <c r="C10597">
        <v>118576.86332504801</v>
      </c>
      <c r="D10597">
        <v>100150.472600604</v>
      </c>
      <c r="E10597">
        <f t="shared" si="165"/>
        <v>109406.91112153801</v>
      </c>
    </row>
    <row r="10598" spans="1:5" x14ac:dyDescent="0.4">
      <c r="A10598" t="s">
        <v>10597</v>
      </c>
      <c r="B10598">
        <v>109883.19046943101</v>
      </c>
      <c r="C10598">
        <v>121044.39720574</v>
      </c>
      <c r="D10598">
        <v>109403.07120453499</v>
      </c>
      <c r="E10598">
        <f t="shared" si="165"/>
        <v>113443.55295990199</v>
      </c>
    </row>
    <row r="10599" spans="1:5" x14ac:dyDescent="0.4">
      <c r="A10599" t="s">
        <v>10598</v>
      </c>
      <c r="B10599">
        <v>0</v>
      </c>
      <c r="C10599">
        <v>71071</v>
      </c>
      <c r="D10599">
        <v>103902</v>
      </c>
      <c r="E10599">
        <f t="shared" si="165"/>
        <v>58324.333333333336</v>
      </c>
    </row>
    <row r="10600" spans="1:5" x14ac:dyDescent="0.4">
      <c r="A10600" t="s">
        <v>10599</v>
      </c>
      <c r="B10600">
        <v>233020.358016035</v>
      </c>
      <c r="C10600">
        <v>242101.09486697501</v>
      </c>
      <c r="D10600">
        <v>207622.40749565299</v>
      </c>
      <c r="E10600">
        <f t="shared" si="165"/>
        <v>227581.28679288769</v>
      </c>
    </row>
    <row r="10601" spans="1:5" x14ac:dyDescent="0.4">
      <c r="A10601" t="s">
        <v>10600</v>
      </c>
      <c r="B10601">
        <v>86481.998699114498</v>
      </c>
      <c r="C10601">
        <v>90442.750776055997</v>
      </c>
      <c r="D10601">
        <v>81601.636170755897</v>
      </c>
      <c r="E10601">
        <f t="shared" si="165"/>
        <v>86175.461881975469</v>
      </c>
    </row>
    <row r="10602" spans="1:5" x14ac:dyDescent="0.4">
      <c r="A10602" t="s">
        <v>10601</v>
      </c>
      <c r="B10602">
        <v>88735.102537879095</v>
      </c>
      <c r="C10602">
        <v>136629.662296525</v>
      </c>
      <c r="D10602">
        <v>55641.510751215799</v>
      </c>
      <c r="E10602">
        <f t="shared" si="165"/>
        <v>93668.758528539969</v>
      </c>
    </row>
    <row r="10603" spans="1:5" x14ac:dyDescent="0.4">
      <c r="A10603" t="s">
        <v>10602</v>
      </c>
      <c r="B10603">
        <v>105698</v>
      </c>
      <c r="C10603">
        <v>117567.219841477</v>
      </c>
      <c r="D10603">
        <v>170621</v>
      </c>
      <c r="E10603">
        <f t="shared" si="165"/>
        <v>131295.40661382567</v>
      </c>
    </row>
    <row r="10604" spans="1:5" x14ac:dyDescent="0.4">
      <c r="A10604" t="s">
        <v>10603</v>
      </c>
      <c r="B10604">
        <v>125106.89161887301</v>
      </c>
      <c r="C10604">
        <v>123934.80865735799</v>
      </c>
      <c r="D10604">
        <v>100440.944218376</v>
      </c>
      <c r="E10604">
        <f t="shared" si="165"/>
        <v>116494.21483153566</v>
      </c>
    </row>
    <row r="10605" spans="1:5" x14ac:dyDescent="0.4">
      <c r="A10605" t="s">
        <v>10604</v>
      </c>
      <c r="B10605">
        <v>105698</v>
      </c>
      <c r="C10605">
        <v>102965.182433179</v>
      </c>
      <c r="D10605">
        <v>109125.39857879801</v>
      </c>
      <c r="E10605">
        <f t="shared" si="165"/>
        <v>105929.52700399233</v>
      </c>
    </row>
    <row r="10606" spans="1:5" x14ac:dyDescent="0.4">
      <c r="A10606" t="s">
        <v>10605</v>
      </c>
      <c r="B10606">
        <v>71062</v>
      </c>
      <c r="C10606">
        <v>0</v>
      </c>
      <c r="D10606">
        <v>0</v>
      </c>
      <c r="E10606">
        <f t="shared" si="165"/>
        <v>23687.333333333332</v>
      </c>
    </row>
    <row r="10607" spans="1:5" x14ac:dyDescent="0.4">
      <c r="A10607" t="s">
        <v>10606</v>
      </c>
      <c r="B10607">
        <v>253467.93274056001</v>
      </c>
      <c r="C10607">
        <v>268386.70728424197</v>
      </c>
      <c r="D10607">
        <v>210876.902539868</v>
      </c>
      <c r="E10607">
        <f t="shared" si="165"/>
        <v>244243.84752155666</v>
      </c>
    </row>
    <row r="10608" spans="1:5" x14ac:dyDescent="0.4">
      <c r="A10608" t="s">
        <v>10607</v>
      </c>
      <c r="B10608">
        <v>108362.112478619</v>
      </c>
      <c r="C10608">
        <v>101727.587502649</v>
      </c>
      <c r="D10608">
        <v>88322.684981539001</v>
      </c>
      <c r="E10608">
        <f t="shared" si="165"/>
        <v>99470.794987602334</v>
      </c>
    </row>
    <row r="10609" spans="1:5" x14ac:dyDescent="0.4">
      <c r="A10609" t="s">
        <v>10608</v>
      </c>
      <c r="B10609">
        <v>125125.21437253901</v>
      </c>
      <c r="C10609">
        <v>104976.821828284</v>
      </c>
      <c r="D10609">
        <v>105979.402675969</v>
      </c>
      <c r="E10609">
        <f t="shared" si="165"/>
        <v>112027.14629226399</v>
      </c>
    </row>
    <row r="10610" spans="1:5" x14ac:dyDescent="0.4">
      <c r="A10610" t="s">
        <v>10609</v>
      </c>
      <c r="B10610">
        <v>40568.609080007198</v>
      </c>
      <c r="C10610">
        <v>71071</v>
      </c>
      <c r="D10610">
        <v>130203.33905796301</v>
      </c>
      <c r="E10610">
        <f t="shared" si="165"/>
        <v>80614.316045990068</v>
      </c>
    </row>
    <row r="10611" spans="1:5" x14ac:dyDescent="0.4">
      <c r="A10611" t="s">
        <v>10610</v>
      </c>
      <c r="B10611">
        <v>122375.701267802</v>
      </c>
      <c r="C10611">
        <v>121958.572810356</v>
      </c>
      <c r="D10611">
        <v>119228.60557529501</v>
      </c>
      <c r="E10611">
        <f t="shared" si="165"/>
        <v>121187.626551151</v>
      </c>
    </row>
    <row r="10612" spans="1:5" x14ac:dyDescent="0.4">
      <c r="A10612" t="s">
        <v>10611</v>
      </c>
      <c r="B10612">
        <v>77939.811264521806</v>
      </c>
      <c r="C10612">
        <v>94151.117823723893</v>
      </c>
      <c r="D10612">
        <v>93798.6273034982</v>
      </c>
      <c r="E10612">
        <f t="shared" si="165"/>
        <v>88629.85213058129</v>
      </c>
    </row>
    <row r="10613" spans="1:5" x14ac:dyDescent="0.4">
      <c r="A10613" t="s">
        <v>10612</v>
      </c>
      <c r="B10613">
        <v>75266.735348407106</v>
      </c>
      <c r="C10613">
        <v>106271.693414179</v>
      </c>
      <c r="D10613">
        <v>100224.015147781</v>
      </c>
      <c r="E10613">
        <f t="shared" si="165"/>
        <v>93920.814636789029</v>
      </c>
    </row>
    <row r="10614" spans="1:5" x14ac:dyDescent="0.4">
      <c r="A10614" t="s">
        <v>10613</v>
      </c>
      <c r="B10614">
        <v>176005</v>
      </c>
      <c r="C10614">
        <v>106130.498125119</v>
      </c>
      <c r="D10614">
        <v>146880.51883986499</v>
      </c>
      <c r="E10614">
        <f t="shared" si="165"/>
        <v>143005.338988328</v>
      </c>
    </row>
    <row r="10615" spans="1:5" x14ac:dyDescent="0.4">
      <c r="A10615" t="s">
        <v>10614</v>
      </c>
      <c r="B10615">
        <v>162541.01489940999</v>
      </c>
      <c r="C10615">
        <v>172092.43078172699</v>
      </c>
      <c r="D10615">
        <v>156927.425067595</v>
      </c>
      <c r="E10615">
        <f t="shared" si="165"/>
        <v>163853.62358291066</v>
      </c>
    </row>
    <row r="10616" spans="1:5" x14ac:dyDescent="0.4">
      <c r="A10616" t="s">
        <v>10615</v>
      </c>
      <c r="B10616">
        <v>213702.82784377399</v>
      </c>
      <c r="C10616">
        <v>203984.795671342</v>
      </c>
      <c r="D10616">
        <v>173653.460250081</v>
      </c>
      <c r="E10616">
        <f t="shared" si="165"/>
        <v>197113.694588399</v>
      </c>
    </row>
    <row r="10617" spans="1:5" x14ac:dyDescent="0.4">
      <c r="A10617" t="s">
        <v>10616</v>
      </c>
      <c r="B10617">
        <v>111487.339479292</v>
      </c>
      <c r="C10617">
        <v>99002.520833499599</v>
      </c>
      <c r="D10617">
        <v>57974.562217930601</v>
      </c>
      <c r="E10617">
        <f t="shared" si="165"/>
        <v>89488.140843574074</v>
      </c>
    </row>
    <row r="10618" spans="1:5" x14ac:dyDescent="0.4">
      <c r="A10618" t="s">
        <v>10617</v>
      </c>
      <c r="B10618">
        <v>84643.148461619698</v>
      </c>
      <c r="C10618">
        <v>88353.788695928393</v>
      </c>
      <c r="D10618">
        <v>31583</v>
      </c>
      <c r="E10618">
        <f t="shared" si="165"/>
        <v>68193.312385849364</v>
      </c>
    </row>
    <row r="10619" spans="1:5" x14ac:dyDescent="0.4">
      <c r="A10619" t="s">
        <v>10618</v>
      </c>
      <c r="B10619">
        <v>194895.66322393299</v>
      </c>
      <c r="C10619">
        <v>196907.47677815999</v>
      </c>
      <c r="D10619">
        <v>138195.368141538</v>
      </c>
      <c r="E10619">
        <f t="shared" si="165"/>
        <v>176666.16938121035</v>
      </c>
    </row>
    <row r="10620" spans="1:5" x14ac:dyDescent="0.4">
      <c r="A10620" t="s">
        <v>10619</v>
      </c>
      <c r="B10620">
        <v>92723.316368234795</v>
      </c>
      <c r="C10620">
        <v>82076.8331651591</v>
      </c>
      <c r="D10620">
        <v>64251</v>
      </c>
      <c r="E10620">
        <f t="shared" si="165"/>
        <v>79683.716511131308</v>
      </c>
    </row>
    <row r="10621" spans="1:5" x14ac:dyDescent="0.4">
      <c r="A10621" t="s">
        <v>10620</v>
      </c>
      <c r="B10621">
        <v>187073.34533095799</v>
      </c>
      <c r="C10621">
        <v>184973.19554560599</v>
      </c>
      <c r="D10621">
        <v>166085.027793063</v>
      </c>
      <c r="E10621">
        <f t="shared" si="165"/>
        <v>179377.18955654232</v>
      </c>
    </row>
    <row r="10622" spans="1:5" x14ac:dyDescent="0.4">
      <c r="A10622" t="s">
        <v>10621</v>
      </c>
      <c r="B10622">
        <v>46941.1046153934</v>
      </c>
      <c r="C10622">
        <v>94880.557719518401</v>
      </c>
      <c r="D10622">
        <v>36361.730641649403</v>
      </c>
      <c r="E10622">
        <f t="shared" si="165"/>
        <v>59394.464325520406</v>
      </c>
    </row>
    <row r="10623" spans="1:5" x14ac:dyDescent="0.4">
      <c r="A10623" t="s">
        <v>10622</v>
      </c>
      <c r="B10623">
        <v>94271.0002721653</v>
      </c>
      <c r="C10623">
        <v>102100.58942022199</v>
      </c>
      <c r="D10623">
        <v>103578.646303563</v>
      </c>
      <c r="E10623">
        <f t="shared" si="165"/>
        <v>99983.411998650103</v>
      </c>
    </row>
    <row r="10624" spans="1:5" x14ac:dyDescent="0.4">
      <c r="A10624" t="s">
        <v>10623</v>
      </c>
      <c r="B10624">
        <v>56693.961603858101</v>
      </c>
      <c r="C10624">
        <v>82176.561108700596</v>
      </c>
      <c r="D10624">
        <v>44296.083154675798</v>
      </c>
      <c r="E10624">
        <f t="shared" si="165"/>
        <v>61055.535289078158</v>
      </c>
    </row>
    <row r="10625" spans="1:5" x14ac:dyDescent="0.4">
      <c r="A10625" t="s">
        <v>10624</v>
      </c>
      <c r="B10625">
        <v>199503.708595281</v>
      </c>
      <c r="C10625">
        <v>237787.31417708201</v>
      </c>
      <c r="D10625">
        <v>138123.17414887599</v>
      </c>
      <c r="E10625">
        <f t="shared" si="165"/>
        <v>191804.73230707968</v>
      </c>
    </row>
    <row r="10626" spans="1:5" x14ac:dyDescent="0.4">
      <c r="A10626" t="s">
        <v>10625</v>
      </c>
      <c r="B10626">
        <v>129744.54982637501</v>
      </c>
      <c r="C10626">
        <v>131144.43879516699</v>
      </c>
      <c r="D10626">
        <v>126682.569882437</v>
      </c>
      <c r="E10626">
        <f t="shared" si="165"/>
        <v>129190.51950132633</v>
      </c>
    </row>
    <row r="10627" spans="1:5" x14ac:dyDescent="0.4">
      <c r="A10627" t="s">
        <v>10626</v>
      </c>
      <c r="B10627">
        <v>91700.089053691801</v>
      </c>
      <c r="C10627">
        <v>102586.289290552</v>
      </c>
      <c r="D10627">
        <v>103902</v>
      </c>
      <c r="E10627">
        <f t="shared" ref="E10627:E10690" si="166">AVERAGE(B10627:D10627)</f>
        <v>99396.126114747938</v>
      </c>
    </row>
    <row r="10628" spans="1:5" x14ac:dyDescent="0.4">
      <c r="A10628" t="s">
        <v>10627</v>
      </c>
      <c r="B10628">
        <v>296051</v>
      </c>
      <c r="C10628">
        <v>244353.581083536</v>
      </c>
      <c r="D10628">
        <v>283307</v>
      </c>
      <c r="E10628">
        <f t="shared" si="166"/>
        <v>274570.52702784532</v>
      </c>
    </row>
    <row r="10629" spans="1:5" x14ac:dyDescent="0.4">
      <c r="A10629" t="s">
        <v>10628</v>
      </c>
      <c r="B10629">
        <v>208579.800029659</v>
      </c>
      <c r="C10629">
        <v>215892.93192433001</v>
      </c>
      <c r="D10629">
        <v>214752.99648040399</v>
      </c>
      <c r="E10629">
        <f t="shared" si="166"/>
        <v>213075.24281146433</v>
      </c>
    </row>
    <row r="10630" spans="1:5" x14ac:dyDescent="0.4">
      <c r="A10630" t="s">
        <v>10629</v>
      </c>
      <c r="B10630">
        <v>136462.63628147301</v>
      </c>
      <c r="C10630">
        <v>124676.81723021599</v>
      </c>
      <c r="D10630">
        <v>129089.222581511</v>
      </c>
      <c r="E10630">
        <f t="shared" si="166"/>
        <v>130076.2253644</v>
      </c>
    </row>
    <row r="10631" spans="1:5" x14ac:dyDescent="0.4">
      <c r="A10631" t="s">
        <v>10630</v>
      </c>
      <c r="B10631">
        <v>119168.428070237</v>
      </c>
      <c r="C10631">
        <v>126409.915093982</v>
      </c>
      <c r="D10631">
        <v>95296.867032868293</v>
      </c>
      <c r="E10631">
        <f t="shared" si="166"/>
        <v>113625.07006569575</v>
      </c>
    </row>
    <row r="10632" spans="1:5" x14ac:dyDescent="0.4">
      <c r="A10632" t="s">
        <v>10631</v>
      </c>
      <c r="B10632">
        <v>89828.613020678196</v>
      </c>
      <c r="C10632">
        <v>71071</v>
      </c>
      <c r="D10632">
        <v>74590.363313604903</v>
      </c>
      <c r="E10632">
        <f t="shared" si="166"/>
        <v>78496.658778094366</v>
      </c>
    </row>
    <row r="10633" spans="1:5" x14ac:dyDescent="0.4">
      <c r="A10633" t="s">
        <v>10632</v>
      </c>
      <c r="B10633">
        <v>103975.199805346</v>
      </c>
      <c r="C10633">
        <v>109725.318848599</v>
      </c>
      <c r="D10633">
        <v>107617.418070107</v>
      </c>
      <c r="E10633">
        <f t="shared" si="166"/>
        <v>107105.97890801734</v>
      </c>
    </row>
    <row r="10634" spans="1:5" x14ac:dyDescent="0.4">
      <c r="A10634" t="s">
        <v>10633</v>
      </c>
      <c r="B10634">
        <v>107779.191125671</v>
      </c>
      <c r="C10634">
        <v>123126.871327819</v>
      </c>
      <c r="D10634">
        <v>125936.576504827</v>
      </c>
      <c r="E10634">
        <f t="shared" si="166"/>
        <v>118947.546319439</v>
      </c>
    </row>
    <row r="10635" spans="1:5" x14ac:dyDescent="0.4">
      <c r="A10635" t="s">
        <v>10634</v>
      </c>
      <c r="B10635">
        <v>296051</v>
      </c>
      <c r="C10635">
        <v>140648.994959003</v>
      </c>
      <c r="D10635">
        <v>170621</v>
      </c>
      <c r="E10635">
        <f t="shared" si="166"/>
        <v>202440.33165300102</v>
      </c>
    </row>
    <row r="10636" spans="1:5" x14ac:dyDescent="0.4">
      <c r="A10636" t="s">
        <v>10635</v>
      </c>
      <c r="B10636">
        <v>280209.54100621701</v>
      </c>
      <c r="C10636">
        <v>268426.602641968</v>
      </c>
      <c r="D10636">
        <v>254502.38405490501</v>
      </c>
      <c r="E10636">
        <f t="shared" si="166"/>
        <v>267712.8425676967</v>
      </c>
    </row>
    <row r="10637" spans="1:5" x14ac:dyDescent="0.4">
      <c r="A10637" t="s">
        <v>10636</v>
      </c>
      <c r="B10637">
        <v>34461.054875410497</v>
      </c>
      <c r="C10637">
        <v>71071</v>
      </c>
      <c r="D10637">
        <v>37196.148766167498</v>
      </c>
      <c r="E10637">
        <f t="shared" si="166"/>
        <v>47576.067880526003</v>
      </c>
    </row>
    <row r="10638" spans="1:5" x14ac:dyDescent="0.4">
      <c r="A10638" t="s">
        <v>10637</v>
      </c>
      <c r="B10638">
        <v>176005</v>
      </c>
      <c r="C10638">
        <v>195275.633878931</v>
      </c>
      <c r="D10638">
        <v>193522.567954773</v>
      </c>
      <c r="E10638">
        <f t="shared" si="166"/>
        <v>188267.733944568</v>
      </c>
    </row>
    <row r="10639" spans="1:5" x14ac:dyDescent="0.4">
      <c r="A10639" t="s">
        <v>10638</v>
      </c>
      <c r="B10639">
        <v>96552.076371874296</v>
      </c>
      <c r="C10639">
        <v>92630.709180697493</v>
      </c>
      <c r="D10639">
        <v>91178.809124531603</v>
      </c>
      <c r="E10639">
        <f t="shared" si="166"/>
        <v>93453.864892367797</v>
      </c>
    </row>
    <row r="10640" spans="1:5" x14ac:dyDescent="0.4">
      <c r="A10640" t="s">
        <v>10639</v>
      </c>
      <c r="B10640">
        <v>132045.65016432799</v>
      </c>
      <c r="C10640">
        <v>175701</v>
      </c>
      <c r="D10640">
        <v>0</v>
      </c>
      <c r="E10640">
        <f t="shared" si="166"/>
        <v>102582.21672144266</v>
      </c>
    </row>
    <row r="10641" spans="1:5" x14ac:dyDescent="0.4">
      <c r="A10641" t="s">
        <v>10640</v>
      </c>
      <c r="B10641">
        <v>132397.957042639</v>
      </c>
      <c r="C10641">
        <v>134853.17477410301</v>
      </c>
      <c r="D10641">
        <v>141804.43322111899</v>
      </c>
      <c r="E10641">
        <f t="shared" si="166"/>
        <v>136351.85501262033</v>
      </c>
    </row>
    <row r="10642" spans="1:5" x14ac:dyDescent="0.4">
      <c r="A10642" t="s">
        <v>10641</v>
      </c>
      <c r="B10642">
        <v>83672.103147091897</v>
      </c>
      <c r="C10642">
        <v>90739.773383693595</v>
      </c>
      <c r="D10642">
        <v>82131.325202927197</v>
      </c>
      <c r="E10642">
        <f t="shared" si="166"/>
        <v>85514.400577904235</v>
      </c>
    </row>
    <row r="10643" spans="1:5" x14ac:dyDescent="0.4">
      <c r="A10643" t="s">
        <v>10642</v>
      </c>
      <c r="B10643">
        <v>239385.506726675</v>
      </c>
      <c r="C10643">
        <v>245424.61987479101</v>
      </c>
      <c r="D10643">
        <v>213024.97260918099</v>
      </c>
      <c r="E10643">
        <f t="shared" si="166"/>
        <v>232611.69973688232</v>
      </c>
    </row>
    <row r="10644" spans="1:5" x14ac:dyDescent="0.4">
      <c r="A10644" t="s">
        <v>10643</v>
      </c>
      <c r="B10644">
        <v>200725.762517311</v>
      </c>
      <c r="C10644">
        <v>201849.70962991001</v>
      </c>
      <c r="D10644">
        <v>185415.20441639499</v>
      </c>
      <c r="E10644">
        <f t="shared" si="166"/>
        <v>195996.89218787197</v>
      </c>
    </row>
    <row r="10645" spans="1:5" x14ac:dyDescent="0.4">
      <c r="A10645" t="s">
        <v>10644</v>
      </c>
      <c r="B10645">
        <v>138672.65776053499</v>
      </c>
      <c r="C10645">
        <v>111573.222169899</v>
      </c>
      <c r="D10645">
        <v>103902</v>
      </c>
      <c r="E10645">
        <f t="shared" si="166"/>
        <v>118049.29331014467</v>
      </c>
    </row>
    <row r="10646" spans="1:5" x14ac:dyDescent="0.4">
      <c r="A10646" t="s">
        <v>10645</v>
      </c>
      <c r="B10646">
        <v>87691.5082654953</v>
      </c>
      <c r="C10646">
        <v>110945.48815152</v>
      </c>
      <c r="D10646">
        <v>105410.395576689</v>
      </c>
      <c r="E10646">
        <f t="shared" si="166"/>
        <v>101349.1306645681</v>
      </c>
    </row>
    <row r="10647" spans="1:5" x14ac:dyDescent="0.4">
      <c r="A10647" t="s">
        <v>10646</v>
      </c>
      <c r="B10647">
        <v>130112.12179009699</v>
      </c>
      <c r="C10647">
        <v>116599.928464725</v>
      </c>
      <c r="D10647">
        <v>114791.889171063</v>
      </c>
      <c r="E10647">
        <f t="shared" si="166"/>
        <v>120501.31314196165</v>
      </c>
    </row>
    <row r="10648" spans="1:5" x14ac:dyDescent="0.4">
      <c r="A10648" t="s">
        <v>10647</v>
      </c>
      <c r="B10648">
        <v>103110.997486429</v>
      </c>
      <c r="C10648">
        <v>111026.642426583</v>
      </c>
      <c r="D10648">
        <v>97061.230970230594</v>
      </c>
      <c r="E10648">
        <f t="shared" si="166"/>
        <v>103732.95696108085</v>
      </c>
    </row>
    <row r="10649" spans="1:5" x14ac:dyDescent="0.4">
      <c r="A10649" t="s">
        <v>10648</v>
      </c>
      <c r="B10649">
        <v>0</v>
      </c>
      <c r="C10649">
        <v>254483.01604227</v>
      </c>
      <c r="D10649">
        <v>133061.66276781599</v>
      </c>
      <c r="E10649">
        <f t="shared" si="166"/>
        <v>129181.55960336199</v>
      </c>
    </row>
    <row r="10650" spans="1:5" x14ac:dyDescent="0.4">
      <c r="A10650" t="s">
        <v>10649</v>
      </c>
      <c r="B10650">
        <v>181395.62754739399</v>
      </c>
      <c r="C10650">
        <v>151097.204841656</v>
      </c>
      <c r="D10650">
        <v>157808.51558630099</v>
      </c>
      <c r="E10650">
        <f t="shared" si="166"/>
        <v>163433.78265845033</v>
      </c>
    </row>
    <row r="10651" spans="1:5" x14ac:dyDescent="0.4">
      <c r="A10651" t="s">
        <v>10650</v>
      </c>
      <c r="B10651">
        <v>194666.88399866101</v>
      </c>
      <c r="C10651">
        <v>181577.660128127</v>
      </c>
      <c r="D10651">
        <v>190675.81668359099</v>
      </c>
      <c r="E10651">
        <f t="shared" si="166"/>
        <v>188973.45360345967</v>
      </c>
    </row>
    <row r="10652" spans="1:5" x14ac:dyDescent="0.4">
      <c r="A10652" t="s">
        <v>10651</v>
      </c>
      <c r="B10652">
        <v>54763.367415213899</v>
      </c>
      <c r="C10652">
        <v>90112.317294325199</v>
      </c>
      <c r="D10652">
        <v>57303.672297554702</v>
      </c>
      <c r="E10652">
        <f t="shared" si="166"/>
        <v>67393.119002364605</v>
      </c>
    </row>
    <row r="10653" spans="1:5" x14ac:dyDescent="0.4">
      <c r="A10653" t="s">
        <v>10652</v>
      </c>
      <c r="B10653">
        <v>251520.78197668199</v>
      </c>
      <c r="C10653">
        <v>242285.26724480299</v>
      </c>
      <c r="D10653">
        <v>235810.960848791</v>
      </c>
      <c r="E10653">
        <f t="shared" si="166"/>
        <v>243205.67002342534</v>
      </c>
    </row>
    <row r="10654" spans="1:5" x14ac:dyDescent="0.4">
      <c r="A10654" t="s">
        <v>10653</v>
      </c>
      <c r="B10654">
        <v>105698</v>
      </c>
      <c r="C10654">
        <v>71071</v>
      </c>
      <c r="D10654">
        <v>0</v>
      </c>
      <c r="E10654">
        <f t="shared" si="166"/>
        <v>58923</v>
      </c>
    </row>
    <row r="10655" spans="1:5" x14ac:dyDescent="0.4">
      <c r="A10655" t="s">
        <v>10654</v>
      </c>
      <c r="B10655">
        <v>208836.50641399799</v>
      </c>
      <c r="C10655">
        <v>218964.24617705701</v>
      </c>
      <c r="D10655">
        <v>196126.26980682899</v>
      </c>
      <c r="E10655">
        <f t="shared" si="166"/>
        <v>207975.67413262799</v>
      </c>
    </row>
    <row r="10656" spans="1:5" x14ac:dyDescent="0.4">
      <c r="A10656" t="s">
        <v>10655</v>
      </c>
      <c r="B10656">
        <v>80116.8483632469</v>
      </c>
      <c r="C10656">
        <v>86814.530539048603</v>
      </c>
      <c r="D10656">
        <v>39442.351321723901</v>
      </c>
      <c r="E10656">
        <f t="shared" si="166"/>
        <v>68791.243408006456</v>
      </c>
    </row>
    <row r="10657" spans="1:5" x14ac:dyDescent="0.4">
      <c r="A10657" t="s">
        <v>10656</v>
      </c>
      <c r="B10657">
        <v>37735.544665599002</v>
      </c>
      <c r="C10657">
        <v>27886</v>
      </c>
      <c r="D10657">
        <v>31583</v>
      </c>
      <c r="E10657">
        <f t="shared" si="166"/>
        <v>32401.514888533002</v>
      </c>
    </row>
    <row r="10658" spans="1:5" x14ac:dyDescent="0.4">
      <c r="A10658" t="s">
        <v>10657</v>
      </c>
      <c r="B10658">
        <v>132724.561300642</v>
      </c>
      <c r="C10658">
        <v>120191.523094323</v>
      </c>
      <c r="D10658">
        <v>87158.518395821098</v>
      </c>
      <c r="E10658">
        <f t="shared" si="166"/>
        <v>113358.20093026203</v>
      </c>
    </row>
    <row r="10659" spans="1:5" x14ac:dyDescent="0.4">
      <c r="A10659" t="s">
        <v>10658</v>
      </c>
      <c r="B10659">
        <v>112796.10204097901</v>
      </c>
      <c r="C10659">
        <v>110735.192028358</v>
      </c>
      <c r="D10659">
        <v>92043.361848940403</v>
      </c>
      <c r="E10659">
        <f t="shared" si="166"/>
        <v>105191.55197275915</v>
      </c>
    </row>
    <row r="10660" spans="1:5" x14ac:dyDescent="0.4">
      <c r="A10660" t="s">
        <v>10659</v>
      </c>
      <c r="B10660">
        <v>296051</v>
      </c>
      <c r="C10660">
        <v>230841.67516499499</v>
      </c>
      <c r="D10660">
        <v>230051.326505784</v>
      </c>
      <c r="E10660">
        <f t="shared" si="166"/>
        <v>252314.66722359299</v>
      </c>
    </row>
    <row r="10661" spans="1:5" x14ac:dyDescent="0.4">
      <c r="A10661" t="s">
        <v>10660</v>
      </c>
      <c r="B10661">
        <v>198431.274786945</v>
      </c>
      <c r="C10661">
        <v>187138.97661051599</v>
      </c>
      <c r="D10661">
        <v>144748.90497008601</v>
      </c>
      <c r="E10661">
        <f t="shared" si="166"/>
        <v>176773.05212251566</v>
      </c>
    </row>
    <row r="10662" spans="1:5" x14ac:dyDescent="0.4">
      <c r="A10662" t="s">
        <v>10661</v>
      </c>
      <c r="B10662">
        <v>193625.3905874</v>
      </c>
      <c r="C10662">
        <v>197285.58774160099</v>
      </c>
      <c r="D10662">
        <v>187223.405605362</v>
      </c>
      <c r="E10662">
        <f t="shared" si="166"/>
        <v>192711.46131145433</v>
      </c>
    </row>
    <row r="10663" spans="1:5" x14ac:dyDescent="0.4">
      <c r="A10663" t="s">
        <v>10662</v>
      </c>
      <c r="B10663">
        <v>80660.554415631894</v>
      </c>
      <c r="C10663">
        <v>103219.55204045901</v>
      </c>
      <c r="D10663">
        <v>105431.940814127</v>
      </c>
      <c r="E10663">
        <f t="shared" si="166"/>
        <v>96437.349090072632</v>
      </c>
    </row>
    <row r="10664" spans="1:5" x14ac:dyDescent="0.4">
      <c r="A10664" t="s">
        <v>10663</v>
      </c>
      <c r="B10664">
        <v>162546.724973084</v>
      </c>
      <c r="C10664">
        <v>168702.25905866601</v>
      </c>
      <c r="D10664">
        <v>147184.46853836399</v>
      </c>
      <c r="E10664">
        <f t="shared" si="166"/>
        <v>159477.81752337134</v>
      </c>
    </row>
    <row r="10665" spans="1:5" x14ac:dyDescent="0.4">
      <c r="A10665" t="s">
        <v>10664</v>
      </c>
      <c r="B10665">
        <v>296051</v>
      </c>
      <c r="C10665">
        <v>266737.65651756502</v>
      </c>
      <c r="D10665">
        <v>229921.57837905799</v>
      </c>
      <c r="E10665">
        <f t="shared" si="166"/>
        <v>264236.744965541</v>
      </c>
    </row>
    <row r="10666" spans="1:5" x14ac:dyDescent="0.4">
      <c r="A10666" t="s">
        <v>10665</v>
      </c>
      <c r="B10666">
        <v>237477.91318097501</v>
      </c>
      <c r="C10666">
        <v>232648.681092135</v>
      </c>
      <c r="D10666">
        <v>221309.84297887201</v>
      </c>
      <c r="E10666">
        <f t="shared" si="166"/>
        <v>230478.81241732734</v>
      </c>
    </row>
    <row r="10667" spans="1:5" x14ac:dyDescent="0.4">
      <c r="A10667" t="s">
        <v>10666</v>
      </c>
      <c r="B10667">
        <v>122929.312743777</v>
      </c>
      <c r="C10667">
        <v>195666.54015207</v>
      </c>
      <c r="D10667">
        <v>143841.391326082</v>
      </c>
      <c r="E10667">
        <f t="shared" si="166"/>
        <v>154145.74807397634</v>
      </c>
    </row>
    <row r="10668" spans="1:5" x14ac:dyDescent="0.4">
      <c r="A10668" t="s">
        <v>10667</v>
      </c>
      <c r="B10668">
        <v>237722.28200354701</v>
      </c>
      <c r="C10668">
        <v>224990.95172457199</v>
      </c>
      <c r="D10668">
        <v>229183.14388950699</v>
      </c>
      <c r="E10668">
        <f t="shared" si="166"/>
        <v>230632.125872542</v>
      </c>
    </row>
    <row r="10669" spans="1:5" x14ac:dyDescent="0.4">
      <c r="A10669" t="s">
        <v>10668</v>
      </c>
      <c r="B10669">
        <v>175412.45589327201</v>
      </c>
      <c r="C10669">
        <v>167044.08640798199</v>
      </c>
      <c r="D10669">
        <v>191063.96156400201</v>
      </c>
      <c r="E10669">
        <f t="shared" si="166"/>
        <v>177840.16795508532</v>
      </c>
    </row>
    <row r="10670" spans="1:5" x14ac:dyDescent="0.4">
      <c r="A10670" t="s">
        <v>10669</v>
      </c>
      <c r="B10670">
        <v>90020.220445901796</v>
      </c>
      <c r="C10670">
        <v>95465.532307249101</v>
      </c>
      <c r="D10670">
        <v>83048.907847208204</v>
      </c>
      <c r="E10670">
        <f t="shared" si="166"/>
        <v>89511.553533453029</v>
      </c>
    </row>
    <row r="10671" spans="1:5" x14ac:dyDescent="0.4">
      <c r="A10671" t="s">
        <v>10670</v>
      </c>
      <c r="B10671">
        <v>39620.464954736097</v>
      </c>
      <c r="C10671">
        <v>98860.689600679296</v>
      </c>
      <c r="D10671">
        <v>81427.526766103096</v>
      </c>
      <c r="E10671">
        <f t="shared" si="166"/>
        <v>73302.893773839503</v>
      </c>
    </row>
    <row r="10672" spans="1:5" x14ac:dyDescent="0.4">
      <c r="A10672" t="s">
        <v>10671</v>
      </c>
      <c r="B10672">
        <v>138959.65024924101</v>
      </c>
      <c r="C10672">
        <v>114261.23443318901</v>
      </c>
      <c r="D10672">
        <v>112821.695903548</v>
      </c>
      <c r="E10672">
        <f t="shared" si="166"/>
        <v>122014.19352865934</v>
      </c>
    </row>
    <row r="10673" spans="1:5" x14ac:dyDescent="0.4">
      <c r="A10673" t="s">
        <v>10672</v>
      </c>
      <c r="B10673">
        <v>138128.85338483201</v>
      </c>
      <c r="C10673">
        <v>93386.146321459906</v>
      </c>
      <c r="D10673">
        <v>103902</v>
      </c>
      <c r="E10673">
        <f t="shared" si="166"/>
        <v>111805.66656876398</v>
      </c>
    </row>
    <row r="10674" spans="1:5" x14ac:dyDescent="0.4">
      <c r="A10674" t="s">
        <v>10673</v>
      </c>
      <c r="B10674">
        <v>105698</v>
      </c>
      <c r="C10674">
        <v>96959.748293234705</v>
      </c>
      <c r="D10674">
        <v>93135.384428172198</v>
      </c>
      <c r="E10674">
        <f t="shared" si="166"/>
        <v>98597.710907135624</v>
      </c>
    </row>
    <row r="10675" spans="1:5" x14ac:dyDescent="0.4">
      <c r="A10675" t="s">
        <v>10674</v>
      </c>
      <c r="B10675">
        <v>94396.771275946507</v>
      </c>
      <c r="C10675">
        <v>93250.597016969696</v>
      </c>
      <c r="D10675">
        <v>103902</v>
      </c>
      <c r="E10675">
        <f t="shared" si="166"/>
        <v>97183.122764305401</v>
      </c>
    </row>
    <row r="10676" spans="1:5" x14ac:dyDescent="0.4">
      <c r="A10676" t="s">
        <v>10675</v>
      </c>
      <c r="B10676">
        <v>149905.96781657101</v>
      </c>
      <c r="C10676">
        <v>165104.86540837001</v>
      </c>
      <c r="D10676">
        <v>151587.94870130601</v>
      </c>
      <c r="E10676">
        <f t="shared" si="166"/>
        <v>155532.92730874903</v>
      </c>
    </row>
    <row r="10677" spans="1:5" x14ac:dyDescent="0.4">
      <c r="A10677" t="s">
        <v>10676</v>
      </c>
      <c r="B10677">
        <v>112662.955816544</v>
      </c>
      <c r="C10677">
        <v>105056.86877645001</v>
      </c>
      <c r="D10677">
        <v>92249.653142695504</v>
      </c>
      <c r="E10677">
        <f t="shared" si="166"/>
        <v>103323.15924522984</v>
      </c>
    </row>
    <row r="10678" spans="1:5" x14ac:dyDescent="0.4">
      <c r="A10678" t="s">
        <v>10677</v>
      </c>
      <c r="B10678">
        <v>192454.00990588201</v>
      </c>
      <c r="C10678">
        <v>186312.46076914499</v>
      </c>
      <c r="D10678">
        <v>208949.36203362301</v>
      </c>
      <c r="E10678">
        <f t="shared" si="166"/>
        <v>195905.27756955</v>
      </c>
    </row>
    <row r="10679" spans="1:5" x14ac:dyDescent="0.4">
      <c r="A10679" t="s">
        <v>10678</v>
      </c>
      <c r="B10679">
        <v>37533.6147406729</v>
      </c>
      <c r="C10679">
        <v>71071</v>
      </c>
      <c r="D10679">
        <v>36917.432205012803</v>
      </c>
      <c r="E10679">
        <f t="shared" si="166"/>
        <v>48507.348981895229</v>
      </c>
    </row>
    <row r="10680" spans="1:5" x14ac:dyDescent="0.4">
      <c r="A10680" t="s">
        <v>10679</v>
      </c>
      <c r="B10680">
        <v>253207.60278915899</v>
      </c>
      <c r="C10680">
        <v>259729.20561669199</v>
      </c>
      <c r="D10680">
        <v>240114.42850553701</v>
      </c>
      <c r="E10680">
        <f t="shared" si="166"/>
        <v>251017.07897046267</v>
      </c>
    </row>
    <row r="10681" spans="1:5" x14ac:dyDescent="0.4">
      <c r="A10681" t="s">
        <v>10680</v>
      </c>
      <c r="B10681">
        <v>231241.91107625701</v>
      </c>
      <c r="C10681">
        <v>238713.41632972899</v>
      </c>
      <c r="D10681">
        <v>207036.08835719901</v>
      </c>
      <c r="E10681">
        <f t="shared" si="166"/>
        <v>225663.805254395</v>
      </c>
    </row>
    <row r="10682" spans="1:5" x14ac:dyDescent="0.4">
      <c r="A10682" t="s">
        <v>10681</v>
      </c>
      <c r="B10682">
        <v>105698</v>
      </c>
      <c r="C10682">
        <v>89087.752430821507</v>
      </c>
      <c r="D10682">
        <v>0</v>
      </c>
      <c r="E10682">
        <f t="shared" si="166"/>
        <v>64928.584143607171</v>
      </c>
    </row>
    <row r="10683" spans="1:5" x14ac:dyDescent="0.4">
      <c r="A10683" t="s">
        <v>10682</v>
      </c>
      <c r="B10683">
        <v>50374.363720920097</v>
      </c>
      <c r="C10683">
        <v>86698.174448201797</v>
      </c>
      <c r="D10683">
        <v>51052.187793204401</v>
      </c>
      <c r="E10683">
        <f t="shared" si="166"/>
        <v>62708.241987442096</v>
      </c>
    </row>
    <row r="10684" spans="1:5" x14ac:dyDescent="0.4">
      <c r="A10684" t="s">
        <v>10683</v>
      </c>
      <c r="B10684">
        <v>61910.1931367898</v>
      </c>
      <c r="C10684">
        <v>83406.059209339801</v>
      </c>
      <c r="D10684">
        <v>73990.384142158597</v>
      </c>
      <c r="E10684">
        <f t="shared" si="166"/>
        <v>73102.21216276272</v>
      </c>
    </row>
    <row r="10685" spans="1:5" x14ac:dyDescent="0.4">
      <c r="A10685" t="s">
        <v>10684</v>
      </c>
      <c r="B10685">
        <v>71062</v>
      </c>
      <c r="C10685">
        <v>90970.708375466696</v>
      </c>
      <c r="D10685">
        <v>52924.545787250398</v>
      </c>
      <c r="E10685">
        <f t="shared" si="166"/>
        <v>71652.418054239024</v>
      </c>
    </row>
    <row r="10686" spans="1:5" x14ac:dyDescent="0.4">
      <c r="A10686" t="s">
        <v>10685</v>
      </c>
      <c r="B10686">
        <v>71062</v>
      </c>
      <c r="C10686">
        <v>85972.297405950201</v>
      </c>
      <c r="D10686">
        <v>37450.988081482203</v>
      </c>
      <c r="E10686">
        <f t="shared" si="166"/>
        <v>64828.428495810804</v>
      </c>
    </row>
    <row r="10687" spans="1:5" x14ac:dyDescent="0.4">
      <c r="A10687" t="s">
        <v>10686</v>
      </c>
      <c r="B10687">
        <v>88812.032939229903</v>
      </c>
      <c r="C10687">
        <v>104898.58434736999</v>
      </c>
      <c r="D10687">
        <v>51781.360820198999</v>
      </c>
      <c r="E10687">
        <f t="shared" si="166"/>
        <v>81830.65936893296</v>
      </c>
    </row>
    <row r="10688" spans="1:5" x14ac:dyDescent="0.4">
      <c r="A10688" t="s">
        <v>10687</v>
      </c>
      <c r="B10688">
        <v>71062</v>
      </c>
      <c r="C10688">
        <v>92538.106071343005</v>
      </c>
      <c r="D10688">
        <v>183366.989922988</v>
      </c>
      <c r="E10688">
        <f t="shared" si="166"/>
        <v>115655.698664777</v>
      </c>
    </row>
    <row r="10689" spans="1:5" x14ac:dyDescent="0.4">
      <c r="A10689" t="s">
        <v>10688</v>
      </c>
      <c r="B10689">
        <v>82247.791718087305</v>
      </c>
      <c r="C10689">
        <v>194252.037395322</v>
      </c>
      <c r="D10689">
        <v>103902</v>
      </c>
      <c r="E10689">
        <f t="shared" si="166"/>
        <v>126800.60970446975</v>
      </c>
    </row>
    <row r="10690" spans="1:5" x14ac:dyDescent="0.4">
      <c r="A10690" t="s">
        <v>10689</v>
      </c>
      <c r="B10690">
        <v>266965.608353491</v>
      </c>
      <c r="C10690">
        <v>268281.39453107101</v>
      </c>
      <c r="D10690">
        <v>217184.16093385199</v>
      </c>
      <c r="E10690">
        <f t="shared" si="166"/>
        <v>250810.38793947131</v>
      </c>
    </row>
    <row r="10691" spans="1:5" x14ac:dyDescent="0.4">
      <c r="A10691" t="s">
        <v>10690</v>
      </c>
      <c r="B10691">
        <v>152609.16727390999</v>
      </c>
      <c r="C10691">
        <v>134793.12484555101</v>
      </c>
      <c r="D10691">
        <v>145461.82344658001</v>
      </c>
      <c r="E10691">
        <f t="shared" ref="E10691:E10754" si="167">AVERAGE(B10691:D10691)</f>
        <v>144288.03852201367</v>
      </c>
    </row>
    <row r="10692" spans="1:5" x14ac:dyDescent="0.4">
      <c r="A10692" t="s">
        <v>10691</v>
      </c>
      <c r="B10692">
        <v>62531.386499934102</v>
      </c>
      <c r="C10692">
        <v>99753.287118591004</v>
      </c>
      <c r="D10692">
        <v>86433.012124564106</v>
      </c>
      <c r="E10692">
        <f t="shared" si="167"/>
        <v>82905.89524769639</v>
      </c>
    </row>
    <row r="10693" spans="1:5" x14ac:dyDescent="0.4">
      <c r="A10693" t="s">
        <v>10692</v>
      </c>
      <c r="B10693">
        <v>115784.232508813</v>
      </c>
      <c r="C10693">
        <v>104811.677920577</v>
      </c>
      <c r="D10693">
        <v>67816.946269240405</v>
      </c>
      <c r="E10693">
        <f t="shared" si="167"/>
        <v>96137.618899543464</v>
      </c>
    </row>
    <row r="10694" spans="1:5" x14ac:dyDescent="0.4">
      <c r="A10694" t="s">
        <v>10693</v>
      </c>
      <c r="B10694">
        <v>119496.537032797</v>
      </c>
      <c r="C10694">
        <v>122320.720875236</v>
      </c>
      <c r="D10694">
        <v>108215.620607697</v>
      </c>
      <c r="E10694">
        <f t="shared" si="167"/>
        <v>116677.62617191001</v>
      </c>
    </row>
    <row r="10695" spans="1:5" x14ac:dyDescent="0.4">
      <c r="A10695" t="s">
        <v>10694</v>
      </c>
      <c r="B10695">
        <v>147637.45744653299</v>
      </c>
      <c r="C10695">
        <v>130955.69154375501</v>
      </c>
      <c r="D10695">
        <v>144601.40823328099</v>
      </c>
      <c r="E10695">
        <f t="shared" si="167"/>
        <v>141064.85240785635</v>
      </c>
    </row>
    <row r="10696" spans="1:5" x14ac:dyDescent="0.4">
      <c r="A10696" t="s">
        <v>10695</v>
      </c>
      <c r="B10696">
        <v>83940.303512654602</v>
      </c>
      <c r="C10696">
        <v>120654.695775928</v>
      </c>
      <c r="D10696">
        <v>109627.72824286899</v>
      </c>
      <c r="E10696">
        <f t="shared" si="167"/>
        <v>104740.90917715053</v>
      </c>
    </row>
    <row r="10697" spans="1:5" x14ac:dyDescent="0.4">
      <c r="A10697" t="s">
        <v>10696</v>
      </c>
      <c r="B10697">
        <v>85759.992379285104</v>
      </c>
      <c r="C10697">
        <v>107811</v>
      </c>
      <c r="D10697">
        <v>64251</v>
      </c>
      <c r="E10697">
        <f t="shared" si="167"/>
        <v>85940.664126428368</v>
      </c>
    </row>
    <row r="10698" spans="1:5" x14ac:dyDescent="0.4">
      <c r="A10698" t="s">
        <v>10697</v>
      </c>
      <c r="B10698">
        <v>67533.854516129402</v>
      </c>
      <c r="C10698">
        <v>105313.89931350799</v>
      </c>
      <c r="D10698">
        <v>57967.698701361398</v>
      </c>
      <c r="E10698">
        <f t="shared" si="167"/>
        <v>76938.484176999598</v>
      </c>
    </row>
    <row r="10699" spans="1:5" x14ac:dyDescent="0.4">
      <c r="A10699" t="s">
        <v>10698</v>
      </c>
      <c r="B10699">
        <v>128524.58888963801</v>
      </c>
      <c r="C10699">
        <v>134327.43928649</v>
      </c>
      <c r="D10699">
        <v>131195.50475013599</v>
      </c>
      <c r="E10699">
        <f t="shared" si="167"/>
        <v>131349.17764208801</v>
      </c>
    </row>
    <row r="10700" spans="1:5" x14ac:dyDescent="0.4">
      <c r="A10700" t="s">
        <v>10699</v>
      </c>
      <c r="B10700">
        <v>254773.94605756801</v>
      </c>
      <c r="C10700">
        <v>223634.31184884999</v>
      </c>
      <c r="D10700">
        <v>225776.62968789</v>
      </c>
      <c r="E10700">
        <f t="shared" si="167"/>
        <v>234728.29586476934</v>
      </c>
    </row>
    <row r="10701" spans="1:5" x14ac:dyDescent="0.4">
      <c r="A10701" t="s">
        <v>10700</v>
      </c>
      <c r="B10701">
        <v>181750.534524533</v>
      </c>
      <c r="C10701">
        <v>240842.51216989101</v>
      </c>
      <c r="D10701">
        <v>208893.75338604601</v>
      </c>
      <c r="E10701">
        <f t="shared" si="167"/>
        <v>210495.60002682335</v>
      </c>
    </row>
    <row r="10702" spans="1:5" x14ac:dyDescent="0.4">
      <c r="A10702" t="s">
        <v>10701</v>
      </c>
      <c r="B10702">
        <v>79809.208544273293</v>
      </c>
      <c r="C10702">
        <v>78969.221992867504</v>
      </c>
      <c r="D10702">
        <v>41559.750233796702</v>
      </c>
      <c r="E10702">
        <f t="shared" si="167"/>
        <v>66779.393590312509</v>
      </c>
    </row>
    <row r="10703" spans="1:5" x14ac:dyDescent="0.4">
      <c r="A10703" t="s">
        <v>10702</v>
      </c>
      <c r="B10703">
        <v>137776.173432771</v>
      </c>
      <c r="C10703">
        <v>129569.427538259</v>
      </c>
      <c r="D10703">
        <v>125857.09424469</v>
      </c>
      <c r="E10703">
        <f t="shared" si="167"/>
        <v>131067.56507190666</v>
      </c>
    </row>
    <row r="10704" spans="1:5" x14ac:dyDescent="0.4">
      <c r="A10704" t="s">
        <v>10703</v>
      </c>
      <c r="B10704">
        <v>105698</v>
      </c>
      <c r="C10704">
        <v>108536.165436207</v>
      </c>
      <c r="D10704">
        <v>103902</v>
      </c>
      <c r="E10704">
        <f t="shared" si="167"/>
        <v>106045.38847873565</v>
      </c>
    </row>
    <row r="10705" spans="1:5" x14ac:dyDescent="0.4">
      <c r="A10705" t="s">
        <v>10704</v>
      </c>
      <c r="B10705">
        <v>128274.375625399</v>
      </c>
      <c r="C10705">
        <v>127686.214053905</v>
      </c>
      <c r="D10705">
        <v>111893.881920863</v>
      </c>
      <c r="E10705">
        <f t="shared" si="167"/>
        <v>122618.15720005566</v>
      </c>
    </row>
    <row r="10706" spans="1:5" x14ac:dyDescent="0.4">
      <c r="A10706" t="s">
        <v>10705</v>
      </c>
      <c r="B10706">
        <v>180730.45761144001</v>
      </c>
      <c r="C10706">
        <v>177007.80101559201</v>
      </c>
      <c r="D10706">
        <v>156256.54788513199</v>
      </c>
      <c r="E10706">
        <f t="shared" si="167"/>
        <v>171331.60217072137</v>
      </c>
    </row>
    <row r="10707" spans="1:5" x14ac:dyDescent="0.4">
      <c r="A10707" t="s">
        <v>10706</v>
      </c>
      <c r="B10707">
        <v>133838.23851344499</v>
      </c>
      <c r="C10707">
        <v>126434.366037165</v>
      </c>
      <c r="D10707">
        <v>105611.401914231</v>
      </c>
      <c r="E10707">
        <f t="shared" si="167"/>
        <v>121961.33548828034</v>
      </c>
    </row>
    <row r="10708" spans="1:5" x14ac:dyDescent="0.4">
      <c r="A10708" t="s">
        <v>10707</v>
      </c>
      <c r="B10708">
        <v>122100.679147997</v>
      </c>
      <c r="C10708">
        <v>101309.384270068</v>
      </c>
      <c r="D10708">
        <v>121487.272006393</v>
      </c>
      <c r="E10708">
        <f t="shared" si="167"/>
        <v>114965.77847481934</v>
      </c>
    </row>
    <row r="10709" spans="1:5" x14ac:dyDescent="0.4">
      <c r="A10709" t="s">
        <v>10708</v>
      </c>
      <c r="B10709">
        <v>202014.02773282499</v>
      </c>
      <c r="C10709">
        <v>200368.791972965</v>
      </c>
      <c r="D10709">
        <v>191384.29288286701</v>
      </c>
      <c r="E10709">
        <f t="shared" si="167"/>
        <v>197922.3708628857</v>
      </c>
    </row>
    <row r="10710" spans="1:5" x14ac:dyDescent="0.4">
      <c r="A10710" t="s">
        <v>10709</v>
      </c>
      <c r="B10710">
        <v>90573.591752095803</v>
      </c>
      <c r="C10710">
        <v>107811</v>
      </c>
      <c r="D10710">
        <v>60612.911173771201</v>
      </c>
      <c r="E10710">
        <f t="shared" si="167"/>
        <v>86332.500975288989</v>
      </c>
    </row>
    <row r="10711" spans="1:5" x14ac:dyDescent="0.4">
      <c r="A10711" t="s">
        <v>10710</v>
      </c>
      <c r="B10711">
        <v>101313.62864004201</v>
      </c>
      <c r="C10711">
        <v>96334.946526909494</v>
      </c>
      <c r="D10711">
        <v>100386.93560146099</v>
      </c>
      <c r="E10711">
        <f t="shared" si="167"/>
        <v>99345.170256137499</v>
      </c>
    </row>
    <row r="10712" spans="1:5" x14ac:dyDescent="0.4">
      <c r="A10712" t="s">
        <v>10711</v>
      </c>
      <c r="B10712">
        <v>199102.06807778499</v>
      </c>
      <c r="C10712">
        <v>185422.25003649399</v>
      </c>
      <c r="D10712">
        <v>185380.89682798099</v>
      </c>
      <c r="E10712">
        <f t="shared" si="167"/>
        <v>189968.40498075332</v>
      </c>
    </row>
    <row r="10713" spans="1:5" x14ac:dyDescent="0.4">
      <c r="A10713" t="s">
        <v>10712</v>
      </c>
      <c r="B10713">
        <v>52683.982344484197</v>
      </c>
      <c r="C10713">
        <v>79738.381286256597</v>
      </c>
      <c r="D10713">
        <v>52204.579589179397</v>
      </c>
      <c r="E10713">
        <f t="shared" si="167"/>
        <v>61542.314406640064</v>
      </c>
    </row>
    <row r="10714" spans="1:5" x14ac:dyDescent="0.4">
      <c r="A10714" t="s">
        <v>10713</v>
      </c>
      <c r="B10714">
        <v>101271.408360064</v>
      </c>
      <c r="C10714">
        <v>92500.499267240099</v>
      </c>
      <c r="D10714">
        <v>89037.488978522</v>
      </c>
      <c r="E10714">
        <f t="shared" si="167"/>
        <v>94269.798868608705</v>
      </c>
    </row>
    <row r="10715" spans="1:5" x14ac:dyDescent="0.4">
      <c r="A10715" t="s">
        <v>10714</v>
      </c>
      <c r="B10715">
        <v>57203.001737270301</v>
      </c>
      <c r="C10715">
        <v>95340.396027236595</v>
      </c>
      <c r="D10715">
        <v>64251</v>
      </c>
      <c r="E10715">
        <f t="shared" si="167"/>
        <v>72264.799254835627</v>
      </c>
    </row>
    <row r="10716" spans="1:5" x14ac:dyDescent="0.4">
      <c r="A10716" t="s">
        <v>10715</v>
      </c>
      <c r="B10716">
        <v>114398.939824609</v>
      </c>
      <c r="C10716">
        <v>122621.605892978</v>
      </c>
      <c r="D10716">
        <v>103629.725639952</v>
      </c>
      <c r="E10716">
        <f t="shared" si="167"/>
        <v>113550.090452513</v>
      </c>
    </row>
    <row r="10717" spans="1:5" x14ac:dyDescent="0.4">
      <c r="A10717" t="s">
        <v>10716</v>
      </c>
      <c r="B10717">
        <v>52541.554530524598</v>
      </c>
      <c r="C10717">
        <v>86814.530539048603</v>
      </c>
      <c r="D10717">
        <v>46541.276483981899</v>
      </c>
      <c r="E10717">
        <f t="shared" si="167"/>
        <v>61965.787184518362</v>
      </c>
    </row>
    <row r="10718" spans="1:5" x14ac:dyDescent="0.4">
      <c r="A10718" t="s">
        <v>10717</v>
      </c>
      <c r="B10718">
        <v>207671.80040816599</v>
      </c>
      <c r="C10718">
        <v>200898.79860540901</v>
      </c>
      <c r="D10718">
        <v>158058.803062394</v>
      </c>
      <c r="E10718">
        <f t="shared" si="167"/>
        <v>188876.46735865634</v>
      </c>
    </row>
    <row r="10719" spans="1:5" x14ac:dyDescent="0.4">
      <c r="A10719" t="s">
        <v>10718</v>
      </c>
      <c r="B10719">
        <v>126750.707948554</v>
      </c>
      <c r="C10719">
        <v>119551.249435405</v>
      </c>
      <c r="D10719">
        <v>87994.514191164999</v>
      </c>
      <c r="E10719">
        <f t="shared" si="167"/>
        <v>111432.157191708</v>
      </c>
    </row>
    <row r="10720" spans="1:5" x14ac:dyDescent="0.4">
      <c r="A10720" t="s">
        <v>10719</v>
      </c>
      <c r="B10720">
        <v>213276.22332116199</v>
      </c>
      <c r="C10720">
        <v>212237.26616204699</v>
      </c>
      <c r="D10720">
        <v>197544.81723404501</v>
      </c>
      <c r="E10720">
        <f t="shared" si="167"/>
        <v>207686.10223908466</v>
      </c>
    </row>
    <row r="10721" spans="1:5" x14ac:dyDescent="0.4">
      <c r="A10721" t="s">
        <v>10720</v>
      </c>
      <c r="B10721">
        <v>105698</v>
      </c>
      <c r="C10721">
        <v>94363.368180011807</v>
      </c>
      <c r="D10721">
        <v>88724.711907340301</v>
      </c>
      <c r="E10721">
        <f t="shared" si="167"/>
        <v>96262.026695784021</v>
      </c>
    </row>
    <row r="10722" spans="1:5" x14ac:dyDescent="0.4">
      <c r="A10722" t="s">
        <v>10721</v>
      </c>
      <c r="B10722">
        <v>105698</v>
      </c>
      <c r="C10722">
        <v>102896.65511144701</v>
      </c>
      <c r="D10722">
        <v>170621</v>
      </c>
      <c r="E10722">
        <f t="shared" si="167"/>
        <v>126405.21837048233</v>
      </c>
    </row>
    <row r="10723" spans="1:5" x14ac:dyDescent="0.4">
      <c r="A10723" t="s">
        <v>10722</v>
      </c>
      <c r="B10723">
        <v>123558.52633266</v>
      </c>
      <c r="C10723">
        <v>110908.904900266</v>
      </c>
      <c r="D10723">
        <v>103902</v>
      </c>
      <c r="E10723">
        <f t="shared" si="167"/>
        <v>112789.81041097532</v>
      </c>
    </row>
    <row r="10724" spans="1:5" x14ac:dyDescent="0.4">
      <c r="A10724" t="s">
        <v>10723</v>
      </c>
      <c r="B10724">
        <v>105698</v>
      </c>
      <c r="C10724">
        <v>107811</v>
      </c>
      <c r="D10724">
        <v>170621</v>
      </c>
      <c r="E10724">
        <f t="shared" si="167"/>
        <v>128043.33333333333</v>
      </c>
    </row>
    <row r="10725" spans="1:5" x14ac:dyDescent="0.4">
      <c r="A10725" t="s">
        <v>10724</v>
      </c>
      <c r="B10725">
        <v>83661.986170224598</v>
      </c>
      <c r="C10725">
        <v>88573.173588189704</v>
      </c>
      <c r="D10725">
        <v>103902</v>
      </c>
      <c r="E10725">
        <f t="shared" si="167"/>
        <v>92045.719919471434</v>
      </c>
    </row>
    <row r="10726" spans="1:5" x14ac:dyDescent="0.4">
      <c r="A10726" t="s">
        <v>10725</v>
      </c>
      <c r="B10726">
        <v>67653.516678623302</v>
      </c>
      <c r="C10726">
        <v>90332.026770398705</v>
      </c>
      <c r="D10726">
        <v>92449.314587562796</v>
      </c>
      <c r="E10726">
        <f t="shared" si="167"/>
        <v>83478.286012194934</v>
      </c>
    </row>
    <row r="10727" spans="1:5" x14ac:dyDescent="0.4">
      <c r="A10727" t="s">
        <v>10726</v>
      </c>
      <c r="B10727">
        <v>118600.353643218</v>
      </c>
      <c r="C10727">
        <v>95461.252860993205</v>
      </c>
      <c r="D10727">
        <v>55702.429746291098</v>
      </c>
      <c r="E10727">
        <f t="shared" si="167"/>
        <v>89921.345416834098</v>
      </c>
    </row>
    <row r="10728" spans="1:5" x14ac:dyDescent="0.4">
      <c r="A10728" t="s">
        <v>10727</v>
      </c>
      <c r="B10728">
        <v>102140.53221727</v>
      </c>
      <c r="C10728">
        <v>101288.048511805</v>
      </c>
      <c r="D10728">
        <v>124426.223856585</v>
      </c>
      <c r="E10728">
        <f t="shared" si="167"/>
        <v>109284.93486188666</v>
      </c>
    </row>
    <row r="10729" spans="1:5" x14ac:dyDescent="0.4">
      <c r="A10729" t="s">
        <v>10728</v>
      </c>
      <c r="B10729">
        <v>97783.808975175401</v>
      </c>
      <c r="C10729">
        <v>89620.583247706105</v>
      </c>
      <c r="D10729">
        <v>103902</v>
      </c>
      <c r="E10729">
        <f t="shared" si="167"/>
        <v>97102.130740960492</v>
      </c>
    </row>
    <row r="10730" spans="1:5" x14ac:dyDescent="0.4">
      <c r="A10730" t="s">
        <v>10729</v>
      </c>
      <c r="B10730">
        <v>113223.762296644</v>
      </c>
      <c r="C10730">
        <v>128562.24415002701</v>
      </c>
      <c r="D10730">
        <v>170621</v>
      </c>
      <c r="E10730">
        <f t="shared" si="167"/>
        <v>137469.00214889031</v>
      </c>
    </row>
    <row r="10731" spans="1:5" x14ac:dyDescent="0.4">
      <c r="A10731" t="s">
        <v>10730</v>
      </c>
      <c r="B10731">
        <v>71062</v>
      </c>
      <c r="C10731">
        <v>89087.752430821507</v>
      </c>
      <c r="D10731">
        <v>64251</v>
      </c>
      <c r="E10731">
        <f t="shared" si="167"/>
        <v>74800.250810273836</v>
      </c>
    </row>
    <row r="10732" spans="1:5" x14ac:dyDescent="0.4">
      <c r="A10732" t="s">
        <v>10731</v>
      </c>
      <c r="B10732">
        <v>253896.43156512201</v>
      </c>
      <c r="C10732">
        <v>264816.47662624699</v>
      </c>
      <c r="D10732">
        <v>254288.402151299</v>
      </c>
      <c r="E10732">
        <f t="shared" si="167"/>
        <v>257667.10344755603</v>
      </c>
    </row>
    <row r="10733" spans="1:5" x14ac:dyDescent="0.4">
      <c r="A10733" t="s">
        <v>10732</v>
      </c>
      <c r="B10733">
        <v>0</v>
      </c>
      <c r="C10733">
        <v>71071</v>
      </c>
      <c r="D10733">
        <v>64251</v>
      </c>
      <c r="E10733">
        <f t="shared" si="167"/>
        <v>45107.333333333336</v>
      </c>
    </row>
    <row r="10734" spans="1:5" x14ac:dyDescent="0.4">
      <c r="A10734" t="s">
        <v>10733</v>
      </c>
      <c r="B10734">
        <v>176005</v>
      </c>
      <c r="C10734">
        <v>176078.77776952001</v>
      </c>
      <c r="D10734">
        <v>138550.58826523501</v>
      </c>
      <c r="E10734">
        <f t="shared" si="167"/>
        <v>163544.78867825167</v>
      </c>
    </row>
    <row r="10735" spans="1:5" x14ac:dyDescent="0.4">
      <c r="A10735" t="s">
        <v>10734</v>
      </c>
      <c r="B10735">
        <v>68031.602479884401</v>
      </c>
      <c r="C10735">
        <v>86307.738236254198</v>
      </c>
      <c r="D10735">
        <v>46294.755413159102</v>
      </c>
      <c r="E10735">
        <f t="shared" si="167"/>
        <v>66878.032043099229</v>
      </c>
    </row>
    <row r="10736" spans="1:5" x14ac:dyDescent="0.4">
      <c r="A10736" t="s">
        <v>10735</v>
      </c>
      <c r="B10736">
        <v>176005</v>
      </c>
      <c r="C10736">
        <v>196735.79861621</v>
      </c>
      <c r="D10736">
        <v>192167.25223822199</v>
      </c>
      <c r="E10736">
        <f t="shared" si="167"/>
        <v>188302.68361814399</v>
      </c>
    </row>
    <row r="10737" spans="1:5" x14ac:dyDescent="0.4">
      <c r="A10737" t="s">
        <v>10736</v>
      </c>
      <c r="B10737">
        <v>146865.66239020001</v>
      </c>
      <c r="C10737">
        <v>128092.82787258</v>
      </c>
      <c r="D10737">
        <v>127140.938340708</v>
      </c>
      <c r="E10737">
        <f t="shared" si="167"/>
        <v>134033.14286782933</v>
      </c>
    </row>
    <row r="10738" spans="1:5" x14ac:dyDescent="0.4">
      <c r="A10738" t="s">
        <v>10737</v>
      </c>
      <c r="B10738">
        <v>206398.09060550501</v>
      </c>
      <c r="C10738">
        <v>200512.88208287299</v>
      </c>
      <c r="D10738">
        <v>190650.04317093</v>
      </c>
      <c r="E10738">
        <f t="shared" si="167"/>
        <v>199187.00528643597</v>
      </c>
    </row>
    <row r="10739" spans="1:5" x14ac:dyDescent="0.4">
      <c r="A10739" t="s">
        <v>10738</v>
      </c>
      <c r="B10739">
        <v>85029.077369589504</v>
      </c>
      <c r="C10739">
        <v>78195.500240970898</v>
      </c>
      <c r="D10739">
        <v>29499.090661524198</v>
      </c>
      <c r="E10739">
        <f t="shared" si="167"/>
        <v>64241.222757361538</v>
      </c>
    </row>
    <row r="10740" spans="1:5" x14ac:dyDescent="0.4">
      <c r="A10740" t="s">
        <v>10739</v>
      </c>
      <c r="B10740">
        <v>105698</v>
      </c>
      <c r="C10740">
        <v>107811</v>
      </c>
      <c r="D10740">
        <v>77812.832551395797</v>
      </c>
      <c r="E10740">
        <f t="shared" si="167"/>
        <v>97107.277517131937</v>
      </c>
    </row>
    <row r="10741" spans="1:5" x14ac:dyDescent="0.4">
      <c r="A10741" t="s">
        <v>10740</v>
      </c>
      <c r="B10741">
        <v>57411.261658854797</v>
      </c>
      <c r="C10741">
        <v>113787.938544865</v>
      </c>
      <c r="D10741">
        <v>113683.56814743399</v>
      </c>
      <c r="E10741">
        <f t="shared" si="167"/>
        <v>94960.922783717921</v>
      </c>
    </row>
    <row r="10742" spans="1:5" x14ac:dyDescent="0.4">
      <c r="A10742" t="s">
        <v>10741</v>
      </c>
      <c r="B10742">
        <v>236774.13222300599</v>
      </c>
      <c r="C10742">
        <v>248033.00065773501</v>
      </c>
      <c r="D10742">
        <v>226736.298449653</v>
      </c>
      <c r="E10742">
        <f t="shared" si="167"/>
        <v>237181.14377679801</v>
      </c>
    </row>
    <row r="10743" spans="1:5" x14ac:dyDescent="0.4">
      <c r="A10743" t="s">
        <v>10742</v>
      </c>
      <c r="B10743">
        <v>187888.371069502</v>
      </c>
      <c r="C10743">
        <v>150701.62726729701</v>
      </c>
      <c r="D10743">
        <v>179137.30081993001</v>
      </c>
      <c r="E10743">
        <f t="shared" si="167"/>
        <v>172575.76638557634</v>
      </c>
    </row>
    <row r="10744" spans="1:5" x14ac:dyDescent="0.4">
      <c r="A10744" t="s">
        <v>10743</v>
      </c>
      <c r="B10744">
        <v>105698</v>
      </c>
      <c r="C10744">
        <v>175701</v>
      </c>
      <c r="D10744">
        <v>103902</v>
      </c>
      <c r="E10744">
        <f t="shared" si="167"/>
        <v>128433.66666666667</v>
      </c>
    </row>
    <row r="10745" spans="1:5" x14ac:dyDescent="0.4">
      <c r="A10745" t="s">
        <v>10744</v>
      </c>
      <c r="B10745">
        <v>91170.913510613202</v>
      </c>
      <c r="C10745">
        <v>107466.58861934399</v>
      </c>
      <c r="D10745">
        <v>121426.397224713</v>
      </c>
      <c r="E10745">
        <f t="shared" si="167"/>
        <v>106687.96645155673</v>
      </c>
    </row>
    <row r="10746" spans="1:5" x14ac:dyDescent="0.4">
      <c r="A10746" t="s">
        <v>10745</v>
      </c>
      <c r="B10746">
        <v>157860.16394021301</v>
      </c>
      <c r="C10746">
        <v>222794.937503555</v>
      </c>
      <c r="D10746">
        <v>205508.51997283401</v>
      </c>
      <c r="E10746">
        <f t="shared" si="167"/>
        <v>195387.87380553401</v>
      </c>
    </row>
    <row r="10747" spans="1:5" x14ac:dyDescent="0.4">
      <c r="A10747" t="s">
        <v>10746</v>
      </c>
      <c r="B10747">
        <v>256633.81733754999</v>
      </c>
      <c r="C10747">
        <v>227064.11060300301</v>
      </c>
      <c r="D10747">
        <v>223095.36607813701</v>
      </c>
      <c r="E10747">
        <f t="shared" si="167"/>
        <v>235597.76467289668</v>
      </c>
    </row>
    <row r="10748" spans="1:5" x14ac:dyDescent="0.4">
      <c r="A10748" t="s">
        <v>10747</v>
      </c>
      <c r="B10748">
        <v>147864.30149753799</v>
      </c>
      <c r="C10748">
        <v>142396.919914959</v>
      </c>
      <c r="D10748">
        <v>170621</v>
      </c>
      <c r="E10748">
        <f t="shared" si="167"/>
        <v>153627.40713749899</v>
      </c>
    </row>
    <row r="10749" spans="1:5" x14ac:dyDescent="0.4">
      <c r="A10749" t="s">
        <v>10748</v>
      </c>
      <c r="B10749">
        <v>176878.663621627</v>
      </c>
      <c r="C10749">
        <v>180599.61862718099</v>
      </c>
      <c r="D10749">
        <v>172080.28814146301</v>
      </c>
      <c r="E10749">
        <f t="shared" si="167"/>
        <v>176519.52346342368</v>
      </c>
    </row>
    <row r="10750" spans="1:5" x14ac:dyDescent="0.4">
      <c r="A10750" t="s">
        <v>10749</v>
      </c>
      <c r="B10750">
        <v>103685.927724099</v>
      </c>
      <c r="C10750">
        <v>94279.227694332396</v>
      </c>
      <c r="D10750">
        <v>80652.8049709263</v>
      </c>
      <c r="E10750">
        <f t="shared" si="167"/>
        <v>92872.653463119233</v>
      </c>
    </row>
    <row r="10751" spans="1:5" x14ac:dyDescent="0.4">
      <c r="A10751" t="s">
        <v>10750</v>
      </c>
      <c r="B10751">
        <v>203835.41247216199</v>
      </c>
      <c r="C10751">
        <v>206392.46159132</v>
      </c>
      <c r="D10751">
        <v>197587.48551399601</v>
      </c>
      <c r="E10751">
        <f t="shared" si="167"/>
        <v>202605.11985915934</v>
      </c>
    </row>
    <row r="10752" spans="1:5" x14ac:dyDescent="0.4">
      <c r="A10752" t="s">
        <v>10751</v>
      </c>
      <c r="B10752">
        <v>38906.513973646899</v>
      </c>
      <c r="C10752">
        <v>90261.3124907944</v>
      </c>
      <c r="D10752">
        <v>72430.781758478202</v>
      </c>
      <c r="E10752">
        <f t="shared" si="167"/>
        <v>67199.53607430651</v>
      </c>
    </row>
    <row r="10753" spans="1:5" x14ac:dyDescent="0.4">
      <c r="A10753" t="s">
        <v>10752</v>
      </c>
      <c r="B10753">
        <v>105514.95754650301</v>
      </c>
      <c r="C10753">
        <v>98921.2152117511</v>
      </c>
      <c r="D10753">
        <v>103827.200267558</v>
      </c>
      <c r="E10753">
        <f t="shared" si="167"/>
        <v>102754.45767527069</v>
      </c>
    </row>
    <row r="10754" spans="1:5" x14ac:dyDescent="0.4">
      <c r="A10754" t="s">
        <v>10753</v>
      </c>
      <c r="B10754">
        <v>155849.216220528</v>
      </c>
      <c r="C10754">
        <v>155676.69821786101</v>
      </c>
      <c r="D10754">
        <v>151989.17070150501</v>
      </c>
      <c r="E10754">
        <f t="shared" si="167"/>
        <v>154505.02837996467</v>
      </c>
    </row>
    <row r="10755" spans="1:5" x14ac:dyDescent="0.4">
      <c r="A10755" t="s">
        <v>10754</v>
      </c>
      <c r="B10755">
        <v>0</v>
      </c>
      <c r="C10755">
        <v>71071</v>
      </c>
      <c r="D10755">
        <v>27171.012405695699</v>
      </c>
      <c r="E10755">
        <f t="shared" ref="E10755:E10818" si="168">AVERAGE(B10755:D10755)</f>
        <v>32747.337468565234</v>
      </c>
    </row>
    <row r="10756" spans="1:5" x14ac:dyDescent="0.4">
      <c r="A10756" t="s">
        <v>10755</v>
      </c>
      <c r="B10756">
        <v>160490.19549498399</v>
      </c>
      <c r="C10756">
        <v>151328.126956997</v>
      </c>
      <c r="D10756">
        <v>146437.28663942899</v>
      </c>
      <c r="E10756">
        <f t="shared" si="168"/>
        <v>152751.86969713666</v>
      </c>
    </row>
    <row r="10757" spans="1:5" x14ac:dyDescent="0.4">
      <c r="A10757" t="s">
        <v>10756</v>
      </c>
      <c r="B10757">
        <v>226575.289881504</v>
      </c>
      <c r="C10757">
        <v>217028.88089425501</v>
      </c>
      <c r="D10757">
        <v>224885.66290258401</v>
      </c>
      <c r="E10757">
        <f t="shared" si="168"/>
        <v>222829.9445594477</v>
      </c>
    </row>
    <row r="10758" spans="1:5" x14ac:dyDescent="0.4">
      <c r="A10758" t="s">
        <v>10757</v>
      </c>
      <c r="B10758">
        <v>83931.922348092106</v>
      </c>
      <c r="C10758">
        <v>107811</v>
      </c>
      <c r="D10758">
        <v>0</v>
      </c>
      <c r="E10758">
        <f t="shared" si="168"/>
        <v>63914.307449364038</v>
      </c>
    </row>
    <row r="10759" spans="1:5" x14ac:dyDescent="0.4">
      <c r="A10759" t="s">
        <v>10758</v>
      </c>
      <c r="B10759">
        <v>104756.622799427</v>
      </c>
      <c r="C10759">
        <v>80339.334834450303</v>
      </c>
      <c r="D10759">
        <v>51488.076893006502</v>
      </c>
      <c r="E10759">
        <f t="shared" si="168"/>
        <v>78861.344842294595</v>
      </c>
    </row>
    <row r="10760" spans="1:5" x14ac:dyDescent="0.4">
      <c r="A10760" t="s">
        <v>10759</v>
      </c>
      <c r="B10760">
        <v>62141.175427133501</v>
      </c>
      <c r="C10760">
        <v>113185.99220336101</v>
      </c>
      <c r="D10760">
        <v>98057.039969099307</v>
      </c>
      <c r="E10760">
        <f t="shared" si="168"/>
        <v>91128.069199864593</v>
      </c>
    </row>
    <row r="10761" spans="1:5" x14ac:dyDescent="0.4">
      <c r="A10761" t="s">
        <v>10760</v>
      </c>
      <c r="B10761">
        <v>105698</v>
      </c>
      <c r="C10761">
        <v>126803.905764026</v>
      </c>
      <c r="D10761">
        <v>0</v>
      </c>
      <c r="E10761">
        <f t="shared" si="168"/>
        <v>77500.635254675333</v>
      </c>
    </row>
    <row r="10762" spans="1:5" x14ac:dyDescent="0.4">
      <c r="A10762" t="s">
        <v>10761</v>
      </c>
      <c r="B10762">
        <v>105698</v>
      </c>
      <c r="C10762">
        <v>175701</v>
      </c>
      <c r="D10762">
        <v>170621</v>
      </c>
      <c r="E10762">
        <f t="shared" si="168"/>
        <v>150673.33333333334</v>
      </c>
    </row>
    <row r="10763" spans="1:5" x14ac:dyDescent="0.4">
      <c r="A10763" t="s">
        <v>10762</v>
      </c>
      <c r="B10763">
        <v>71062</v>
      </c>
      <c r="C10763">
        <v>0</v>
      </c>
      <c r="D10763">
        <v>42455.150156039701</v>
      </c>
      <c r="E10763">
        <f t="shared" si="168"/>
        <v>37839.050052013234</v>
      </c>
    </row>
    <row r="10764" spans="1:5" x14ac:dyDescent="0.4">
      <c r="A10764" t="s">
        <v>10763</v>
      </c>
      <c r="B10764">
        <v>111470.08554289</v>
      </c>
      <c r="C10764">
        <v>118646.806317291</v>
      </c>
      <c r="D10764">
        <v>65043.676364991101</v>
      </c>
      <c r="E10764">
        <f t="shared" si="168"/>
        <v>98386.856075057367</v>
      </c>
    </row>
    <row r="10765" spans="1:5" x14ac:dyDescent="0.4">
      <c r="A10765" t="s">
        <v>10764</v>
      </c>
      <c r="B10765">
        <v>90305.1952874259</v>
      </c>
      <c r="C10765">
        <v>93401.031234448907</v>
      </c>
      <c r="D10765">
        <v>74918.954442892398</v>
      </c>
      <c r="E10765">
        <f t="shared" si="168"/>
        <v>86208.393654922402</v>
      </c>
    </row>
    <row r="10766" spans="1:5" x14ac:dyDescent="0.4">
      <c r="A10766" t="s">
        <v>10765</v>
      </c>
      <c r="B10766">
        <v>119127.517407352</v>
      </c>
      <c r="C10766">
        <v>95957.438422613006</v>
      </c>
      <c r="D10766">
        <v>49319.027071120399</v>
      </c>
      <c r="E10766">
        <f t="shared" si="168"/>
        <v>88134.660967028467</v>
      </c>
    </row>
    <row r="10767" spans="1:5" x14ac:dyDescent="0.4">
      <c r="A10767" t="s">
        <v>10766</v>
      </c>
      <c r="B10767">
        <v>154176.08240323901</v>
      </c>
      <c r="C10767">
        <v>119846.951671549</v>
      </c>
      <c r="D10767">
        <v>109897.087855256</v>
      </c>
      <c r="E10767">
        <f t="shared" si="168"/>
        <v>127973.37397668132</v>
      </c>
    </row>
    <row r="10768" spans="1:5" x14ac:dyDescent="0.4">
      <c r="A10768" t="s">
        <v>10767</v>
      </c>
      <c r="B10768">
        <v>121460.281229949</v>
      </c>
      <c r="C10768">
        <v>115935.999349679</v>
      </c>
      <c r="D10768">
        <v>133842.20168365</v>
      </c>
      <c r="E10768">
        <f t="shared" si="168"/>
        <v>123746.16075442599</v>
      </c>
    </row>
    <row r="10769" spans="1:5" x14ac:dyDescent="0.4">
      <c r="A10769" t="s">
        <v>10768</v>
      </c>
      <c r="B10769">
        <v>176005</v>
      </c>
      <c r="C10769">
        <v>211712.68233028601</v>
      </c>
      <c r="D10769">
        <v>208687.70663806499</v>
      </c>
      <c r="E10769">
        <f t="shared" si="168"/>
        <v>198801.79632278369</v>
      </c>
    </row>
    <row r="10770" spans="1:5" x14ac:dyDescent="0.4">
      <c r="A10770" t="s">
        <v>10769</v>
      </c>
      <c r="B10770">
        <v>133051.700859109</v>
      </c>
      <c r="C10770">
        <v>119593.447226638</v>
      </c>
      <c r="D10770">
        <v>131906.76011026799</v>
      </c>
      <c r="E10770">
        <f t="shared" si="168"/>
        <v>128183.96939867166</v>
      </c>
    </row>
    <row r="10771" spans="1:5" x14ac:dyDescent="0.4">
      <c r="A10771" t="s">
        <v>10770</v>
      </c>
      <c r="B10771">
        <v>88497.213377911903</v>
      </c>
      <c r="C10771">
        <v>95827.425571981905</v>
      </c>
      <c r="D10771">
        <v>64251</v>
      </c>
      <c r="E10771">
        <f t="shared" si="168"/>
        <v>82858.546316631269</v>
      </c>
    </row>
    <row r="10772" spans="1:5" x14ac:dyDescent="0.4">
      <c r="A10772" t="s">
        <v>10771</v>
      </c>
      <c r="B10772">
        <v>211881.86975248199</v>
      </c>
      <c r="C10772">
        <v>193057.622170619</v>
      </c>
      <c r="D10772">
        <v>182353.21888935601</v>
      </c>
      <c r="E10772">
        <f t="shared" si="168"/>
        <v>195764.23693748566</v>
      </c>
    </row>
    <row r="10773" spans="1:5" x14ac:dyDescent="0.4">
      <c r="A10773" t="s">
        <v>10772</v>
      </c>
      <c r="B10773">
        <v>190865.84866829601</v>
      </c>
      <c r="C10773">
        <v>194530.364928867</v>
      </c>
      <c r="D10773">
        <v>166968.86032549301</v>
      </c>
      <c r="E10773">
        <f t="shared" si="168"/>
        <v>184121.69130755201</v>
      </c>
    </row>
    <row r="10774" spans="1:5" x14ac:dyDescent="0.4">
      <c r="A10774" t="s">
        <v>10773</v>
      </c>
      <c r="B10774">
        <v>199922.14562202999</v>
      </c>
      <c r="C10774">
        <v>224580.28176275</v>
      </c>
      <c r="D10774">
        <v>193522.567954773</v>
      </c>
      <c r="E10774">
        <f t="shared" si="168"/>
        <v>206008.331779851</v>
      </c>
    </row>
    <row r="10775" spans="1:5" x14ac:dyDescent="0.4">
      <c r="A10775" t="s">
        <v>10774</v>
      </c>
      <c r="B10775">
        <v>121475.894257222</v>
      </c>
      <c r="C10775">
        <v>92700.803581999498</v>
      </c>
      <c r="D10775">
        <v>122335.715833954</v>
      </c>
      <c r="E10775">
        <f t="shared" si="168"/>
        <v>112170.80455772516</v>
      </c>
    </row>
    <row r="10776" spans="1:5" x14ac:dyDescent="0.4">
      <c r="A10776" t="s">
        <v>10775</v>
      </c>
      <c r="B10776">
        <v>133341.97690074399</v>
      </c>
      <c r="C10776">
        <v>109698.605721759</v>
      </c>
      <c r="D10776">
        <v>125198.838840433</v>
      </c>
      <c r="E10776">
        <f t="shared" si="168"/>
        <v>122746.47382097866</v>
      </c>
    </row>
    <row r="10777" spans="1:5" x14ac:dyDescent="0.4">
      <c r="A10777" t="s">
        <v>10776</v>
      </c>
      <c r="B10777">
        <v>99850.097757073105</v>
      </c>
      <c r="C10777">
        <v>79464.027595720007</v>
      </c>
      <c r="D10777">
        <v>103902</v>
      </c>
      <c r="E10777">
        <f t="shared" si="168"/>
        <v>94405.375117597709</v>
      </c>
    </row>
    <row r="10778" spans="1:5" x14ac:dyDescent="0.4">
      <c r="A10778" t="s">
        <v>10777</v>
      </c>
      <c r="B10778">
        <v>71062</v>
      </c>
      <c r="C10778">
        <v>87397.687160517598</v>
      </c>
      <c r="D10778">
        <v>42390.932595928403</v>
      </c>
      <c r="E10778">
        <f t="shared" si="168"/>
        <v>66950.20658548201</v>
      </c>
    </row>
    <row r="10779" spans="1:5" x14ac:dyDescent="0.4">
      <c r="A10779" t="s">
        <v>10778</v>
      </c>
      <c r="B10779">
        <v>88665.330550707193</v>
      </c>
      <c r="C10779">
        <v>71071</v>
      </c>
      <c r="D10779">
        <v>86586.151884569801</v>
      </c>
      <c r="E10779">
        <f t="shared" si="168"/>
        <v>82107.494145092322</v>
      </c>
    </row>
    <row r="10780" spans="1:5" x14ac:dyDescent="0.4">
      <c r="A10780" t="s">
        <v>10779</v>
      </c>
      <c r="B10780">
        <v>105698</v>
      </c>
      <c r="C10780">
        <v>107811</v>
      </c>
      <c r="D10780">
        <v>0</v>
      </c>
      <c r="E10780">
        <f t="shared" si="168"/>
        <v>71169.666666666672</v>
      </c>
    </row>
    <row r="10781" spans="1:5" x14ac:dyDescent="0.4">
      <c r="A10781" t="s">
        <v>10780</v>
      </c>
      <c r="B10781">
        <v>126214.718910457</v>
      </c>
      <c r="C10781">
        <v>115814.10825622499</v>
      </c>
      <c r="D10781">
        <v>170621</v>
      </c>
      <c r="E10781">
        <f t="shared" si="168"/>
        <v>137549.94238889401</v>
      </c>
    </row>
    <row r="10782" spans="1:5" x14ac:dyDescent="0.4">
      <c r="A10782" t="s">
        <v>10781</v>
      </c>
      <c r="B10782">
        <v>89224.620241728699</v>
      </c>
      <c r="C10782">
        <v>107318.637565351</v>
      </c>
      <c r="D10782">
        <v>92780.872832846595</v>
      </c>
      <c r="E10782">
        <f t="shared" si="168"/>
        <v>96441.376879975433</v>
      </c>
    </row>
    <row r="10783" spans="1:5" x14ac:dyDescent="0.4">
      <c r="A10783" t="s">
        <v>10782</v>
      </c>
      <c r="B10783">
        <v>146363.86717078701</v>
      </c>
      <c r="C10783">
        <v>139788.67472082199</v>
      </c>
      <c r="D10783">
        <v>110509.406406351</v>
      </c>
      <c r="E10783">
        <f t="shared" si="168"/>
        <v>132220.64943265333</v>
      </c>
    </row>
    <row r="10784" spans="1:5" x14ac:dyDescent="0.4">
      <c r="A10784" t="s">
        <v>10783</v>
      </c>
      <c r="B10784">
        <v>225304.6431937</v>
      </c>
      <c r="C10784">
        <v>214561.63497159601</v>
      </c>
      <c r="D10784">
        <v>222866.542977662</v>
      </c>
      <c r="E10784">
        <f t="shared" si="168"/>
        <v>220910.94038098599</v>
      </c>
    </row>
    <row r="10785" spans="1:5" x14ac:dyDescent="0.4">
      <c r="A10785" t="s">
        <v>10784</v>
      </c>
      <c r="B10785">
        <v>146848.97415803099</v>
      </c>
      <c r="C10785">
        <v>138331.39120846099</v>
      </c>
      <c r="D10785">
        <v>121580.114840236</v>
      </c>
      <c r="E10785">
        <f t="shared" si="168"/>
        <v>135586.826735576</v>
      </c>
    </row>
    <row r="10786" spans="1:5" x14ac:dyDescent="0.4">
      <c r="A10786" t="s">
        <v>10785</v>
      </c>
      <c r="B10786">
        <v>48052.245753125098</v>
      </c>
      <c r="C10786">
        <v>90478.589168040402</v>
      </c>
      <c r="D10786">
        <v>103902</v>
      </c>
      <c r="E10786">
        <f t="shared" si="168"/>
        <v>80810.944973721824</v>
      </c>
    </row>
    <row r="10787" spans="1:5" x14ac:dyDescent="0.4">
      <c r="A10787" t="s">
        <v>10786</v>
      </c>
      <c r="B10787">
        <v>144028.783608528</v>
      </c>
      <c r="C10787">
        <v>113596.132893537</v>
      </c>
      <c r="D10787">
        <v>132436.26966359801</v>
      </c>
      <c r="E10787">
        <f t="shared" si="168"/>
        <v>130020.39538855433</v>
      </c>
    </row>
    <row r="10788" spans="1:5" x14ac:dyDescent="0.4">
      <c r="A10788" t="s">
        <v>10787</v>
      </c>
      <c r="B10788">
        <v>123735.84338606099</v>
      </c>
      <c r="C10788">
        <v>121375.579127825</v>
      </c>
      <c r="D10788">
        <v>115069.551047399</v>
      </c>
      <c r="E10788">
        <f t="shared" si="168"/>
        <v>120060.32452042833</v>
      </c>
    </row>
    <row r="10789" spans="1:5" x14ac:dyDescent="0.4">
      <c r="A10789" t="s">
        <v>10788</v>
      </c>
      <c r="B10789">
        <v>104973.273682762</v>
      </c>
      <c r="C10789">
        <v>107811</v>
      </c>
      <c r="D10789">
        <v>94860.680687850894</v>
      </c>
      <c r="E10789">
        <f t="shared" si="168"/>
        <v>102548.31812353763</v>
      </c>
    </row>
    <row r="10790" spans="1:5" x14ac:dyDescent="0.4">
      <c r="A10790" t="s">
        <v>10789</v>
      </c>
      <c r="B10790">
        <v>237356.719436518</v>
      </c>
      <c r="C10790">
        <v>244586.79303159899</v>
      </c>
      <c r="D10790">
        <v>211451.53833213</v>
      </c>
      <c r="E10790">
        <f t="shared" si="168"/>
        <v>231131.68360008232</v>
      </c>
    </row>
    <row r="10791" spans="1:5" x14ac:dyDescent="0.4">
      <c r="A10791" t="s">
        <v>10790</v>
      </c>
      <c r="B10791">
        <v>71062</v>
      </c>
      <c r="C10791">
        <v>71071</v>
      </c>
      <c r="D10791">
        <v>31583</v>
      </c>
      <c r="E10791">
        <f t="shared" si="168"/>
        <v>57905.333333333336</v>
      </c>
    </row>
    <row r="10792" spans="1:5" x14ac:dyDescent="0.4">
      <c r="A10792" t="s">
        <v>10791</v>
      </c>
      <c r="B10792">
        <v>141386.4605969</v>
      </c>
      <c r="C10792">
        <v>144127.51887430999</v>
      </c>
      <c r="D10792">
        <v>170621</v>
      </c>
      <c r="E10792">
        <f t="shared" si="168"/>
        <v>152044.99315706998</v>
      </c>
    </row>
    <row r="10793" spans="1:5" x14ac:dyDescent="0.4">
      <c r="A10793" t="s">
        <v>10792</v>
      </c>
      <c r="B10793">
        <v>97999.712759299204</v>
      </c>
      <c r="C10793">
        <v>107190.82432431899</v>
      </c>
      <c r="D10793">
        <v>29582.138310285402</v>
      </c>
      <c r="E10793">
        <f t="shared" si="168"/>
        <v>78257.558464634538</v>
      </c>
    </row>
    <row r="10794" spans="1:5" x14ac:dyDescent="0.4">
      <c r="A10794" t="s">
        <v>10793</v>
      </c>
      <c r="B10794">
        <v>246243.40691318901</v>
      </c>
      <c r="C10794">
        <v>200556.69730312901</v>
      </c>
      <c r="D10794">
        <v>185691.48613564501</v>
      </c>
      <c r="E10794">
        <f t="shared" si="168"/>
        <v>210830.53011732097</v>
      </c>
    </row>
    <row r="10795" spans="1:5" x14ac:dyDescent="0.4">
      <c r="A10795" t="s">
        <v>10794</v>
      </c>
      <c r="B10795">
        <v>128207.31011346899</v>
      </c>
      <c r="C10795">
        <v>107811</v>
      </c>
      <c r="D10795">
        <v>64251</v>
      </c>
      <c r="E10795">
        <f t="shared" si="168"/>
        <v>100089.77003782301</v>
      </c>
    </row>
    <row r="10796" spans="1:5" x14ac:dyDescent="0.4">
      <c r="A10796" t="s">
        <v>10795</v>
      </c>
      <c r="B10796">
        <v>155400.19287383501</v>
      </c>
      <c r="C10796">
        <v>156814.81959759799</v>
      </c>
      <c r="D10796">
        <v>149483.551799076</v>
      </c>
      <c r="E10796">
        <f t="shared" si="168"/>
        <v>153899.52142350303</v>
      </c>
    </row>
    <row r="10797" spans="1:5" x14ac:dyDescent="0.4">
      <c r="A10797" t="s">
        <v>10796</v>
      </c>
      <c r="B10797">
        <v>39995.162205015098</v>
      </c>
      <c r="C10797">
        <v>89886.820820021705</v>
      </c>
      <c r="D10797">
        <v>51814.800610412298</v>
      </c>
      <c r="E10797">
        <f t="shared" si="168"/>
        <v>60565.594545149703</v>
      </c>
    </row>
    <row r="10798" spans="1:5" x14ac:dyDescent="0.4">
      <c r="A10798" t="s">
        <v>10797</v>
      </c>
      <c r="B10798">
        <v>127072.79157820799</v>
      </c>
      <c r="C10798">
        <v>107811</v>
      </c>
      <c r="D10798">
        <v>108914.936766805</v>
      </c>
      <c r="E10798">
        <f t="shared" si="168"/>
        <v>114599.57611500433</v>
      </c>
    </row>
    <row r="10799" spans="1:5" x14ac:dyDescent="0.4">
      <c r="A10799" t="s">
        <v>10798</v>
      </c>
      <c r="B10799">
        <v>101999.59577243</v>
      </c>
      <c r="C10799">
        <v>110231.64489796699</v>
      </c>
      <c r="D10799">
        <v>103902</v>
      </c>
      <c r="E10799">
        <f t="shared" si="168"/>
        <v>105377.74689013233</v>
      </c>
    </row>
    <row r="10800" spans="1:5" x14ac:dyDescent="0.4">
      <c r="A10800" t="s">
        <v>10799</v>
      </c>
      <c r="B10800">
        <v>129691.24249026401</v>
      </c>
      <c r="C10800">
        <v>124728.731691286</v>
      </c>
      <c r="D10800">
        <v>99579.174751602201</v>
      </c>
      <c r="E10800">
        <f t="shared" si="168"/>
        <v>117999.71631105074</v>
      </c>
    </row>
    <row r="10801" spans="1:5" x14ac:dyDescent="0.4">
      <c r="A10801" t="s">
        <v>10800</v>
      </c>
      <c r="B10801">
        <v>86646.465184951696</v>
      </c>
      <c r="C10801">
        <v>71071</v>
      </c>
      <c r="D10801">
        <v>64251</v>
      </c>
      <c r="E10801">
        <f t="shared" si="168"/>
        <v>73989.488394983899</v>
      </c>
    </row>
    <row r="10802" spans="1:5" x14ac:dyDescent="0.4">
      <c r="A10802" t="s">
        <v>10801</v>
      </c>
      <c r="B10802">
        <v>0</v>
      </c>
      <c r="C10802">
        <v>0</v>
      </c>
      <c r="D10802">
        <v>0</v>
      </c>
      <c r="E10802">
        <f t="shared" si="168"/>
        <v>0</v>
      </c>
    </row>
    <row r="10803" spans="1:5" x14ac:dyDescent="0.4">
      <c r="A10803" t="s">
        <v>10802</v>
      </c>
      <c r="B10803">
        <v>45293.527263960001</v>
      </c>
      <c r="C10803">
        <v>71071</v>
      </c>
      <c r="D10803">
        <v>39473.2920694403</v>
      </c>
      <c r="E10803">
        <f t="shared" si="168"/>
        <v>51945.939777800093</v>
      </c>
    </row>
    <row r="10804" spans="1:5" x14ac:dyDescent="0.4">
      <c r="A10804" t="s">
        <v>10803</v>
      </c>
      <c r="B10804">
        <v>71062</v>
      </c>
      <c r="C10804">
        <v>103783.818286141</v>
      </c>
      <c r="D10804">
        <v>103902</v>
      </c>
      <c r="E10804">
        <f t="shared" si="168"/>
        <v>92915.939428713682</v>
      </c>
    </row>
    <row r="10805" spans="1:5" x14ac:dyDescent="0.4">
      <c r="A10805" t="s">
        <v>10804</v>
      </c>
      <c r="B10805">
        <v>249850.50932595</v>
      </c>
      <c r="C10805">
        <v>241626.86021040301</v>
      </c>
      <c r="D10805">
        <v>235023.03484265</v>
      </c>
      <c r="E10805">
        <f t="shared" si="168"/>
        <v>242166.80145966765</v>
      </c>
    </row>
    <row r="10806" spans="1:5" x14ac:dyDescent="0.4">
      <c r="A10806" t="s">
        <v>10805</v>
      </c>
      <c r="B10806">
        <v>0</v>
      </c>
      <c r="C10806">
        <v>0</v>
      </c>
      <c r="D10806">
        <v>0</v>
      </c>
      <c r="E10806">
        <f t="shared" si="168"/>
        <v>0</v>
      </c>
    </row>
    <row r="10807" spans="1:5" x14ac:dyDescent="0.4">
      <c r="A10807" t="s">
        <v>10806</v>
      </c>
      <c r="B10807">
        <v>164275.02716497</v>
      </c>
      <c r="C10807">
        <v>175701</v>
      </c>
      <c r="D10807">
        <v>0</v>
      </c>
      <c r="E10807">
        <f t="shared" si="168"/>
        <v>113325.34238832333</v>
      </c>
    </row>
    <row r="10808" spans="1:5" x14ac:dyDescent="0.4">
      <c r="A10808" t="s">
        <v>10807</v>
      </c>
      <c r="B10808">
        <v>90473.416933284097</v>
      </c>
      <c r="C10808">
        <v>90160.7392181818</v>
      </c>
      <c r="D10808">
        <v>94733.915093489399</v>
      </c>
      <c r="E10808">
        <f t="shared" si="168"/>
        <v>91789.35708165176</v>
      </c>
    </row>
    <row r="10809" spans="1:5" x14ac:dyDescent="0.4">
      <c r="A10809" t="s">
        <v>10808</v>
      </c>
      <c r="B10809">
        <v>83043.060751499594</v>
      </c>
      <c r="C10809">
        <v>90466.140427598002</v>
      </c>
      <c r="D10809">
        <v>27504.8764216487</v>
      </c>
      <c r="E10809">
        <f t="shared" si="168"/>
        <v>67004.692533582085</v>
      </c>
    </row>
    <row r="10810" spans="1:5" x14ac:dyDescent="0.4">
      <c r="A10810" t="s">
        <v>10809</v>
      </c>
      <c r="B10810">
        <v>134629.88112659301</v>
      </c>
      <c r="C10810">
        <v>116492.90109126001</v>
      </c>
      <c r="D10810">
        <v>115128.151270578</v>
      </c>
      <c r="E10810">
        <f t="shared" si="168"/>
        <v>122083.64449614368</v>
      </c>
    </row>
    <row r="10811" spans="1:5" x14ac:dyDescent="0.4">
      <c r="A10811" t="s">
        <v>10810</v>
      </c>
      <c r="B10811">
        <v>99233.886411101106</v>
      </c>
      <c r="C10811">
        <v>101907.60033463599</v>
      </c>
      <c r="D10811">
        <v>81950.023343533307</v>
      </c>
      <c r="E10811">
        <f t="shared" si="168"/>
        <v>94363.836696423474</v>
      </c>
    </row>
    <row r="10812" spans="1:5" x14ac:dyDescent="0.4">
      <c r="A10812" t="s">
        <v>10811</v>
      </c>
      <c r="B10812">
        <v>147510.72960229599</v>
      </c>
      <c r="C10812">
        <v>129277.483179931</v>
      </c>
      <c r="D10812">
        <v>138875.86589903</v>
      </c>
      <c r="E10812">
        <f t="shared" si="168"/>
        <v>138554.69289375233</v>
      </c>
    </row>
    <row r="10813" spans="1:5" x14ac:dyDescent="0.4">
      <c r="A10813" t="s">
        <v>10812</v>
      </c>
      <c r="B10813">
        <v>0</v>
      </c>
      <c r="C10813">
        <v>83951.826838280103</v>
      </c>
      <c r="D10813">
        <v>103902</v>
      </c>
      <c r="E10813">
        <f t="shared" si="168"/>
        <v>62617.942279426701</v>
      </c>
    </row>
    <row r="10814" spans="1:5" x14ac:dyDescent="0.4">
      <c r="A10814" t="s">
        <v>10813</v>
      </c>
      <c r="B10814">
        <v>104954.620873842</v>
      </c>
      <c r="C10814">
        <v>107811</v>
      </c>
      <c r="D10814">
        <v>111368.863287353</v>
      </c>
      <c r="E10814">
        <f t="shared" si="168"/>
        <v>108044.82805373166</v>
      </c>
    </row>
    <row r="10815" spans="1:5" x14ac:dyDescent="0.4">
      <c r="A10815" t="s">
        <v>10814</v>
      </c>
      <c r="B10815">
        <v>105698</v>
      </c>
      <c r="C10815">
        <v>107560.88914802999</v>
      </c>
      <c r="D10815">
        <v>96814.544941553002</v>
      </c>
      <c r="E10815">
        <f t="shared" si="168"/>
        <v>103357.81136319433</v>
      </c>
    </row>
    <row r="10816" spans="1:5" x14ac:dyDescent="0.4">
      <c r="A10816" t="s">
        <v>10815</v>
      </c>
      <c r="B10816">
        <v>71062</v>
      </c>
      <c r="C10816">
        <v>93112.859839223107</v>
      </c>
      <c r="D10816">
        <v>31583</v>
      </c>
      <c r="E10816">
        <f t="shared" si="168"/>
        <v>65252.6199464077</v>
      </c>
    </row>
    <row r="10817" spans="1:5" x14ac:dyDescent="0.4">
      <c r="A10817" t="s">
        <v>10816</v>
      </c>
      <c r="B10817">
        <v>126744.893162658</v>
      </c>
      <c r="C10817">
        <v>116569.731382642</v>
      </c>
      <c r="D10817">
        <v>119312.745089923</v>
      </c>
      <c r="E10817">
        <f t="shared" si="168"/>
        <v>120875.78987840767</v>
      </c>
    </row>
    <row r="10818" spans="1:5" x14ac:dyDescent="0.4">
      <c r="A10818" t="s">
        <v>10817</v>
      </c>
      <c r="B10818">
        <v>140711.219553164</v>
      </c>
      <c r="C10818">
        <v>119082.87189337899</v>
      </c>
      <c r="D10818">
        <v>31919.9445499705</v>
      </c>
      <c r="E10818">
        <f t="shared" si="168"/>
        <v>97238.011998837828</v>
      </c>
    </row>
    <row r="10819" spans="1:5" x14ac:dyDescent="0.4">
      <c r="A10819" t="s">
        <v>10818</v>
      </c>
      <c r="B10819">
        <v>106899.961779554</v>
      </c>
      <c r="C10819">
        <v>110758.72076985201</v>
      </c>
      <c r="D10819">
        <v>108524.915562704</v>
      </c>
      <c r="E10819">
        <f t="shared" ref="E10819:E10882" si="169">AVERAGE(B10819:D10819)</f>
        <v>108727.86603737001</v>
      </c>
    </row>
    <row r="10820" spans="1:5" x14ac:dyDescent="0.4">
      <c r="A10820" t="s">
        <v>10819</v>
      </c>
      <c r="B10820">
        <v>111366.244258006</v>
      </c>
      <c r="C10820">
        <v>102217.027070736</v>
      </c>
      <c r="D10820">
        <v>90750.249250237204</v>
      </c>
      <c r="E10820">
        <f t="shared" si="169"/>
        <v>101444.50685965974</v>
      </c>
    </row>
    <row r="10821" spans="1:5" x14ac:dyDescent="0.4">
      <c r="A10821" t="s">
        <v>10820</v>
      </c>
      <c r="B10821">
        <v>251574.38031180701</v>
      </c>
      <c r="C10821">
        <v>257645.63792288199</v>
      </c>
      <c r="D10821">
        <v>233594.769479112</v>
      </c>
      <c r="E10821">
        <f t="shared" si="169"/>
        <v>247604.92923793368</v>
      </c>
    </row>
    <row r="10822" spans="1:5" x14ac:dyDescent="0.4">
      <c r="A10822" t="s">
        <v>10821</v>
      </c>
      <c r="B10822">
        <v>78432.021817601402</v>
      </c>
      <c r="C10822">
        <v>93243.950555928604</v>
      </c>
      <c r="D10822">
        <v>77971.209496820302</v>
      </c>
      <c r="E10822">
        <f t="shared" si="169"/>
        <v>83215.727290116774</v>
      </c>
    </row>
    <row r="10823" spans="1:5" x14ac:dyDescent="0.4">
      <c r="A10823" t="s">
        <v>10822</v>
      </c>
      <c r="B10823">
        <v>194326.505648583</v>
      </c>
      <c r="C10823">
        <v>126083.157000753</v>
      </c>
      <c r="D10823">
        <v>149440.331706867</v>
      </c>
      <c r="E10823">
        <f t="shared" si="169"/>
        <v>156616.66478540099</v>
      </c>
    </row>
    <row r="10824" spans="1:5" x14ac:dyDescent="0.4">
      <c r="A10824" t="s">
        <v>10823</v>
      </c>
      <c r="B10824">
        <v>57930.043918415802</v>
      </c>
      <c r="C10824">
        <v>94025.468487950304</v>
      </c>
      <c r="D10824">
        <v>87985.890550325406</v>
      </c>
      <c r="E10824">
        <f t="shared" si="169"/>
        <v>79980.467652230509</v>
      </c>
    </row>
    <row r="10825" spans="1:5" x14ac:dyDescent="0.4">
      <c r="A10825" t="s">
        <v>10824</v>
      </c>
      <c r="B10825">
        <v>185034.01646737699</v>
      </c>
      <c r="C10825">
        <v>195065.006755724</v>
      </c>
      <c r="D10825">
        <v>197029.46470764</v>
      </c>
      <c r="E10825">
        <f t="shared" si="169"/>
        <v>192376.16264358032</v>
      </c>
    </row>
    <row r="10826" spans="1:5" x14ac:dyDescent="0.4">
      <c r="A10826" t="s">
        <v>10825</v>
      </c>
      <c r="B10826">
        <v>80278.928308056304</v>
      </c>
      <c r="C10826">
        <v>0</v>
      </c>
      <c r="D10826">
        <v>37471.901969833802</v>
      </c>
      <c r="E10826">
        <f t="shared" si="169"/>
        <v>39250.276759296707</v>
      </c>
    </row>
    <row r="10827" spans="1:5" x14ac:dyDescent="0.4">
      <c r="A10827" t="s">
        <v>10826</v>
      </c>
      <c r="B10827">
        <v>122725.75609015299</v>
      </c>
      <c r="C10827">
        <v>175701</v>
      </c>
      <c r="D10827">
        <v>88917.397694931002</v>
      </c>
      <c r="E10827">
        <f t="shared" si="169"/>
        <v>129114.71792836134</v>
      </c>
    </row>
    <row r="10828" spans="1:5" x14ac:dyDescent="0.4">
      <c r="A10828" t="s">
        <v>10827</v>
      </c>
      <c r="B10828">
        <v>105698</v>
      </c>
      <c r="C10828">
        <v>92700.803581999498</v>
      </c>
      <c r="D10828">
        <v>96154.842438411506</v>
      </c>
      <c r="E10828">
        <f t="shared" si="169"/>
        <v>98184.54867347033</v>
      </c>
    </row>
    <row r="10829" spans="1:5" x14ac:dyDescent="0.4">
      <c r="A10829" t="s">
        <v>10828</v>
      </c>
      <c r="B10829">
        <v>193946.95243823901</v>
      </c>
      <c r="C10829">
        <v>179655.15098295501</v>
      </c>
      <c r="D10829">
        <v>160368.04149422399</v>
      </c>
      <c r="E10829">
        <f t="shared" si="169"/>
        <v>177990.04830513932</v>
      </c>
    </row>
    <row r="10830" spans="1:5" x14ac:dyDescent="0.4">
      <c r="A10830" t="s">
        <v>10829</v>
      </c>
      <c r="B10830">
        <v>105698</v>
      </c>
      <c r="C10830">
        <v>111858.238310552</v>
      </c>
      <c r="D10830">
        <v>104616.064321164</v>
      </c>
      <c r="E10830">
        <f t="shared" si="169"/>
        <v>107390.76754390534</v>
      </c>
    </row>
    <row r="10831" spans="1:5" x14ac:dyDescent="0.4">
      <c r="A10831" t="s">
        <v>10830</v>
      </c>
      <c r="B10831">
        <v>105698</v>
      </c>
      <c r="C10831">
        <v>103361.479852</v>
      </c>
      <c r="D10831">
        <v>103902</v>
      </c>
      <c r="E10831">
        <f t="shared" si="169"/>
        <v>104320.49328400001</v>
      </c>
    </row>
    <row r="10832" spans="1:5" x14ac:dyDescent="0.4">
      <c r="A10832" t="s">
        <v>10831</v>
      </c>
      <c r="B10832">
        <v>126405.25118454199</v>
      </c>
      <c r="C10832">
        <v>106151.173197112</v>
      </c>
      <c r="D10832">
        <v>115238.41582398</v>
      </c>
      <c r="E10832">
        <f t="shared" si="169"/>
        <v>115931.613401878</v>
      </c>
    </row>
    <row r="10833" spans="1:5" x14ac:dyDescent="0.4">
      <c r="A10833" t="s">
        <v>10832</v>
      </c>
      <c r="B10833">
        <v>142865.05943517899</v>
      </c>
      <c r="C10833">
        <v>130589.863775091</v>
      </c>
      <c r="D10833">
        <v>137542.36463269699</v>
      </c>
      <c r="E10833">
        <f t="shared" si="169"/>
        <v>136999.09594765565</v>
      </c>
    </row>
    <row r="10834" spans="1:5" x14ac:dyDescent="0.4">
      <c r="A10834" t="s">
        <v>10833</v>
      </c>
      <c r="B10834">
        <v>58827.516896944799</v>
      </c>
      <c r="C10834">
        <v>85693.776015926502</v>
      </c>
      <c r="D10834">
        <v>41742.475826326197</v>
      </c>
      <c r="E10834">
        <f t="shared" si="169"/>
        <v>62087.922913065828</v>
      </c>
    </row>
    <row r="10835" spans="1:5" x14ac:dyDescent="0.4">
      <c r="A10835" t="s">
        <v>10834</v>
      </c>
      <c r="B10835">
        <v>176005</v>
      </c>
      <c r="C10835">
        <v>135427.441018602</v>
      </c>
      <c r="D10835">
        <v>103902</v>
      </c>
      <c r="E10835">
        <f t="shared" si="169"/>
        <v>138444.81367286734</v>
      </c>
    </row>
    <row r="10836" spans="1:5" x14ac:dyDescent="0.4">
      <c r="A10836" t="s">
        <v>10835</v>
      </c>
      <c r="B10836">
        <v>44624.184591568097</v>
      </c>
      <c r="C10836">
        <v>100749.67237483</v>
      </c>
      <c r="D10836">
        <v>170621</v>
      </c>
      <c r="E10836">
        <f t="shared" si="169"/>
        <v>105331.61898879935</v>
      </c>
    </row>
    <row r="10837" spans="1:5" x14ac:dyDescent="0.4">
      <c r="A10837" t="s">
        <v>10836</v>
      </c>
      <c r="B10837">
        <v>122633.36979501801</v>
      </c>
      <c r="C10837">
        <v>118713.190633483</v>
      </c>
      <c r="D10837">
        <v>99411.167038617801</v>
      </c>
      <c r="E10837">
        <f t="shared" si="169"/>
        <v>113585.90915570625</v>
      </c>
    </row>
    <row r="10838" spans="1:5" x14ac:dyDescent="0.4">
      <c r="A10838" t="s">
        <v>10837</v>
      </c>
      <c r="B10838">
        <v>147172.61792960201</v>
      </c>
      <c r="C10838">
        <v>184857.608612549</v>
      </c>
      <c r="D10838">
        <v>131415.51315134601</v>
      </c>
      <c r="E10838">
        <f t="shared" si="169"/>
        <v>154481.91323116567</v>
      </c>
    </row>
    <row r="10839" spans="1:5" x14ac:dyDescent="0.4">
      <c r="A10839" t="s">
        <v>10838</v>
      </c>
      <c r="B10839">
        <v>87480.564865536595</v>
      </c>
      <c r="C10839">
        <v>71071</v>
      </c>
      <c r="D10839">
        <v>43521.142868893003</v>
      </c>
      <c r="E10839">
        <f t="shared" si="169"/>
        <v>67357.569244809856</v>
      </c>
    </row>
    <row r="10840" spans="1:5" x14ac:dyDescent="0.4">
      <c r="A10840" t="s">
        <v>10839</v>
      </c>
      <c r="B10840">
        <v>71062</v>
      </c>
      <c r="C10840">
        <v>90684.204677140704</v>
      </c>
      <c r="D10840">
        <v>37564.0403806432</v>
      </c>
      <c r="E10840">
        <f t="shared" si="169"/>
        <v>66436.74835259463</v>
      </c>
    </row>
    <row r="10841" spans="1:5" x14ac:dyDescent="0.4">
      <c r="A10841" t="s">
        <v>10840</v>
      </c>
      <c r="B10841">
        <v>98521.639355378997</v>
      </c>
      <c r="C10841">
        <v>87542.958192332298</v>
      </c>
      <c r="D10841">
        <v>81731.725942415695</v>
      </c>
      <c r="E10841">
        <f t="shared" si="169"/>
        <v>89265.441163375668</v>
      </c>
    </row>
    <row r="10842" spans="1:5" x14ac:dyDescent="0.4">
      <c r="A10842" t="s">
        <v>10841</v>
      </c>
      <c r="B10842">
        <v>148686.09887557401</v>
      </c>
      <c r="C10842">
        <v>147392.57266228899</v>
      </c>
      <c r="D10842">
        <v>166171.94928454599</v>
      </c>
      <c r="E10842">
        <f t="shared" si="169"/>
        <v>154083.54027413632</v>
      </c>
    </row>
    <row r="10843" spans="1:5" x14ac:dyDescent="0.4">
      <c r="A10843" t="s">
        <v>10842</v>
      </c>
      <c r="B10843">
        <v>135475.323848706</v>
      </c>
      <c r="C10843">
        <v>106471.476962992</v>
      </c>
      <c r="D10843">
        <v>104804.66285584</v>
      </c>
      <c r="E10843">
        <f t="shared" si="169"/>
        <v>115583.82122251268</v>
      </c>
    </row>
    <row r="10844" spans="1:5" x14ac:dyDescent="0.4">
      <c r="A10844" t="s">
        <v>10843</v>
      </c>
      <c r="B10844">
        <v>71062</v>
      </c>
      <c r="C10844">
        <v>92134.893471886098</v>
      </c>
      <c r="D10844">
        <v>64251</v>
      </c>
      <c r="E10844">
        <f t="shared" si="169"/>
        <v>75815.964490628699</v>
      </c>
    </row>
    <row r="10845" spans="1:5" x14ac:dyDescent="0.4">
      <c r="A10845" t="s">
        <v>10844</v>
      </c>
      <c r="B10845">
        <v>89651.173132707307</v>
      </c>
      <c r="C10845">
        <v>92134.757261493898</v>
      </c>
      <c r="D10845">
        <v>45585.209817057599</v>
      </c>
      <c r="E10845">
        <f t="shared" si="169"/>
        <v>75790.380070419589</v>
      </c>
    </row>
    <row r="10846" spans="1:5" x14ac:dyDescent="0.4">
      <c r="A10846" t="s">
        <v>10845</v>
      </c>
      <c r="B10846">
        <v>118938.179090174</v>
      </c>
      <c r="C10846">
        <v>175701</v>
      </c>
      <c r="D10846">
        <v>88455.210366391795</v>
      </c>
      <c r="E10846">
        <f t="shared" si="169"/>
        <v>127698.12981885528</v>
      </c>
    </row>
    <row r="10847" spans="1:5" x14ac:dyDescent="0.4">
      <c r="A10847" t="s">
        <v>10846</v>
      </c>
      <c r="B10847">
        <v>137425.29659246901</v>
      </c>
      <c r="C10847">
        <v>153579.90434178201</v>
      </c>
      <c r="D10847">
        <v>146798.67341875599</v>
      </c>
      <c r="E10847">
        <f t="shared" si="169"/>
        <v>145934.62478433567</v>
      </c>
    </row>
    <row r="10848" spans="1:5" x14ac:dyDescent="0.4">
      <c r="A10848" t="s">
        <v>10847</v>
      </c>
      <c r="B10848">
        <v>190552.273312251</v>
      </c>
      <c r="C10848">
        <v>199195.06499959901</v>
      </c>
      <c r="D10848">
        <v>166809.53272942599</v>
      </c>
      <c r="E10848">
        <f t="shared" si="169"/>
        <v>185518.95701375869</v>
      </c>
    </row>
    <row r="10849" spans="1:5" x14ac:dyDescent="0.4">
      <c r="A10849" t="s">
        <v>10848</v>
      </c>
      <c r="B10849">
        <v>44972.427919191199</v>
      </c>
      <c r="C10849">
        <v>82938.896079238693</v>
      </c>
      <c r="D10849">
        <v>52039.854868999602</v>
      </c>
      <c r="E10849">
        <f t="shared" si="169"/>
        <v>59983.726289143167</v>
      </c>
    </row>
    <row r="10850" spans="1:5" x14ac:dyDescent="0.4">
      <c r="A10850" t="s">
        <v>10849</v>
      </c>
      <c r="B10850">
        <v>217180.016531651</v>
      </c>
      <c r="C10850">
        <v>216265.67254772401</v>
      </c>
      <c r="D10850">
        <v>199068.50985639001</v>
      </c>
      <c r="E10850">
        <f t="shared" si="169"/>
        <v>210838.06631192169</v>
      </c>
    </row>
    <row r="10851" spans="1:5" x14ac:dyDescent="0.4">
      <c r="A10851" t="s">
        <v>10850</v>
      </c>
      <c r="B10851">
        <v>234115.097799499</v>
      </c>
      <c r="C10851">
        <v>255782.555170746</v>
      </c>
      <c r="D10851">
        <v>231809.58012118001</v>
      </c>
      <c r="E10851">
        <f t="shared" si="169"/>
        <v>240569.07769714168</v>
      </c>
    </row>
    <row r="10852" spans="1:5" x14ac:dyDescent="0.4">
      <c r="A10852" t="s">
        <v>10851</v>
      </c>
      <c r="B10852">
        <v>179857.187166341</v>
      </c>
      <c r="C10852">
        <v>194498.65993330299</v>
      </c>
      <c r="D10852">
        <v>211126.06669433499</v>
      </c>
      <c r="E10852">
        <f t="shared" si="169"/>
        <v>195160.63793132632</v>
      </c>
    </row>
    <row r="10853" spans="1:5" x14ac:dyDescent="0.4">
      <c r="A10853" t="s">
        <v>10852</v>
      </c>
      <c r="B10853">
        <v>215531.78693782899</v>
      </c>
      <c r="C10853">
        <v>207256.701993925</v>
      </c>
      <c r="D10853">
        <v>195068.517429281</v>
      </c>
      <c r="E10853">
        <f t="shared" si="169"/>
        <v>205952.33545367836</v>
      </c>
    </row>
    <row r="10854" spans="1:5" x14ac:dyDescent="0.4">
      <c r="A10854" t="s">
        <v>10853</v>
      </c>
      <c r="B10854">
        <v>147439.49124506299</v>
      </c>
      <c r="C10854">
        <v>131448.21262129</v>
      </c>
      <c r="D10854">
        <v>149031.00875399899</v>
      </c>
      <c r="E10854">
        <f t="shared" si="169"/>
        <v>142639.57087345069</v>
      </c>
    </row>
    <row r="10855" spans="1:5" x14ac:dyDescent="0.4">
      <c r="A10855" t="s">
        <v>10854</v>
      </c>
      <c r="B10855">
        <v>112310.176396261</v>
      </c>
      <c r="C10855">
        <v>105941.170185953</v>
      </c>
      <c r="D10855">
        <v>64853.502059246697</v>
      </c>
      <c r="E10855">
        <f t="shared" si="169"/>
        <v>94368.282880486906</v>
      </c>
    </row>
    <row r="10856" spans="1:5" x14ac:dyDescent="0.4">
      <c r="A10856" t="s">
        <v>10855</v>
      </c>
      <c r="B10856">
        <v>154626.397697195</v>
      </c>
      <c r="C10856">
        <v>144797.489564399</v>
      </c>
      <c r="D10856">
        <v>159829.91228104301</v>
      </c>
      <c r="E10856">
        <f t="shared" si="169"/>
        <v>153084.59984754567</v>
      </c>
    </row>
    <row r="10857" spans="1:5" x14ac:dyDescent="0.4">
      <c r="A10857" t="s">
        <v>10856</v>
      </c>
      <c r="B10857">
        <v>71062</v>
      </c>
      <c r="C10857">
        <v>71071</v>
      </c>
      <c r="D10857">
        <v>64251</v>
      </c>
      <c r="E10857">
        <f t="shared" si="169"/>
        <v>68794.666666666672</v>
      </c>
    </row>
    <row r="10858" spans="1:5" x14ac:dyDescent="0.4">
      <c r="A10858" t="s">
        <v>10857</v>
      </c>
      <c r="B10858">
        <v>148201.54097929399</v>
      </c>
      <c r="C10858">
        <v>144401.77678500599</v>
      </c>
      <c r="D10858">
        <v>142266.81808415701</v>
      </c>
      <c r="E10858">
        <f t="shared" si="169"/>
        <v>144956.71194948567</v>
      </c>
    </row>
    <row r="10859" spans="1:5" x14ac:dyDescent="0.4">
      <c r="A10859" t="s">
        <v>10858</v>
      </c>
      <c r="B10859">
        <v>0</v>
      </c>
      <c r="C10859">
        <v>107811</v>
      </c>
      <c r="D10859">
        <v>31583</v>
      </c>
      <c r="E10859">
        <f t="shared" si="169"/>
        <v>46464.666666666664</v>
      </c>
    </row>
    <row r="10860" spans="1:5" x14ac:dyDescent="0.4">
      <c r="A10860" t="s">
        <v>10859</v>
      </c>
      <c r="B10860">
        <v>126774.443792472</v>
      </c>
      <c r="C10860">
        <v>139946.373521506</v>
      </c>
      <c r="D10860">
        <v>153346.126748198</v>
      </c>
      <c r="E10860">
        <f t="shared" si="169"/>
        <v>140022.314687392</v>
      </c>
    </row>
    <row r="10861" spans="1:5" x14ac:dyDescent="0.4">
      <c r="A10861" t="s">
        <v>10860</v>
      </c>
      <c r="B10861">
        <v>161233.52541470301</v>
      </c>
      <c r="C10861">
        <v>160237.697032636</v>
      </c>
      <c r="D10861">
        <v>148793.62299589699</v>
      </c>
      <c r="E10861">
        <f t="shared" si="169"/>
        <v>156754.94848107864</v>
      </c>
    </row>
    <row r="10862" spans="1:5" x14ac:dyDescent="0.4">
      <c r="A10862" t="s">
        <v>10861</v>
      </c>
      <c r="B10862">
        <v>89408.320747340797</v>
      </c>
      <c r="C10862">
        <v>113214.29073756099</v>
      </c>
      <c r="D10862">
        <v>85172.2597666191</v>
      </c>
      <c r="E10862">
        <f t="shared" si="169"/>
        <v>95931.623750506973</v>
      </c>
    </row>
    <row r="10863" spans="1:5" x14ac:dyDescent="0.4">
      <c r="A10863" t="s">
        <v>10862</v>
      </c>
      <c r="B10863">
        <v>143111.624258747</v>
      </c>
      <c r="C10863">
        <v>119564.57084924501</v>
      </c>
      <c r="D10863">
        <v>128084.34187429601</v>
      </c>
      <c r="E10863">
        <f t="shared" si="169"/>
        <v>130253.51232742936</v>
      </c>
    </row>
    <row r="10864" spans="1:5" x14ac:dyDescent="0.4">
      <c r="A10864" t="s">
        <v>10863</v>
      </c>
      <c r="B10864">
        <v>87552.2896220845</v>
      </c>
      <c r="C10864">
        <v>71071</v>
      </c>
      <c r="D10864">
        <v>39489.551237577201</v>
      </c>
      <c r="E10864">
        <f t="shared" si="169"/>
        <v>66037.613619887226</v>
      </c>
    </row>
    <row r="10865" spans="1:5" x14ac:dyDescent="0.4">
      <c r="A10865" t="s">
        <v>10864</v>
      </c>
      <c r="B10865">
        <v>71062</v>
      </c>
      <c r="C10865">
        <v>0</v>
      </c>
      <c r="D10865">
        <v>103902</v>
      </c>
      <c r="E10865">
        <f t="shared" si="169"/>
        <v>58321.333333333336</v>
      </c>
    </row>
    <row r="10866" spans="1:5" x14ac:dyDescent="0.4">
      <c r="A10866" t="s">
        <v>10865</v>
      </c>
      <c r="B10866">
        <v>234898.702025476</v>
      </c>
      <c r="C10866">
        <v>220145.08232688499</v>
      </c>
      <c r="D10866">
        <v>218595.61114598799</v>
      </c>
      <c r="E10866">
        <f t="shared" si="169"/>
        <v>224546.46516611634</v>
      </c>
    </row>
    <row r="10867" spans="1:5" x14ac:dyDescent="0.4">
      <c r="A10867" t="s">
        <v>10866</v>
      </c>
      <c r="B10867">
        <v>206637.841243239</v>
      </c>
      <c r="C10867">
        <v>207318.96281466199</v>
      </c>
      <c r="D10867">
        <v>197933.762894593</v>
      </c>
      <c r="E10867">
        <f t="shared" si="169"/>
        <v>203963.52231749799</v>
      </c>
    </row>
    <row r="10868" spans="1:5" x14ac:dyDescent="0.4">
      <c r="A10868" t="s">
        <v>10867</v>
      </c>
      <c r="B10868">
        <v>165740.153030905</v>
      </c>
      <c r="C10868">
        <v>141138.130324272</v>
      </c>
      <c r="D10868">
        <v>144327.62234819701</v>
      </c>
      <c r="E10868">
        <f t="shared" si="169"/>
        <v>150401.96856779137</v>
      </c>
    </row>
    <row r="10869" spans="1:5" x14ac:dyDescent="0.4">
      <c r="A10869" t="s">
        <v>10868</v>
      </c>
      <c r="B10869">
        <v>250559.744920834</v>
      </c>
      <c r="C10869">
        <v>249945.08035994301</v>
      </c>
      <c r="D10869">
        <v>233472.25278871</v>
      </c>
      <c r="E10869">
        <f t="shared" si="169"/>
        <v>244659.02602316233</v>
      </c>
    </row>
    <row r="10870" spans="1:5" x14ac:dyDescent="0.4">
      <c r="A10870" t="s">
        <v>10869</v>
      </c>
      <c r="B10870">
        <v>218034.16319721</v>
      </c>
      <c r="C10870">
        <v>207833.01783115001</v>
      </c>
      <c r="D10870">
        <v>221225.290994821</v>
      </c>
      <c r="E10870">
        <f t="shared" si="169"/>
        <v>215697.49067439369</v>
      </c>
    </row>
    <row r="10871" spans="1:5" x14ac:dyDescent="0.4">
      <c r="A10871" t="s">
        <v>10870</v>
      </c>
      <c r="B10871">
        <v>39864.835206393902</v>
      </c>
      <c r="C10871">
        <v>71071</v>
      </c>
      <c r="D10871">
        <v>35200.653461123402</v>
      </c>
      <c r="E10871">
        <f t="shared" si="169"/>
        <v>48712.162889172439</v>
      </c>
    </row>
    <row r="10872" spans="1:5" x14ac:dyDescent="0.4">
      <c r="A10872" t="s">
        <v>10871</v>
      </c>
      <c r="B10872">
        <v>42747.906447991998</v>
      </c>
      <c r="C10872">
        <v>120642.657174826</v>
      </c>
      <c r="D10872">
        <v>85344.046222620207</v>
      </c>
      <c r="E10872">
        <f t="shared" si="169"/>
        <v>82911.536615146077</v>
      </c>
    </row>
    <row r="10873" spans="1:5" x14ac:dyDescent="0.4">
      <c r="A10873" t="s">
        <v>10872</v>
      </c>
      <c r="B10873">
        <v>92358.9196797802</v>
      </c>
      <c r="C10873">
        <v>91604.086832140805</v>
      </c>
      <c r="D10873">
        <v>80958.949822216804</v>
      </c>
      <c r="E10873">
        <f t="shared" si="169"/>
        <v>88307.318778045941</v>
      </c>
    </row>
    <row r="10874" spans="1:5" x14ac:dyDescent="0.4">
      <c r="A10874" t="s">
        <v>10873</v>
      </c>
      <c r="B10874">
        <v>71062</v>
      </c>
      <c r="C10874">
        <v>28121.447145836799</v>
      </c>
      <c r="D10874">
        <v>64251</v>
      </c>
      <c r="E10874">
        <f t="shared" si="169"/>
        <v>54478.149048612271</v>
      </c>
    </row>
    <row r="10875" spans="1:5" x14ac:dyDescent="0.4">
      <c r="A10875" t="s">
        <v>10874</v>
      </c>
      <c r="B10875">
        <v>105698</v>
      </c>
      <c r="C10875">
        <v>101035.245853275</v>
      </c>
      <c r="D10875">
        <v>133157.074589558</v>
      </c>
      <c r="E10875">
        <f t="shared" si="169"/>
        <v>113296.77348094434</v>
      </c>
    </row>
    <row r="10876" spans="1:5" x14ac:dyDescent="0.4">
      <c r="A10876" t="s">
        <v>10875</v>
      </c>
      <c r="B10876">
        <v>168401.39757114899</v>
      </c>
      <c r="C10876">
        <v>165556.03539840499</v>
      </c>
      <c r="D10876">
        <v>219226.46825073499</v>
      </c>
      <c r="E10876">
        <f t="shared" si="169"/>
        <v>184394.63374009632</v>
      </c>
    </row>
    <row r="10877" spans="1:5" x14ac:dyDescent="0.4">
      <c r="A10877" t="s">
        <v>10876</v>
      </c>
      <c r="B10877">
        <v>157563.77670506301</v>
      </c>
      <c r="C10877">
        <v>150859.78770124901</v>
      </c>
      <c r="D10877">
        <v>141992.308139045</v>
      </c>
      <c r="E10877">
        <f t="shared" si="169"/>
        <v>150138.62418178565</v>
      </c>
    </row>
    <row r="10878" spans="1:5" x14ac:dyDescent="0.4">
      <c r="A10878" t="s">
        <v>10877</v>
      </c>
      <c r="B10878">
        <v>185384.870201643</v>
      </c>
      <c r="C10878">
        <v>204062.21041408001</v>
      </c>
      <c r="D10878">
        <v>159629.50481156801</v>
      </c>
      <c r="E10878">
        <f t="shared" si="169"/>
        <v>183025.52847576365</v>
      </c>
    </row>
    <row r="10879" spans="1:5" x14ac:dyDescent="0.4">
      <c r="A10879" t="s">
        <v>10878</v>
      </c>
      <c r="B10879">
        <v>80801.958118482406</v>
      </c>
      <c r="C10879">
        <v>71071</v>
      </c>
      <c r="D10879">
        <v>103902</v>
      </c>
      <c r="E10879">
        <f t="shared" si="169"/>
        <v>85258.319372827464</v>
      </c>
    </row>
    <row r="10880" spans="1:5" x14ac:dyDescent="0.4">
      <c r="A10880" t="s">
        <v>10879</v>
      </c>
      <c r="B10880">
        <v>203028.03431861699</v>
      </c>
      <c r="C10880">
        <v>185222.836138004</v>
      </c>
      <c r="D10880">
        <v>188716.58304594699</v>
      </c>
      <c r="E10880">
        <f t="shared" si="169"/>
        <v>192322.48450085599</v>
      </c>
    </row>
    <row r="10881" spans="1:5" x14ac:dyDescent="0.4">
      <c r="A10881" t="s">
        <v>10880</v>
      </c>
      <c r="B10881">
        <v>41492.628276779003</v>
      </c>
      <c r="C10881">
        <v>89886.820820021705</v>
      </c>
      <c r="D10881">
        <v>82831.754192989203</v>
      </c>
      <c r="E10881">
        <f t="shared" si="169"/>
        <v>71403.734429929973</v>
      </c>
    </row>
    <row r="10882" spans="1:5" x14ac:dyDescent="0.4">
      <c r="A10882" t="s">
        <v>10881</v>
      </c>
      <c r="B10882">
        <v>100286.201095661</v>
      </c>
      <c r="C10882">
        <v>113622.30593259</v>
      </c>
      <c r="D10882">
        <v>92349.441327542896</v>
      </c>
      <c r="E10882">
        <f t="shared" si="169"/>
        <v>102085.98278526463</v>
      </c>
    </row>
    <row r="10883" spans="1:5" x14ac:dyDescent="0.4">
      <c r="A10883" t="s">
        <v>10882</v>
      </c>
      <c r="B10883">
        <v>36876.562897354997</v>
      </c>
      <c r="C10883">
        <v>28181.031024827</v>
      </c>
      <c r="D10883">
        <v>27222.310226551101</v>
      </c>
      <c r="E10883">
        <f t="shared" ref="E10883:E10946" si="170">AVERAGE(B10883:D10883)</f>
        <v>30759.968049577699</v>
      </c>
    </row>
    <row r="10884" spans="1:5" x14ac:dyDescent="0.4">
      <c r="A10884" t="s">
        <v>10883</v>
      </c>
      <c r="B10884">
        <v>96880.867127157704</v>
      </c>
      <c r="C10884">
        <v>138234.535008907</v>
      </c>
      <c r="D10884">
        <v>110673.316143031</v>
      </c>
      <c r="E10884">
        <f t="shared" si="170"/>
        <v>115262.90609303191</v>
      </c>
    </row>
    <row r="10885" spans="1:5" x14ac:dyDescent="0.4">
      <c r="A10885" t="s">
        <v>10884</v>
      </c>
      <c r="B10885">
        <v>199912.51324794299</v>
      </c>
      <c r="C10885">
        <v>214344.68351970901</v>
      </c>
      <c r="D10885">
        <v>200861.807919582</v>
      </c>
      <c r="E10885">
        <f t="shared" si="170"/>
        <v>205039.66822907803</v>
      </c>
    </row>
    <row r="10886" spans="1:5" x14ac:dyDescent="0.4">
      <c r="A10886" t="s">
        <v>10885</v>
      </c>
      <c r="B10886">
        <v>36362.890483530697</v>
      </c>
      <c r="C10886">
        <v>71071</v>
      </c>
      <c r="D10886">
        <v>48393.267145838203</v>
      </c>
      <c r="E10886">
        <f t="shared" si="170"/>
        <v>51942.385876456305</v>
      </c>
    </row>
    <row r="10887" spans="1:5" x14ac:dyDescent="0.4">
      <c r="A10887" t="s">
        <v>10886</v>
      </c>
      <c r="B10887">
        <v>106294.695934925</v>
      </c>
      <c r="C10887">
        <v>101823.200614085</v>
      </c>
      <c r="D10887">
        <v>114967.889100888</v>
      </c>
      <c r="E10887">
        <f t="shared" si="170"/>
        <v>107695.26188329933</v>
      </c>
    </row>
    <row r="10888" spans="1:5" x14ac:dyDescent="0.4">
      <c r="A10888" t="s">
        <v>10887</v>
      </c>
      <c r="B10888">
        <v>129649.54332515701</v>
      </c>
      <c r="C10888">
        <v>114761.514912253</v>
      </c>
      <c r="D10888">
        <v>120090.50038558499</v>
      </c>
      <c r="E10888">
        <f t="shared" si="170"/>
        <v>121500.51954099833</v>
      </c>
    </row>
    <row r="10889" spans="1:5" x14ac:dyDescent="0.4">
      <c r="A10889" t="s">
        <v>10888</v>
      </c>
      <c r="B10889">
        <v>105698</v>
      </c>
      <c r="C10889">
        <v>71071</v>
      </c>
      <c r="D10889">
        <v>47751.963268209598</v>
      </c>
      <c r="E10889">
        <f t="shared" si="170"/>
        <v>74840.321089403194</v>
      </c>
    </row>
    <row r="10890" spans="1:5" x14ac:dyDescent="0.4">
      <c r="A10890" t="s">
        <v>10889</v>
      </c>
      <c r="B10890">
        <v>105698</v>
      </c>
      <c r="C10890">
        <v>108812.272102505</v>
      </c>
      <c r="D10890">
        <v>0</v>
      </c>
      <c r="E10890">
        <f t="shared" si="170"/>
        <v>71503.424034168333</v>
      </c>
    </row>
    <row r="10891" spans="1:5" x14ac:dyDescent="0.4">
      <c r="A10891" t="s">
        <v>10890</v>
      </c>
      <c r="B10891">
        <v>86571.631202556397</v>
      </c>
      <c r="C10891">
        <v>83763.825658072601</v>
      </c>
      <c r="D10891">
        <v>79005.005314120703</v>
      </c>
      <c r="E10891">
        <f t="shared" si="170"/>
        <v>83113.487391583229</v>
      </c>
    </row>
    <row r="10892" spans="1:5" x14ac:dyDescent="0.4">
      <c r="A10892" t="s">
        <v>10891</v>
      </c>
      <c r="B10892">
        <v>213144.89560513699</v>
      </c>
      <c r="C10892">
        <v>246432.88855425699</v>
      </c>
      <c r="D10892">
        <v>212932.92482138201</v>
      </c>
      <c r="E10892">
        <f t="shared" si="170"/>
        <v>224170.23632692534</v>
      </c>
    </row>
    <row r="10893" spans="1:5" x14ac:dyDescent="0.4">
      <c r="A10893" t="s">
        <v>10892</v>
      </c>
      <c r="B10893">
        <v>0</v>
      </c>
      <c r="C10893">
        <v>107811</v>
      </c>
      <c r="D10893">
        <v>64251</v>
      </c>
      <c r="E10893">
        <f t="shared" si="170"/>
        <v>57354</v>
      </c>
    </row>
    <row r="10894" spans="1:5" x14ac:dyDescent="0.4">
      <c r="A10894" t="s">
        <v>10893</v>
      </c>
      <c r="B10894">
        <v>104360.63055996499</v>
      </c>
      <c r="C10894">
        <v>104811.677920577</v>
      </c>
      <c r="D10894">
        <v>92609.486458875501</v>
      </c>
      <c r="E10894">
        <f t="shared" si="170"/>
        <v>100593.9316464725</v>
      </c>
    </row>
    <row r="10895" spans="1:5" x14ac:dyDescent="0.4">
      <c r="A10895" t="s">
        <v>10894</v>
      </c>
      <c r="B10895">
        <v>185759.85737428101</v>
      </c>
      <c r="C10895">
        <v>145705.739404347</v>
      </c>
      <c r="D10895">
        <v>155992.14316067801</v>
      </c>
      <c r="E10895">
        <f t="shared" si="170"/>
        <v>162485.91331310201</v>
      </c>
    </row>
    <row r="10896" spans="1:5" x14ac:dyDescent="0.4">
      <c r="A10896" t="s">
        <v>10895</v>
      </c>
      <c r="B10896">
        <v>0</v>
      </c>
      <c r="C10896">
        <v>95613.171842907497</v>
      </c>
      <c r="D10896">
        <v>103902</v>
      </c>
      <c r="E10896">
        <f t="shared" si="170"/>
        <v>66505.057280969166</v>
      </c>
    </row>
    <row r="10897" spans="1:5" x14ac:dyDescent="0.4">
      <c r="A10897" t="s">
        <v>10896</v>
      </c>
      <c r="B10897">
        <v>110563.97777892499</v>
      </c>
      <c r="C10897">
        <v>88761.116734673298</v>
      </c>
      <c r="D10897">
        <v>88724.711907340301</v>
      </c>
      <c r="E10897">
        <f t="shared" si="170"/>
        <v>96016.602140312854</v>
      </c>
    </row>
    <row r="10898" spans="1:5" x14ac:dyDescent="0.4">
      <c r="A10898" t="s">
        <v>10897</v>
      </c>
      <c r="B10898">
        <v>103145.53274241601</v>
      </c>
      <c r="C10898">
        <v>120258.42675204</v>
      </c>
      <c r="D10898">
        <v>124605.972795404</v>
      </c>
      <c r="E10898">
        <f t="shared" si="170"/>
        <v>116003.31076328666</v>
      </c>
    </row>
    <row r="10899" spans="1:5" x14ac:dyDescent="0.4">
      <c r="A10899" t="s">
        <v>10898</v>
      </c>
      <c r="B10899">
        <v>96592.832051211895</v>
      </c>
      <c r="C10899">
        <v>71071</v>
      </c>
      <c r="D10899">
        <v>37208.109176991202</v>
      </c>
      <c r="E10899">
        <f t="shared" si="170"/>
        <v>68290.647076067704</v>
      </c>
    </row>
    <row r="10900" spans="1:5" x14ac:dyDescent="0.4">
      <c r="A10900" t="s">
        <v>10899</v>
      </c>
      <c r="B10900">
        <v>103320.413294809</v>
      </c>
      <c r="C10900">
        <v>106221.255342597</v>
      </c>
      <c r="D10900">
        <v>98748.253211054398</v>
      </c>
      <c r="E10900">
        <f t="shared" si="170"/>
        <v>102763.30728282013</v>
      </c>
    </row>
    <row r="10901" spans="1:5" x14ac:dyDescent="0.4">
      <c r="A10901" t="s">
        <v>10900</v>
      </c>
      <c r="B10901">
        <v>134220.48457076299</v>
      </c>
      <c r="C10901">
        <v>111536.052129035</v>
      </c>
      <c r="D10901">
        <v>170621</v>
      </c>
      <c r="E10901">
        <f t="shared" si="170"/>
        <v>138792.512233266</v>
      </c>
    </row>
    <row r="10902" spans="1:5" x14ac:dyDescent="0.4">
      <c r="A10902" t="s">
        <v>10901</v>
      </c>
      <c r="B10902">
        <v>130444.99278179101</v>
      </c>
      <c r="C10902">
        <v>175701</v>
      </c>
      <c r="D10902">
        <v>103902</v>
      </c>
      <c r="E10902">
        <f t="shared" si="170"/>
        <v>136682.664260597</v>
      </c>
    </row>
    <row r="10903" spans="1:5" x14ac:dyDescent="0.4">
      <c r="A10903" t="s">
        <v>10902</v>
      </c>
      <c r="B10903">
        <v>148787.28343015601</v>
      </c>
      <c r="C10903">
        <v>153394.79293259099</v>
      </c>
      <c r="D10903">
        <v>150268.78497207299</v>
      </c>
      <c r="E10903">
        <f t="shared" si="170"/>
        <v>150816.95377827334</v>
      </c>
    </row>
    <row r="10904" spans="1:5" x14ac:dyDescent="0.4">
      <c r="A10904" t="s">
        <v>10903</v>
      </c>
      <c r="B10904">
        <v>97742.107910098406</v>
      </c>
      <c r="C10904">
        <v>130847.242605236</v>
      </c>
      <c r="D10904">
        <v>94008.817904007898</v>
      </c>
      <c r="E10904">
        <f t="shared" si="170"/>
        <v>107532.72280644743</v>
      </c>
    </row>
    <row r="10905" spans="1:5" x14ac:dyDescent="0.4">
      <c r="A10905" t="s">
        <v>10904</v>
      </c>
      <c r="B10905">
        <v>71062</v>
      </c>
      <c r="C10905">
        <v>28237.765186607099</v>
      </c>
      <c r="D10905">
        <v>54976.726362817797</v>
      </c>
      <c r="E10905">
        <f t="shared" si="170"/>
        <v>51425.497183141626</v>
      </c>
    </row>
    <row r="10906" spans="1:5" x14ac:dyDescent="0.4">
      <c r="A10906" t="s">
        <v>10905</v>
      </c>
      <c r="B10906">
        <v>207142.00632962299</v>
      </c>
      <c r="C10906">
        <v>228603.22385178501</v>
      </c>
      <c r="D10906">
        <v>215777.96413323999</v>
      </c>
      <c r="E10906">
        <f t="shared" si="170"/>
        <v>217174.39810488265</v>
      </c>
    </row>
    <row r="10907" spans="1:5" x14ac:dyDescent="0.4">
      <c r="A10907" t="s">
        <v>10906</v>
      </c>
      <c r="B10907">
        <v>90128.192561439704</v>
      </c>
      <c r="C10907">
        <v>121285.463105754</v>
      </c>
      <c r="D10907">
        <v>103902</v>
      </c>
      <c r="E10907">
        <f t="shared" si="170"/>
        <v>105105.21855573123</v>
      </c>
    </row>
    <row r="10908" spans="1:5" x14ac:dyDescent="0.4">
      <c r="A10908" t="s">
        <v>10907</v>
      </c>
      <c r="B10908">
        <v>0</v>
      </c>
      <c r="C10908">
        <v>87542.958192332298</v>
      </c>
      <c r="D10908">
        <v>0</v>
      </c>
      <c r="E10908">
        <f t="shared" si="170"/>
        <v>29180.986064110766</v>
      </c>
    </row>
    <row r="10909" spans="1:5" x14ac:dyDescent="0.4">
      <c r="A10909" t="s">
        <v>10908</v>
      </c>
      <c r="B10909">
        <v>117203.03538767299</v>
      </c>
      <c r="C10909">
        <v>109475.038611695</v>
      </c>
      <c r="D10909">
        <v>118430.38442633</v>
      </c>
      <c r="E10909">
        <f t="shared" si="170"/>
        <v>115036.152808566</v>
      </c>
    </row>
    <row r="10910" spans="1:5" x14ac:dyDescent="0.4">
      <c r="A10910" t="s">
        <v>10909</v>
      </c>
      <c r="B10910">
        <v>88899.875734337795</v>
      </c>
      <c r="C10910">
        <v>104168.43346775899</v>
      </c>
      <c r="D10910">
        <v>103902</v>
      </c>
      <c r="E10910">
        <f t="shared" si="170"/>
        <v>98990.103067365591</v>
      </c>
    </row>
    <row r="10911" spans="1:5" x14ac:dyDescent="0.4">
      <c r="A10911" t="s">
        <v>10910</v>
      </c>
      <c r="B10911">
        <v>208073.404042874</v>
      </c>
      <c r="C10911">
        <v>235234.17962988801</v>
      </c>
      <c r="D10911">
        <v>214842.754356027</v>
      </c>
      <c r="E10911">
        <f t="shared" si="170"/>
        <v>219383.44600959634</v>
      </c>
    </row>
    <row r="10912" spans="1:5" x14ac:dyDescent="0.4">
      <c r="A10912" t="s">
        <v>10911</v>
      </c>
      <c r="B10912">
        <v>85885.107241699996</v>
      </c>
      <c r="C10912">
        <v>92498.371008802598</v>
      </c>
      <c r="D10912">
        <v>92247.962205169693</v>
      </c>
      <c r="E10912">
        <f t="shared" si="170"/>
        <v>90210.480151890777</v>
      </c>
    </row>
    <row r="10913" spans="1:5" x14ac:dyDescent="0.4">
      <c r="A10913" t="s">
        <v>10912</v>
      </c>
      <c r="B10913">
        <v>141179.80805677999</v>
      </c>
      <c r="C10913">
        <v>133848.678510506</v>
      </c>
      <c r="D10913">
        <v>128639.447302172</v>
      </c>
      <c r="E10913">
        <f t="shared" si="170"/>
        <v>134555.97795648599</v>
      </c>
    </row>
    <row r="10914" spans="1:5" x14ac:dyDescent="0.4">
      <c r="A10914" t="s">
        <v>10913</v>
      </c>
      <c r="B10914">
        <v>211768.365856964</v>
      </c>
      <c r="C10914">
        <v>210918.30257369901</v>
      </c>
      <c r="D10914">
        <v>184922.91839365999</v>
      </c>
      <c r="E10914">
        <f t="shared" si="170"/>
        <v>202536.52894144101</v>
      </c>
    </row>
    <row r="10915" spans="1:5" x14ac:dyDescent="0.4">
      <c r="A10915" t="s">
        <v>10914</v>
      </c>
      <c r="B10915">
        <v>84203.582874440195</v>
      </c>
      <c r="C10915">
        <v>71071</v>
      </c>
      <c r="D10915">
        <v>80652.804970926198</v>
      </c>
      <c r="E10915">
        <f t="shared" si="170"/>
        <v>78642.462615122131</v>
      </c>
    </row>
    <row r="10916" spans="1:5" x14ac:dyDescent="0.4">
      <c r="A10916" t="s">
        <v>10915</v>
      </c>
      <c r="B10916">
        <v>195236.71302455201</v>
      </c>
      <c r="C10916">
        <v>178904.75862043299</v>
      </c>
      <c r="D10916">
        <v>178237.414266629</v>
      </c>
      <c r="E10916">
        <f t="shared" si="170"/>
        <v>184126.29530387136</v>
      </c>
    </row>
    <row r="10917" spans="1:5" x14ac:dyDescent="0.4">
      <c r="A10917" t="s">
        <v>10916</v>
      </c>
      <c r="B10917">
        <v>50097.167474681803</v>
      </c>
      <c r="C10917">
        <v>83210.572140948396</v>
      </c>
      <c r="D10917">
        <v>87885.056519205798</v>
      </c>
      <c r="E10917">
        <f t="shared" si="170"/>
        <v>73730.932044945323</v>
      </c>
    </row>
    <row r="10918" spans="1:5" x14ac:dyDescent="0.4">
      <c r="A10918" t="s">
        <v>10917</v>
      </c>
      <c r="B10918">
        <v>127070.257169025</v>
      </c>
      <c r="C10918">
        <v>121913.851657818</v>
      </c>
      <c r="D10918">
        <v>137664.20449006301</v>
      </c>
      <c r="E10918">
        <f t="shared" si="170"/>
        <v>128882.77110563533</v>
      </c>
    </row>
    <row r="10919" spans="1:5" x14ac:dyDescent="0.4">
      <c r="A10919" t="s">
        <v>10918</v>
      </c>
      <c r="B10919">
        <v>152693.98837549301</v>
      </c>
      <c r="C10919">
        <v>121767.6441469</v>
      </c>
      <c r="D10919">
        <v>108312.35907848801</v>
      </c>
      <c r="E10919">
        <f t="shared" si="170"/>
        <v>127591.33053362701</v>
      </c>
    </row>
    <row r="10920" spans="1:5" x14ac:dyDescent="0.4">
      <c r="A10920" t="s">
        <v>10919</v>
      </c>
      <c r="B10920">
        <v>105698</v>
      </c>
      <c r="C10920">
        <v>107811</v>
      </c>
      <c r="D10920">
        <v>0</v>
      </c>
      <c r="E10920">
        <f t="shared" si="170"/>
        <v>71169.666666666672</v>
      </c>
    </row>
    <row r="10921" spans="1:5" x14ac:dyDescent="0.4">
      <c r="A10921" t="s">
        <v>10920</v>
      </c>
      <c r="B10921">
        <v>152289.34537730101</v>
      </c>
      <c r="C10921">
        <v>139169.99966197499</v>
      </c>
      <c r="D10921">
        <v>155881.81006567701</v>
      </c>
      <c r="E10921">
        <f t="shared" si="170"/>
        <v>149113.71836831767</v>
      </c>
    </row>
    <row r="10922" spans="1:5" x14ac:dyDescent="0.4">
      <c r="A10922" t="s">
        <v>10921</v>
      </c>
      <c r="B10922">
        <v>157540.16126368899</v>
      </c>
      <c r="C10922">
        <v>146834.133518193</v>
      </c>
      <c r="D10922">
        <v>151752.82486677999</v>
      </c>
      <c r="E10922">
        <f t="shared" si="170"/>
        <v>152042.37321622064</v>
      </c>
    </row>
    <row r="10923" spans="1:5" x14ac:dyDescent="0.4">
      <c r="A10923" t="s">
        <v>10922</v>
      </c>
      <c r="B10923">
        <v>120754.06423488101</v>
      </c>
      <c r="C10923">
        <v>129589.41096521101</v>
      </c>
      <c r="D10923">
        <v>125615.695405559</v>
      </c>
      <c r="E10923">
        <f t="shared" si="170"/>
        <v>125319.723535217</v>
      </c>
    </row>
    <row r="10924" spans="1:5" x14ac:dyDescent="0.4">
      <c r="A10924" t="s">
        <v>10923</v>
      </c>
      <c r="B10924">
        <v>129755.61673732199</v>
      </c>
      <c r="C10924">
        <v>136338.68661808001</v>
      </c>
      <c r="D10924">
        <v>131736.21848196699</v>
      </c>
      <c r="E10924">
        <f t="shared" si="170"/>
        <v>132610.17394578966</v>
      </c>
    </row>
    <row r="10925" spans="1:5" x14ac:dyDescent="0.4">
      <c r="A10925" t="s">
        <v>10924</v>
      </c>
      <c r="B10925">
        <v>0</v>
      </c>
      <c r="C10925">
        <v>71071</v>
      </c>
      <c r="D10925">
        <v>0</v>
      </c>
      <c r="E10925">
        <f t="shared" si="170"/>
        <v>23690.333333333332</v>
      </c>
    </row>
    <row r="10926" spans="1:5" x14ac:dyDescent="0.4">
      <c r="A10926" t="s">
        <v>10925</v>
      </c>
      <c r="B10926">
        <v>87871.137083851994</v>
      </c>
      <c r="C10926">
        <v>98296.330623043905</v>
      </c>
      <c r="D10926">
        <v>62567.660240226498</v>
      </c>
      <c r="E10926">
        <f t="shared" si="170"/>
        <v>82911.709315707456</v>
      </c>
    </row>
    <row r="10927" spans="1:5" x14ac:dyDescent="0.4">
      <c r="A10927" t="s">
        <v>10926</v>
      </c>
      <c r="B10927">
        <v>138589.09386018699</v>
      </c>
      <c r="C10927">
        <v>127478.442870566</v>
      </c>
      <c r="D10927">
        <v>111907.33086862</v>
      </c>
      <c r="E10927">
        <f t="shared" si="170"/>
        <v>125991.62253312433</v>
      </c>
    </row>
    <row r="10928" spans="1:5" x14ac:dyDescent="0.4">
      <c r="A10928" t="s">
        <v>10927</v>
      </c>
      <c r="B10928">
        <v>83215.880069046601</v>
      </c>
      <c r="C10928">
        <v>71071</v>
      </c>
      <c r="D10928">
        <v>31583</v>
      </c>
      <c r="E10928">
        <f t="shared" si="170"/>
        <v>61956.626689682198</v>
      </c>
    </row>
    <row r="10929" spans="1:5" x14ac:dyDescent="0.4">
      <c r="A10929" t="s">
        <v>10928</v>
      </c>
      <c r="B10929">
        <v>0</v>
      </c>
      <c r="C10929">
        <v>0</v>
      </c>
      <c r="D10929">
        <v>0</v>
      </c>
      <c r="E10929">
        <f t="shared" si="170"/>
        <v>0</v>
      </c>
    </row>
    <row r="10930" spans="1:5" x14ac:dyDescent="0.4">
      <c r="A10930" t="s">
        <v>10929</v>
      </c>
      <c r="B10930">
        <v>72000.895399405796</v>
      </c>
      <c r="C10930">
        <v>98095.740563933796</v>
      </c>
      <c r="D10930">
        <v>61434.4463898838</v>
      </c>
      <c r="E10930">
        <f t="shared" si="170"/>
        <v>77177.027451074464</v>
      </c>
    </row>
    <row r="10931" spans="1:5" x14ac:dyDescent="0.4">
      <c r="A10931" t="s">
        <v>10930</v>
      </c>
      <c r="B10931">
        <v>103534.142347787</v>
      </c>
      <c r="C10931">
        <v>71071</v>
      </c>
      <c r="D10931">
        <v>103902</v>
      </c>
      <c r="E10931">
        <f t="shared" si="170"/>
        <v>92835.714115928989</v>
      </c>
    </row>
    <row r="10932" spans="1:5" x14ac:dyDescent="0.4">
      <c r="A10932" t="s">
        <v>10931</v>
      </c>
      <c r="B10932">
        <v>157634.70809121599</v>
      </c>
      <c r="C10932">
        <v>173143.768730582</v>
      </c>
      <c r="D10932">
        <v>167411.01637894101</v>
      </c>
      <c r="E10932">
        <f t="shared" si="170"/>
        <v>166063.16440024634</v>
      </c>
    </row>
    <row r="10933" spans="1:5" x14ac:dyDescent="0.4">
      <c r="A10933" t="s">
        <v>10932</v>
      </c>
      <c r="B10933">
        <v>47385.7088136397</v>
      </c>
      <c r="C10933">
        <v>83917.774709990306</v>
      </c>
      <c r="D10933">
        <v>38167.808778751802</v>
      </c>
      <c r="E10933">
        <f t="shared" si="170"/>
        <v>56490.43076746061</v>
      </c>
    </row>
    <row r="10934" spans="1:5" x14ac:dyDescent="0.4">
      <c r="A10934" t="s">
        <v>10933</v>
      </c>
      <c r="B10934">
        <v>146569.550444416</v>
      </c>
      <c r="C10934">
        <v>137824.181026176</v>
      </c>
      <c r="D10934">
        <v>147132.895951132</v>
      </c>
      <c r="E10934">
        <f t="shared" si="170"/>
        <v>143842.20914057465</v>
      </c>
    </row>
    <row r="10935" spans="1:5" x14ac:dyDescent="0.4">
      <c r="A10935" t="s">
        <v>10934</v>
      </c>
      <c r="B10935">
        <v>262870.50769879401</v>
      </c>
      <c r="C10935">
        <v>246094.444792864</v>
      </c>
      <c r="D10935">
        <v>234446.53973080401</v>
      </c>
      <c r="E10935">
        <f t="shared" si="170"/>
        <v>247803.8307408207</v>
      </c>
    </row>
    <row r="10936" spans="1:5" x14ac:dyDescent="0.4">
      <c r="A10936" t="s">
        <v>10935</v>
      </c>
      <c r="B10936">
        <v>153093.772149583</v>
      </c>
      <c r="C10936">
        <v>140423.46205092999</v>
      </c>
      <c r="D10936">
        <v>119571.9343558</v>
      </c>
      <c r="E10936">
        <f t="shared" si="170"/>
        <v>137696.389518771</v>
      </c>
    </row>
    <row r="10937" spans="1:5" x14ac:dyDescent="0.4">
      <c r="A10937" t="s">
        <v>10936</v>
      </c>
      <c r="B10937">
        <v>186500.25747347999</v>
      </c>
      <c r="C10937">
        <v>190050.11310317399</v>
      </c>
      <c r="D10937">
        <v>190374.74364028801</v>
      </c>
      <c r="E10937">
        <f t="shared" si="170"/>
        <v>188975.038072314</v>
      </c>
    </row>
    <row r="10938" spans="1:5" x14ac:dyDescent="0.4">
      <c r="A10938" t="s">
        <v>10937</v>
      </c>
      <c r="B10938">
        <v>100682.786881365</v>
      </c>
      <c r="C10938">
        <v>100283.784436156</v>
      </c>
      <c r="D10938">
        <v>102452.366668855</v>
      </c>
      <c r="E10938">
        <f t="shared" si="170"/>
        <v>101139.64599545866</v>
      </c>
    </row>
    <row r="10939" spans="1:5" x14ac:dyDescent="0.4">
      <c r="A10939" t="s">
        <v>10938</v>
      </c>
      <c r="B10939">
        <v>45266.019813044702</v>
      </c>
      <c r="C10939">
        <v>83900.079756147199</v>
      </c>
      <c r="D10939">
        <v>79888.712778633693</v>
      </c>
      <c r="E10939">
        <f t="shared" si="170"/>
        <v>69684.937449275196</v>
      </c>
    </row>
    <row r="10940" spans="1:5" x14ac:dyDescent="0.4">
      <c r="A10940" t="s">
        <v>10939</v>
      </c>
      <c r="B10940">
        <v>157764.767664757</v>
      </c>
      <c r="C10940">
        <v>132511.75413860701</v>
      </c>
      <c r="D10940">
        <v>129636.442629799</v>
      </c>
      <c r="E10940">
        <f t="shared" si="170"/>
        <v>139970.98814438769</v>
      </c>
    </row>
    <row r="10941" spans="1:5" x14ac:dyDescent="0.4">
      <c r="A10941" t="s">
        <v>10940</v>
      </c>
      <c r="B10941">
        <v>142616.28301754201</v>
      </c>
      <c r="C10941">
        <v>103467.811144084</v>
      </c>
      <c r="D10941">
        <v>123820.95646991899</v>
      </c>
      <c r="E10941">
        <f t="shared" si="170"/>
        <v>123301.68354384834</v>
      </c>
    </row>
    <row r="10942" spans="1:5" x14ac:dyDescent="0.4">
      <c r="A10942" t="s">
        <v>10941</v>
      </c>
      <c r="B10942">
        <v>105698</v>
      </c>
      <c r="C10942">
        <v>88214.113979165093</v>
      </c>
      <c r="D10942">
        <v>87072.009278281301</v>
      </c>
      <c r="E10942">
        <f t="shared" si="170"/>
        <v>93661.374419148793</v>
      </c>
    </row>
    <row r="10943" spans="1:5" x14ac:dyDescent="0.4">
      <c r="A10943" t="s">
        <v>10942</v>
      </c>
      <c r="B10943">
        <v>105698</v>
      </c>
      <c r="C10943">
        <v>118515.92849923699</v>
      </c>
      <c r="D10943">
        <v>112864.00186503099</v>
      </c>
      <c r="E10943">
        <f t="shared" si="170"/>
        <v>112359.31012142268</v>
      </c>
    </row>
    <row r="10944" spans="1:5" x14ac:dyDescent="0.4">
      <c r="A10944" t="s">
        <v>10943</v>
      </c>
      <c r="B10944">
        <v>176005</v>
      </c>
      <c r="C10944">
        <v>101725.666327984</v>
      </c>
      <c r="D10944">
        <v>66693.850899811194</v>
      </c>
      <c r="E10944">
        <f t="shared" si="170"/>
        <v>114808.17240926507</v>
      </c>
    </row>
    <row r="10945" spans="1:5" x14ac:dyDescent="0.4">
      <c r="A10945" t="s">
        <v>10944</v>
      </c>
      <c r="B10945">
        <v>61584.072124573002</v>
      </c>
      <c r="C10945">
        <v>93656.345790925407</v>
      </c>
      <c r="D10945">
        <v>83692.684720076402</v>
      </c>
      <c r="E10945">
        <f t="shared" si="170"/>
        <v>79644.367545191606</v>
      </c>
    </row>
    <row r="10946" spans="1:5" x14ac:dyDescent="0.4">
      <c r="A10946" t="s">
        <v>10945</v>
      </c>
      <c r="B10946">
        <v>98272.234972612205</v>
      </c>
      <c r="C10946">
        <v>144760.922374702</v>
      </c>
      <c r="D10946">
        <v>95587.077489291594</v>
      </c>
      <c r="E10946">
        <f t="shared" si="170"/>
        <v>112873.41161220193</v>
      </c>
    </row>
    <row r="10947" spans="1:5" x14ac:dyDescent="0.4">
      <c r="A10947" t="s">
        <v>10946</v>
      </c>
      <c r="B10947">
        <v>105670.130750023</v>
      </c>
      <c r="C10947">
        <v>104050.918521877</v>
      </c>
      <c r="D10947">
        <v>69274.909643880994</v>
      </c>
      <c r="E10947">
        <f t="shared" ref="E10947:E11010" si="171">AVERAGE(B10947:D10947)</f>
        <v>92998.652971927004</v>
      </c>
    </row>
    <row r="10948" spans="1:5" x14ac:dyDescent="0.4">
      <c r="A10948" t="s">
        <v>10947</v>
      </c>
      <c r="B10948">
        <v>47374.664042019001</v>
      </c>
      <c r="C10948">
        <v>0</v>
      </c>
      <c r="D10948">
        <v>82429.262803928796</v>
      </c>
      <c r="E10948">
        <f t="shared" si="171"/>
        <v>43267.975615315932</v>
      </c>
    </row>
    <row r="10949" spans="1:5" x14ac:dyDescent="0.4">
      <c r="A10949" t="s">
        <v>10948</v>
      </c>
      <c r="B10949">
        <v>56547.928448893901</v>
      </c>
      <c r="C10949">
        <v>100128.949057889</v>
      </c>
      <c r="D10949">
        <v>43785.188584911702</v>
      </c>
      <c r="E10949">
        <f t="shared" si="171"/>
        <v>66820.688697231526</v>
      </c>
    </row>
    <row r="10950" spans="1:5" x14ac:dyDescent="0.4">
      <c r="A10950" t="s">
        <v>10949</v>
      </c>
      <c r="B10950">
        <v>243753.11535410199</v>
      </c>
      <c r="C10950">
        <v>241564.54183700299</v>
      </c>
      <c r="D10950">
        <v>236264.30246419701</v>
      </c>
      <c r="E10950">
        <f t="shared" si="171"/>
        <v>240527.31988510067</v>
      </c>
    </row>
    <row r="10951" spans="1:5" x14ac:dyDescent="0.4">
      <c r="A10951" t="s">
        <v>10950</v>
      </c>
      <c r="B10951">
        <v>254817.04036960399</v>
      </c>
      <c r="C10951">
        <v>246851.570109199</v>
      </c>
      <c r="D10951">
        <v>230014.26303963299</v>
      </c>
      <c r="E10951">
        <f t="shared" si="171"/>
        <v>243894.29117281199</v>
      </c>
    </row>
    <row r="10952" spans="1:5" x14ac:dyDescent="0.4">
      <c r="A10952" t="s">
        <v>10951</v>
      </c>
      <c r="B10952">
        <v>0</v>
      </c>
      <c r="C10952">
        <v>71071</v>
      </c>
      <c r="D10952">
        <v>119643.065011325</v>
      </c>
      <c r="E10952">
        <f t="shared" si="171"/>
        <v>63571.355003775003</v>
      </c>
    </row>
    <row r="10953" spans="1:5" x14ac:dyDescent="0.4">
      <c r="A10953" t="s">
        <v>10952</v>
      </c>
      <c r="B10953">
        <v>71062</v>
      </c>
      <c r="C10953">
        <v>107811</v>
      </c>
      <c r="D10953">
        <v>79532.755907004001</v>
      </c>
      <c r="E10953">
        <f t="shared" si="171"/>
        <v>86135.251969001329</v>
      </c>
    </row>
    <row r="10954" spans="1:5" x14ac:dyDescent="0.4">
      <c r="A10954" t="s">
        <v>10953</v>
      </c>
      <c r="B10954">
        <v>251399.71211809199</v>
      </c>
      <c r="C10954">
        <v>255421.76224144301</v>
      </c>
      <c r="D10954">
        <v>227222.02295620501</v>
      </c>
      <c r="E10954">
        <f t="shared" si="171"/>
        <v>244681.16577191334</v>
      </c>
    </row>
    <row r="10955" spans="1:5" x14ac:dyDescent="0.4">
      <c r="A10955" t="s">
        <v>10954</v>
      </c>
      <c r="B10955">
        <v>105698</v>
      </c>
      <c r="C10955">
        <v>94892.038860377303</v>
      </c>
      <c r="D10955">
        <v>82545.820915083503</v>
      </c>
      <c r="E10955">
        <f t="shared" si="171"/>
        <v>94378.619925153602</v>
      </c>
    </row>
    <row r="10956" spans="1:5" x14ac:dyDescent="0.4">
      <c r="A10956" t="s">
        <v>10955</v>
      </c>
      <c r="B10956">
        <v>153113.07110636801</v>
      </c>
      <c r="C10956">
        <v>132733.04241911499</v>
      </c>
      <c r="D10956">
        <v>140197.671863939</v>
      </c>
      <c r="E10956">
        <f t="shared" si="171"/>
        <v>142014.59512980733</v>
      </c>
    </row>
    <row r="10957" spans="1:5" x14ac:dyDescent="0.4">
      <c r="A10957" t="s">
        <v>10956</v>
      </c>
      <c r="B10957">
        <v>138982.72565311001</v>
      </c>
      <c r="C10957">
        <v>104405.999166394</v>
      </c>
      <c r="D10957">
        <v>124841.033219166</v>
      </c>
      <c r="E10957">
        <f t="shared" si="171"/>
        <v>122743.25267955667</v>
      </c>
    </row>
    <row r="10958" spans="1:5" x14ac:dyDescent="0.4">
      <c r="A10958" t="s">
        <v>10957</v>
      </c>
      <c r="B10958">
        <v>244356.70996316301</v>
      </c>
      <c r="C10958">
        <v>243100.19880857199</v>
      </c>
      <c r="D10958">
        <v>246820.24856712201</v>
      </c>
      <c r="E10958">
        <f t="shared" si="171"/>
        <v>244759.0524462857</v>
      </c>
    </row>
    <row r="10959" spans="1:5" x14ac:dyDescent="0.4">
      <c r="A10959" t="s">
        <v>10958</v>
      </c>
      <c r="B10959">
        <v>242422.88414226699</v>
      </c>
      <c r="C10959">
        <v>235290.45706753101</v>
      </c>
      <c r="D10959">
        <v>229745.18651206599</v>
      </c>
      <c r="E10959">
        <f t="shared" si="171"/>
        <v>235819.50924062132</v>
      </c>
    </row>
    <row r="10960" spans="1:5" x14ac:dyDescent="0.4">
      <c r="A10960" t="s">
        <v>10959</v>
      </c>
      <c r="B10960">
        <v>126198.81618112299</v>
      </c>
      <c r="C10960">
        <v>121827.454366237</v>
      </c>
      <c r="D10960">
        <v>112875.66474126199</v>
      </c>
      <c r="E10960">
        <f t="shared" si="171"/>
        <v>120300.64509620733</v>
      </c>
    </row>
    <row r="10961" spans="1:5" x14ac:dyDescent="0.4">
      <c r="A10961" t="s">
        <v>10960</v>
      </c>
      <c r="B10961">
        <v>56717.779218254203</v>
      </c>
      <c r="C10961">
        <v>71071</v>
      </c>
      <c r="D10961">
        <v>47443.758112620097</v>
      </c>
      <c r="E10961">
        <f t="shared" si="171"/>
        <v>58410.8457769581</v>
      </c>
    </row>
    <row r="10962" spans="1:5" x14ac:dyDescent="0.4">
      <c r="A10962" t="s">
        <v>10961</v>
      </c>
      <c r="B10962">
        <v>164098.73565424001</v>
      </c>
      <c r="C10962">
        <v>144941.95109715901</v>
      </c>
      <c r="D10962">
        <v>131528.84068558799</v>
      </c>
      <c r="E10962">
        <f t="shared" si="171"/>
        <v>146856.50914566233</v>
      </c>
    </row>
    <row r="10963" spans="1:5" x14ac:dyDescent="0.4">
      <c r="A10963" t="s">
        <v>10962</v>
      </c>
      <c r="B10963">
        <v>36101.648971038099</v>
      </c>
      <c r="C10963">
        <v>0</v>
      </c>
      <c r="D10963">
        <v>39565.851070734803</v>
      </c>
      <c r="E10963">
        <f t="shared" si="171"/>
        <v>25222.500013924302</v>
      </c>
    </row>
    <row r="10964" spans="1:5" x14ac:dyDescent="0.4">
      <c r="A10964" t="s">
        <v>10963</v>
      </c>
      <c r="B10964">
        <v>296051</v>
      </c>
      <c r="C10964">
        <v>205789.724395842</v>
      </c>
      <c r="D10964">
        <v>196985.10084678099</v>
      </c>
      <c r="E10964">
        <f t="shared" si="171"/>
        <v>232941.94174754099</v>
      </c>
    </row>
    <row r="10965" spans="1:5" x14ac:dyDescent="0.4">
      <c r="A10965" t="s">
        <v>10964</v>
      </c>
      <c r="B10965">
        <v>176005</v>
      </c>
      <c r="C10965">
        <v>115704.701762971</v>
      </c>
      <c r="D10965">
        <v>137979.36422757001</v>
      </c>
      <c r="E10965">
        <f t="shared" si="171"/>
        <v>143229.68866351366</v>
      </c>
    </row>
    <row r="10966" spans="1:5" x14ac:dyDescent="0.4">
      <c r="A10966" t="s">
        <v>10965</v>
      </c>
      <c r="B10966">
        <v>142306.570611348</v>
      </c>
      <c r="C10966">
        <v>130095.614795524</v>
      </c>
      <c r="D10966">
        <v>137559.78910538199</v>
      </c>
      <c r="E10966">
        <f t="shared" si="171"/>
        <v>136653.99150408467</v>
      </c>
    </row>
    <row r="10967" spans="1:5" x14ac:dyDescent="0.4">
      <c r="A10967" t="s">
        <v>10966</v>
      </c>
      <c r="B10967">
        <v>44099.789531812901</v>
      </c>
      <c r="C10967">
        <v>88761.116734673298</v>
      </c>
      <c r="D10967">
        <v>64251</v>
      </c>
      <c r="E10967">
        <f t="shared" si="171"/>
        <v>65703.9687554954</v>
      </c>
    </row>
    <row r="10968" spans="1:5" x14ac:dyDescent="0.4">
      <c r="A10968" t="s">
        <v>10967</v>
      </c>
      <c r="B10968">
        <v>106824.57570124</v>
      </c>
      <c r="C10968">
        <v>93481.132878424003</v>
      </c>
      <c r="D10968">
        <v>89312.154785446197</v>
      </c>
      <c r="E10968">
        <f t="shared" si="171"/>
        <v>96539.287788370057</v>
      </c>
    </row>
    <row r="10969" spans="1:5" x14ac:dyDescent="0.4">
      <c r="A10969" t="s">
        <v>10968</v>
      </c>
      <c r="B10969">
        <v>176005</v>
      </c>
      <c r="C10969">
        <v>139446.04071801499</v>
      </c>
      <c r="D10969">
        <v>112089.568002114</v>
      </c>
      <c r="E10969">
        <f t="shared" si="171"/>
        <v>142513.536240043</v>
      </c>
    </row>
    <row r="10970" spans="1:5" x14ac:dyDescent="0.4">
      <c r="A10970" t="s">
        <v>10969</v>
      </c>
      <c r="B10970">
        <v>159350.115245358</v>
      </c>
      <c r="C10970">
        <v>159653.990617901</v>
      </c>
      <c r="D10970">
        <v>165554.12741425901</v>
      </c>
      <c r="E10970">
        <f t="shared" si="171"/>
        <v>161519.41109250599</v>
      </c>
    </row>
    <row r="10971" spans="1:5" x14ac:dyDescent="0.4">
      <c r="A10971" t="s">
        <v>10970</v>
      </c>
      <c r="B10971">
        <v>32728</v>
      </c>
      <c r="C10971">
        <v>0</v>
      </c>
      <c r="D10971">
        <v>0</v>
      </c>
      <c r="E10971">
        <f t="shared" si="171"/>
        <v>10909.333333333334</v>
      </c>
    </row>
    <row r="10972" spans="1:5" x14ac:dyDescent="0.4">
      <c r="A10972" t="s">
        <v>10971</v>
      </c>
      <c r="B10972">
        <v>48388.352593586103</v>
      </c>
      <c r="C10972">
        <v>107811</v>
      </c>
      <c r="D10972">
        <v>103032.97614453299</v>
      </c>
      <c r="E10972">
        <f t="shared" si="171"/>
        <v>86410.776246039706</v>
      </c>
    </row>
    <row r="10973" spans="1:5" x14ac:dyDescent="0.4">
      <c r="A10973" t="s">
        <v>10972</v>
      </c>
      <c r="B10973">
        <v>95270.872689906304</v>
      </c>
      <c r="C10973">
        <v>89230.566998937007</v>
      </c>
      <c r="D10973">
        <v>85602.265462979805</v>
      </c>
      <c r="E10973">
        <f t="shared" si="171"/>
        <v>90034.568383941034</v>
      </c>
    </row>
    <row r="10974" spans="1:5" x14ac:dyDescent="0.4">
      <c r="A10974" t="s">
        <v>10973</v>
      </c>
      <c r="B10974">
        <v>125296.049945117</v>
      </c>
      <c r="C10974">
        <v>119036.152770239</v>
      </c>
      <c r="D10974">
        <v>141390.30195210699</v>
      </c>
      <c r="E10974">
        <f t="shared" si="171"/>
        <v>128574.16822248767</v>
      </c>
    </row>
    <row r="10975" spans="1:5" x14ac:dyDescent="0.4">
      <c r="A10975" t="s">
        <v>10974</v>
      </c>
      <c r="B10975">
        <v>90968.710354755807</v>
      </c>
      <c r="C10975">
        <v>107811</v>
      </c>
      <c r="D10975">
        <v>0</v>
      </c>
      <c r="E10975">
        <f t="shared" si="171"/>
        <v>66259.903451585269</v>
      </c>
    </row>
    <row r="10976" spans="1:5" x14ac:dyDescent="0.4">
      <c r="A10976" t="s">
        <v>10975</v>
      </c>
      <c r="B10976">
        <v>133232.974501819</v>
      </c>
      <c r="C10976">
        <v>175701</v>
      </c>
      <c r="D10976">
        <v>103902</v>
      </c>
      <c r="E10976">
        <f t="shared" si="171"/>
        <v>137611.99150060632</v>
      </c>
    </row>
    <row r="10977" spans="1:5" x14ac:dyDescent="0.4">
      <c r="A10977" t="s">
        <v>10976</v>
      </c>
      <c r="B10977">
        <v>36371.8001779732</v>
      </c>
      <c r="C10977">
        <v>71071</v>
      </c>
      <c r="D10977">
        <v>35302.194320214803</v>
      </c>
      <c r="E10977">
        <f t="shared" si="171"/>
        <v>47581.66483272933</v>
      </c>
    </row>
    <row r="10978" spans="1:5" x14ac:dyDescent="0.4">
      <c r="A10978" t="s">
        <v>10977</v>
      </c>
      <c r="B10978">
        <v>0</v>
      </c>
      <c r="C10978">
        <v>123584.106840126</v>
      </c>
      <c r="D10978">
        <v>120862.753467854</v>
      </c>
      <c r="E10978">
        <f t="shared" si="171"/>
        <v>81482.28676932666</v>
      </c>
    </row>
    <row r="10979" spans="1:5" x14ac:dyDescent="0.4">
      <c r="A10979" t="s">
        <v>10978</v>
      </c>
      <c r="B10979">
        <v>100808.364879652</v>
      </c>
      <c r="C10979">
        <v>112897.061963008</v>
      </c>
      <c r="D10979">
        <v>81238.727420627707</v>
      </c>
      <c r="E10979">
        <f t="shared" si="171"/>
        <v>98314.71808776258</v>
      </c>
    </row>
    <row r="10980" spans="1:5" x14ac:dyDescent="0.4">
      <c r="A10980" t="s">
        <v>10979</v>
      </c>
      <c r="B10980">
        <v>105698</v>
      </c>
      <c r="C10980">
        <v>123317.041760661</v>
      </c>
      <c r="D10980">
        <v>64251</v>
      </c>
      <c r="E10980">
        <f t="shared" si="171"/>
        <v>97755.347253553671</v>
      </c>
    </row>
    <row r="10981" spans="1:5" x14ac:dyDescent="0.4">
      <c r="A10981" t="s">
        <v>10980</v>
      </c>
      <c r="B10981">
        <v>59277.7306706073</v>
      </c>
      <c r="C10981">
        <v>71071</v>
      </c>
      <c r="D10981">
        <v>46327.365854386699</v>
      </c>
      <c r="E10981">
        <f t="shared" si="171"/>
        <v>58892.032174997999</v>
      </c>
    </row>
    <row r="10982" spans="1:5" x14ac:dyDescent="0.4">
      <c r="A10982" t="s">
        <v>10981</v>
      </c>
      <c r="B10982">
        <v>176005</v>
      </c>
      <c r="C10982">
        <v>299512</v>
      </c>
      <c r="D10982">
        <v>283307</v>
      </c>
      <c r="E10982">
        <f t="shared" si="171"/>
        <v>252941.33333333334</v>
      </c>
    </row>
    <row r="10983" spans="1:5" x14ac:dyDescent="0.4">
      <c r="A10983" t="s">
        <v>10982</v>
      </c>
      <c r="B10983">
        <v>230451.941825619</v>
      </c>
      <c r="C10983">
        <v>238899.12539344301</v>
      </c>
      <c r="D10983">
        <v>255823.38579356301</v>
      </c>
      <c r="E10983">
        <f t="shared" si="171"/>
        <v>241724.817670875</v>
      </c>
    </row>
    <row r="10984" spans="1:5" x14ac:dyDescent="0.4">
      <c r="A10984" t="s">
        <v>10983</v>
      </c>
      <c r="B10984">
        <v>98900.5999467574</v>
      </c>
      <c r="C10984">
        <v>93212.187102684504</v>
      </c>
      <c r="D10984">
        <v>82574.169232729095</v>
      </c>
      <c r="E10984">
        <f t="shared" si="171"/>
        <v>91562.318760723647</v>
      </c>
    </row>
    <row r="10985" spans="1:5" x14ac:dyDescent="0.4">
      <c r="A10985" t="s">
        <v>10984</v>
      </c>
      <c r="B10985">
        <v>153416.173854653</v>
      </c>
      <c r="C10985">
        <v>147857.084088103</v>
      </c>
      <c r="D10985">
        <v>138417.395897537</v>
      </c>
      <c r="E10985">
        <f t="shared" si="171"/>
        <v>146563.55128009766</v>
      </c>
    </row>
    <row r="10986" spans="1:5" x14ac:dyDescent="0.4">
      <c r="A10986" t="s">
        <v>10985</v>
      </c>
      <c r="B10986">
        <v>37113.486674109598</v>
      </c>
      <c r="C10986">
        <v>71071</v>
      </c>
      <c r="D10986">
        <v>74370.344713273007</v>
      </c>
      <c r="E10986">
        <f t="shared" si="171"/>
        <v>60851.610462460863</v>
      </c>
    </row>
    <row r="10987" spans="1:5" x14ac:dyDescent="0.4">
      <c r="A10987" t="s">
        <v>10986</v>
      </c>
      <c r="B10987">
        <v>181339.52861895299</v>
      </c>
      <c r="C10987">
        <v>197872.904945268</v>
      </c>
      <c r="D10987">
        <v>158218.248793768</v>
      </c>
      <c r="E10987">
        <f t="shared" si="171"/>
        <v>179143.56078599635</v>
      </c>
    </row>
    <row r="10988" spans="1:5" x14ac:dyDescent="0.4">
      <c r="A10988" t="s">
        <v>10987</v>
      </c>
      <c r="B10988">
        <v>172238.274374345</v>
      </c>
      <c r="C10988">
        <v>195426.760160765</v>
      </c>
      <c r="D10988">
        <v>211025.55753235301</v>
      </c>
      <c r="E10988">
        <f t="shared" si="171"/>
        <v>192896.86402248766</v>
      </c>
    </row>
    <row r="10989" spans="1:5" x14ac:dyDescent="0.4">
      <c r="A10989" t="s">
        <v>10988</v>
      </c>
      <c r="B10989">
        <v>176005</v>
      </c>
      <c r="C10989">
        <v>142746.65154490899</v>
      </c>
      <c r="D10989">
        <v>136154.052231348</v>
      </c>
      <c r="E10989">
        <f t="shared" si="171"/>
        <v>151635.23459208568</v>
      </c>
    </row>
    <row r="10990" spans="1:5" x14ac:dyDescent="0.4">
      <c r="A10990" t="s">
        <v>10989</v>
      </c>
      <c r="B10990">
        <v>0</v>
      </c>
      <c r="C10990">
        <v>107811</v>
      </c>
      <c r="D10990">
        <v>130446.98557423201</v>
      </c>
      <c r="E10990">
        <f t="shared" si="171"/>
        <v>79419.328524744007</v>
      </c>
    </row>
    <row r="10991" spans="1:5" x14ac:dyDescent="0.4">
      <c r="A10991" t="s">
        <v>10990</v>
      </c>
      <c r="B10991">
        <v>105698</v>
      </c>
      <c r="C10991">
        <v>104695.105772742</v>
      </c>
      <c r="D10991">
        <v>103902</v>
      </c>
      <c r="E10991">
        <f t="shared" si="171"/>
        <v>104765.03525758068</v>
      </c>
    </row>
    <row r="10992" spans="1:5" x14ac:dyDescent="0.4">
      <c r="A10992" t="s">
        <v>10991</v>
      </c>
      <c r="B10992">
        <v>71062</v>
      </c>
      <c r="C10992">
        <v>71071</v>
      </c>
      <c r="D10992">
        <v>170621</v>
      </c>
      <c r="E10992">
        <f t="shared" si="171"/>
        <v>104251.33333333333</v>
      </c>
    </row>
    <row r="10993" spans="1:5" x14ac:dyDescent="0.4">
      <c r="A10993" t="s">
        <v>10992</v>
      </c>
      <c r="B10993">
        <v>107206.38101996</v>
      </c>
      <c r="C10993">
        <v>175701</v>
      </c>
      <c r="D10993">
        <v>116367.634332477</v>
      </c>
      <c r="E10993">
        <f t="shared" si="171"/>
        <v>133091.67178414567</v>
      </c>
    </row>
    <row r="10994" spans="1:5" x14ac:dyDescent="0.4">
      <c r="A10994" t="s">
        <v>10993</v>
      </c>
      <c r="B10994">
        <v>85029.077369589504</v>
      </c>
      <c r="C10994">
        <v>83717.183795270306</v>
      </c>
      <c r="D10994">
        <v>38273.073436631101</v>
      </c>
      <c r="E10994">
        <f t="shared" si="171"/>
        <v>69006.444867163635</v>
      </c>
    </row>
    <row r="10995" spans="1:5" x14ac:dyDescent="0.4">
      <c r="A10995" t="s">
        <v>10994</v>
      </c>
      <c r="B10995">
        <v>173723.64959620501</v>
      </c>
      <c r="C10995">
        <v>185460.098710719</v>
      </c>
      <c r="D10995">
        <v>148288.166860675</v>
      </c>
      <c r="E10995">
        <f t="shared" si="171"/>
        <v>169157.30505586634</v>
      </c>
    </row>
    <row r="10996" spans="1:5" x14ac:dyDescent="0.4">
      <c r="A10996" t="s">
        <v>10995</v>
      </c>
      <c r="B10996">
        <v>222256.15641590301</v>
      </c>
      <c r="C10996">
        <v>213350.19304323301</v>
      </c>
      <c r="D10996">
        <v>197292.964985067</v>
      </c>
      <c r="E10996">
        <f t="shared" si="171"/>
        <v>210966.43814806768</v>
      </c>
    </row>
    <row r="10997" spans="1:5" x14ac:dyDescent="0.4">
      <c r="A10997" t="s">
        <v>10996</v>
      </c>
      <c r="B10997">
        <v>105698</v>
      </c>
      <c r="C10997">
        <v>71071</v>
      </c>
      <c r="D10997">
        <v>42154.315409819799</v>
      </c>
      <c r="E10997">
        <f t="shared" si="171"/>
        <v>72974.438469939938</v>
      </c>
    </row>
    <row r="10998" spans="1:5" x14ac:dyDescent="0.4">
      <c r="A10998" t="s">
        <v>10997</v>
      </c>
      <c r="B10998">
        <v>223542.678384642</v>
      </c>
      <c r="C10998">
        <v>198573.18524434001</v>
      </c>
      <c r="D10998">
        <v>198806.65971997601</v>
      </c>
      <c r="E10998">
        <f t="shared" si="171"/>
        <v>206974.17444965267</v>
      </c>
    </row>
    <row r="10999" spans="1:5" x14ac:dyDescent="0.4">
      <c r="A10999" t="s">
        <v>10998</v>
      </c>
      <c r="B10999">
        <v>91158.627750289495</v>
      </c>
      <c r="C10999">
        <v>103581.11280356999</v>
      </c>
      <c r="D10999">
        <v>80652.8049709263</v>
      </c>
      <c r="E10999">
        <f t="shared" si="171"/>
        <v>91797.515174928601</v>
      </c>
    </row>
    <row r="11000" spans="1:5" x14ac:dyDescent="0.4">
      <c r="A11000" t="s">
        <v>10999</v>
      </c>
      <c r="B11000">
        <v>117523.852406543</v>
      </c>
      <c r="C11000">
        <v>106311.667797602</v>
      </c>
      <c r="D11000">
        <v>99520.626226206499</v>
      </c>
      <c r="E11000">
        <f t="shared" si="171"/>
        <v>107785.38214345049</v>
      </c>
    </row>
    <row r="11001" spans="1:5" x14ac:dyDescent="0.4">
      <c r="A11001" t="s">
        <v>11000</v>
      </c>
      <c r="B11001">
        <v>147998.67482040601</v>
      </c>
      <c r="C11001">
        <v>111789.76216147</v>
      </c>
      <c r="D11001">
        <v>123270.18037235001</v>
      </c>
      <c r="E11001">
        <f t="shared" si="171"/>
        <v>127686.20578474202</v>
      </c>
    </row>
    <row r="11002" spans="1:5" x14ac:dyDescent="0.4">
      <c r="A11002" t="s">
        <v>11001</v>
      </c>
      <c r="B11002">
        <v>250987.91337289501</v>
      </c>
      <c r="C11002">
        <v>248810.62464518301</v>
      </c>
      <c r="D11002">
        <v>207714.61361533901</v>
      </c>
      <c r="E11002">
        <f t="shared" si="171"/>
        <v>235837.71721113901</v>
      </c>
    </row>
    <row r="11003" spans="1:5" x14ac:dyDescent="0.4">
      <c r="A11003" t="s">
        <v>11002</v>
      </c>
      <c r="B11003">
        <v>126386.412654282</v>
      </c>
      <c r="C11003">
        <v>132740.394680147</v>
      </c>
      <c r="D11003">
        <v>109985.506458569</v>
      </c>
      <c r="E11003">
        <f t="shared" si="171"/>
        <v>123037.43793099932</v>
      </c>
    </row>
    <row r="11004" spans="1:5" x14ac:dyDescent="0.4">
      <c r="A11004" t="s">
        <v>11003</v>
      </c>
      <c r="B11004">
        <v>134931.70226398701</v>
      </c>
      <c r="C11004">
        <v>151110.87895147299</v>
      </c>
      <c r="D11004">
        <v>116438.42702684199</v>
      </c>
      <c r="E11004">
        <f t="shared" si="171"/>
        <v>134160.33608076733</v>
      </c>
    </row>
    <row r="11005" spans="1:5" x14ac:dyDescent="0.4">
      <c r="A11005" t="s">
        <v>11004</v>
      </c>
      <c r="B11005">
        <v>111113.72119253701</v>
      </c>
      <c r="C11005">
        <v>130890.685202837</v>
      </c>
      <c r="D11005">
        <v>111830.656903057</v>
      </c>
      <c r="E11005">
        <f t="shared" si="171"/>
        <v>117945.021099477</v>
      </c>
    </row>
    <row r="11006" spans="1:5" x14ac:dyDescent="0.4">
      <c r="A11006" t="s">
        <v>11005</v>
      </c>
      <c r="B11006">
        <v>142900.774571899</v>
      </c>
      <c r="C11006">
        <v>122324.08848434599</v>
      </c>
      <c r="D11006">
        <v>125455.403520288</v>
      </c>
      <c r="E11006">
        <f t="shared" si="171"/>
        <v>130226.75552551101</v>
      </c>
    </row>
    <row r="11007" spans="1:5" x14ac:dyDescent="0.4">
      <c r="A11007" t="s">
        <v>11006</v>
      </c>
      <c r="B11007">
        <v>45126.4332554711</v>
      </c>
      <c r="C11007">
        <v>83717.183795270306</v>
      </c>
      <c r="D11007">
        <v>46880.220927672199</v>
      </c>
      <c r="E11007">
        <f t="shared" si="171"/>
        <v>58574.612659471204</v>
      </c>
    </row>
    <row r="11008" spans="1:5" x14ac:dyDescent="0.4">
      <c r="A11008" t="s">
        <v>11007</v>
      </c>
      <c r="B11008">
        <v>176005</v>
      </c>
      <c r="C11008">
        <v>141448.07929707199</v>
      </c>
      <c r="D11008">
        <v>143686.92691857999</v>
      </c>
      <c r="E11008">
        <f t="shared" si="171"/>
        <v>153713.33540521734</v>
      </c>
    </row>
    <row r="11009" spans="1:5" x14ac:dyDescent="0.4">
      <c r="A11009" t="s">
        <v>11008</v>
      </c>
      <c r="B11009">
        <v>203329.58488232901</v>
      </c>
      <c r="C11009">
        <v>163823.546123999</v>
      </c>
      <c r="D11009">
        <v>174459.96691538399</v>
      </c>
      <c r="E11009">
        <f t="shared" si="171"/>
        <v>180537.69930723737</v>
      </c>
    </row>
    <row r="11010" spans="1:5" x14ac:dyDescent="0.4">
      <c r="A11010" t="s">
        <v>11009</v>
      </c>
      <c r="B11010">
        <v>106270.469659681</v>
      </c>
      <c r="C11010">
        <v>107056.720430637</v>
      </c>
      <c r="D11010">
        <v>101174.167938859</v>
      </c>
      <c r="E11010">
        <f t="shared" si="171"/>
        <v>104833.78600972565</v>
      </c>
    </row>
    <row r="11011" spans="1:5" x14ac:dyDescent="0.4">
      <c r="A11011" t="s">
        <v>11010</v>
      </c>
      <c r="B11011">
        <v>103475.61763553599</v>
      </c>
      <c r="C11011">
        <v>97785.726108967297</v>
      </c>
      <c r="D11011">
        <v>87455.832273407999</v>
      </c>
      <c r="E11011">
        <f t="shared" ref="E11011:E11074" si="172">AVERAGE(B11011:D11011)</f>
        <v>96239.058672637097</v>
      </c>
    </row>
    <row r="11012" spans="1:5" x14ac:dyDescent="0.4">
      <c r="A11012" t="s">
        <v>11011</v>
      </c>
      <c r="B11012">
        <v>175500.39814731799</v>
      </c>
      <c r="C11012">
        <v>173512.361180893</v>
      </c>
      <c r="D11012">
        <v>168499.39173576</v>
      </c>
      <c r="E11012">
        <f t="shared" si="172"/>
        <v>172504.050354657</v>
      </c>
    </row>
    <row r="11013" spans="1:5" x14ac:dyDescent="0.4">
      <c r="A11013" t="s">
        <v>11012</v>
      </c>
      <c r="B11013">
        <v>109720.136841172</v>
      </c>
      <c r="C11013">
        <v>123584.106840126</v>
      </c>
      <c r="D11013">
        <v>108544.23920381301</v>
      </c>
      <c r="E11013">
        <f t="shared" si="172"/>
        <v>113949.494295037</v>
      </c>
    </row>
    <row r="11014" spans="1:5" x14ac:dyDescent="0.4">
      <c r="A11014" t="s">
        <v>11013</v>
      </c>
      <c r="B11014">
        <v>104072.42810725499</v>
      </c>
      <c r="C11014">
        <v>89886.820820021705</v>
      </c>
      <c r="D11014">
        <v>51768.3693526891</v>
      </c>
      <c r="E11014">
        <f t="shared" si="172"/>
        <v>81909.206093321933</v>
      </c>
    </row>
    <row r="11015" spans="1:5" x14ac:dyDescent="0.4">
      <c r="A11015" t="s">
        <v>11014</v>
      </c>
      <c r="B11015">
        <v>121384.69204983499</v>
      </c>
      <c r="C11015">
        <v>124662.109849467</v>
      </c>
      <c r="D11015">
        <v>82752.467564459002</v>
      </c>
      <c r="E11015">
        <f t="shared" si="172"/>
        <v>109599.75648792034</v>
      </c>
    </row>
    <row r="11016" spans="1:5" x14ac:dyDescent="0.4">
      <c r="A11016" t="s">
        <v>11015</v>
      </c>
      <c r="B11016">
        <v>71062</v>
      </c>
      <c r="C11016">
        <v>107811</v>
      </c>
      <c r="D11016">
        <v>0</v>
      </c>
      <c r="E11016">
        <f t="shared" si="172"/>
        <v>59624.333333333336</v>
      </c>
    </row>
    <row r="11017" spans="1:5" x14ac:dyDescent="0.4">
      <c r="A11017" t="s">
        <v>11016</v>
      </c>
      <c r="B11017">
        <v>167637.77256061501</v>
      </c>
      <c r="C11017">
        <v>170556.43343617601</v>
      </c>
      <c r="D11017">
        <v>178508.09576840201</v>
      </c>
      <c r="E11017">
        <f t="shared" si="172"/>
        <v>172234.10058839768</v>
      </c>
    </row>
    <row r="11018" spans="1:5" x14ac:dyDescent="0.4">
      <c r="A11018" t="s">
        <v>11017</v>
      </c>
      <c r="B11018">
        <v>103678.135891635</v>
      </c>
      <c r="C11018">
        <v>107476.807090895</v>
      </c>
      <c r="D11018">
        <v>82493.3173059869</v>
      </c>
      <c r="E11018">
        <f t="shared" si="172"/>
        <v>97882.753429505625</v>
      </c>
    </row>
    <row r="11019" spans="1:5" x14ac:dyDescent="0.4">
      <c r="A11019" t="s">
        <v>11018</v>
      </c>
      <c r="B11019">
        <v>130078.684052995</v>
      </c>
      <c r="C11019">
        <v>140236.25022211901</v>
      </c>
      <c r="D11019">
        <v>170621</v>
      </c>
      <c r="E11019">
        <f t="shared" si="172"/>
        <v>146978.64475837132</v>
      </c>
    </row>
    <row r="11020" spans="1:5" x14ac:dyDescent="0.4">
      <c r="A11020" t="s">
        <v>11019</v>
      </c>
      <c r="B11020">
        <v>110482.93522663999</v>
      </c>
      <c r="C11020">
        <v>120078.130013299</v>
      </c>
      <c r="D11020">
        <v>133841.76186140999</v>
      </c>
      <c r="E11020">
        <f t="shared" si="172"/>
        <v>121467.60903378301</v>
      </c>
    </row>
    <row r="11021" spans="1:5" x14ac:dyDescent="0.4">
      <c r="A11021" t="s">
        <v>11020</v>
      </c>
      <c r="B11021">
        <v>178380.36719709999</v>
      </c>
      <c r="C11021">
        <v>182620.96237862599</v>
      </c>
      <c r="D11021">
        <v>161824.03845161799</v>
      </c>
      <c r="E11021">
        <f t="shared" si="172"/>
        <v>174275.12267578131</v>
      </c>
    </row>
    <row r="11022" spans="1:5" x14ac:dyDescent="0.4">
      <c r="A11022" t="s">
        <v>11021</v>
      </c>
      <c r="B11022">
        <v>119517.105460712</v>
      </c>
      <c r="C11022">
        <v>130469.214988484</v>
      </c>
      <c r="D11022">
        <v>117224.41056243599</v>
      </c>
      <c r="E11022">
        <f t="shared" si="172"/>
        <v>122403.57700387733</v>
      </c>
    </row>
    <row r="11023" spans="1:5" x14ac:dyDescent="0.4">
      <c r="A11023" t="s">
        <v>11022</v>
      </c>
      <c r="B11023">
        <v>53393.716481140698</v>
      </c>
      <c r="C11023">
        <v>86587.163831870697</v>
      </c>
      <c r="D11023">
        <v>40937.954542046398</v>
      </c>
      <c r="E11023">
        <f t="shared" si="172"/>
        <v>60306.278285019274</v>
      </c>
    </row>
    <row r="11024" spans="1:5" x14ac:dyDescent="0.4">
      <c r="A11024" t="s">
        <v>11023</v>
      </c>
      <c r="B11024">
        <v>148772.305987</v>
      </c>
      <c r="C11024">
        <v>147658.64993771701</v>
      </c>
      <c r="D11024">
        <v>139189.295056815</v>
      </c>
      <c r="E11024">
        <f t="shared" si="172"/>
        <v>145206.75032717735</v>
      </c>
    </row>
    <row r="11025" spans="1:5" x14ac:dyDescent="0.4">
      <c r="A11025" t="s">
        <v>11024</v>
      </c>
      <c r="B11025">
        <v>85029.077369589504</v>
      </c>
      <c r="C11025">
        <v>96590.787899838804</v>
      </c>
      <c r="D11025">
        <v>45640.304130848803</v>
      </c>
      <c r="E11025">
        <f t="shared" si="172"/>
        <v>75753.389800092365</v>
      </c>
    </row>
    <row r="11026" spans="1:5" x14ac:dyDescent="0.4">
      <c r="A11026" t="s">
        <v>11025</v>
      </c>
      <c r="B11026">
        <v>117685.539430555</v>
      </c>
      <c r="C11026">
        <v>109870.850310282</v>
      </c>
      <c r="D11026">
        <v>114073.31505787501</v>
      </c>
      <c r="E11026">
        <f t="shared" si="172"/>
        <v>113876.56826623733</v>
      </c>
    </row>
    <row r="11027" spans="1:5" x14ac:dyDescent="0.4">
      <c r="A11027" t="s">
        <v>11026</v>
      </c>
      <c r="B11027">
        <v>133554.555642444</v>
      </c>
      <c r="C11027">
        <v>137489.526641409</v>
      </c>
      <c r="D11027">
        <v>131227.993540061</v>
      </c>
      <c r="E11027">
        <f t="shared" si="172"/>
        <v>134090.69194130466</v>
      </c>
    </row>
    <row r="11028" spans="1:5" x14ac:dyDescent="0.4">
      <c r="A11028" t="s">
        <v>11027</v>
      </c>
      <c r="B11028">
        <v>177043.41116283301</v>
      </c>
      <c r="C11028">
        <v>186275.52278699601</v>
      </c>
      <c r="D11028">
        <v>184187.342971576</v>
      </c>
      <c r="E11028">
        <f t="shared" si="172"/>
        <v>182502.092307135</v>
      </c>
    </row>
    <row r="11029" spans="1:5" x14ac:dyDescent="0.4">
      <c r="A11029" t="s">
        <v>11028</v>
      </c>
      <c r="B11029">
        <v>68606.632247718197</v>
      </c>
      <c r="C11029">
        <v>92316.299165706703</v>
      </c>
      <c r="D11029">
        <v>46049.958421489799</v>
      </c>
      <c r="E11029">
        <f t="shared" si="172"/>
        <v>68990.963278304902</v>
      </c>
    </row>
    <row r="11030" spans="1:5" x14ac:dyDescent="0.4">
      <c r="A11030" t="s">
        <v>11029</v>
      </c>
      <c r="B11030">
        <v>105698</v>
      </c>
      <c r="C11030">
        <v>175701</v>
      </c>
      <c r="D11030">
        <v>0</v>
      </c>
      <c r="E11030">
        <f t="shared" si="172"/>
        <v>93799.666666666672</v>
      </c>
    </row>
    <row r="11031" spans="1:5" x14ac:dyDescent="0.4">
      <c r="A11031" t="s">
        <v>11030</v>
      </c>
      <c r="B11031">
        <v>183634.21893045201</v>
      </c>
      <c r="C11031">
        <v>150114.973620365</v>
      </c>
      <c r="D11031">
        <v>134524.18543428899</v>
      </c>
      <c r="E11031">
        <f t="shared" si="172"/>
        <v>156091.12599503534</v>
      </c>
    </row>
    <row r="11032" spans="1:5" x14ac:dyDescent="0.4">
      <c r="A11032" t="s">
        <v>11031</v>
      </c>
      <c r="B11032">
        <v>218707.75898606601</v>
      </c>
      <c r="C11032">
        <v>228521.656381618</v>
      </c>
      <c r="D11032">
        <v>233782.61799886401</v>
      </c>
      <c r="E11032">
        <f t="shared" si="172"/>
        <v>227004.01112218268</v>
      </c>
    </row>
    <row r="11033" spans="1:5" x14ac:dyDescent="0.4">
      <c r="A11033" t="s">
        <v>11032</v>
      </c>
      <c r="B11033">
        <v>105698</v>
      </c>
      <c r="C11033">
        <v>92658.323683034105</v>
      </c>
      <c r="D11033">
        <v>103902</v>
      </c>
      <c r="E11033">
        <f t="shared" si="172"/>
        <v>100752.77456101136</v>
      </c>
    </row>
    <row r="11034" spans="1:5" x14ac:dyDescent="0.4">
      <c r="A11034" t="s">
        <v>11033</v>
      </c>
      <c r="B11034">
        <v>56337.6613962185</v>
      </c>
      <c r="C11034">
        <v>95550.932076268204</v>
      </c>
      <c r="D11034">
        <v>50666.686936234299</v>
      </c>
      <c r="E11034">
        <f t="shared" si="172"/>
        <v>67518.426802907008</v>
      </c>
    </row>
    <row r="11035" spans="1:5" x14ac:dyDescent="0.4">
      <c r="A11035" t="s">
        <v>11034</v>
      </c>
      <c r="B11035">
        <v>225507.89499464599</v>
      </c>
      <c r="C11035">
        <v>217403.310326078</v>
      </c>
      <c r="D11035">
        <v>199619.61841534701</v>
      </c>
      <c r="E11035">
        <f t="shared" si="172"/>
        <v>214176.94124535701</v>
      </c>
    </row>
    <row r="11036" spans="1:5" x14ac:dyDescent="0.4">
      <c r="A11036" t="s">
        <v>11035</v>
      </c>
      <c r="B11036">
        <v>91834.771060269806</v>
      </c>
      <c r="C11036">
        <v>114662.846028518</v>
      </c>
      <c r="D11036">
        <v>113709.32040748</v>
      </c>
      <c r="E11036">
        <f t="shared" si="172"/>
        <v>106735.64583208929</v>
      </c>
    </row>
    <row r="11037" spans="1:5" x14ac:dyDescent="0.4">
      <c r="A11037" t="s">
        <v>11036</v>
      </c>
      <c r="B11037">
        <v>228596.49211163301</v>
      </c>
      <c r="C11037">
        <v>202491.75237646399</v>
      </c>
      <c r="D11037">
        <v>180311.40125965801</v>
      </c>
      <c r="E11037">
        <f t="shared" si="172"/>
        <v>203799.88191591835</v>
      </c>
    </row>
    <row r="11038" spans="1:5" x14ac:dyDescent="0.4">
      <c r="A11038" t="s">
        <v>11037</v>
      </c>
      <c r="B11038">
        <v>72115.4870847891</v>
      </c>
      <c r="C11038">
        <v>104965.95817331399</v>
      </c>
      <c r="D11038">
        <v>108523.72505604599</v>
      </c>
      <c r="E11038">
        <f t="shared" si="172"/>
        <v>95201.723438049681</v>
      </c>
    </row>
    <row r="11039" spans="1:5" x14ac:dyDescent="0.4">
      <c r="A11039" t="s">
        <v>11038</v>
      </c>
      <c r="B11039">
        <v>240343.13853004301</v>
      </c>
      <c r="C11039">
        <v>254000.17363210401</v>
      </c>
      <c r="D11039">
        <v>253250.33173607901</v>
      </c>
      <c r="E11039">
        <f t="shared" si="172"/>
        <v>249197.88129940871</v>
      </c>
    </row>
    <row r="11040" spans="1:5" x14ac:dyDescent="0.4">
      <c r="A11040" t="s">
        <v>11039</v>
      </c>
      <c r="B11040">
        <v>105698</v>
      </c>
      <c r="C11040">
        <v>0</v>
      </c>
      <c r="D11040">
        <v>87044.778110695697</v>
      </c>
      <c r="E11040">
        <f t="shared" si="172"/>
        <v>64247.592703565235</v>
      </c>
    </row>
    <row r="11041" spans="1:5" x14ac:dyDescent="0.4">
      <c r="A11041" t="s">
        <v>11040</v>
      </c>
      <c r="B11041">
        <v>91264.969165129703</v>
      </c>
      <c r="C11041">
        <v>98140.8497665014</v>
      </c>
      <c r="D11041">
        <v>76126.686956293299</v>
      </c>
      <c r="E11041">
        <f t="shared" si="172"/>
        <v>88510.835295974801</v>
      </c>
    </row>
    <row r="11042" spans="1:5" x14ac:dyDescent="0.4">
      <c r="A11042" t="s">
        <v>11041</v>
      </c>
      <c r="B11042">
        <v>82711.758596340806</v>
      </c>
      <c r="C11042">
        <v>109981.53392396199</v>
      </c>
      <c r="D11042">
        <v>76934.381577714797</v>
      </c>
      <c r="E11042">
        <f t="shared" si="172"/>
        <v>89875.891366005875</v>
      </c>
    </row>
    <row r="11043" spans="1:5" x14ac:dyDescent="0.4">
      <c r="A11043" t="s">
        <v>11042</v>
      </c>
      <c r="B11043">
        <v>164153.822529425</v>
      </c>
      <c r="C11043">
        <v>142093.42806750399</v>
      </c>
      <c r="D11043">
        <v>148277.494527937</v>
      </c>
      <c r="E11043">
        <f t="shared" si="172"/>
        <v>151508.24837495535</v>
      </c>
    </row>
    <row r="11044" spans="1:5" x14ac:dyDescent="0.4">
      <c r="A11044" t="s">
        <v>11043</v>
      </c>
      <c r="B11044">
        <v>124922.597349277</v>
      </c>
      <c r="C11044">
        <v>128938.387596884</v>
      </c>
      <c r="D11044">
        <v>103902</v>
      </c>
      <c r="E11044">
        <f t="shared" si="172"/>
        <v>119254.328315387</v>
      </c>
    </row>
    <row r="11045" spans="1:5" x14ac:dyDescent="0.4">
      <c r="A11045" t="s">
        <v>11044</v>
      </c>
      <c r="B11045">
        <v>215557.17361691099</v>
      </c>
      <c r="C11045">
        <v>257001.80531827299</v>
      </c>
      <c r="D11045">
        <v>217894.80574935401</v>
      </c>
      <c r="E11045">
        <f t="shared" si="172"/>
        <v>230151.26156151263</v>
      </c>
    </row>
    <row r="11046" spans="1:5" x14ac:dyDescent="0.4">
      <c r="A11046" t="s">
        <v>11045</v>
      </c>
      <c r="B11046">
        <v>144348.16262329899</v>
      </c>
      <c r="C11046">
        <v>130170.61811621601</v>
      </c>
      <c r="D11046">
        <v>149916.03762265001</v>
      </c>
      <c r="E11046">
        <f t="shared" si="172"/>
        <v>141478.27278738833</v>
      </c>
    </row>
    <row r="11047" spans="1:5" x14ac:dyDescent="0.4">
      <c r="A11047" t="s">
        <v>11046</v>
      </c>
      <c r="B11047">
        <v>62433.021839811503</v>
      </c>
      <c r="C11047">
        <v>125337.825640512</v>
      </c>
      <c r="D11047">
        <v>105346.28887950499</v>
      </c>
      <c r="E11047">
        <f t="shared" si="172"/>
        <v>97705.712119942837</v>
      </c>
    </row>
    <row r="11048" spans="1:5" x14ac:dyDescent="0.4">
      <c r="A11048" t="s">
        <v>11047</v>
      </c>
      <c r="B11048">
        <v>105698</v>
      </c>
      <c r="C11048">
        <v>87584.940239698102</v>
      </c>
      <c r="D11048">
        <v>103902</v>
      </c>
      <c r="E11048">
        <f t="shared" si="172"/>
        <v>99061.646746566039</v>
      </c>
    </row>
    <row r="11049" spans="1:5" x14ac:dyDescent="0.4">
      <c r="A11049" t="s">
        <v>11048</v>
      </c>
      <c r="B11049">
        <v>0</v>
      </c>
      <c r="C11049">
        <v>131117.38521157499</v>
      </c>
      <c r="D11049">
        <v>118486.308469835</v>
      </c>
      <c r="E11049">
        <f t="shared" si="172"/>
        <v>83201.231227136668</v>
      </c>
    </row>
    <row r="11050" spans="1:5" x14ac:dyDescent="0.4">
      <c r="A11050" t="s">
        <v>11049</v>
      </c>
      <c r="B11050">
        <v>0</v>
      </c>
      <c r="C11050">
        <v>0</v>
      </c>
      <c r="D11050">
        <v>35817.560196539998</v>
      </c>
      <c r="E11050">
        <f t="shared" si="172"/>
        <v>11939.18673218</v>
      </c>
    </row>
    <row r="11051" spans="1:5" x14ac:dyDescent="0.4">
      <c r="A11051" t="s">
        <v>11050</v>
      </c>
      <c r="B11051">
        <v>136927.14449625701</v>
      </c>
      <c r="C11051">
        <v>141593.75967600499</v>
      </c>
      <c r="D11051">
        <v>134160.645188639</v>
      </c>
      <c r="E11051">
        <f t="shared" si="172"/>
        <v>137560.51645363367</v>
      </c>
    </row>
    <row r="11052" spans="1:5" x14ac:dyDescent="0.4">
      <c r="A11052" t="s">
        <v>11051</v>
      </c>
      <c r="B11052">
        <v>32728</v>
      </c>
      <c r="C11052">
        <v>0</v>
      </c>
      <c r="D11052">
        <v>0</v>
      </c>
      <c r="E11052">
        <f t="shared" si="172"/>
        <v>10909.333333333334</v>
      </c>
    </row>
    <row r="11053" spans="1:5" x14ac:dyDescent="0.4">
      <c r="A11053" t="s">
        <v>11052</v>
      </c>
      <c r="B11053">
        <v>125770.499542893</v>
      </c>
      <c r="C11053">
        <v>71071</v>
      </c>
      <c r="D11053">
        <v>130203.33905796301</v>
      </c>
      <c r="E11053">
        <f t="shared" si="172"/>
        <v>109014.94620028534</v>
      </c>
    </row>
    <row r="11054" spans="1:5" x14ac:dyDescent="0.4">
      <c r="A11054" t="s">
        <v>11053</v>
      </c>
      <c r="B11054">
        <v>176005</v>
      </c>
      <c r="C11054">
        <v>175701</v>
      </c>
      <c r="D11054">
        <v>161945.110359402</v>
      </c>
      <c r="E11054">
        <f t="shared" si="172"/>
        <v>171217.03678646733</v>
      </c>
    </row>
    <row r="11055" spans="1:5" x14ac:dyDescent="0.4">
      <c r="A11055" t="s">
        <v>11054</v>
      </c>
      <c r="B11055">
        <v>0</v>
      </c>
      <c r="C11055">
        <v>71071</v>
      </c>
      <c r="D11055">
        <v>0</v>
      </c>
      <c r="E11055">
        <f t="shared" si="172"/>
        <v>23690.333333333332</v>
      </c>
    </row>
    <row r="11056" spans="1:5" x14ac:dyDescent="0.4">
      <c r="A11056" t="s">
        <v>11055</v>
      </c>
      <c r="B11056">
        <v>71062</v>
      </c>
      <c r="C11056">
        <v>71071</v>
      </c>
      <c r="D11056">
        <v>103902</v>
      </c>
      <c r="E11056">
        <f t="shared" si="172"/>
        <v>82011.666666666672</v>
      </c>
    </row>
    <row r="11057" spans="1:5" x14ac:dyDescent="0.4">
      <c r="A11057" t="s">
        <v>11056</v>
      </c>
      <c r="B11057">
        <v>122367.52499299</v>
      </c>
      <c r="C11057">
        <v>175701</v>
      </c>
      <c r="D11057">
        <v>27091</v>
      </c>
      <c r="E11057">
        <f t="shared" si="172"/>
        <v>108386.50833099667</v>
      </c>
    </row>
    <row r="11058" spans="1:5" x14ac:dyDescent="0.4">
      <c r="A11058" t="s">
        <v>11057</v>
      </c>
      <c r="B11058">
        <v>87478.148436748597</v>
      </c>
      <c r="C11058">
        <v>90357.2762796725</v>
      </c>
      <c r="D11058">
        <v>48723.400070688702</v>
      </c>
      <c r="E11058">
        <f t="shared" si="172"/>
        <v>75519.608262369933</v>
      </c>
    </row>
    <row r="11059" spans="1:5" x14ac:dyDescent="0.4">
      <c r="A11059" t="s">
        <v>11058</v>
      </c>
      <c r="B11059">
        <v>245674.59065943499</v>
      </c>
      <c r="C11059">
        <v>220713.731303679</v>
      </c>
      <c r="D11059">
        <v>206017.43118224101</v>
      </c>
      <c r="E11059">
        <f t="shared" si="172"/>
        <v>224135.25104845167</v>
      </c>
    </row>
    <row r="11060" spans="1:5" x14ac:dyDescent="0.4">
      <c r="A11060" t="s">
        <v>11059</v>
      </c>
      <c r="B11060">
        <v>247825.40782301399</v>
      </c>
      <c r="C11060">
        <v>240474.666254118</v>
      </c>
      <c r="D11060">
        <v>196899.88076774401</v>
      </c>
      <c r="E11060">
        <f t="shared" si="172"/>
        <v>228399.984948292</v>
      </c>
    </row>
    <row r="11061" spans="1:5" x14ac:dyDescent="0.4">
      <c r="A11061" t="s">
        <v>11060</v>
      </c>
      <c r="B11061">
        <v>149316.198512893</v>
      </c>
      <c r="C11061">
        <v>144880.719983583</v>
      </c>
      <c r="D11061">
        <v>140322.46396080201</v>
      </c>
      <c r="E11061">
        <f t="shared" si="172"/>
        <v>144839.79415242601</v>
      </c>
    </row>
    <row r="11062" spans="1:5" x14ac:dyDescent="0.4">
      <c r="A11062" t="s">
        <v>11061</v>
      </c>
      <c r="B11062">
        <v>103718.511740994</v>
      </c>
      <c r="C11062">
        <v>100707.344872496</v>
      </c>
      <c r="D11062">
        <v>75639.198097292698</v>
      </c>
      <c r="E11062">
        <f t="shared" si="172"/>
        <v>93355.018236927572</v>
      </c>
    </row>
    <row r="11063" spans="1:5" x14ac:dyDescent="0.4">
      <c r="A11063" t="s">
        <v>11062</v>
      </c>
      <c r="B11063">
        <v>136927.14449625701</v>
      </c>
      <c r="C11063">
        <v>175701</v>
      </c>
      <c r="D11063">
        <v>129112.4653502</v>
      </c>
      <c r="E11063">
        <f t="shared" si="172"/>
        <v>147246.86994881902</v>
      </c>
    </row>
    <row r="11064" spans="1:5" x14ac:dyDescent="0.4">
      <c r="A11064" t="s">
        <v>11063</v>
      </c>
      <c r="B11064">
        <v>135313.347802751</v>
      </c>
      <c r="C11064">
        <v>123328.838383244</v>
      </c>
      <c r="D11064">
        <v>114717.292212403</v>
      </c>
      <c r="E11064">
        <f t="shared" si="172"/>
        <v>124453.15946613268</v>
      </c>
    </row>
    <row r="11065" spans="1:5" x14ac:dyDescent="0.4">
      <c r="A11065" t="s">
        <v>11064</v>
      </c>
      <c r="B11065">
        <v>254266.55704195501</v>
      </c>
      <c r="C11065">
        <v>270668.35143074102</v>
      </c>
      <c r="D11065">
        <v>247857.182531522</v>
      </c>
      <c r="E11065">
        <f t="shared" si="172"/>
        <v>257597.36366807271</v>
      </c>
    </row>
    <row r="11066" spans="1:5" x14ac:dyDescent="0.4">
      <c r="A11066" t="s">
        <v>11065</v>
      </c>
      <c r="B11066">
        <v>140991.92365187599</v>
      </c>
      <c r="C11066">
        <v>122852.79160123599</v>
      </c>
      <c r="D11066">
        <v>101134.213619463</v>
      </c>
      <c r="E11066">
        <f t="shared" si="172"/>
        <v>121659.64295752498</v>
      </c>
    </row>
    <row r="11067" spans="1:5" x14ac:dyDescent="0.4">
      <c r="A11067" t="s">
        <v>11066</v>
      </c>
      <c r="B11067">
        <v>153130.20800466201</v>
      </c>
      <c r="C11067">
        <v>159126.084486262</v>
      </c>
      <c r="D11067">
        <v>151506.63971688101</v>
      </c>
      <c r="E11067">
        <f t="shared" si="172"/>
        <v>154587.64406926834</v>
      </c>
    </row>
    <row r="11068" spans="1:5" x14ac:dyDescent="0.4">
      <c r="A11068" t="s">
        <v>11067</v>
      </c>
      <c r="B11068">
        <v>65062.033998006002</v>
      </c>
      <c r="C11068">
        <v>101183.367538288</v>
      </c>
      <c r="D11068">
        <v>79413.383386037502</v>
      </c>
      <c r="E11068">
        <f t="shared" si="172"/>
        <v>81886.261640777171</v>
      </c>
    </row>
    <row r="11069" spans="1:5" x14ac:dyDescent="0.4">
      <c r="A11069" t="s">
        <v>11068</v>
      </c>
      <c r="B11069">
        <v>93461.873283190202</v>
      </c>
      <c r="C11069">
        <v>104585.413828228</v>
      </c>
      <c r="D11069">
        <v>103666.099309948</v>
      </c>
      <c r="E11069">
        <f t="shared" si="172"/>
        <v>100571.12880712206</v>
      </c>
    </row>
    <row r="11070" spans="1:5" x14ac:dyDescent="0.4">
      <c r="A11070" t="s">
        <v>11069</v>
      </c>
      <c r="B11070">
        <v>210653.99994072001</v>
      </c>
      <c r="C11070">
        <v>200240.35929894701</v>
      </c>
      <c r="D11070">
        <v>190225.04479533201</v>
      </c>
      <c r="E11070">
        <f t="shared" si="172"/>
        <v>200373.13467833298</v>
      </c>
    </row>
    <row r="11071" spans="1:5" x14ac:dyDescent="0.4">
      <c r="A11071" t="s">
        <v>11070</v>
      </c>
      <c r="B11071">
        <v>183260.22947496001</v>
      </c>
      <c r="C11071">
        <v>144752.766472535</v>
      </c>
      <c r="D11071">
        <v>121817.10148653301</v>
      </c>
      <c r="E11071">
        <f t="shared" si="172"/>
        <v>149943.36581134266</v>
      </c>
    </row>
    <row r="11072" spans="1:5" x14ac:dyDescent="0.4">
      <c r="A11072" t="s">
        <v>11071</v>
      </c>
      <c r="B11072">
        <v>86330.729618935497</v>
      </c>
      <c r="C11072">
        <v>89504.7306910201</v>
      </c>
      <c r="D11072">
        <v>48073.316184005802</v>
      </c>
      <c r="E11072">
        <f t="shared" si="172"/>
        <v>74636.258831320461</v>
      </c>
    </row>
    <row r="11073" spans="1:5" x14ac:dyDescent="0.4">
      <c r="A11073" t="s">
        <v>11072</v>
      </c>
      <c r="B11073">
        <v>89782.987972644798</v>
      </c>
      <c r="C11073">
        <v>96469.590984906201</v>
      </c>
      <c r="D11073">
        <v>103902</v>
      </c>
      <c r="E11073">
        <f t="shared" si="172"/>
        <v>96718.192985850328</v>
      </c>
    </row>
    <row r="11074" spans="1:5" x14ac:dyDescent="0.4">
      <c r="A11074" t="s">
        <v>11073</v>
      </c>
      <c r="B11074">
        <v>223513.116109686</v>
      </c>
      <c r="C11074">
        <v>219663.22579269001</v>
      </c>
      <c r="D11074">
        <v>205182.60208277401</v>
      </c>
      <c r="E11074">
        <f t="shared" si="172"/>
        <v>216119.64799505004</v>
      </c>
    </row>
    <row r="11075" spans="1:5" x14ac:dyDescent="0.4">
      <c r="A11075" t="s">
        <v>11074</v>
      </c>
      <c r="B11075">
        <v>179331.176735057</v>
      </c>
      <c r="C11075">
        <v>181486.92578438201</v>
      </c>
      <c r="D11075">
        <v>142556.445352815</v>
      </c>
      <c r="E11075">
        <f t="shared" ref="E11075:E11138" si="173">AVERAGE(B11075:D11075)</f>
        <v>167791.51595741801</v>
      </c>
    </row>
    <row r="11076" spans="1:5" x14ac:dyDescent="0.4">
      <c r="A11076" t="s">
        <v>11075</v>
      </c>
      <c r="B11076">
        <v>178166.43938561299</v>
      </c>
      <c r="C11076">
        <v>176853.57747120099</v>
      </c>
      <c r="D11076">
        <v>171632.67276404201</v>
      </c>
      <c r="E11076">
        <f t="shared" si="173"/>
        <v>175550.89654028532</v>
      </c>
    </row>
    <row r="11077" spans="1:5" x14ac:dyDescent="0.4">
      <c r="A11077" t="s">
        <v>11076</v>
      </c>
      <c r="B11077">
        <v>167586.866232442</v>
      </c>
      <c r="C11077">
        <v>162366.977133871</v>
      </c>
      <c r="D11077">
        <v>154329.655759474</v>
      </c>
      <c r="E11077">
        <f t="shared" si="173"/>
        <v>161427.83304192903</v>
      </c>
    </row>
    <row r="11078" spans="1:5" x14ac:dyDescent="0.4">
      <c r="A11078" t="s">
        <v>11077</v>
      </c>
      <c r="B11078">
        <v>263395.63287957001</v>
      </c>
      <c r="C11078">
        <v>245225.427175138</v>
      </c>
      <c r="D11078">
        <v>245510.27223107201</v>
      </c>
      <c r="E11078">
        <f t="shared" si="173"/>
        <v>251377.11076192665</v>
      </c>
    </row>
    <row r="11079" spans="1:5" x14ac:dyDescent="0.4">
      <c r="A11079" t="s">
        <v>11078</v>
      </c>
      <c r="B11079">
        <v>89408.320747340797</v>
      </c>
      <c r="C11079">
        <v>101264.199652375</v>
      </c>
      <c r="D11079">
        <v>55196.140575855701</v>
      </c>
      <c r="E11079">
        <f t="shared" si="173"/>
        <v>81956.220325190501</v>
      </c>
    </row>
    <row r="11080" spans="1:5" x14ac:dyDescent="0.4">
      <c r="A11080" t="s">
        <v>11079</v>
      </c>
      <c r="B11080">
        <v>105698</v>
      </c>
      <c r="C11080">
        <v>93313.5739423958</v>
      </c>
      <c r="D11080">
        <v>103902</v>
      </c>
      <c r="E11080">
        <f t="shared" si="173"/>
        <v>100971.19131413194</v>
      </c>
    </row>
    <row r="11081" spans="1:5" x14ac:dyDescent="0.4">
      <c r="A11081" t="s">
        <v>11080</v>
      </c>
      <c r="B11081">
        <v>175378.769310793</v>
      </c>
      <c r="C11081">
        <v>151687.45849392001</v>
      </c>
      <c r="D11081">
        <v>136483.45178157801</v>
      </c>
      <c r="E11081">
        <f t="shared" si="173"/>
        <v>154516.559862097</v>
      </c>
    </row>
    <row r="11082" spans="1:5" x14ac:dyDescent="0.4">
      <c r="A11082" t="s">
        <v>11081</v>
      </c>
      <c r="B11082">
        <v>199334.673036313</v>
      </c>
      <c r="C11082">
        <v>148443.473298745</v>
      </c>
      <c r="D11082">
        <v>152641.455329825</v>
      </c>
      <c r="E11082">
        <f t="shared" si="173"/>
        <v>166806.53388829433</v>
      </c>
    </row>
    <row r="11083" spans="1:5" x14ac:dyDescent="0.4">
      <c r="A11083" t="s">
        <v>11082</v>
      </c>
      <c r="B11083">
        <v>105861.37804261901</v>
      </c>
      <c r="C11083">
        <v>110734.88438222899</v>
      </c>
      <c r="D11083">
        <v>102646.55397100101</v>
      </c>
      <c r="E11083">
        <f t="shared" si="173"/>
        <v>106414.27213194966</v>
      </c>
    </row>
    <row r="11084" spans="1:5" x14ac:dyDescent="0.4">
      <c r="A11084" t="s">
        <v>11083</v>
      </c>
      <c r="B11084">
        <v>103065.793923052</v>
      </c>
      <c r="C11084">
        <v>107811</v>
      </c>
      <c r="D11084">
        <v>120383.845666339</v>
      </c>
      <c r="E11084">
        <f t="shared" si="173"/>
        <v>110420.21319646366</v>
      </c>
    </row>
    <row r="11085" spans="1:5" x14ac:dyDescent="0.4">
      <c r="A11085" t="s">
        <v>11084</v>
      </c>
      <c r="B11085">
        <v>126610.955425151</v>
      </c>
      <c r="C11085">
        <v>127173.21640636701</v>
      </c>
      <c r="D11085">
        <v>136353.35886028901</v>
      </c>
      <c r="E11085">
        <f t="shared" si="173"/>
        <v>130045.84356393568</v>
      </c>
    </row>
    <row r="11086" spans="1:5" x14ac:dyDescent="0.4">
      <c r="A11086" t="s">
        <v>11085</v>
      </c>
      <c r="B11086">
        <v>105698</v>
      </c>
      <c r="C11086">
        <v>175701</v>
      </c>
      <c r="D11086">
        <v>0</v>
      </c>
      <c r="E11086">
        <f t="shared" si="173"/>
        <v>93799.666666666672</v>
      </c>
    </row>
    <row r="11087" spans="1:5" x14ac:dyDescent="0.4">
      <c r="A11087" t="s">
        <v>11086</v>
      </c>
      <c r="B11087">
        <v>156392.23457206</v>
      </c>
      <c r="C11087">
        <v>152498.24693513601</v>
      </c>
      <c r="D11087">
        <v>144152.83070857599</v>
      </c>
      <c r="E11087">
        <f t="shared" si="173"/>
        <v>151014.43740525734</v>
      </c>
    </row>
    <row r="11088" spans="1:5" x14ac:dyDescent="0.4">
      <c r="A11088" t="s">
        <v>11087</v>
      </c>
      <c r="B11088">
        <v>152316.68934766899</v>
      </c>
      <c r="C11088">
        <v>158072.353605763</v>
      </c>
      <c r="D11088">
        <v>183366.989922988</v>
      </c>
      <c r="E11088">
        <f t="shared" si="173"/>
        <v>164585.34429213998</v>
      </c>
    </row>
    <row r="11089" spans="1:5" x14ac:dyDescent="0.4">
      <c r="A11089" t="s">
        <v>11088</v>
      </c>
      <c r="B11089">
        <v>36611.630628049701</v>
      </c>
      <c r="C11089">
        <v>88353.788695928393</v>
      </c>
      <c r="D11089">
        <v>40484.0382833853</v>
      </c>
      <c r="E11089">
        <f t="shared" si="173"/>
        <v>55149.81920245447</v>
      </c>
    </row>
    <row r="11090" spans="1:5" x14ac:dyDescent="0.4">
      <c r="A11090" t="s">
        <v>11089</v>
      </c>
      <c r="B11090">
        <v>184912.667867015</v>
      </c>
      <c r="C11090">
        <v>199948.00969543599</v>
      </c>
      <c r="D11090">
        <v>201011.46688198499</v>
      </c>
      <c r="E11090">
        <f t="shared" si="173"/>
        <v>195290.71481481197</v>
      </c>
    </row>
    <row r="11091" spans="1:5" x14ac:dyDescent="0.4">
      <c r="A11091" t="s">
        <v>11090</v>
      </c>
      <c r="B11091">
        <v>125345.108611719</v>
      </c>
      <c r="C11091">
        <v>118487.757227921</v>
      </c>
      <c r="D11091">
        <v>83009.758918799402</v>
      </c>
      <c r="E11091">
        <f t="shared" si="173"/>
        <v>108947.54158614646</v>
      </c>
    </row>
    <row r="11092" spans="1:5" x14ac:dyDescent="0.4">
      <c r="A11092" t="s">
        <v>11091</v>
      </c>
      <c r="B11092">
        <v>221432.052011124</v>
      </c>
      <c r="C11092">
        <v>212738.020367141</v>
      </c>
      <c r="D11092">
        <v>225668.28397451801</v>
      </c>
      <c r="E11092">
        <f t="shared" si="173"/>
        <v>219946.11878426102</v>
      </c>
    </row>
    <row r="11093" spans="1:5" x14ac:dyDescent="0.4">
      <c r="A11093" t="s">
        <v>11092</v>
      </c>
      <c r="B11093">
        <v>105698</v>
      </c>
      <c r="C11093">
        <v>103326.61905754</v>
      </c>
      <c r="D11093">
        <v>0</v>
      </c>
      <c r="E11093">
        <f t="shared" si="173"/>
        <v>69674.873019179999</v>
      </c>
    </row>
    <row r="11094" spans="1:5" x14ac:dyDescent="0.4">
      <c r="A11094" t="s">
        <v>11093</v>
      </c>
      <c r="B11094">
        <v>41598.426229251003</v>
      </c>
      <c r="C11094">
        <v>107811</v>
      </c>
      <c r="D11094">
        <v>103902</v>
      </c>
      <c r="E11094">
        <f t="shared" si="173"/>
        <v>84437.142076417003</v>
      </c>
    </row>
    <row r="11095" spans="1:5" x14ac:dyDescent="0.4">
      <c r="A11095" t="s">
        <v>11094</v>
      </c>
      <c r="B11095">
        <v>224815.43721260899</v>
      </c>
      <c r="C11095">
        <v>189767.471432875</v>
      </c>
      <c r="D11095">
        <v>174573.96480072499</v>
      </c>
      <c r="E11095">
        <f t="shared" si="173"/>
        <v>196385.62448206966</v>
      </c>
    </row>
    <row r="11096" spans="1:5" x14ac:dyDescent="0.4">
      <c r="A11096" t="s">
        <v>11095</v>
      </c>
      <c r="B11096">
        <v>42834.392688631902</v>
      </c>
      <c r="C11096">
        <v>87051.746249725693</v>
      </c>
      <c r="D11096">
        <v>46740.299994478199</v>
      </c>
      <c r="E11096">
        <f t="shared" si="173"/>
        <v>58875.479644278596</v>
      </c>
    </row>
    <row r="11097" spans="1:5" x14ac:dyDescent="0.4">
      <c r="A11097" t="s">
        <v>11096</v>
      </c>
      <c r="B11097">
        <v>209200.80216919401</v>
      </c>
      <c r="C11097">
        <v>188506.30854121601</v>
      </c>
      <c r="D11097">
        <v>187769.55855681599</v>
      </c>
      <c r="E11097">
        <f t="shared" si="173"/>
        <v>195158.88975574201</v>
      </c>
    </row>
    <row r="11098" spans="1:5" x14ac:dyDescent="0.4">
      <c r="A11098" t="s">
        <v>11097</v>
      </c>
      <c r="B11098">
        <v>71062</v>
      </c>
      <c r="C11098">
        <v>71071</v>
      </c>
      <c r="D11098">
        <v>38016.473170590703</v>
      </c>
      <c r="E11098">
        <f t="shared" si="173"/>
        <v>60049.824390196904</v>
      </c>
    </row>
    <row r="11099" spans="1:5" x14ac:dyDescent="0.4">
      <c r="A11099" t="s">
        <v>11098</v>
      </c>
      <c r="B11099">
        <v>44698.920885430001</v>
      </c>
      <c r="C11099">
        <v>95613.171842907497</v>
      </c>
      <c r="D11099">
        <v>88164.303321373198</v>
      </c>
      <c r="E11099">
        <f t="shared" si="173"/>
        <v>76158.798683236892</v>
      </c>
    </row>
    <row r="11100" spans="1:5" x14ac:dyDescent="0.4">
      <c r="A11100" t="s">
        <v>11099</v>
      </c>
      <c r="B11100">
        <v>110704.633850181</v>
      </c>
      <c r="C11100">
        <v>102046.06793896299</v>
      </c>
      <c r="D11100">
        <v>124246.794661336</v>
      </c>
      <c r="E11100">
        <f t="shared" si="173"/>
        <v>112332.49881682666</v>
      </c>
    </row>
    <row r="11101" spans="1:5" x14ac:dyDescent="0.4">
      <c r="A11101" t="s">
        <v>11100</v>
      </c>
      <c r="B11101">
        <v>76350.448763493696</v>
      </c>
      <c r="C11101">
        <v>81147.396279715904</v>
      </c>
      <c r="D11101">
        <v>50633.811155962598</v>
      </c>
      <c r="E11101">
        <f t="shared" si="173"/>
        <v>69377.218733057394</v>
      </c>
    </row>
    <row r="11102" spans="1:5" x14ac:dyDescent="0.4">
      <c r="A11102" t="s">
        <v>11101</v>
      </c>
      <c r="B11102">
        <v>0</v>
      </c>
      <c r="C11102">
        <v>175701</v>
      </c>
      <c r="D11102">
        <v>105022.32290252599</v>
      </c>
      <c r="E11102">
        <f t="shared" si="173"/>
        <v>93574.440967508664</v>
      </c>
    </row>
    <row r="11103" spans="1:5" x14ac:dyDescent="0.4">
      <c r="A11103" t="s">
        <v>11102</v>
      </c>
      <c r="B11103">
        <v>116801.53357971201</v>
      </c>
      <c r="C11103">
        <v>114100.903635186</v>
      </c>
      <c r="D11103">
        <v>95873.852204527997</v>
      </c>
      <c r="E11103">
        <f t="shared" si="173"/>
        <v>108925.42980647534</v>
      </c>
    </row>
    <row r="11104" spans="1:5" x14ac:dyDescent="0.4">
      <c r="A11104" t="s">
        <v>11103</v>
      </c>
      <c r="B11104">
        <v>88128.709105325499</v>
      </c>
      <c r="C11104">
        <v>97982.797142689204</v>
      </c>
      <c r="D11104">
        <v>56456.299196653301</v>
      </c>
      <c r="E11104">
        <f t="shared" si="173"/>
        <v>80855.935148222663</v>
      </c>
    </row>
    <row r="11105" spans="1:5" x14ac:dyDescent="0.4">
      <c r="A11105" t="s">
        <v>11104</v>
      </c>
      <c r="B11105">
        <v>105308.501496618</v>
      </c>
      <c r="C11105">
        <v>122785.797560655</v>
      </c>
      <c r="D11105">
        <v>95334.116641733097</v>
      </c>
      <c r="E11105">
        <f t="shared" si="173"/>
        <v>107809.4718996687</v>
      </c>
    </row>
    <row r="11106" spans="1:5" x14ac:dyDescent="0.4">
      <c r="A11106" t="s">
        <v>11105</v>
      </c>
      <c r="B11106">
        <v>88356.626335768306</v>
      </c>
      <c r="C11106">
        <v>87106.7078548883</v>
      </c>
      <c r="D11106">
        <v>98242.098048622604</v>
      </c>
      <c r="E11106">
        <f t="shared" si="173"/>
        <v>91235.144079759732</v>
      </c>
    </row>
    <row r="11107" spans="1:5" x14ac:dyDescent="0.4">
      <c r="A11107" t="s">
        <v>11106</v>
      </c>
      <c r="B11107">
        <v>83966.878077121597</v>
      </c>
      <c r="C11107">
        <v>84044.409351640599</v>
      </c>
      <c r="D11107">
        <v>47836.989624133297</v>
      </c>
      <c r="E11107">
        <f t="shared" si="173"/>
        <v>71949.425684298491</v>
      </c>
    </row>
    <row r="11108" spans="1:5" x14ac:dyDescent="0.4">
      <c r="A11108" t="s">
        <v>11107</v>
      </c>
      <c r="B11108">
        <v>107826.028006725</v>
      </c>
      <c r="C11108">
        <v>101999.388451591</v>
      </c>
      <c r="D11108">
        <v>72611.700120073801</v>
      </c>
      <c r="E11108">
        <f t="shared" si="173"/>
        <v>94145.705526129925</v>
      </c>
    </row>
    <row r="11109" spans="1:5" x14ac:dyDescent="0.4">
      <c r="A11109" t="s">
        <v>11108</v>
      </c>
      <c r="B11109">
        <v>258128.93120602201</v>
      </c>
      <c r="C11109">
        <v>240016.33718306999</v>
      </c>
      <c r="D11109">
        <v>214367.82719543099</v>
      </c>
      <c r="E11109">
        <f t="shared" si="173"/>
        <v>237504.36519484097</v>
      </c>
    </row>
    <row r="11110" spans="1:5" x14ac:dyDescent="0.4">
      <c r="A11110" t="s">
        <v>11109</v>
      </c>
      <c r="B11110">
        <v>265475.73326346697</v>
      </c>
      <c r="C11110">
        <v>252974.295099315</v>
      </c>
      <c r="D11110">
        <v>237226.43315511299</v>
      </c>
      <c r="E11110">
        <f t="shared" si="173"/>
        <v>251892.15383929832</v>
      </c>
    </row>
    <row r="11111" spans="1:5" x14ac:dyDescent="0.4">
      <c r="A11111" t="s">
        <v>11110</v>
      </c>
      <c r="B11111">
        <v>0</v>
      </c>
      <c r="C11111">
        <v>128041.978174684</v>
      </c>
      <c r="D11111">
        <v>103688.523941172</v>
      </c>
      <c r="E11111">
        <f t="shared" si="173"/>
        <v>77243.500705285333</v>
      </c>
    </row>
    <row r="11112" spans="1:5" x14ac:dyDescent="0.4">
      <c r="A11112" t="s">
        <v>11111</v>
      </c>
      <c r="B11112">
        <v>176005</v>
      </c>
      <c r="C11112">
        <v>204927.04735037801</v>
      </c>
      <c r="D11112">
        <v>192018.276743878</v>
      </c>
      <c r="E11112">
        <f t="shared" si="173"/>
        <v>190983.44136475201</v>
      </c>
    </row>
    <row r="11113" spans="1:5" x14ac:dyDescent="0.4">
      <c r="A11113" t="s">
        <v>11112</v>
      </c>
      <c r="B11113">
        <v>143477.384986519</v>
      </c>
      <c r="C11113">
        <v>133513.09881455099</v>
      </c>
      <c r="D11113">
        <v>131916.10041857799</v>
      </c>
      <c r="E11113">
        <f t="shared" si="173"/>
        <v>136302.19473988269</v>
      </c>
    </row>
    <row r="11114" spans="1:5" x14ac:dyDescent="0.4">
      <c r="A11114" t="s">
        <v>11113</v>
      </c>
      <c r="B11114">
        <v>156437.54712684499</v>
      </c>
      <c r="C11114">
        <v>140998.29689436199</v>
      </c>
      <c r="D11114">
        <v>122867.687003382</v>
      </c>
      <c r="E11114">
        <f t="shared" si="173"/>
        <v>140101.17700819633</v>
      </c>
    </row>
    <row r="11115" spans="1:5" x14ac:dyDescent="0.4">
      <c r="A11115" t="s">
        <v>11114</v>
      </c>
      <c r="B11115">
        <v>110722.96461871899</v>
      </c>
      <c r="C11115">
        <v>107811</v>
      </c>
      <c r="D11115">
        <v>92365.845440651901</v>
      </c>
      <c r="E11115">
        <f t="shared" si="173"/>
        <v>103633.27001979032</v>
      </c>
    </row>
    <row r="11116" spans="1:5" x14ac:dyDescent="0.4">
      <c r="A11116" t="s">
        <v>11115</v>
      </c>
      <c r="B11116">
        <v>197973.217186553</v>
      </c>
      <c r="C11116">
        <v>144305.58052042799</v>
      </c>
      <c r="D11116">
        <v>201804.578354442</v>
      </c>
      <c r="E11116">
        <f t="shared" si="173"/>
        <v>181361.12535380767</v>
      </c>
    </row>
    <row r="11117" spans="1:5" x14ac:dyDescent="0.4">
      <c r="A11117" t="s">
        <v>11116</v>
      </c>
      <c r="B11117">
        <v>149456.533619111</v>
      </c>
      <c r="C11117">
        <v>104573.70782516801</v>
      </c>
      <c r="D11117">
        <v>114922.825708346</v>
      </c>
      <c r="E11117">
        <f t="shared" si="173"/>
        <v>122984.35571754166</v>
      </c>
    </row>
    <row r="11118" spans="1:5" x14ac:dyDescent="0.4">
      <c r="A11118" t="s">
        <v>11117</v>
      </c>
      <c r="B11118">
        <v>32728</v>
      </c>
      <c r="C11118">
        <v>0</v>
      </c>
      <c r="D11118">
        <v>27091</v>
      </c>
      <c r="E11118">
        <f t="shared" si="173"/>
        <v>19939.666666666668</v>
      </c>
    </row>
    <row r="11119" spans="1:5" x14ac:dyDescent="0.4">
      <c r="A11119" t="s">
        <v>11118</v>
      </c>
      <c r="B11119">
        <v>0</v>
      </c>
      <c r="C11119">
        <v>71071</v>
      </c>
      <c r="D11119">
        <v>0</v>
      </c>
      <c r="E11119">
        <f t="shared" si="173"/>
        <v>23690.333333333332</v>
      </c>
    </row>
    <row r="11120" spans="1:5" x14ac:dyDescent="0.4">
      <c r="A11120" t="s">
        <v>11119</v>
      </c>
      <c r="B11120">
        <v>52078.206260230902</v>
      </c>
      <c r="C11120">
        <v>78348.262736446995</v>
      </c>
      <c r="D11120">
        <v>53875.788941569597</v>
      </c>
      <c r="E11120">
        <f t="shared" si="173"/>
        <v>61434.085979415831</v>
      </c>
    </row>
    <row r="11121" spans="1:5" x14ac:dyDescent="0.4">
      <c r="A11121" t="s">
        <v>11120</v>
      </c>
      <c r="B11121">
        <v>85029.077369589504</v>
      </c>
      <c r="C11121">
        <v>71071</v>
      </c>
      <c r="D11121">
        <v>64251</v>
      </c>
      <c r="E11121">
        <f t="shared" si="173"/>
        <v>73450.359123196497</v>
      </c>
    </row>
    <row r="11122" spans="1:5" x14ac:dyDescent="0.4">
      <c r="A11122" t="s">
        <v>11121</v>
      </c>
      <c r="B11122">
        <v>71062</v>
      </c>
      <c r="C11122">
        <v>0</v>
      </c>
      <c r="D11122">
        <v>103902</v>
      </c>
      <c r="E11122">
        <f t="shared" si="173"/>
        <v>58321.333333333336</v>
      </c>
    </row>
    <row r="11123" spans="1:5" x14ac:dyDescent="0.4">
      <c r="A11123" t="s">
        <v>11122</v>
      </c>
      <c r="B11123">
        <v>93925.432730648201</v>
      </c>
      <c r="C11123">
        <v>91659.352711999294</v>
      </c>
      <c r="D11123">
        <v>77634.573652381601</v>
      </c>
      <c r="E11123">
        <f t="shared" si="173"/>
        <v>87739.786365009684</v>
      </c>
    </row>
    <row r="11124" spans="1:5" x14ac:dyDescent="0.4">
      <c r="A11124" t="s">
        <v>11123</v>
      </c>
      <c r="B11124">
        <v>125908.024354508</v>
      </c>
      <c r="C11124">
        <v>112853.304677989</v>
      </c>
      <c r="D11124">
        <v>29316.202170123601</v>
      </c>
      <c r="E11124">
        <f t="shared" si="173"/>
        <v>89359.177067540193</v>
      </c>
    </row>
    <row r="11125" spans="1:5" x14ac:dyDescent="0.4">
      <c r="A11125" t="s">
        <v>11124</v>
      </c>
      <c r="B11125">
        <v>49737.361116204003</v>
      </c>
      <c r="C11125">
        <v>71071</v>
      </c>
      <c r="D11125">
        <v>40844.986248885099</v>
      </c>
      <c r="E11125">
        <f t="shared" si="173"/>
        <v>53884.449121696372</v>
      </c>
    </row>
    <row r="11126" spans="1:5" x14ac:dyDescent="0.4">
      <c r="A11126" t="s">
        <v>11125</v>
      </c>
      <c r="B11126">
        <v>273653.45319083502</v>
      </c>
      <c r="C11126">
        <v>268939.54564812197</v>
      </c>
      <c r="D11126">
        <v>244723.14869020999</v>
      </c>
      <c r="E11126">
        <f t="shared" si="173"/>
        <v>262438.71584305563</v>
      </c>
    </row>
    <row r="11127" spans="1:5" x14ac:dyDescent="0.4">
      <c r="A11127" t="s">
        <v>11126</v>
      </c>
      <c r="B11127">
        <v>252924.023112389</v>
      </c>
      <c r="C11127">
        <v>212109.89773594099</v>
      </c>
      <c r="D11127">
        <v>227898.08762431701</v>
      </c>
      <c r="E11127">
        <f t="shared" si="173"/>
        <v>230977.33615754903</v>
      </c>
    </row>
    <row r="11128" spans="1:5" x14ac:dyDescent="0.4">
      <c r="A11128" t="s">
        <v>11127</v>
      </c>
      <c r="B11128">
        <v>230821.75143008499</v>
      </c>
      <c r="C11128">
        <v>217320.077159635</v>
      </c>
      <c r="D11128">
        <v>221852.611750412</v>
      </c>
      <c r="E11128">
        <f t="shared" si="173"/>
        <v>223331.48011337733</v>
      </c>
    </row>
    <row r="11129" spans="1:5" x14ac:dyDescent="0.4">
      <c r="A11129" t="s">
        <v>11128</v>
      </c>
      <c r="B11129">
        <v>145315.82067122799</v>
      </c>
      <c r="C11129">
        <v>156876.70281537599</v>
      </c>
      <c r="D11129">
        <v>181725.56927189499</v>
      </c>
      <c r="E11129">
        <f t="shared" si="173"/>
        <v>161306.03091949967</v>
      </c>
    </row>
    <row r="11130" spans="1:5" x14ac:dyDescent="0.4">
      <c r="A11130" t="s">
        <v>11129</v>
      </c>
      <c r="B11130">
        <v>89719.915782103402</v>
      </c>
      <c r="C11130">
        <v>104974.841141438</v>
      </c>
      <c r="D11130">
        <v>111227.023513541</v>
      </c>
      <c r="E11130">
        <f t="shared" si="173"/>
        <v>101973.92681236081</v>
      </c>
    </row>
    <row r="11131" spans="1:5" x14ac:dyDescent="0.4">
      <c r="A11131" t="s">
        <v>11130</v>
      </c>
      <c r="B11131">
        <v>110275.808568022</v>
      </c>
      <c r="C11131">
        <v>90442.750776055997</v>
      </c>
      <c r="D11131">
        <v>107949.253965497</v>
      </c>
      <c r="E11131">
        <f t="shared" si="173"/>
        <v>102889.27110319167</v>
      </c>
    </row>
    <row r="11132" spans="1:5" x14ac:dyDescent="0.4">
      <c r="A11132" t="s">
        <v>11131</v>
      </c>
      <c r="B11132">
        <v>106088.96714448401</v>
      </c>
      <c r="C11132">
        <v>121159.527598616</v>
      </c>
      <c r="D11132">
        <v>107401.17817639399</v>
      </c>
      <c r="E11132">
        <f t="shared" si="173"/>
        <v>111549.89097316466</v>
      </c>
    </row>
    <row r="11133" spans="1:5" x14ac:dyDescent="0.4">
      <c r="A11133" t="s">
        <v>11132</v>
      </c>
      <c r="B11133">
        <v>204543.95985403101</v>
      </c>
      <c r="C11133">
        <v>199092.095419416</v>
      </c>
      <c r="D11133">
        <v>234033.69233064001</v>
      </c>
      <c r="E11133">
        <f t="shared" si="173"/>
        <v>212556.58253469566</v>
      </c>
    </row>
    <row r="11134" spans="1:5" x14ac:dyDescent="0.4">
      <c r="A11134" t="s">
        <v>11133</v>
      </c>
      <c r="B11134">
        <v>44887.962150466403</v>
      </c>
      <c r="C11134">
        <v>71071</v>
      </c>
      <c r="D11134">
        <v>48649.1621502044</v>
      </c>
      <c r="E11134">
        <f t="shared" si="173"/>
        <v>54869.374766890272</v>
      </c>
    </row>
    <row r="11135" spans="1:5" x14ac:dyDescent="0.4">
      <c r="A11135" t="s">
        <v>11134</v>
      </c>
      <c r="B11135">
        <v>107115.730528717</v>
      </c>
      <c r="C11135">
        <v>175701</v>
      </c>
      <c r="D11135">
        <v>103902</v>
      </c>
      <c r="E11135">
        <f t="shared" si="173"/>
        <v>128906.24350957233</v>
      </c>
    </row>
    <row r="11136" spans="1:5" x14ac:dyDescent="0.4">
      <c r="A11136" t="s">
        <v>11135</v>
      </c>
      <c r="B11136">
        <v>110492.489208894</v>
      </c>
      <c r="C11136">
        <v>107811</v>
      </c>
      <c r="D11136">
        <v>124629.999298925</v>
      </c>
      <c r="E11136">
        <f t="shared" si="173"/>
        <v>114311.16283593967</v>
      </c>
    </row>
    <row r="11137" spans="1:5" x14ac:dyDescent="0.4">
      <c r="A11137" t="s">
        <v>11136</v>
      </c>
      <c r="B11137">
        <v>32728</v>
      </c>
      <c r="C11137">
        <v>71071</v>
      </c>
      <c r="D11137">
        <v>46734.179085363299</v>
      </c>
      <c r="E11137">
        <f t="shared" si="173"/>
        <v>50177.726361787762</v>
      </c>
    </row>
    <row r="11138" spans="1:5" x14ac:dyDescent="0.4">
      <c r="A11138" t="s">
        <v>11137</v>
      </c>
      <c r="B11138">
        <v>244484.699436567</v>
      </c>
      <c r="C11138">
        <v>228612.351320263</v>
      </c>
      <c r="D11138">
        <v>211988.50483759801</v>
      </c>
      <c r="E11138">
        <f t="shared" si="173"/>
        <v>228361.85186480932</v>
      </c>
    </row>
    <row r="11139" spans="1:5" x14ac:dyDescent="0.4">
      <c r="A11139" t="s">
        <v>11138</v>
      </c>
      <c r="B11139">
        <v>105698</v>
      </c>
      <c r="C11139">
        <v>135940.89189980901</v>
      </c>
      <c r="D11139">
        <v>115576.52734982601</v>
      </c>
      <c r="E11139">
        <f t="shared" ref="E11139:E11202" si="174">AVERAGE(B11139:D11139)</f>
        <v>119071.80641654501</v>
      </c>
    </row>
    <row r="11140" spans="1:5" x14ac:dyDescent="0.4">
      <c r="A11140" t="s">
        <v>11139</v>
      </c>
      <c r="B11140">
        <v>156096.68125361099</v>
      </c>
      <c r="C11140">
        <v>213948.621451029</v>
      </c>
      <c r="D11140">
        <v>194870.56134538501</v>
      </c>
      <c r="E11140">
        <f t="shared" si="174"/>
        <v>188305.28801667501</v>
      </c>
    </row>
    <row r="11141" spans="1:5" x14ac:dyDescent="0.4">
      <c r="A11141" t="s">
        <v>11140</v>
      </c>
      <c r="B11141">
        <v>0</v>
      </c>
      <c r="C11141">
        <v>71071</v>
      </c>
      <c r="D11141">
        <v>64251</v>
      </c>
      <c r="E11141">
        <f t="shared" si="174"/>
        <v>45107.333333333336</v>
      </c>
    </row>
    <row r="11142" spans="1:5" x14ac:dyDescent="0.4">
      <c r="A11142" t="s">
        <v>11141</v>
      </c>
      <c r="B11142">
        <v>156015.44216044</v>
      </c>
      <c r="C11142">
        <v>185126.166003525</v>
      </c>
      <c r="D11142">
        <v>137112.810877863</v>
      </c>
      <c r="E11142">
        <f t="shared" si="174"/>
        <v>159418.13968060934</v>
      </c>
    </row>
    <row r="11143" spans="1:5" x14ac:dyDescent="0.4">
      <c r="A11143" t="s">
        <v>11142</v>
      </c>
      <c r="B11143">
        <v>191989.940148391</v>
      </c>
      <c r="C11143">
        <v>219795.80308137901</v>
      </c>
      <c r="D11143">
        <v>194830.30802965301</v>
      </c>
      <c r="E11143">
        <f t="shared" si="174"/>
        <v>202205.35041980768</v>
      </c>
    </row>
    <row r="11144" spans="1:5" x14ac:dyDescent="0.4">
      <c r="A11144" t="s">
        <v>11143</v>
      </c>
      <c r="B11144">
        <v>98690.7420058547</v>
      </c>
      <c r="C11144">
        <v>93540.920656828894</v>
      </c>
      <c r="D11144">
        <v>103902</v>
      </c>
      <c r="E11144">
        <f t="shared" si="174"/>
        <v>98711.220887561198</v>
      </c>
    </row>
    <row r="11145" spans="1:5" x14ac:dyDescent="0.4">
      <c r="A11145" t="s">
        <v>11144</v>
      </c>
      <c r="B11145">
        <v>176005</v>
      </c>
      <c r="C11145">
        <v>175701</v>
      </c>
      <c r="D11145">
        <v>129037.642958504</v>
      </c>
      <c r="E11145">
        <f t="shared" si="174"/>
        <v>160247.88098616802</v>
      </c>
    </row>
    <row r="11146" spans="1:5" x14ac:dyDescent="0.4">
      <c r="A11146" t="s">
        <v>11145</v>
      </c>
      <c r="B11146">
        <v>133560.51973620799</v>
      </c>
      <c r="C11146">
        <v>142340.244078352</v>
      </c>
      <c r="D11146">
        <v>132480.34258605499</v>
      </c>
      <c r="E11146">
        <f t="shared" si="174"/>
        <v>136127.03546687166</v>
      </c>
    </row>
    <row r="11147" spans="1:5" x14ac:dyDescent="0.4">
      <c r="A11147" t="s">
        <v>11146</v>
      </c>
      <c r="B11147">
        <v>116865.816493359</v>
      </c>
      <c r="C11147">
        <v>109915.424845685</v>
      </c>
      <c r="D11147">
        <v>115837.76497223599</v>
      </c>
      <c r="E11147">
        <f t="shared" si="174"/>
        <v>114206.33543709334</v>
      </c>
    </row>
    <row r="11148" spans="1:5" x14ac:dyDescent="0.4">
      <c r="A11148" t="s">
        <v>11147</v>
      </c>
      <c r="B11148">
        <v>77644.394376201701</v>
      </c>
      <c r="C11148">
        <v>81721.590315697395</v>
      </c>
      <c r="D11148">
        <v>52906.051772724</v>
      </c>
      <c r="E11148">
        <f t="shared" si="174"/>
        <v>70757.345488207691</v>
      </c>
    </row>
    <row r="11149" spans="1:5" x14ac:dyDescent="0.4">
      <c r="A11149" t="s">
        <v>11148</v>
      </c>
      <c r="B11149">
        <v>221785.54967710699</v>
      </c>
      <c r="C11149">
        <v>202470.350023003</v>
      </c>
      <c r="D11149">
        <v>200370.13427374099</v>
      </c>
      <c r="E11149">
        <f t="shared" si="174"/>
        <v>208208.67799128368</v>
      </c>
    </row>
    <row r="11150" spans="1:5" x14ac:dyDescent="0.4">
      <c r="A11150" t="s">
        <v>11149</v>
      </c>
      <c r="B11150">
        <v>98097.906699675703</v>
      </c>
      <c r="C11150">
        <v>128898.661087974</v>
      </c>
      <c r="D11150">
        <v>115621.869657834</v>
      </c>
      <c r="E11150">
        <f t="shared" si="174"/>
        <v>114206.14581516123</v>
      </c>
    </row>
    <row r="11151" spans="1:5" x14ac:dyDescent="0.4">
      <c r="A11151" t="s">
        <v>11150</v>
      </c>
      <c r="B11151">
        <v>101819.34094153</v>
      </c>
      <c r="C11151">
        <v>114939.076547636</v>
      </c>
      <c r="D11151">
        <v>119643.065011325</v>
      </c>
      <c r="E11151">
        <f t="shared" si="174"/>
        <v>112133.82750016365</v>
      </c>
    </row>
    <row r="11152" spans="1:5" x14ac:dyDescent="0.4">
      <c r="A11152" t="s">
        <v>11151</v>
      </c>
      <c r="B11152">
        <v>191813.38528404999</v>
      </c>
      <c r="C11152">
        <v>182250.82560388499</v>
      </c>
      <c r="D11152">
        <v>171897.72920420999</v>
      </c>
      <c r="E11152">
        <f t="shared" si="174"/>
        <v>181987.31336404834</v>
      </c>
    </row>
    <row r="11153" spans="1:5" x14ac:dyDescent="0.4">
      <c r="A11153" t="s">
        <v>11152</v>
      </c>
      <c r="B11153">
        <v>139235.01030599399</v>
      </c>
      <c r="C11153">
        <v>138509.261294772</v>
      </c>
      <c r="D11153">
        <v>126592.20740193099</v>
      </c>
      <c r="E11153">
        <f t="shared" si="174"/>
        <v>134778.82633423232</v>
      </c>
    </row>
    <row r="11154" spans="1:5" x14ac:dyDescent="0.4">
      <c r="A11154" t="s">
        <v>11153</v>
      </c>
      <c r="B11154">
        <v>159418.409163662</v>
      </c>
      <c r="C11154">
        <v>153238.106450433</v>
      </c>
      <c r="D11154">
        <v>152706.52388884101</v>
      </c>
      <c r="E11154">
        <f t="shared" si="174"/>
        <v>155121.01316764535</v>
      </c>
    </row>
    <row r="11155" spans="1:5" x14ac:dyDescent="0.4">
      <c r="A11155" t="s">
        <v>11154</v>
      </c>
      <c r="B11155">
        <v>119705.018215085</v>
      </c>
      <c r="C11155">
        <v>90803.667294026993</v>
      </c>
      <c r="D11155">
        <v>0</v>
      </c>
      <c r="E11155">
        <f t="shared" si="174"/>
        <v>70169.56183637066</v>
      </c>
    </row>
    <row r="11156" spans="1:5" x14ac:dyDescent="0.4">
      <c r="A11156" t="s">
        <v>11155</v>
      </c>
      <c r="B11156">
        <v>166731.483985831</v>
      </c>
      <c r="C11156">
        <v>149206.67201635099</v>
      </c>
      <c r="D11156">
        <v>150136.41068915999</v>
      </c>
      <c r="E11156">
        <f t="shared" si="174"/>
        <v>155358.18889711399</v>
      </c>
    </row>
    <row r="11157" spans="1:5" x14ac:dyDescent="0.4">
      <c r="A11157" t="s">
        <v>11156</v>
      </c>
      <c r="B11157">
        <v>205825.59803828399</v>
      </c>
      <c r="C11157">
        <v>144054.18646945301</v>
      </c>
      <c r="D11157">
        <v>177630.833081472</v>
      </c>
      <c r="E11157">
        <f t="shared" si="174"/>
        <v>175836.87252973634</v>
      </c>
    </row>
    <row r="11158" spans="1:5" x14ac:dyDescent="0.4">
      <c r="A11158" t="s">
        <v>11157</v>
      </c>
      <c r="B11158">
        <v>80068.118257367096</v>
      </c>
      <c r="C11158">
        <v>91457.198159860098</v>
      </c>
      <c r="D11158">
        <v>64251</v>
      </c>
      <c r="E11158">
        <f t="shared" si="174"/>
        <v>78592.105472409065</v>
      </c>
    </row>
    <row r="11159" spans="1:5" x14ac:dyDescent="0.4">
      <c r="A11159" t="s">
        <v>11158</v>
      </c>
      <c r="B11159">
        <v>93879.7501816234</v>
      </c>
      <c r="C11159">
        <v>95193.453005872507</v>
      </c>
      <c r="D11159">
        <v>81495.403519479994</v>
      </c>
      <c r="E11159">
        <f t="shared" si="174"/>
        <v>90189.535568991967</v>
      </c>
    </row>
    <row r="11160" spans="1:5" x14ac:dyDescent="0.4">
      <c r="A11160" t="s">
        <v>11159</v>
      </c>
      <c r="B11160">
        <v>223522.60786159901</v>
      </c>
      <c r="C11160">
        <v>256089.311138688</v>
      </c>
      <c r="D11160">
        <v>225154.51889372899</v>
      </c>
      <c r="E11160">
        <f t="shared" si="174"/>
        <v>234922.145964672</v>
      </c>
    </row>
    <row r="11161" spans="1:5" x14ac:dyDescent="0.4">
      <c r="A11161" t="s">
        <v>11160</v>
      </c>
      <c r="B11161">
        <v>117762.35795205399</v>
      </c>
      <c r="C11161">
        <v>103504.70917582299</v>
      </c>
      <c r="D11161">
        <v>119286.318744773</v>
      </c>
      <c r="E11161">
        <f t="shared" si="174"/>
        <v>113517.79529088332</v>
      </c>
    </row>
    <row r="11162" spans="1:5" x14ac:dyDescent="0.4">
      <c r="A11162" t="s">
        <v>11161</v>
      </c>
      <c r="B11162">
        <v>244751.42505971299</v>
      </c>
      <c r="C11162">
        <v>229503.270782971</v>
      </c>
      <c r="D11162">
        <v>208501.897248055</v>
      </c>
      <c r="E11162">
        <f t="shared" si="174"/>
        <v>227585.53103024632</v>
      </c>
    </row>
    <row r="11163" spans="1:5" x14ac:dyDescent="0.4">
      <c r="A11163" t="s">
        <v>11162</v>
      </c>
      <c r="B11163">
        <v>271819.23370339401</v>
      </c>
      <c r="C11163">
        <v>238029.617297424</v>
      </c>
      <c r="D11163">
        <v>236138.51524468599</v>
      </c>
      <c r="E11163">
        <f t="shared" si="174"/>
        <v>248662.45541516799</v>
      </c>
    </row>
    <row r="11164" spans="1:5" x14ac:dyDescent="0.4">
      <c r="A11164" t="s">
        <v>11163</v>
      </c>
      <c r="B11164">
        <v>99629.031513785507</v>
      </c>
      <c r="C11164">
        <v>93866.929505974695</v>
      </c>
      <c r="D11164">
        <v>82792.235648888207</v>
      </c>
      <c r="E11164">
        <f t="shared" si="174"/>
        <v>92096.065556216126</v>
      </c>
    </row>
    <row r="11165" spans="1:5" x14ac:dyDescent="0.4">
      <c r="A11165" t="s">
        <v>11164</v>
      </c>
      <c r="B11165">
        <v>207487.43834756801</v>
      </c>
      <c r="C11165">
        <v>138331.39120846099</v>
      </c>
      <c r="D11165">
        <v>138921.51311557001</v>
      </c>
      <c r="E11165">
        <f t="shared" si="174"/>
        <v>161580.11422386635</v>
      </c>
    </row>
    <row r="11166" spans="1:5" x14ac:dyDescent="0.4">
      <c r="A11166" t="s">
        <v>11165</v>
      </c>
      <c r="B11166">
        <v>48783.230092793099</v>
      </c>
      <c r="C11166">
        <v>71071</v>
      </c>
      <c r="D11166">
        <v>27727.407742380899</v>
      </c>
      <c r="E11166">
        <f t="shared" si="174"/>
        <v>49193.87927839133</v>
      </c>
    </row>
    <row r="11167" spans="1:5" x14ac:dyDescent="0.4">
      <c r="A11167" t="s">
        <v>11166</v>
      </c>
      <c r="B11167">
        <v>81518.981519569701</v>
      </c>
      <c r="C11167">
        <v>71071</v>
      </c>
      <c r="D11167">
        <v>38133.370349395504</v>
      </c>
      <c r="E11167">
        <f t="shared" si="174"/>
        <v>63574.450622988399</v>
      </c>
    </row>
    <row r="11168" spans="1:5" x14ac:dyDescent="0.4">
      <c r="A11168" t="s">
        <v>11167</v>
      </c>
      <c r="B11168">
        <v>93580.351238002404</v>
      </c>
      <c r="C11168">
        <v>98855.903104533194</v>
      </c>
      <c r="D11168">
        <v>57227.0894603048</v>
      </c>
      <c r="E11168">
        <f t="shared" si="174"/>
        <v>83221.114600946792</v>
      </c>
    </row>
    <row r="11169" spans="1:5" x14ac:dyDescent="0.4">
      <c r="A11169" t="s">
        <v>11168</v>
      </c>
      <c r="B11169">
        <v>164160.70617900501</v>
      </c>
      <c r="C11169">
        <v>140447.127309768</v>
      </c>
      <c r="D11169">
        <v>138807.03705292099</v>
      </c>
      <c r="E11169">
        <f t="shared" si="174"/>
        <v>147804.95684723134</v>
      </c>
    </row>
    <row r="11170" spans="1:5" x14ac:dyDescent="0.4">
      <c r="A11170" t="s">
        <v>11169</v>
      </c>
      <c r="B11170">
        <v>94913.189337721604</v>
      </c>
      <c r="C11170">
        <v>97795.690606848497</v>
      </c>
      <c r="D11170">
        <v>44680.476088203301</v>
      </c>
      <c r="E11170">
        <f t="shared" si="174"/>
        <v>79129.785344257791</v>
      </c>
    </row>
    <row r="11171" spans="1:5" x14ac:dyDescent="0.4">
      <c r="A11171" t="s">
        <v>11170</v>
      </c>
      <c r="B11171">
        <v>105542.24054292</v>
      </c>
      <c r="C11171">
        <v>101587.127841682</v>
      </c>
      <c r="D11171">
        <v>92054.849627461503</v>
      </c>
      <c r="E11171">
        <f t="shared" si="174"/>
        <v>99728.072670687849</v>
      </c>
    </row>
    <row r="11172" spans="1:5" x14ac:dyDescent="0.4">
      <c r="A11172" t="s">
        <v>11171</v>
      </c>
      <c r="B11172">
        <v>152161.862880698</v>
      </c>
      <c r="C11172">
        <v>120495.31458287701</v>
      </c>
      <c r="D11172">
        <v>123553.832468568</v>
      </c>
      <c r="E11172">
        <f t="shared" si="174"/>
        <v>132070.33664404767</v>
      </c>
    </row>
    <row r="11173" spans="1:5" x14ac:dyDescent="0.4">
      <c r="A11173" t="s">
        <v>11172</v>
      </c>
      <c r="B11173">
        <v>136121.90003477599</v>
      </c>
      <c r="C11173">
        <v>175701</v>
      </c>
      <c r="D11173">
        <v>126349.27038443599</v>
      </c>
      <c r="E11173">
        <f t="shared" si="174"/>
        <v>146057.39013973731</v>
      </c>
    </row>
    <row r="11174" spans="1:5" x14ac:dyDescent="0.4">
      <c r="A11174" t="s">
        <v>11173</v>
      </c>
      <c r="B11174">
        <v>201613.286328833</v>
      </c>
      <c r="C11174">
        <v>197909.083653379</v>
      </c>
      <c r="D11174">
        <v>170673.07816235101</v>
      </c>
      <c r="E11174">
        <f t="shared" si="174"/>
        <v>190065.14938152101</v>
      </c>
    </row>
    <row r="11175" spans="1:5" x14ac:dyDescent="0.4">
      <c r="A11175" t="s">
        <v>11174</v>
      </c>
      <c r="B11175">
        <v>296051</v>
      </c>
      <c r="C11175">
        <v>151458.901401643</v>
      </c>
      <c r="D11175">
        <v>179664.984000055</v>
      </c>
      <c r="E11175">
        <f t="shared" si="174"/>
        <v>209058.29513389934</v>
      </c>
    </row>
    <row r="11176" spans="1:5" x14ac:dyDescent="0.4">
      <c r="A11176" t="s">
        <v>11175</v>
      </c>
      <c r="B11176">
        <v>98468.954398911301</v>
      </c>
      <c r="C11176">
        <v>94572.536896915</v>
      </c>
      <c r="D11176">
        <v>124971.90104508599</v>
      </c>
      <c r="E11176">
        <f t="shared" si="174"/>
        <v>106004.46411363744</v>
      </c>
    </row>
    <row r="11177" spans="1:5" x14ac:dyDescent="0.4">
      <c r="A11177" t="s">
        <v>11176</v>
      </c>
      <c r="B11177">
        <v>179117.56263496701</v>
      </c>
      <c r="C11177">
        <v>178944.726514621</v>
      </c>
      <c r="D11177">
        <v>185317.57275304699</v>
      </c>
      <c r="E11177">
        <f t="shared" si="174"/>
        <v>181126.62063421166</v>
      </c>
    </row>
    <row r="11178" spans="1:5" x14ac:dyDescent="0.4">
      <c r="A11178" t="s">
        <v>11177</v>
      </c>
      <c r="B11178">
        <v>110234.635186025</v>
      </c>
      <c r="C11178">
        <v>115014.033629748</v>
      </c>
      <c r="D11178">
        <v>95060.704001170903</v>
      </c>
      <c r="E11178">
        <f t="shared" si="174"/>
        <v>106769.7909389813</v>
      </c>
    </row>
    <row r="11179" spans="1:5" x14ac:dyDescent="0.4">
      <c r="A11179" t="s">
        <v>11178</v>
      </c>
      <c r="B11179">
        <v>245900.21377956599</v>
      </c>
      <c r="C11179">
        <v>264534.37023846002</v>
      </c>
      <c r="D11179">
        <v>246710.41843566499</v>
      </c>
      <c r="E11179">
        <f t="shared" si="174"/>
        <v>252381.66748456366</v>
      </c>
    </row>
    <row r="11180" spans="1:5" x14ac:dyDescent="0.4">
      <c r="A11180" t="s">
        <v>11179</v>
      </c>
      <c r="B11180">
        <v>174552.459384021</v>
      </c>
      <c r="C11180">
        <v>163626.04586273999</v>
      </c>
      <c r="D11180">
        <v>169469.33589796201</v>
      </c>
      <c r="E11180">
        <f t="shared" si="174"/>
        <v>169215.94704824101</v>
      </c>
    </row>
    <row r="11181" spans="1:5" x14ac:dyDescent="0.4">
      <c r="A11181" t="s">
        <v>11180</v>
      </c>
      <c r="B11181">
        <v>132721.50649487501</v>
      </c>
      <c r="C11181">
        <v>114312.83407505399</v>
      </c>
      <c r="D11181">
        <v>103902</v>
      </c>
      <c r="E11181">
        <f t="shared" si="174"/>
        <v>116978.78018997633</v>
      </c>
    </row>
    <row r="11182" spans="1:5" x14ac:dyDescent="0.4">
      <c r="A11182" t="s">
        <v>11181</v>
      </c>
      <c r="B11182">
        <v>105698</v>
      </c>
      <c r="C11182">
        <v>71071</v>
      </c>
      <c r="D11182">
        <v>0</v>
      </c>
      <c r="E11182">
        <f t="shared" si="174"/>
        <v>58923</v>
      </c>
    </row>
    <row r="11183" spans="1:5" x14ac:dyDescent="0.4">
      <c r="A11183" t="s">
        <v>11182</v>
      </c>
      <c r="B11183">
        <v>68967.249117875603</v>
      </c>
      <c r="C11183">
        <v>141236.47002438901</v>
      </c>
      <c r="D11183">
        <v>147897.19771696199</v>
      </c>
      <c r="E11183">
        <f t="shared" si="174"/>
        <v>119366.97228640888</v>
      </c>
    </row>
    <row r="11184" spans="1:5" x14ac:dyDescent="0.4">
      <c r="A11184" t="s">
        <v>11183</v>
      </c>
      <c r="B11184">
        <v>134849.82498161899</v>
      </c>
      <c r="C11184">
        <v>91921.243826514197</v>
      </c>
      <c r="D11184">
        <v>170621</v>
      </c>
      <c r="E11184">
        <f t="shared" si="174"/>
        <v>132464.02293604441</v>
      </c>
    </row>
    <row r="11185" spans="1:5" x14ac:dyDescent="0.4">
      <c r="A11185" t="s">
        <v>11184</v>
      </c>
      <c r="B11185">
        <v>130919.25357586</v>
      </c>
      <c r="C11185">
        <v>144376.14329830199</v>
      </c>
      <c r="D11185">
        <v>179451.25880367399</v>
      </c>
      <c r="E11185">
        <f t="shared" si="174"/>
        <v>151582.21855927867</v>
      </c>
    </row>
    <row r="11186" spans="1:5" x14ac:dyDescent="0.4">
      <c r="A11186" t="s">
        <v>11185</v>
      </c>
      <c r="B11186">
        <v>199712.901171187</v>
      </c>
      <c r="C11186">
        <v>203414.77348545301</v>
      </c>
      <c r="D11186">
        <v>205824.88100212801</v>
      </c>
      <c r="E11186">
        <f t="shared" si="174"/>
        <v>202984.18521958936</v>
      </c>
    </row>
    <row r="11187" spans="1:5" x14ac:dyDescent="0.4">
      <c r="A11187" t="s">
        <v>11186</v>
      </c>
      <c r="B11187">
        <v>102920.78522869899</v>
      </c>
      <c r="C11187">
        <v>102545.923657356</v>
      </c>
      <c r="D11187">
        <v>61173.338947337797</v>
      </c>
      <c r="E11187">
        <f t="shared" si="174"/>
        <v>88880.015944464263</v>
      </c>
    </row>
    <row r="11188" spans="1:5" x14ac:dyDescent="0.4">
      <c r="A11188" t="s">
        <v>11187</v>
      </c>
      <c r="B11188">
        <v>176005</v>
      </c>
      <c r="C11188">
        <v>130297.015769825</v>
      </c>
      <c r="D11188">
        <v>183366.989922988</v>
      </c>
      <c r="E11188">
        <f t="shared" si="174"/>
        <v>163223.00189760432</v>
      </c>
    </row>
    <row r="11189" spans="1:5" x14ac:dyDescent="0.4">
      <c r="A11189" t="s">
        <v>11188</v>
      </c>
      <c r="B11189">
        <v>71062</v>
      </c>
      <c r="C11189">
        <v>87430.983351172894</v>
      </c>
      <c r="D11189">
        <v>82326.225760325702</v>
      </c>
      <c r="E11189">
        <f t="shared" si="174"/>
        <v>80273.069703832865</v>
      </c>
    </row>
    <row r="11190" spans="1:5" x14ac:dyDescent="0.4">
      <c r="A11190" t="s">
        <v>11189</v>
      </c>
      <c r="B11190">
        <v>81740.207134377299</v>
      </c>
      <c r="C11190">
        <v>84020.475539970197</v>
      </c>
      <c r="D11190">
        <v>31583</v>
      </c>
      <c r="E11190">
        <f t="shared" si="174"/>
        <v>65781.227558115832</v>
      </c>
    </row>
    <row r="11191" spans="1:5" x14ac:dyDescent="0.4">
      <c r="A11191" t="s">
        <v>11190</v>
      </c>
      <c r="B11191">
        <v>131555.72575386599</v>
      </c>
      <c r="C11191">
        <v>102042.27775578199</v>
      </c>
      <c r="D11191">
        <v>113067.519083987</v>
      </c>
      <c r="E11191">
        <f t="shared" si="174"/>
        <v>115555.17419787832</v>
      </c>
    </row>
    <row r="11192" spans="1:5" x14ac:dyDescent="0.4">
      <c r="A11192" t="s">
        <v>11191</v>
      </c>
      <c r="B11192">
        <v>182400.736920289</v>
      </c>
      <c r="C11192">
        <v>160947.90623253901</v>
      </c>
      <c r="D11192">
        <v>168060.10590665601</v>
      </c>
      <c r="E11192">
        <f t="shared" si="174"/>
        <v>170469.58301982799</v>
      </c>
    </row>
    <row r="11193" spans="1:5" x14ac:dyDescent="0.4">
      <c r="A11193" t="s">
        <v>11192</v>
      </c>
      <c r="B11193">
        <v>110439.679693132</v>
      </c>
      <c r="C11193">
        <v>110158.334565351</v>
      </c>
      <c r="D11193">
        <v>111060.466673912</v>
      </c>
      <c r="E11193">
        <f t="shared" si="174"/>
        <v>110552.82697746501</v>
      </c>
    </row>
    <row r="11194" spans="1:5" x14ac:dyDescent="0.4">
      <c r="A11194" t="s">
        <v>11193</v>
      </c>
      <c r="B11194">
        <v>105698</v>
      </c>
      <c r="C11194">
        <v>137824.181026176</v>
      </c>
      <c r="D11194">
        <v>113304.260764109</v>
      </c>
      <c r="E11194">
        <f t="shared" si="174"/>
        <v>118942.14726342833</v>
      </c>
    </row>
    <row r="11195" spans="1:5" x14ac:dyDescent="0.4">
      <c r="A11195" t="s">
        <v>11194</v>
      </c>
      <c r="B11195">
        <v>195276.63721373401</v>
      </c>
      <c r="C11195">
        <v>198384.48060035199</v>
      </c>
      <c r="D11195">
        <v>194498.18549254001</v>
      </c>
      <c r="E11195">
        <f t="shared" si="174"/>
        <v>196053.10110220869</v>
      </c>
    </row>
    <row r="11196" spans="1:5" x14ac:dyDescent="0.4">
      <c r="A11196" t="s">
        <v>11195</v>
      </c>
      <c r="B11196">
        <v>119441.986046687</v>
      </c>
      <c r="C11196">
        <v>113606.794162519</v>
      </c>
      <c r="D11196">
        <v>128544.644390463</v>
      </c>
      <c r="E11196">
        <f t="shared" si="174"/>
        <v>120531.141533223</v>
      </c>
    </row>
    <row r="11197" spans="1:5" x14ac:dyDescent="0.4">
      <c r="A11197" t="s">
        <v>11196</v>
      </c>
      <c r="B11197">
        <v>187467.97132806099</v>
      </c>
      <c r="C11197">
        <v>217082.20436722401</v>
      </c>
      <c r="D11197">
        <v>181147.80325868499</v>
      </c>
      <c r="E11197">
        <f t="shared" si="174"/>
        <v>195232.65965132331</v>
      </c>
    </row>
    <row r="11198" spans="1:5" x14ac:dyDescent="0.4">
      <c r="A11198" t="s">
        <v>11197</v>
      </c>
      <c r="B11198">
        <v>0</v>
      </c>
      <c r="C11198">
        <v>221739.54726780299</v>
      </c>
      <c r="D11198">
        <v>182946.55146248499</v>
      </c>
      <c r="E11198">
        <f t="shared" si="174"/>
        <v>134895.36624342934</v>
      </c>
    </row>
    <row r="11199" spans="1:5" x14ac:dyDescent="0.4">
      <c r="A11199" t="s">
        <v>11198</v>
      </c>
      <c r="B11199">
        <v>109373.365573833</v>
      </c>
      <c r="C11199">
        <v>112379.586270752</v>
      </c>
      <c r="D11199">
        <v>105982.744232217</v>
      </c>
      <c r="E11199">
        <f t="shared" si="174"/>
        <v>109245.23202560066</v>
      </c>
    </row>
    <row r="11200" spans="1:5" x14ac:dyDescent="0.4">
      <c r="A11200" t="s">
        <v>11199</v>
      </c>
      <c r="B11200">
        <v>152470.21046487201</v>
      </c>
      <c r="C11200">
        <v>124168.89564732301</v>
      </c>
      <c r="D11200">
        <v>127808.106682875</v>
      </c>
      <c r="E11200">
        <f t="shared" si="174"/>
        <v>134815.73759835667</v>
      </c>
    </row>
    <row r="11201" spans="1:5" x14ac:dyDescent="0.4">
      <c r="A11201" t="s">
        <v>11200</v>
      </c>
      <c r="B11201">
        <v>98437.776153668907</v>
      </c>
      <c r="C11201">
        <v>100149.223590166</v>
      </c>
      <c r="D11201">
        <v>99963.109132915299</v>
      </c>
      <c r="E11201">
        <f t="shared" si="174"/>
        <v>99516.702958916736</v>
      </c>
    </row>
    <row r="11202" spans="1:5" x14ac:dyDescent="0.4">
      <c r="A11202" t="s">
        <v>11201</v>
      </c>
      <c r="B11202">
        <v>32728</v>
      </c>
      <c r="C11202">
        <v>71071</v>
      </c>
      <c r="D11202">
        <v>38869.705461295103</v>
      </c>
      <c r="E11202">
        <f t="shared" si="174"/>
        <v>47556.235153765032</v>
      </c>
    </row>
    <row r="11203" spans="1:5" x14ac:dyDescent="0.4">
      <c r="A11203" t="s">
        <v>11202</v>
      </c>
      <c r="B11203">
        <v>50603.872646269803</v>
      </c>
      <c r="C11203">
        <v>102356.65871487401</v>
      </c>
      <c r="D11203">
        <v>88724.711907340301</v>
      </c>
      <c r="E11203">
        <f t="shared" ref="E11203:E11266" si="175">AVERAGE(B11203:D11203)</f>
        <v>80561.747756161363</v>
      </c>
    </row>
    <row r="11204" spans="1:5" x14ac:dyDescent="0.4">
      <c r="A11204" t="s">
        <v>11203</v>
      </c>
      <c r="B11204">
        <v>111797.84511413101</v>
      </c>
      <c r="C11204">
        <v>107811</v>
      </c>
      <c r="D11204">
        <v>123773.86484866901</v>
      </c>
      <c r="E11204">
        <f t="shared" si="175"/>
        <v>114460.90332093334</v>
      </c>
    </row>
    <row r="11205" spans="1:5" x14ac:dyDescent="0.4">
      <c r="A11205" t="s">
        <v>11204</v>
      </c>
      <c r="B11205">
        <v>236259.78710553999</v>
      </c>
      <c r="C11205">
        <v>254165.93809114999</v>
      </c>
      <c r="D11205">
        <v>250524.30657139199</v>
      </c>
      <c r="E11205">
        <f t="shared" si="175"/>
        <v>246983.34392269398</v>
      </c>
    </row>
    <row r="11206" spans="1:5" x14ac:dyDescent="0.4">
      <c r="A11206" t="s">
        <v>11205</v>
      </c>
      <c r="B11206">
        <v>141915.89284908501</v>
      </c>
      <c r="C11206">
        <v>128246.922321294</v>
      </c>
      <c r="D11206">
        <v>118053.01300839899</v>
      </c>
      <c r="E11206">
        <f t="shared" si="175"/>
        <v>129405.27605959267</v>
      </c>
    </row>
    <row r="11207" spans="1:5" x14ac:dyDescent="0.4">
      <c r="A11207" t="s">
        <v>11206</v>
      </c>
      <c r="B11207">
        <v>102234.721709939</v>
      </c>
      <c r="C11207">
        <v>112997.498339524</v>
      </c>
      <c r="D11207">
        <v>103077.330942006</v>
      </c>
      <c r="E11207">
        <f t="shared" si="175"/>
        <v>106103.18366382299</v>
      </c>
    </row>
    <row r="11208" spans="1:5" x14ac:dyDescent="0.4">
      <c r="A11208" t="s">
        <v>11207</v>
      </c>
      <c r="B11208">
        <v>97371.459336885004</v>
      </c>
      <c r="C11208">
        <v>97906.487770949199</v>
      </c>
      <c r="D11208">
        <v>48401.732952964601</v>
      </c>
      <c r="E11208">
        <f t="shared" si="175"/>
        <v>81226.560020266275</v>
      </c>
    </row>
    <row r="11209" spans="1:5" x14ac:dyDescent="0.4">
      <c r="A11209" t="s">
        <v>11208</v>
      </c>
      <c r="B11209">
        <v>55565.601887466299</v>
      </c>
      <c r="C11209">
        <v>82026.677640877999</v>
      </c>
      <c r="D11209">
        <v>43497.452274332398</v>
      </c>
      <c r="E11209">
        <f t="shared" si="175"/>
        <v>60363.24393422556</v>
      </c>
    </row>
    <row r="11210" spans="1:5" x14ac:dyDescent="0.4">
      <c r="A11210" t="s">
        <v>11209</v>
      </c>
      <c r="B11210">
        <v>71062</v>
      </c>
      <c r="C11210">
        <v>0</v>
      </c>
      <c r="D11210">
        <v>0</v>
      </c>
      <c r="E11210">
        <f t="shared" si="175"/>
        <v>23687.333333333332</v>
      </c>
    </row>
    <row r="11211" spans="1:5" x14ac:dyDescent="0.4">
      <c r="A11211" t="s">
        <v>11210</v>
      </c>
      <c r="B11211">
        <v>137234.664275961</v>
      </c>
      <c r="C11211">
        <v>91921.243826514197</v>
      </c>
      <c r="D11211">
        <v>89348.518699043198</v>
      </c>
      <c r="E11211">
        <f t="shared" si="175"/>
        <v>106168.14226717281</v>
      </c>
    </row>
    <row r="11212" spans="1:5" x14ac:dyDescent="0.4">
      <c r="A11212" t="s">
        <v>11211</v>
      </c>
      <c r="B11212">
        <v>165794.78211205101</v>
      </c>
      <c r="C11212">
        <v>176027.10752464301</v>
      </c>
      <c r="D11212">
        <v>200136.77526076601</v>
      </c>
      <c r="E11212">
        <f t="shared" si="175"/>
        <v>180652.88829915333</v>
      </c>
    </row>
    <row r="11213" spans="1:5" x14ac:dyDescent="0.4">
      <c r="A11213" t="s">
        <v>11212</v>
      </c>
      <c r="B11213">
        <v>134931.70226398701</v>
      </c>
      <c r="C11213">
        <v>114264.954512328</v>
      </c>
      <c r="D11213">
        <v>86253.224672558004</v>
      </c>
      <c r="E11213">
        <f t="shared" si="175"/>
        <v>111816.62714962434</v>
      </c>
    </row>
    <row r="11214" spans="1:5" x14ac:dyDescent="0.4">
      <c r="A11214" t="s">
        <v>11213</v>
      </c>
      <c r="B11214">
        <v>32728</v>
      </c>
      <c r="C11214">
        <v>71071</v>
      </c>
      <c r="D11214">
        <v>31583</v>
      </c>
      <c r="E11214">
        <f t="shared" si="175"/>
        <v>45127.333333333336</v>
      </c>
    </row>
    <row r="11215" spans="1:5" x14ac:dyDescent="0.4">
      <c r="A11215" t="s">
        <v>11214</v>
      </c>
      <c r="B11215">
        <v>137039.26159555701</v>
      </c>
      <c r="C11215">
        <v>132106.99461232999</v>
      </c>
      <c r="D11215">
        <v>123199.528655819</v>
      </c>
      <c r="E11215">
        <f t="shared" si="175"/>
        <v>130781.92828790199</v>
      </c>
    </row>
    <row r="11216" spans="1:5" x14ac:dyDescent="0.4">
      <c r="A11216" t="s">
        <v>11215</v>
      </c>
      <c r="B11216">
        <v>195423.49431119199</v>
      </c>
      <c r="C11216">
        <v>189320.359196278</v>
      </c>
      <c r="D11216">
        <v>156877.89305545599</v>
      </c>
      <c r="E11216">
        <f t="shared" si="175"/>
        <v>180540.58218764199</v>
      </c>
    </row>
    <row r="11217" spans="1:5" x14ac:dyDescent="0.4">
      <c r="A11217" t="s">
        <v>11216</v>
      </c>
      <c r="B11217">
        <v>93412.828294697305</v>
      </c>
      <c r="C11217">
        <v>107811</v>
      </c>
      <c r="D11217">
        <v>103902</v>
      </c>
      <c r="E11217">
        <f t="shared" si="175"/>
        <v>101708.60943156578</v>
      </c>
    </row>
    <row r="11218" spans="1:5" x14ac:dyDescent="0.4">
      <c r="A11218" t="s">
        <v>11217</v>
      </c>
      <c r="B11218">
        <v>125440.273653513</v>
      </c>
      <c r="C11218">
        <v>121910.84994029799</v>
      </c>
      <c r="D11218">
        <v>114689.66490455699</v>
      </c>
      <c r="E11218">
        <f t="shared" si="175"/>
        <v>120680.26283278933</v>
      </c>
    </row>
    <row r="11219" spans="1:5" x14ac:dyDescent="0.4">
      <c r="A11219" t="s">
        <v>11218</v>
      </c>
      <c r="B11219">
        <v>70558.866933174795</v>
      </c>
      <c r="C11219">
        <v>105713.79919413</v>
      </c>
      <c r="D11219">
        <v>101181.494817903</v>
      </c>
      <c r="E11219">
        <f t="shared" si="175"/>
        <v>92484.720315069266</v>
      </c>
    </row>
    <row r="11220" spans="1:5" x14ac:dyDescent="0.4">
      <c r="A11220" t="s">
        <v>11219</v>
      </c>
      <c r="B11220">
        <v>115691.100052389</v>
      </c>
      <c r="C11220">
        <v>94232.940955771002</v>
      </c>
      <c r="D11220">
        <v>103902</v>
      </c>
      <c r="E11220">
        <f t="shared" si="175"/>
        <v>104608.68033605332</v>
      </c>
    </row>
    <row r="11221" spans="1:5" x14ac:dyDescent="0.4">
      <c r="A11221" t="s">
        <v>11220</v>
      </c>
      <c r="B11221">
        <v>121207.499907413</v>
      </c>
      <c r="C11221">
        <v>105194.285189722</v>
      </c>
      <c r="D11221">
        <v>103404.023422242</v>
      </c>
      <c r="E11221">
        <f t="shared" si="175"/>
        <v>109935.26950645901</v>
      </c>
    </row>
    <row r="11222" spans="1:5" x14ac:dyDescent="0.4">
      <c r="A11222" t="s">
        <v>11221</v>
      </c>
      <c r="B11222">
        <v>138032.947439449</v>
      </c>
      <c r="C11222">
        <v>124695.914130815</v>
      </c>
      <c r="D11222">
        <v>121364.476717741</v>
      </c>
      <c r="E11222">
        <f t="shared" si="175"/>
        <v>128031.11276266833</v>
      </c>
    </row>
    <row r="11223" spans="1:5" x14ac:dyDescent="0.4">
      <c r="A11223" t="s">
        <v>11222</v>
      </c>
      <c r="B11223">
        <v>154704.541244539</v>
      </c>
      <c r="C11223">
        <v>161181.79172675201</v>
      </c>
      <c r="D11223">
        <v>160186.309253024</v>
      </c>
      <c r="E11223">
        <f t="shared" si="175"/>
        <v>158690.88074143833</v>
      </c>
    </row>
    <row r="11224" spans="1:5" x14ac:dyDescent="0.4">
      <c r="A11224" t="s">
        <v>11223</v>
      </c>
      <c r="B11224">
        <v>57883.395548279397</v>
      </c>
      <c r="C11224">
        <v>76432.814491796802</v>
      </c>
      <c r="D11224">
        <v>40948.809882100802</v>
      </c>
      <c r="E11224">
        <f t="shared" si="175"/>
        <v>58421.673307392339</v>
      </c>
    </row>
    <row r="11225" spans="1:5" x14ac:dyDescent="0.4">
      <c r="A11225" t="s">
        <v>11224</v>
      </c>
      <c r="B11225">
        <v>170753.29574575901</v>
      </c>
      <c r="C11225">
        <v>179872.181249577</v>
      </c>
      <c r="D11225">
        <v>174881.20788003999</v>
      </c>
      <c r="E11225">
        <f t="shared" si="175"/>
        <v>175168.8949584587</v>
      </c>
    </row>
    <row r="11226" spans="1:5" x14ac:dyDescent="0.4">
      <c r="A11226" t="s">
        <v>11225</v>
      </c>
      <c r="B11226">
        <v>145293.12914426101</v>
      </c>
      <c r="C11226">
        <v>154514.58773349601</v>
      </c>
      <c r="D11226">
        <v>150674.305519919</v>
      </c>
      <c r="E11226">
        <f t="shared" si="175"/>
        <v>150160.67413255866</v>
      </c>
    </row>
    <row r="11227" spans="1:5" x14ac:dyDescent="0.4">
      <c r="A11227" t="s">
        <v>11226</v>
      </c>
      <c r="B11227">
        <v>105698</v>
      </c>
      <c r="C11227">
        <v>0</v>
      </c>
      <c r="D11227">
        <v>39050.8268514089</v>
      </c>
      <c r="E11227">
        <f t="shared" si="175"/>
        <v>48249.608950469636</v>
      </c>
    </row>
    <row r="11228" spans="1:5" x14ac:dyDescent="0.4">
      <c r="A11228" t="s">
        <v>11227</v>
      </c>
      <c r="B11228">
        <v>70973.557036622704</v>
      </c>
      <c r="C11228">
        <v>105206.881065379</v>
      </c>
      <c r="D11228">
        <v>99102.427781415594</v>
      </c>
      <c r="E11228">
        <f t="shared" si="175"/>
        <v>91760.955294472442</v>
      </c>
    </row>
    <row r="11229" spans="1:5" x14ac:dyDescent="0.4">
      <c r="A11229" t="s">
        <v>11228</v>
      </c>
      <c r="B11229">
        <v>200134.42505434301</v>
      </c>
      <c r="C11229">
        <v>160055.14262762299</v>
      </c>
      <c r="D11229">
        <v>184113.72370868101</v>
      </c>
      <c r="E11229">
        <f t="shared" si="175"/>
        <v>181434.43046354898</v>
      </c>
    </row>
    <row r="11230" spans="1:5" x14ac:dyDescent="0.4">
      <c r="A11230" t="s">
        <v>11229</v>
      </c>
      <c r="B11230">
        <v>0</v>
      </c>
      <c r="C11230">
        <v>175701</v>
      </c>
      <c r="D11230">
        <v>0</v>
      </c>
      <c r="E11230">
        <f t="shared" si="175"/>
        <v>58567</v>
      </c>
    </row>
    <row r="11231" spans="1:5" x14ac:dyDescent="0.4">
      <c r="A11231" t="s">
        <v>11230</v>
      </c>
      <c r="B11231">
        <v>176005</v>
      </c>
      <c r="C11231">
        <v>90760.058335461494</v>
      </c>
      <c r="D11231">
        <v>0</v>
      </c>
      <c r="E11231">
        <f t="shared" si="175"/>
        <v>88921.686111820498</v>
      </c>
    </row>
    <row r="11232" spans="1:5" x14ac:dyDescent="0.4">
      <c r="A11232" t="s">
        <v>11231</v>
      </c>
      <c r="B11232">
        <v>225164.68602719301</v>
      </c>
      <c r="C11232">
        <v>220990.887984381</v>
      </c>
      <c r="D11232">
        <v>217678.86705672799</v>
      </c>
      <c r="E11232">
        <f t="shared" si="175"/>
        <v>221278.14702276734</v>
      </c>
    </row>
    <row r="11233" spans="1:5" x14ac:dyDescent="0.4">
      <c r="A11233" t="s">
        <v>11232</v>
      </c>
      <c r="B11233">
        <v>123039.161590932</v>
      </c>
      <c r="C11233">
        <v>122064.40357932</v>
      </c>
      <c r="D11233">
        <v>115480.04139690301</v>
      </c>
      <c r="E11233">
        <f t="shared" si="175"/>
        <v>120194.53552238499</v>
      </c>
    </row>
    <row r="11234" spans="1:5" x14ac:dyDescent="0.4">
      <c r="A11234" t="s">
        <v>11233</v>
      </c>
      <c r="B11234">
        <v>32728</v>
      </c>
      <c r="C11234">
        <v>0</v>
      </c>
      <c r="D11234">
        <v>31583</v>
      </c>
      <c r="E11234">
        <f t="shared" si="175"/>
        <v>21437</v>
      </c>
    </row>
    <row r="11235" spans="1:5" x14ac:dyDescent="0.4">
      <c r="A11235" t="s">
        <v>11234</v>
      </c>
      <c r="B11235">
        <v>141409.14943729801</v>
      </c>
      <c r="C11235">
        <v>107811</v>
      </c>
      <c r="D11235">
        <v>103902</v>
      </c>
      <c r="E11235">
        <f t="shared" si="175"/>
        <v>117707.383145766</v>
      </c>
    </row>
    <row r="11236" spans="1:5" x14ac:dyDescent="0.4">
      <c r="A11236" t="s">
        <v>11235</v>
      </c>
      <c r="B11236">
        <v>203423.84937247299</v>
      </c>
      <c r="C11236">
        <v>212401.85313418001</v>
      </c>
      <c r="D11236">
        <v>200432.878744146</v>
      </c>
      <c r="E11236">
        <f t="shared" si="175"/>
        <v>205419.52708359968</v>
      </c>
    </row>
    <row r="11237" spans="1:5" x14ac:dyDescent="0.4">
      <c r="A11237" t="s">
        <v>11236</v>
      </c>
      <c r="B11237">
        <v>73121.491621373105</v>
      </c>
      <c r="C11237">
        <v>106335.829404052</v>
      </c>
      <c r="D11237">
        <v>104935.803952377</v>
      </c>
      <c r="E11237">
        <f t="shared" si="175"/>
        <v>94797.708325934029</v>
      </c>
    </row>
    <row r="11238" spans="1:5" x14ac:dyDescent="0.4">
      <c r="A11238" t="s">
        <v>11237</v>
      </c>
      <c r="B11238">
        <v>107124.052657023</v>
      </c>
      <c r="C11238">
        <v>106301.43897657</v>
      </c>
      <c r="D11238">
        <v>103929.985158012</v>
      </c>
      <c r="E11238">
        <f t="shared" si="175"/>
        <v>105785.15893053501</v>
      </c>
    </row>
    <row r="11239" spans="1:5" x14ac:dyDescent="0.4">
      <c r="A11239" t="s">
        <v>11238</v>
      </c>
      <c r="B11239">
        <v>85418.495223070306</v>
      </c>
      <c r="C11239">
        <v>107811</v>
      </c>
      <c r="D11239">
        <v>140890.33775353499</v>
      </c>
      <c r="E11239">
        <f t="shared" si="175"/>
        <v>111373.27765886842</v>
      </c>
    </row>
    <row r="11240" spans="1:5" x14ac:dyDescent="0.4">
      <c r="A11240" t="s">
        <v>11239</v>
      </c>
      <c r="B11240">
        <v>230482.91937338799</v>
      </c>
      <c r="C11240">
        <v>204092.823209155</v>
      </c>
      <c r="D11240">
        <v>202658.268907324</v>
      </c>
      <c r="E11240">
        <f t="shared" si="175"/>
        <v>212411.33716328899</v>
      </c>
    </row>
    <row r="11241" spans="1:5" x14ac:dyDescent="0.4">
      <c r="A11241" t="s">
        <v>11240</v>
      </c>
      <c r="B11241">
        <v>71062</v>
      </c>
      <c r="C11241">
        <v>71071</v>
      </c>
      <c r="D11241">
        <v>31583</v>
      </c>
      <c r="E11241">
        <f t="shared" si="175"/>
        <v>57905.333333333336</v>
      </c>
    </row>
    <row r="11242" spans="1:5" x14ac:dyDescent="0.4">
      <c r="A11242" t="s">
        <v>11241</v>
      </c>
      <c r="B11242">
        <v>121158.972578651</v>
      </c>
      <c r="C11242">
        <v>115705.259466465</v>
      </c>
      <c r="D11242">
        <v>93064.465269785404</v>
      </c>
      <c r="E11242">
        <f t="shared" si="175"/>
        <v>109976.23243830046</v>
      </c>
    </row>
    <row r="11243" spans="1:5" x14ac:dyDescent="0.4">
      <c r="A11243" t="s">
        <v>11242</v>
      </c>
      <c r="B11243">
        <v>123522.973433993</v>
      </c>
      <c r="C11243">
        <v>175701</v>
      </c>
      <c r="D11243">
        <v>116487.329226117</v>
      </c>
      <c r="E11243">
        <f t="shared" si="175"/>
        <v>138570.43422003667</v>
      </c>
    </row>
    <row r="11244" spans="1:5" x14ac:dyDescent="0.4">
      <c r="A11244" t="s">
        <v>11243</v>
      </c>
      <c r="B11244">
        <v>296051</v>
      </c>
      <c r="C11244">
        <v>203414.77348545301</v>
      </c>
      <c r="D11244">
        <v>283307</v>
      </c>
      <c r="E11244">
        <f t="shared" si="175"/>
        <v>260924.25782848432</v>
      </c>
    </row>
    <row r="11245" spans="1:5" x14ac:dyDescent="0.4">
      <c r="A11245" t="s">
        <v>11244</v>
      </c>
      <c r="B11245">
        <v>88665.330550707193</v>
      </c>
      <c r="C11245">
        <v>97846.282693053799</v>
      </c>
      <c r="D11245">
        <v>82545.820915083503</v>
      </c>
      <c r="E11245">
        <f t="shared" si="175"/>
        <v>89685.811386281508</v>
      </c>
    </row>
    <row r="11246" spans="1:5" x14ac:dyDescent="0.4">
      <c r="A11246" t="s">
        <v>11245</v>
      </c>
      <c r="B11246">
        <v>40145.157223937698</v>
      </c>
      <c r="C11246">
        <v>71071</v>
      </c>
      <c r="D11246">
        <v>64251</v>
      </c>
      <c r="E11246">
        <f t="shared" si="175"/>
        <v>58489.05240797923</v>
      </c>
    </row>
    <row r="11247" spans="1:5" x14ac:dyDescent="0.4">
      <c r="A11247" t="s">
        <v>11246</v>
      </c>
      <c r="B11247">
        <v>175495.710487979</v>
      </c>
      <c r="C11247">
        <v>195246.197235937</v>
      </c>
      <c r="D11247">
        <v>176014.642015494</v>
      </c>
      <c r="E11247">
        <f t="shared" si="175"/>
        <v>182252.18324646997</v>
      </c>
    </row>
    <row r="11248" spans="1:5" x14ac:dyDescent="0.4">
      <c r="A11248" t="s">
        <v>11247</v>
      </c>
      <c r="B11248">
        <v>43989.680975869</v>
      </c>
      <c r="C11248">
        <v>71071</v>
      </c>
      <c r="D11248">
        <v>53052.374863891899</v>
      </c>
      <c r="E11248">
        <f t="shared" si="175"/>
        <v>56037.685279920297</v>
      </c>
    </row>
    <row r="11249" spans="1:5" x14ac:dyDescent="0.4">
      <c r="A11249" t="s">
        <v>11248</v>
      </c>
      <c r="B11249">
        <v>233137.53641954501</v>
      </c>
      <c r="C11249">
        <v>215529.42929915301</v>
      </c>
      <c r="D11249">
        <v>220379.44049138401</v>
      </c>
      <c r="E11249">
        <f t="shared" si="175"/>
        <v>223015.46873669399</v>
      </c>
    </row>
    <row r="11250" spans="1:5" x14ac:dyDescent="0.4">
      <c r="A11250" t="s">
        <v>11249</v>
      </c>
      <c r="B11250">
        <v>222369.837441632</v>
      </c>
      <c r="C11250">
        <v>178947.558752146</v>
      </c>
      <c r="D11250">
        <v>219120.143395789</v>
      </c>
      <c r="E11250">
        <f t="shared" si="175"/>
        <v>206812.51319652234</v>
      </c>
    </row>
    <row r="11251" spans="1:5" x14ac:dyDescent="0.4">
      <c r="A11251" t="s">
        <v>11250</v>
      </c>
      <c r="B11251">
        <v>105698</v>
      </c>
      <c r="C11251">
        <v>106813.825206914</v>
      </c>
      <c r="D11251">
        <v>128190.189605868</v>
      </c>
      <c r="E11251">
        <f t="shared" si="175"/>
        <v>113567.33827092733</v>
      </c>
    </row>
    <row r="11252" spans="1:5" x14ac:dyDescent="0.4">
      <c r="A11252" t="s">
        <v>11251</v>
      </c>
      <c r="B11252">
        <v>83698.363863306993</v>
      </c>
      <c r="C11252">
        <v>175701</v>
      </c>
      <c r="D11252">
        <v>103902</v>
      </c>
      <c r="E11252">
        <f t="shared" si="175"/>
        <v>121100.45462110233</v>
      </c>
    </row>
    <row r="11253" spans="1:5" x14ac:dyDescent="0.4">
      <c r="A11253" t="s">
        <v>11252</v>
      </c>
      <c r="B11253">
        <v>101488.92289560199</v>
      </c>
      <c r="C11253">
        <v>100871.059896816</v>
      </c>
      <c r="D11253">
        <v>90372.318746122706</v>
      </c>
      <c r="E11253">
        <f t="shared" si="175"/>
        <v>97577.433846180225</v>
      </c>
    </row>
    <row r="11254" spans="1:5" x14ac:dyDescent="0.4">
      <c r="A11254" t="s">
        <v>11253</v>
      </c>
      <c r="B11254">
        <v>105698</v>
      </c>
      <c r="C11254">
        <v>175701</v>
      </c>
      <c r="D11254">
        <v>120281.071600501</v>
      </c>
      <c r="E11254">
        <f t="shared" si="175"/>
        <v>133893.357200167</v>
      </c>
    </row>
    <row r="11255" spans="1:5" x14ac:dyDescent="0.4">
      <c r="A11255" t="s">
        <v>11254</v>
      </c>
      <c r="B11255">
        <v>71062</v>
      </c>
      <c r="C11255">
        <v>91195.921525544705</v>
      </c>
      <c r="D11255">
        <v>170621</v>
      </c>
      <c r="E11255">
        <f t="shared" si="175"/>
        <v>110959.6405085149</v>
      </c>
    </row>
    <row r="11256" spans="1:5" x14ac:dyDescent="0.4">
      <c r="A11256" t="s">
        <v>11255</v>
      </c>
      <c r="B11256">
        <v>41085.136867826397</v>
      </c>
      <c r="C11256">
        <v>82471.160513977506</v>
      </c>
      <c r="D11256">
        <v>85329.233464702804</v>
      </c>
      <c r="E11256">
        <f t="shared" si="175"/>
        <v>69628.510282168907</v>
      </c>
    </row>
    <row r="11257" spans="1:5" x14ac:dyDescent="0.4">
      <c r="A11257" t="s">
        <v>11256</v>
      </c>
      <c r="B11257">
        <v>41535.810567612898</v>
      </c>
      <c r="C11257">
        <v>71071</v>
      </c>
      <c r="D11257">
        <v>37913.326376219302</v>
      </c>
      <c r="E11257">
        <f t="shared" si="175"/>
        <v>50173.378981277405</v>
      </c>
    </row>
    <row r="11258" spans="1:5" x14ac:dyDescent="0.4">
      <c r="A11258" t="s">
        <v>11257</v>
      </c>
      <c r="B11258">
        <v>216893.525744054</v>
      </c>
      <c r="C11258">
        <v>236208.02039689</v>
      </c>
      <c r="D11258">
        <v>227181.39414463699</v>
      </c>
      <c r="E11258">
        <f t="shared" si="175"/>
        <v>226760.98009519363</v>
      </c>
    </row>
    <row r="11259" spans="1:5" x14ac:dyDescent="0.4">
      <c r="A11259" t="s">
        <v>11258</v>
      </c>
      <c r="B11259">
        <v>0</v>
      </c>
      <c r="C11259">
        <v>0</v>
      </c>
      <c r="D11259">
        <v>0</v>
      </c>
      <c r="E11259">
        <f t="shared" si="175"/>
        <v>0</v>
      </c>
    </row>
    <row r="11260" spans="1:5" x14ac:dyDescent="0.4">
      <c r="A11260" t="s">
        <v>11259</v>
      </c>
      <c r="B11260">
        <v>165997.51459553599</v>
      </c>
      <c r="C11260">
        <v>156804.370097123</v>
      </c>
      <c r="D11260">
        <v>185577.83241490601</v>
      </c>
      <c r="E11260">
        <f t="shared" si="175"/>
        <v>169459.90570252168</v>
      </c>
    </row>
    <row r="11261" spans="1:5" x14ac:dyDescent="0.4">
      <c r="A11261" t="s">
        <v>11260</v>
      </c>
      <c r="B11261">
        <v>0</v>
      </c>
      <c r="C11261">
        <v>175701</v>
      </c>
      <c r="D11261">
        <v>170621</v>
      </c>
      <c r="E11261">
        <f t="shared" si="175"/>
        <v>115440.66666666667</v>
      </c>
    </row>
    <row r="11262" spans="1:5" x14ac:dyDescent="0.4">
      <c r="A11262" t="s">
        <v>11261</v>
      </c>
      <c r="B11262">
        <v>189304.90424737401</v>
      </c>
      <c r="C11262">
        <v>184246.62778760199</v>
      </c>
      <c r="D11262">
        <v>170198.64339972599</v>
      </c>
      <c r="E11262">
        <f t="shared" si="175"/>
        <v>181250.05847823399</v>
      </c>
    </row>
    <row r="11263" spans="1:5" x14ac:dyDescent="0.4">
      <c r="A11263" t="s">
        <v>11262</v>
      </c>
      <c r="B11263">
        <v>129733.614316583</v>
      </c>
      <c r="C11263">
        <v>110913.970938293</v>
      </c>
      <c r="D11263">
        <v>123633.916562317</v>
      </c>
      <c r="E11263">
        <f t="shared" si="175"/>
        <v>121427.16727239767</v>
      </c>
    </row>
    <row r="11264" spans="1:5" x14ac:dyDescent="0.4">
      <c r="A11264" t="s">
        <v>11263</v>
      </c>
      <c r="B11264">
        <v>126000.759297381</v>
      </c>
      <c r="C11264">
        <v>102820.46277332101</v>
      </c>
      <c r="D11264">
        <v>117605.790289386</v>
      </c>
      <c r="E11264">
        <f t="shared" si="175"/>
        <v>115475.67078669601</v>
      </c>
    </row>
    <row r="11265" spans="1:5" x14ac:dyDescent="0.4">
      <c r="A11265" t="s">
        <v>11264</v>
      </c>
      <c r="B11265">
        <v>189927.21756288401</v>
      </c>
      <c r="C11265">
        <v>187182.762526312</v>
      </c>
      <c r="D11265">
        <v>140166.04703739501</v>
      </c>
      <c r="E11265">
        <f t="shared" si="175"/>
        <v>172425.34237553034</v>
      </c>
    </row>
    <row r="11266" spans="1:5" x14ac:dyDescent="0.4">
      <c r="A11266" t="s">
        <v>11265</v>
      </c>
      <c r="B11266">
        <v>235812.26551680901</v>
      </c>
      <c r="C11266">
        <v>210856.49489933701</v>
      </c>
      <c r="D11266">
        <v>203280.95137777401</v>
      </c>
      <c r="E11266">
        <f t="shared" si="175"/>
        <v>216649.90393130668</v>
      </c>
    </row>
    <row r="11267" spans="1:5" x14ac:dyDescent="0.4">
      <c r="A11267" t="s">
        <v>11266</v>
      </c>
      <c r="B11267">
        <v>176005</v>
      </c>
      <c r="C11267">
        <v>140588.710546177</v>
      </c>
      <c r="D11267">
        <v>179782.375476118</v>
      </c>
      <c r="E11267">
        <f t="shared" ref="E11267:E11330" si="176">AVERAGE(B11267:D11267)</f>
        <v>165458.695340765</v>
      </c>
    </row>
    <row r="11268" spans="1:5" x14ac:dyDescent="0.4">
      <c r="A11268" t="s">
        <v>11267</v>
      </c>
      <c r="B11268">
        <v>112225.04278459</v>
      </c>
      <c r="C11268">
        <v>120302.145028867</v>
      </c>
      <c r="D11268">
        <v>132863.509697873</v>
      </c>
      <c r="E11268">
        <f t="shared" si="176"/>
        <v>121796.89917044334</v>
      </c>
    </row>
    <row r="11269" spans="1:5" x14ac:dyDescent="0.4">
      <c r="A11269" t="s">
        <v>11268</v>
      </c>
      <c r="B11269">
        <v>74396.769707314204</v>
      </c>
      <c r="C11269">
        <v>113315.017754455</v>
      </c>
      <c r="D11269">
        <v>72421.156260179006</v>
      </c>
      <c r="E11269">
        <f t="shared" si="176"/>
        <v>86710.981240649402</v>
      </c>
    </row>
    <row r="11270" spans="1:5" x14ac:dyDescent="0.4">
      <c r="A11270" t="s">
        <v>11269</v>
      </c>
      <c r="B11270">
        <v>212336.78488297001</v>
      </c>
      <c r="C11270">
        <v>227223.85726121999</v>
      </c>
      <c r="D11270">
        <v>213274.43380656399</v>
      </c>
      <c r="E11270">
        <f t="shared" si="176"/>
        <v>217611.69198358466</v>
      </c>
    </row>
    <row r="11271" spans="1:5" x14ac:dyDescent="0.4">
      <c r="A11271" t="s">
        <v>11270</v>
      </c>
      <c r="B11271">
        <v>105054.43035824</v>
      </c>
      <c r="C11271">
        <v>92672.130354174602</v>
      </c>
      <c r="D11271">
        <v>93720.858486682104</v>
      </c>
      <c r="E11271">
        <f t="shared" si="176"/>
        <v>97149.139733032251</v>
      </c>
    </row>
    <row r="11272" spans="1:5" x14ac:dyDescent="0.4">
      <c r="A11272" t="s">
        <v>11271</v>
      </c>
      <c r="B11272">
        <v>130135.695920532</v>
      </c>
      <c r="C11272">
        <v>103331.06925172701</v>
      </c>
      <c r="D11272">
        <v>103094.434616114</v>
      </c>
      <c r="E11272">
        <f t="shared" si="176"/>
        <v>112187.06659612434</v>
      </c>
    </row>
    <row r="11273" spans="1:5" x14ac:dyDescent="0.4">
      <c r="A11273" t="s">
        <v>11272</v>
      </c>
      <c r="B11273">
        <v>113582.66858126799</v>
      </c>
      <c r="C11273">
        <v>107126.389008157</v>
      </c>
      <c r="D11273">
        <v>57589.163700451398</v>
      </c>
      <c r="E11273">
        <f t="shared" si="176"/>
        <v>92766.073763292123</v>
      </c>
    </row>
    <row r="11274" spans="1:5" x14ac:dyDescent="0.4">
      <c r="A11274" t="s">
        <v>11273</v>
      </c>
      <c r="B11274">
        <v>123079.664978115</v>
      </c>
      <c r="C11274">
        <v>120766.264637032</v>
      </c>
      <c r="D11274">
        <v>120689.66530746</v>
      </c>
      <c r="E11274">
        <f t="shared" si="176"/>
        <v>121511.86497420234</v>
      </c>
    </row>
    <row r="11275" spans="1:5" x14ac:dyDescent="0.4">
      <c r="A11275" t="s">
        <v>11274</v>
      </c>
      <c r="B11275">
        <v>119143.366098346</v>
      </c>
      <c r="C11275">
        <v>124973.656551821</v>
      </c>
      <c r="D11275">
        <v>104400.99223704</v>
      </c>
      <c r="E11275">
        <f t="shared" si="176"/>
        <v>116172.67162906901</v>
      </c>
    </row>
    <row r="11276" spans="1:5" x14ac:dyDescent="0.4">
      <c r="A11276" t="s">
        <v>11275</v>
      </c>
      <c r="B11276">
        <v>182647.13977040001</v>
      </c>
      <c r="C11276">
        <v>186327.62611504801</v>
      </c>
      <c r="D11276">
        <v>183642.36394906501</v>
      </c>
      <c r="E11276">
        <f t="shared" si="176"/>
        <v>184205.7099448377</v>
      </c>
    </row>
    <row r="11277" spans="1:5" x14ac:dyDescent="0.4">
      <c r="A11277" t="s">
        <v>11276</v>
      </c>
      <c r="B11277">
        <v>181448.30174007299</v>
      </c>
      <c r="C11277">
        <v>178200.47006011099</v>
      </c>
      <c r="D11277">
        <v>165381.34565729799</v>
      </c>
      <c r="E11277">
        <f t="shared" si="176"/>
        <v>175010.03915249402</v>
      </c>
    </row>
    <row r="11278" spans="1:5" x14ac:dyDescent="0.4">
      <c r="A11278" t="s">
        <v>11277</v>
      </c>
      <c r="B11278">
        <v>71062</v>
      </c>
      <c r="C11278">
        <v>81028.372548561398</v>
      </c>
      <c r="D11278">
        <v>27628.629101426301</v>
      </c>
      <c r="E11278">
        <f t="shared" si="176"/>
        <v>59906.333883329236</v>
      </c>
    </row>
    <row r="11279" spans="1:5" x14ac:dyDescent="0.4">
      <c r="A11279" t="s">
        <v>11278</v>
      </c>
      <c r="B11279">
        <v>132425.45245764701</v>
      </c>
      <c r="C11279">
        <v>143415.94693154999</v>
      </c>
      <c r="D11279">
        <v>160237.20643737601</v>
      </c>
      <c r="E11279">
        <f t="shared" si="176"/>
        <v>145359.53527552434</v>
      </c>
    </row>
    <row r="11280" spans="1:5" x14ac:dyDescent="0.4">
      <c r="A11280" t="s">
        <v>11279</v>
      </c>
      <c r="B11280">
        <v>137180.748264147</v>
      </c>
      <c r="C11280">
        <v>0</v>
      </c>
      <c r="D11280">
        <v>170621</v>
      </c>
      <c r="E11280">
        <f t="shared" si="176"/>
        <v>102600.58275471565</v>
      </c>
    </row>
    <row r="11281" spans="1:5" x14ac:dyDescent="0.4">
      <c r="A11281" t="s">
        <v>11280</v>
      </c>
      <c r="B11281">
        <v>93905.645684839401</v>
      </c>
      <c r="C11281">
        <v>94663.328806607504</v>
      </c>
      <c r="D11281">
        <v>121487.272006393</v>
      </c>
      <c r="E11281">
        <f t="shared" si="176"/>
        <v>103352.08216594665</v>
      </c>
    </row>
    <row r="11282" spans="1:5" x14ac:dyDescent="0.4">
      <c r="A11282" t="s">
        <v>11281</v>
      </c>
      <c r="B11282">
        <v>156937.715128843</v>
      </c>
      <c r="C11282">
        <v>132164.49949887101</v>
      </c>
      <c r="D11282">
        <v>149250.56681969401</v>
      </c>
      <c r="E11282">
        <f t="shared" si="176"/>
        <v>146117.59381580268</v>
      </c>
    </row>
    <row r="11283" spans="1:5" x14ac:dyDescent="0.4">
      <c r="A11283" t="s">
        <v>11282</v>
      </c>
      <c r="B11283">
        <v>138173.56290441501</v>
      </c>
      <c r="C11283">
        <v>128010.76927449901</v>
      </c>
      <c r="D11283">
        <v>127542.84672345</v>
      </c>
      <c r="E11283">
        <f t="shared" si="176"/>
        <v>131242.39296745465</v>
      </c>
    </row>
    <row r="11284" spans="1:5" x14ac:dyDescent="0.4">
      <c r="A11284" t="s">
        <v>11283</v>
      </c>
      <c r="B11284">
        <v>0</v>
      </c>
      <c r="C11284">
        <v>95396.842968934405</v>
      </c>
      <c r="D11284">
        <v>103902</v>
      </c>
      <c r="E11284">
        <f t="shared" si="176"/>
        <v>66432.947656311459</v>
      </c>
    </row>
    <row r="11285" spans="1:5" x14ac:dyDescent="0.4">
      <c r="A11285" t="s">
        <v>11284</v>
      </c>
      <c r="B11285">
        <v>71062</v>
      </c>
      <c r="C11285">
        <v>0</v>
      </c>
      <c r="D11285">
        <v>103902</v>
      </c>
      <c r="E11285">
        <f t="shared" si="176"/>
        <v>58321.333333333336</v>
      </c>
    </row>
    <row r="11286" spans="1:5" x14ac:dyDescent="0.4">
      <c r="A11286" t="s">
        <v>11285</v>
      </c>
      <c r="B11286">
        <v>0</v>
      </c>
      <c r="C11286">
        <v>0</v>
      </c>
      <c r="D11286">
        <v>0</v>
      </c>
      <c r="E11286">
        <f t="shared" si="176"/>
        <v>0</v>
      </c>
    </row>
    <row r="11287" spans="1:5" x14ac:dyDescent="0.4">
      <c r="A11287" t="s">
        <v>11286</v>
      </c>
      <c r="B11287">
        <v>105698</v>
      </c>
      <c r="C11287">
        <v>0</v>
      </c>
      <c r="D11287">
        <v>0</v>
      </c>
      <c r="E11287">
        <f t="shared" si="176"/>
        <v>35232.666666666664</v>
      </c>
    </row>
    <row r="11288" spans="1:5" x14ac:dyDescent="0.4">
      <c r="A11288" t="s">
        <v>11287</v>
      </c>
      <c r="B11288">
        <v>91946.409333326199</v>
      </c>
      <c r="C11288">
        <v>111444.341072547</v>
      </c>
      <c r="D11288">
        <v>51060.474077382001</v>
      </c>
      <c r="E11288">
        <f t="shared" si="176"/>
        <v>84817.074827751741</v>
      </c>
    </row>
    <row r="11289" spans="1:5" x14ac:dyDescent="0.4">
      <c r="A11289" t="s">
        <v>11288</v>
      </c>
      <c r="B11289">
        <v>216937.73664321299</v>
      </c>
      <c r="C11289">
        <v>198600.96731163099</v>
      </c>
      <c r="D11289">
        <v>189804.62631712499</v>
      </c>
      <c r="E11289">
        <f t="shared" si="176"/>
        <v>201781.11009065632</v>
      </c>
    </row>
    <row r="11290" spans="1:5" x14ac:dyDescent="0.4">
      <c r="A11290" t="s">
        <v>11289</v>
      </c>
      <c r="B11290">
        <v>118823.62197824501</v>
      </c>
      <c r="C11290">
        <v>120882.496485943</v>
      </c>
      <c r="D11290">
        <v>113250.48132696901</v>
      </c>
      <c r="E11290">
        <f t="shared" si="176"/>
        <v>117652.19993038567</v>
      </c>
    </row>
    <row r="11291" spans="1:5" x14ac:dyDescent="0.4">
      <c r="A11291" t="s">
        <v>11290</v>
      </c>
      <c r="B11291">
        <v>237780.935812357</v>
      </c>
      <c r="C11291">
        <v>239538.61973329401</v>
      </c>
      <c r="D11291">
        <v>245950.696982692</v>
      </c>
      <c r="E11291">
        <f t="shared" si="176"/>
        <v>241090.08417611432</v>
      </c>
    </row>
    <row r="11292" spans="1:5" x14ac:dyDescent="0.4">
      <c r="A11292" t="s">
        <v>11291</v>
      </c>
      <c r="B11292">
        <v>61758.784313843702</v>
      </c>
      <c r="C11292">
        <v>94291.229690943102</v>
      </c>
      <c r="D11292">
        <v>84829.546903243507</v>
      </c>
      <c r="E11292">
        <f t="shared" si="176"/>
        <v>80293.186969343442</v>
      </c>
    </row>
    <row r="11293" spans="1:5" x14ac:dyDescent="0.4">
      <c r="A11293" t="s">
        <v>11292</v>
      </c>
      <c r="B11293">
        <v>110305.949486296</v>
      </c>
      <c r="C11293">
        <v>108995.189459217</v>
      </c>
      <c r="D11293">
        <v>100632.491149818</v>
      </c>
      <c r="E11293">
        <f t="shared" si="176"/>
        <v>106644.54336511034</v>
      </c>
    </row>
    <row r="11294" spans="1:5" x14ac:dyDescent="0.4">
      <c r="A11294" t="s">
        <v>11293</v>
      </c>
      <c r="B11294">
        <v>178107.702933058</v>
      </c>
      <c r="C11294">
        <v>158007.57809582801</v>
      </c>
      <c r="D11294">
        <v>142438.562564277</v>
      </c>
      <c r="E11294">
        <f t="shared" si="176"/>
        <v>159517.94786438765</v>
      </c>
    </row>
    <row r="11295" spans="1:5" x14ac:dyDescent="0.4">
      <c r="A11295" t="s">
        <v>11294</v>
      </c>
      <c r="B11295">
        <v>152168.632630768</v>
      </c>
      <c r="C11295">
        <v>145664.963014326</v>
      </c>
      <c r="D11295">
        <v>129065.64976409799</v>
      </c>
      <c r="E11295">
        <f t="shared" si="176"/>
        <v>142299.74846973066</v>
      </c>
    </row>
    <row r="11296" spans="1:5" x14ac:dyDescent="0.4">
      <c r="A11296" t="s">
        <v>11295</v>
      </c>
      <c r="B11296">
        <v>176005</v>
      </c>
      <c r="C11296">
        <v>107811</v>
      </c>
      <c r="D11296">
        <v>0</v>
      </c>
      <c r="E11296">
        <f t="shared" si="176"/>
        <v>94605.333333333328</v>
      </c>
    </row>
    <row r="11297" spans="1:5" x14ac:dyDescent="0.4">
      <c r="A11297" t="s">
        <v>11296</v>
      </c>
      <c r="B11297">
        <v>80777.455028169803</v>
      </c>
      <c r="C11297">
        <v>27886</v>
      </c>
      <c r="D11297">
        <v>0</v>
      </c>
      <c r="E11297">
        <f t="shared" si="176"/>
        <v>36221.151676056601</v>
      </c>
    </row>
    <row r="11298" spans="1:5" x14ac:dyDescent="0.4">
      <c r="A11298" t="s">
        <v>11297</v>
      </c>
      <c r="B11298">
        <v>156678.331177254</v>
      </c>
      <c r="C11298">
        <v>142536.78000218599</v>
      </c>
      <c r="D11298">
        <v>159263.50940641999</v>
      </c>
      <c r="E11298">
        <f t="shared" si="176"/>
        <v>152826.20686195334</v>
      </c>
    </row>
    <row r="11299" spans="1:5" x14ac:dyDescent="0.4">
      <c r="A11299" t="s">
        <v>11298</v>
      </c>
      <c r="B11299">
        <v>176005</v>
      </c>
      <c r="C11299">
        <v>138766.20048967699</v>
      </c>
      <c r="D11299">
        <v>132327.89766751399</v>
      </c>
      <c r="E11299">
        <f t="shared" si="176"/>
        <v>149033.03271906366</v>
      </c>
    </row>
    <row r="11300" spans="1:5" x14ac:dyDescent="0.4">
      <c r="A11300" t="s">
        <v>11299</v>
      </c>
      <c r="B11300">
        <v>86879.919098474493</v>
      </c>
      <c r="C11300">
        <v>71071</v>
      </c>
      <c r="D11300">
        <v>42988.847301538102</v>
      </c>
      <c r="E11300">
        <f t="shared" si="176"/>
        <v>66979.922133337532</v>
      </c>
    </row>
    <row r="11301" spans="1:5" x14ac:dyDescent="0.4">
      <c r="A11301" t="s">
        <v>11300</v>
      </c>
      <c r="B11301">
        <v>91641.926525278002</v>
      </c>
      <c r="C11301">
        <v>101156.931689081</v>
      </c>
      <c r="D11301">
        <v>77432.438228089406</v>
      </c>
      <c r="E11301">
        <f t="shared" si="176"/>
        <v>90077.09881414946</v>
      </c>
    </row>
    <row r="11302" spans="1:5" x14ac:dyDescent="0.4">
      <c r="A11302" t="s">
        <v>11301</v>
      </c>
      <c r="B11302">
        <v>71062</v>
      </c>
      <c r="C11302">
        <v>88865.489317437605</v>
      </c>
      <c r="D11302">
        <v>64251</v>
      </c>
      <c r="E11302">
        <f t="shared" si="176"/>
        <v>74726.163105812535</v>
      </c>
    </row>
    <row r="11303" spans="1:5" x14ac:dyDescent="0.4">
      <c r="A11303" t="s">
        <v>11302</v>
      </c>
      <c r="B11303">
        <v>216387.564826566</v>
      </c>
      <c r="C11303">
        <v>206609.14674357601</v>
      </c>
      <c r="D11303">
        <v>193584.06245665401</v>
      </c>
      <c r="E11303">
        <f t="shared" si="176"/>
        <v>205526.92467559865</v>
      </c>
    </row>
    <row r="11304" spans="1:5" x14ac:dyDescent="0.4">
      <c r="A11304" t="s">
        <v>11303</v>
      </c>
      <c r="B11304">
        <v>88716.399746853596</v>
      </c>
      <c r="C11304">
        <v>100196.47641349401</v>
      </c>
      <c r="D11304">
        <v>0</v>
      </c>
      <c r="E11304">
        <f t="shared" si="176"/>
        <v>62970.958720115865</v>
      </c>
    </row>
    <row r="11305" spans="1:5" x14ac:dyDescent="0.4">
      <c r="A11305" t="s">
        <v>11304</v>
      </c>
      <c r="B11305">
        <v>140832.85770405599</v>
      </c>
      <c r="C11305">
        <v>175701</v>
      </c>
      <c r="D11305">
        <v>178369.27308210899</v>
      </c>
      <c r="E11305">
        <f t="shared" si="176"/>
        <v>164967.71026205498</v>
      </c>
    </row>
    <row r="11306" spans="1:5" x14ac:dyDescent="0.4">
      <c r="A11306" t="s">
        <v>11305</v>
      </c>
      <c r="B11306">
        <v>211398.915122598</v>
      </c>
      <c r="C11306">
        <v>206695.20265068399</v>
      </c>
      <c r="D11306">
        <v>208993.851624</v>
      </c>
      <c r="E11306">
        <f t="shared" si="176"/>
        <v>209029.32313242732</v>
      </c>
    </row>
    <row r="11307" spans="1:5" x14ac:dyDescent="0.4">
      <c r="A11307" t="s">
        <v>11306</v>
      </c>
      <c r="B11307">
        <v>92752.134571274102</v>
      </c>
      <c r="C11307">
        <v>97293.256846055607</v>
      </c>
      <c r="D11307">
        <v>87862.240474025006</v>
      </c>
      <c r="E11307">
        <f t="shared" si="176"/>
        <v>92635.877297118248</v>
      </c>
    </row>
    <row r="11308" spans="1:5" x14ac:dyDescent="0.4">
      <c r="A11308" t="s">
        <v>11307</v>
      </c>
      <c r="B11308">
        <v>104342.452441904</v>
      </c>
      <c r="C11308">
        <v>95922.953418959805</v>
      </c>
      <c r="D11308">
        <v>104999.943602449</v>
      </c>
      <c r="E11308">
        <f t="shared" si="176"/>
        <v>101755.11648777092</v>
      </c>
    </row>
    <row r="11309" spans="1:5" x14ac:dyDescent="0.4">
      <c r="A11309" t="s">
        <v>11308</v>
      </c>
      <c r="B11309">
        <v>102441.988096467</v>
      </c>
      <c r="C11309">
        <v>104804.947122271</v>
      </c>
      <c r="D11309">
        <v>69871.490807900802</v>
      </c>
      <c r="E11309">
        <f t="shared" si="176"/>
        <v>92372.808675546257</v>
      </c>
    </row>
    <row r="11310" spans="1:5" x14ac:dyDescent="0.4">
      <c r="A11310" t="s">
        <v>11309</v>
      </c>
      <c r="B11310">
        <v>71062</v>
      </c>
      <c r="C11310">
        <v>71071</v>
      </c>
      <c r="D11310">
        <v>33727.232416648403</v>
      </c>
      <c r="E11310">
        <f t="shared" si="176"/>
        <v>58620.077472216137</v>
      </c>
    </row>
    <row r="11311" spans="1:5" x14ac:dyDescent="0.4">
      <c r="A11311" t="s">
        <v>11310</v>
      </c>
      <c r="B11311">
        <v>113098.56625811099</v>
      </c>
      <c r="C11311">
        <v>98085.595255580905</v>
      </c>
      <c r="D11311">
        <v>51766.404589452402</v>
      </c>
      <c r="E11311">
        <f t="shared" si="176"/>
        <v>87650.1887010481</v>
      </c>
    </row>
    <row r="11312" spans="1:5" x14ac:dyDescent="0.4">
      <c r="A11312" t="s">
        <v>11311</v>
      </c>
      <c r="B11312">
        <v>162978.52527463</v>
      </c>
      <c r="C11312">
        <v>155507.30625486199</v>
      </c>
      <c r="D11312">
        <v>150073.36553512901</v>
      </c>
      <c r="E11312">
        <f t="shared" si="176"/>
        <v>156186.39902154033</v>
      </c>
    </row>
    <row r="11313" spans="1:5" x14ac:dyDescent="0.4">
      <c r="A11313" t="s">
        <v>11312</v>
      </c>
      <c r="B11313">
        <v>175301.38121687699</v>
      </c>
      <c r="C11313">
        <v>157413.67376197499</v>
      </c>
      <c r="D11313">
        <v>193794.090642764</v>
      </c>
      <c r="E11313">
        <f t="shared" si="176"/>
        <v>175503.04854053864</v>
      </c>
    </row>
    <row r="11314" spans="1:5" x14ac:dyDescent="0.4">
      <c r="A11314" t="s">
        <v>11313</v>
      </c>
      <c r="B11314">
        <v>275658.90281149198</v>
      </c>
      <c r="C11314">
        <v>260156.74172515099</v>
      </c>
      <c r="D11314">
        <v>234482.69146036301</v>
      </c>
      <c r="E11314">
        <f t="shared" si="176"/>
        <v>256766.11199900197</v>
      </c>
    </row>
    <row r="11315" spans="1:5" x14ac:dyDescent="0.4">
      <c r="A11315" t="s">
        <v>11314</v>
      </c>
      <c r="B11315">
        <v>178551.68818905001</v>
      </c>
      <c r="C11315">
        <v>179565.416949946</v>
      </c>
      <c r="D11315">
        <v>164500.56592549401</v>
      </c>
      <c r="E11315">
        <f t="shared" si="176"/>
        <v>174205.89035483001</v>
      </c>
    </row>
    <row r="11316" spans="1:5" x14ac:dyDescent="0.4">
      <c r="A11316" t="s">
        <v>11315</v>
      </c>
      <c r="B11316">
        <v>205961.941206346</v>
      </c>
      <c r="C11316">
        <v>205407.34473662899</v>
      </c>
      <c r="D11316">
        <v>209603.07740786599</v>
      </c>
      <c r="E11316">
        <f t="shared" si="176"/>
        <v>206990.78778361366</v>
      </c>
    </row>
    <row r="11317" spans="1:5" x14ac:dyDescent="0.4">
      <c r="A11317" t="s">
        <v>11316</v>
      </c>
      <c r="B11317">
        <v>45451.400833998799</v>
      </c>
      <c r="C11317">
        <v>124662.109849467</v>
      </c>
      <c r="D11317">
        <v>103902</v>
      </c>
      <c r="E11317">
        <f t="shared" si="176"/>
        <v>91338.503561155274</v>
      </c>
    </row>
    <row r="11318" spans="1:5" x14ac:dyDescent="0.4">
      <c r="A11318" t="s">
        <v>11317</v>
      </c>
      <c r="B11318">
        <v>105698</v>
      </c>
      <c r="C11318">
        <v>71071</v>
      </c>
      <c r="D11318">
        <v>170621</v>
      </c>
      <c r="E11318">
        <f t="shared" si="176"/>
        <v>115796.66666666667</v>
      </c>
    </row>
    <row r="11319" spans="1:5" x14ac:dyDescent="0.4">
      <c r="A11319" t="s">
        <v>11318</v>
      </c>
      <c r="B11319">
        <v>128423.884747711</v>
      </c>
      <c r="C11319">
        <v>135902.81811962501</v>
      </c>
      <c r="D11319">
        <v>124618.158384407</v>
      </c>
      <c r="E11319">
        <f t="shared" si="176"/>
        <v>129648.28708391433</v>
      </c>
    </row>
    <row r="11320" spans="1:5" x14ac:dyDescent="0.4">
      <c r="A11320" t="s">
        <v>11319</v>
      </c>
      <c r="B11320">
        <v>122526.02080072599</v>
      </c>
      <c r="C11320">
        <v>186800.35580550801</v>
      </c>
      <c r="D11320">
        <v>151196.77260167099</v>
      </c>
      <c r="E11320">
        <f t="shared" si="176"/>
        <v>153507.71640263501</v>
      </c>
    </row>
    <row r="11321" spans="1:5" x14ac:dyDescent="0.4">
      <c r="A11321" t="s">
        <v>11320</v>
      </c>
      <c r="B11321">
        <v>190922.02946935201</v>
      </c>
      <c r="C11321">
        <v>188300.91306495899</v>
      </c>
      <c r="D11321">
        <v>173275.129865255</v>
      </c>
      <c r="E11321">
        <f t="shared" si="176"/>
        <v>184166.02413318865</v>
      </c>
    </row>
    <row r="11322" spans="1:5" x14ac:dyDescent="0.4">
      <c r="A11322" t="s">
        <v>11321</v>
      </c>
      <c r="B11322">
        <v>176005</v>
      </c>
      <c r="C11322">
        <v>107811</v>
      </c>
      <c r="D11322">
        <v>0</v>
      </c>
      <c r="E11322">
        <f t="shared" si="176"/>
        <v>94605.333333333328</v>
      </c>
    </row>
    <row r="11323" spans="1:5" x14ac:dyDescent="0.4">
      <c r="A11323" t="s">
        <v>11322</v>
      </c>
      <c r="B11323">
        <v>219058.26548792401</v>
      </c>
      <c r="C11323">
        <v>237925.21226842899</v>
      </c>
      <c r="D11323">
        <v>193056.003076947</v>
      </c>
      <c r="E11323">
        <f t="shared" si="176"/>
        <v>216679.8269444333</v>
      </c>
    </row>
    <row r="11324" spans="1:5" x14ac:dyDescent="0.4">
      <c r="A11324" t="s">
        <v>11323</v>
      </c>
      <c r="B11324">
        <v>187252.476014638</v>
      </c>
      <c r="C11324">
        <v>160404.01663479899</v>
      </c>
      <c r="D11324">
        <v>224339.17537834001</v>
      </c>
      <c r="E11324">
        <f t="shared" si="176"/>
        <v>190665.22267592567</v>
      </c>
    </row>
    <row r="11325" spans="1:5" x14ac:dyDescent="0.4">
      <c r="A11325" t="s">
        <v>11324</v>
      </c>
      <c r="B11325">
        <v>71062</v>
      </c>
      <c r="C11325">
        <v>28489.285671850499</v>
      </c>
      <c r="D11325">
        <v>0</v>
      </c>
      <c r="E11325">
        <f t="shared" si="176"/>
        <v>33183.761890616828</v>
      </c>
    </row>
    <row r="11326" spans="1:5" x14ac:dyDescent="0.4">
      <c r="A11326" t="s">
        <v>11325</v>
      </c>
      <c r="B11326">
        <v>151885.42232955401</v>
      </c>
      <c r="C11326">
        <v>134428.433173714</v>
      </c>
      <c r="D11326">
        <v>129335.401700434</v>
      </c>
      <c r="E11326">
        <f t="shared" si="176"/>
        <v>138549.752401234</v>
      </c>
    </row>
    <row r="11327" spans="1:5" x14ac:dyDescent="0.4">
      <c r="A11327" t="s">
        <v>11326</v>
      </c>
      <c r="B11327">
        <v>189963.297966385</v>
      </c>
      <c r="C11327">
        <v>229929.76786873399</v>
      </c>
      <c r="D11327">
        <v>181057.01288338401</v>
      </c>
      <c r="E11327">
        <f t="shared" si="176"/>
        <v>200316.69290616768</v>
      </c>
    </row>
    <row r="11328" spans="1:5" x14ac:dyDescent="0.4">
      <c r="A11328" t="s">
        <v>11327</v>
      </c>
      <c r="B11328">
        <v>0</v>
      </c>
      <c r="C11328">
        <v>107811</v>
      </c>
      <c r="D11328">
        <v>0</v>
      </c>
      <c r="E11328">
        <f t="shared" si="176"/>
        <v>35937</v>
      </c>
    </row>
    <row r="11329" spans="1:5" x14ac:dyDescent="0.4">
      <c r="A11329" t="s">
        <v>11328</v>
      </c>
      <c r="B11329">
        <v>176005</v>
      </c>
      <c r="C11329">
        <v>112437.377746372</v>
      </c>
      <c r="D11329">
        <v>120641.437469203</v>
      </c>
      <c r="E11329">
        <f t="shared" si="176"/>
        <v>136361.27173852501</v>
      </c>
    </row>
    <row r="11330" spans="1:5" x14ac:dyDescent="0.4">
      <c r="A11330" t="s">
        <v>11329</v>
      </c>
      <c r="B11330">
        <v>146994.351308096</v>
      </c>
      <c r="C11330">
        <v>118525.14513416799</v>
      </c>
      <c r="D11330">
        <v>139717.33349867299</v>
      </c>
      <c r="E11330">
        <f t="shared" si="176"/>
        <v>135078.94331364566</v>
      </c>
    </row>
    <row r="11331" spans="1:5" x14ac:dyDescent="0.4">
      <c r="A11331" t="s">
        <v>11330</v>
      </c>
      <c r="B11331">
        <v>128723.363579403</v>
      </c>
      <c r="C11331">
        <v>107811</v>
      </c>
      <c r="D11331">
        <v>103902</v>
      </c>
      <c r="E11331">
        <f t="shared" ref="E11331:E11394" si="177">AVERAGE(B11331:D11331)</f>
        <v>113478.78785980101</v>
      </c>
    </row>
    <row r="11332" spans="1:5" x14ac:dyDescent="0.4">
      <c r="A11332" t="s">
        <v>11331</v>
      </c>
      <c r="B11332">
        <v>259684.55599440401</v>
      </c>
      <c r="C11332">
        <v>258392.328940084</v>
      </c>
      <c r="D11332">
        <v>227385.06429547601</v>
      </c>
      <c r="E11332">
        <f t="shared" si="177"/>
        <v>248487.31640998801</v>
      </c>
    </row>
    <row r="11333" spans="1:5" x14ac:dyDescent="0.4">
      <c r="A11333" t="s">
        <v>11332</v>
      </c>
      <c r="B11333">
        <v>144983.16358750299</v>
      </c>
      <c r="C11333">
        <v>153807.36763907099</v>
      </c>
      <c r="D11333">
        <v>146498.903699544</v>
      </c>
      <c r="E11333">
        <f t="shared" si="177"/>
        <v>148429.81164203933</v>
      </c>
    </row>
    <row r="11334" spans="1:5" x14ac:dyDescent="0.4">
      <c r="A11334" t="s">
        <v>11333</v>
      </c>
      <c r="B11334">
        <v>272805.08530181402</v>
      </c>
      <c r="C11334">
        <v>287008.02662947198</v>
      </c>
      <c r="D11334">
        <v>264755.19853600702</v>
      </c>
      <c r="E11334">
        <f t="shared" si="177"/>
        <v>274856.10348909767</v>
      </c>
    </row>
    <row r="11335" spans="1:5" x14ac:dyDescent="0.4">
      <c r="A11335" t="s">
        <v>11334</v>
      </c>
      <c r="B11335">
        <v>136927.14449625701</v>
      </c>
      <c r="C11335">
        <v>124065.997049488</v>
      </c>
      <c r="D11335">
        <v>126229.960016754</v>
      </c>
      <c r="E11335">
        <f t="shared" si="177"/>
        <v>129074.36718749967</v>
      </c>
    </row>
    <row r="11336" spans="1:5" x14ac:dyDescent="0.4">
      <c r="A11336" t="s">
        <v>11335</v>
      </c>
      <c r="B11336">
        <v>222628.36917107299</v>
      </c>
      <c r="C11336">
        <v>241066.54034296499</v>
      </c>
      <c r="D11336">
        <v>226816.672778612</v>
      </c>
      <c r="E11336">
        <f t="shared" si="177"/>
        <v>230170.52743088335</v>
      </c>
    </row>
    <row r="11337" spans="1:5" x14ac:dyDescent="0.4">
      <c r="A11337" t="s">
        <v>11336</v>
      </c>
      <c r="B11337">
        <v>74370.823949182799</v>
      </c>
      <c r="C11337">
        <v>107811</v>
      </c>
      <c r="D11337">
        <v>103902</v>
      </c>
      <c r="E11337">
        <f t="shared" si="177"/>
        <v>95361.274649727609</v>
      </c>
    </row>
    <row r="11338" spans="1:5" x14ac:dyDescent="0.4">
      <c r="A11338" t="s">
        <v>11337</v>
      </c>
      <c r="B11338">
        <v>138780.16272323401</v>
      </c>
      <c r="C11338">
        <v>132166.18113136201</v>
      </c>
      <c r="D11338">
        <v>120117.38856692299</v>
      </c>
      <c r="E11338">
        <f t="shared" si="177"/>
        <v>130354.57747383967</v>
      </c>
    </row>
    <row r="11339" spans="1:5" x14ac:dyDescent="0.4">
      <c r="A11339" t="s">
        <v>11338</v>
      </c>
      <c r="B11339">
        <v>169400.34670205801</v>
      </c>
      <c r="C11339">
        <v>165875.57016979501</v>
      </c>
      <c r="D11339">
        <v>151838.24773531299</v>
      </c>
      <c r="E11339">
        <f t="shared" si="177"/>
        <v>162371.38820238868</v>
      </c>
    </row>
    <row r="11340" spans="1:5" x14ac:dyDescent="0.4">
      <c r="A11340" t="s">
        <v>11339</v>
      </c>
      <c r="B11340">
        <v>204746.012781094</v>
      </c>
      <c r="C11340">
        <v>167608.66095998799</v>
      </c>
      <c r="D11340">
        <v>164349.687327527</v>
      </c>
      <c r="E11340">
        <f t="shared" si="177"/>
        <v>178901.45368953631</v>
      </c>
    </row>
    <row r="11341" spans="1:5" x14ac:dyDescent="0.4">
      <c r="A11341" t="s">
        <v>11340</v>
      </c>
      <c r="B11341">
        <v>176005</v>
      </c>
      <c r="C11341">
        <v>0</v>
      </c>
      <c r="D11341">
        <v>64251</v>
      </c>
      <c r="E11341">
        <f t="shared" si="177"/>
        <v>80085.333333333328</v>
      </c>
    </row>
    <row r="11342" spans="1:5" x14ac:dyDescent="0.4">
      <c r="A11342" t="s">
        <v>11341</v>
      </c>
      <c r="B11342">
        <v>87111.086307071295</v>
      </c>
      <c r="C11342">
        <v>71071</v>
      </c>
      <c r="D11342">
        <v>77971.209496820302</v>
      </c>
      <c r="E11342">
        <f t="shared" si="177"/>
        <v>78717.76526796387</v>
      </c>
    </row>
    <row r="11343" spans="1:5" x14ac:dyDescent="0.4">
      <c r="A11343" t="s">
        <v>11342</v>
      </c>
      <c r="B11343">
        <v>0</v>
      </c>
      <c r="C11343">
        <v>0</v>
      </c>
      <c r="D11343">
        <v>0</v>
      </c>
      <c r="E11343">
        <f t="shared" si="177"/>
        <v>0</v>
      </c>
    </row>
    <row r="11344" spans="1:5" x14ac:dyDescent="0.4">
      <c r="A11344" t="s">
        <v>11343</v>
      </c>
      <c r="B11344">
        <v>267508.43403769698</v>
      </c>
      <c r="C11344">
        <v>255131.05695430801</v>
      </c>
      <c r="D11344">
        <v>233412.47479943</v>
      </c>
      <c r="E11344">
        <f t="shared" si="177"/>
        <v>252017.32193047833</v>
      </c>
    </row>
    <row r="11345" spans="1:5" x14ac:dyDescent="0.4">
      <c r="A11345" t="s">
        <v>11344</v>
      </c>
      <c r="B11345">
        <v>107533.840761706</v>
      </c>
      <c r="C11345">
        <v>118651.76854017501</v>
      </c>
      <c r="D11345">
        <v>65278.534445320998</v>
      </c>
      <c r="E11345">
        <f t="shared" si="177"/>
        <v>97154.714582400673</v>
      </c>
    </row>
    <row r="11346" spans="1:5" x14ac:dyDescent="0.4">
      <c r="A11346" t="s">
        <v>11345</v>
      </c>
      <c r="B11346">
        <v>54660.423374221798</v>
      </c>
      <c r="C11346">
        <v>99709.544894639199</v>
      </c>
      <c r="D11346">
        <v>92106.476299530797</v>
      </c>
      <c r="E11346">
        <f t="shared" si="177"/>
        <v>82158.814856130601</v>
      </c>
    </row>
    <row r="11347" spans="1:5" x14ac:dyDescent="0.4">
      <c r="A11347" t="s">
        <v>11346</v>
      </c>
      <c r="B11347">
        <v>94154.900548843696</v>
      </c>
      <c r="C11347">
        <v>106227.190961605</v>
      </c>
      <c r="D11347">
        <v>28319.707993559001</v>
      </c>
      <c r="E11347">
        <f t="shared" si="177"/>
        <v>76233.933168002564</v>
      </c>
    </row>
    <row r="11348" spans="1:5" x14ac:dyDescent="0.4">
      <c r="A11348" t="s">
        <v>11347</v>
      </c>
      <c r="B11348">
        <v>194775.611361852</v>
      </c>
      <c r="C11348">
        <v>200582.35704014599</v>
      </c>
      <c r="D11348">
        <v>175224.357324468</v>
      </c>
      <c r="E11348">
        <f t="shared" si="177"/>
        <v>190194.10857548867</v>
      </c>
    </row>
    <row r="11349" spans="1:5" x14ac:dyDescent="0.4">
      <c r="A11349" t="s">
        <v>11348</v>
      </c>
      <c r="B11349">
        <v>105698</v>
      </c>
      <c r="C11349">
        <v>71071</v>
      </c>
      <c r="D11349">
        <v>83470.058209034803</v>
      </c>
      <c r="E11349">
        <f t="shared" si="177"/>
        <v>86746.352736344925</v>
      </c>
    </row>
    <row r="11350" spans="1:5" x14ac:dyDescent="0.4">
      <c r="A11350" t="s">
        <v>11349</v>
      </c>
      <c r="B11350">
        <v>81951.069163237102</v>
      </c>
      <c r="C11350">
        <v>137940.10839188501</v>
      </c>
      <c r="D11350">
        <v>170621</v>
      </c>
      <c r="E11350">
        <f t="shared" si="177"/>
        <v>130170.72585170738</v>
      </c>
    </row>
    <row r="11351" spans="1:5" x14ac:dyDescent="0.4">
      <c r="A11351" t="s">
        <v>11350</v>
      </c>
      <c r="B11351">
        <v>86516.571979579705</v>
      </c>
      <c r="C11351">
        <v>85213.028312660797</v>
      </c>
      <c r="D11351">
        <v>38100.0036352932</v>
      </c>
      <c r="E11351">
        <f t="shared" si="177"/>
        <v>69943.201309177894</v>
      </c>
    </row>
    <row r="11352" spans="1:5" x14ac:dyDescent="0.4">
      <c r="A11352" t="s">
        <v>11351</v>
      </c>
      <c r="B11352">
        <v>239405.47035800701</v>
      </c>
      <c r="C11352">
        <v>227724.190256945</v>
      </c>
      <c r="D11352">
        <v>223231.830168249</v>
      </c>
      <c r="E11352">
        <f t="shared" si="177"/>
        <v>230120.49692773365</v>
      </c>
    </row>
    <row r="11353" spans="1:5" x14ac:dyDescent="0.4">
      <c r="A11353" t="s">
        <v>11352</v>
      </c>
      <c r="B11353">
        <v>137804.078415386</v>
      </c>
      <c r="C11353">
        <v>126072.50139369001</v>
      </c>
      <c r="D11353">
        <v>95754.3331804052</v>
      </c>
      <c r="E11353">
        <f t="shared" si="177"/>
        <v>119876.97099649375</v>
      </c>
    </row>
    <row r="11354" spans="1:5" x14ac:dyDescent="0.4">
      <c r="A11354" t="s">
        <v>11353</v>
      </c>
      <c r="B11354">
        <v>35841.0615672528</v>
      </c>
      <c r="C11354">
        <v>71071</v>
      </c>
      <c r="D11354">
        <v>64251</v>
      </c>
      <c r="E11354">
        <f t="shared" si="177"/>
        <v>57054.353855750931</v>
      </c>
    </row>
    <row r="11355" spans="1:5" x14ac:dyDescent="0.4">
      <c r="A11355" t="s">
        <v>11354</v>
      </c>
      <c r="B11355">
        <v>111996.16315870199</v>
      </c>
      <c r="C11355">
        <v>107163.847483829</v>
      </c>
      <c r="D11355">
        <v>113168.78119716</v>
      </c>
      <c r="E11355">
        <f t="shared" si="177"/>
        <v>110776.26394656366</v>
      </c>
    </row>
    <row r="11356" spans="1:5" x14ac:dyDescent="0.4">
      <c r="A11356" t="s">
        <v>11355</v>
      </c>
      <c r="B11356">
        <v>105698</v>
      </c>
      <c r="C11356">
        <v>126866.006115988</v>
      </c>
      <c r="D11356">
        <v>95667.070552120902</v>
      </c>
      <c r="E11356">
        <f t="shared" si="177"/>
        <v>109410.35888936964</v>
      </c>
    </row>
    <row r="11357" spans="1:5" x14ac:dyDescent="0.4">
      <c r="A11357" t="s">
        <v>11356</v>
      </c>
      <c r="B11357">
        <v>166720.691364339</v>
      </c>
      <c r="C11357">
        <v>190796.755236937</v>
      </c>
      <c r="D11357">
        <v>181634.06887468201</v>
      </c>
      <c r="E11357">
        <f t="shared" si="177"/>
        <v>179717.17182531932</v>
      </c>
    </row>
    <row r="11358" spans="1:5" x14ac:dyDescent="0.4">
      <c r="A11358" t="s">
        <v>11357</v>
      </c>
      <c r="B11358">
        <v>0</v>
      </c>
      <c r="C11358">
        <v>0</v>
      </c>
      <c r="D11358">
        <v>0</v>
      </c>
      <c r="E11358">
        <f t="shared" si="177"/>
        <v>0</v>
      </c>
    </row>
    <row r="11359" spans="1:5" x14ac:dyDescent="0.4">
      <c r="A11359" t="s">
        <v>11358</v>
      </c>
      <c r="B11359">
        <v>71062</v>
      </c>
      <c r="C11359">
        <v>88865.489317437605</v>
      </c>
      <c r="D11359">
        <v>54029.817193935603</v>
      </c>
      <c r="E11359">
        <f t="shared" si="177"/>
        <v>71319.102170457729</v>
      </c>
    </row>
    <row r="11360" spans="1:5" x14ac:dyDescent="0.4">
      <c r="A11360" t="s">
        <v>11359</v>
      </c>
      <c r="B11360">
        <v>131227.08486654199</v>
      </c>
      <c r="C11360">
        <v>127644.17924676</v>
      </c>
      <c r="D11360">
        <v>126377.516108478</v>
      </c>
      <c r="E11360">
        <f t="shared" si="177"/>
        <v>128416.26007392666</v>
      </c>
    </row>
    <row r="11361" spans="1:5" x14ac:dyDescent="0.4">
      <c r="A11361" t="s">
        <v>11360</v>
      </c>
      <c r="B11361">
        <v>105814.973389757</v>
      </c>
      <c r="C11361">
        <v>97538.810108213002</v>
      </c>
      <c r="D11361">
        <v>96871.5053238533</v>
      </c>
      <c r="E11361">
        <f t="shared" si="177"/>
        <v>100075.0962739411</v>
      </c>
    </row>
    <row r="11362" spans="1:5" x14ac:dyDescent="0.4">
      <c r="A11362" t="s">
        <v>11361</v>
      </c>
      <c r="B11362">
        <v>249842.52400799599</v>
      </c>
      <c r="C11362">
        <v>262578.57105092902</v>
      </c>
      <c r="D11362">
        <v>229040.00054689599</v>
      </c>
      <c r="E11362">
        <f t="shared" si="177"/>
        <v>247153.69853527367</v>
      </c>
    </row>
    <row r="11363" spans="1:5" x14ac:dyDescent="0.4">
      <c r="A11363" t="s">
        <v>11362</v>
      </c>
      <c r="B11363">
        <v>102347.41051050799</v>
      </c>
      <c r="C11363">
        <v>95353.985102606093</v>
      </c>
      <c r="D11363">
        <v>97087.298037803295</v>
      </c>
      <c r="E11363">
        <f t="shared" si="177"/>
        <v>98262.897883639132</v>
      </c>
    </row>
    <row r="11364" spans="1:5" x14ac:dyDescent="0.4">
      <c r="A11364" t="s">
        <v>11363</v>
      </c>
      <c r="B11364">
        <v>93625.617715232598</v>
      </c>
      <c r="C11364">
        <v>101609.372982164</v>
      </c>
      <c r="D11364">
        <v>64809.123918706602</v>
      </c>
      <c r="E11364">
        <f t="shared" si="177"/>
        <v>86681.371538701074</v>
      </c>
    </row>
    <row r="11365" spans="1:5" x14ac:dyDescent="0.4">
      <c r="A11365" t="s">
        <v>11364</v>
      </c>
      <c r="B11365">
        <v>32728</v>
      </c>
      <c r="C11365">
        <v>0</v>
      </c>
      <c r="D11365">
        <v>35631.974251981097</v>
      </c>
      <c r="E11365">
        <f t="shared" si="177"/>
        <v>22786.658083993698</v>
      </c>
    </row>
    <row r="11366" spans="1:5" x14ac:dyDescent="0.4">
      <c r="A11366" t="s">
        <v>11365</v>
      </c>
      <c r="B11366">
        <v>169816.06739714899</v>
      </c>
      <c r="C11366">
        <v>164833.217797655</v>
      </c>
      <c r="D11366">
        <v>167471.20068885299</v>
      </c>
      <c r="E11366">
        <f t="shared" si="177"/>
        <v>167373.49529455233</v>
      </c>
    </row>
    <row r="11367" spans="1:5" x14ac:dyDescent="0.4">
      <c r="A11367" t="s">
        <v>11366</v>
      </c>
      <c r="B11367">
        <v>94913.189337721604</v>
      </c>
      <c r="C11367">
        <v>0</v>
      </c>
      <c r="D11367">
        <v>0</v>
      </c>
      <c r="E11367">
        <f t="shared" si="177"/>
        <v>31637.729779240533</v>
      </c>
    </row>
    <row r="11368" spans="1:5" x14ac:dyDescent="0.4">
      <c r="A11368" t="s">
        <v>11367</v>
      </c>
      <c r="B11368">
        <v>58385.832087669303</v>
      </c>
      <c r="C11368">
        <v>95015.3348868545</v>
      </c>
      <c r="D11368">
        <v>97785.7715904246</v>
      </c>
      <c r="E11368">
        <f t="shared" si="177"/>
        <v>83728.979521649468</v>
      </c>
    </row>
    <row r="11369" spans="1:5" x14ac:dyDescent="0.4">
      <c r="A11369" t="s">
        <v>11368</v>
      </c>
      <c r="B11369">
        <v>254697.726357028</v>
      </c>
      <c r="C11369">
        <v>242641.55199638099</v>
      </c>
      <c r="D11369">
        <v>208397.91614663601</v>
      </c>
      <c r="E11369">
        <f t="shared" si="177"/>
        <v>235245.73150001501</v>
      </c>
    </row>
    <row r="11370" spans="1:5" x14ac:dyDescent="0.4">
      <c r="A11370" t="s">
        <v>11369</v>
      </c>
      <c r="B11370">
        <v>85870.700698449597</v>
      </c>
      <c r="C11370">
        <v>71071</v>
      </c>
      <c r="D11370">
        <v>81276.740628910906</v>
      </c>
      <c r="E11370">
        <f t="shared" si="177"/>
        <v>79406.147109120167</v>
      </c>
    </row>
    <row r="11371" spans="1:5" x14ac:dyDescent="0.4">
      <c r="A11371" t="s">
        <v>11370</v>
      </c>
      <c r="B11371">
        <v>128723.363579403</v>
      </c>
      <c r="C11371">
        <v>107811</v>
      </c>
      <c r="D11371">
        <v>81868.062574818294</v>
      </c>
      <c r="E11371">
        <f t="shared" si="177"/>
        <v>106134.14205140709</v>
      </c>
    </row>
    <row r="11372" spans="1:5" x14ac:dyDescent="0.4">
      <c r="A11372" t="s">
        <v>11371</v>
      </c>
      <c r="B11372">
        <v>91679.616145645996</v>
      </c>
      <c r="C11372">
        <v>93540.920656828894</v>
      </c>
      <c r="D11372">
        <v>56328.715791731898</v>
      </c>
      <c r="E11372">
        <f t="shared" si="177"/>
        <v>80516.417531402258</v>
      </c>
    </row>
    <row r="11373" spans="1:5" x14ac:dyDescent="0.4">
      <c r="A11373" t="s">
        <v>11372</v>
      </c>
      <c r="B11373">
        <v>180933.66895402101</v>
      </c>
      <c r="C11373">
        <v>185126.166003525</v>
      </c>
      <c r="D11373">
        <v>160431.34571611701</v>
      </c>
      <c r="E11373">
        <f t="shared" si="177"/>
        <v>175497.06022455436</v>
      </c>
    </row>
    <row r="11374" spans="1:5" x14ac:dyDescent="0.4">
      <c r="A11374" t="s">
        <v>11373</v>
      </c>
      <c r="B11374">
        <v>201044.26163105099</v>
      </c>
      <c r="C11374">
        <v>196000.38211491599</v>
      </c>
      <c r="D11374">
        <v>204235.839392853</v>
      </c>
      <c r="E11374">
        <f t="shared" si="177"/>
        <v>200426.82771293996</v>
      </c>
    </row>
    <row r="11375" spans="1:5" x14ac:dyDescent="0.4">
      <c r="A11375" t="s">
        <v>11374</v>
      </c>
      <c r="B11375">
        <v>79061.776185727402</v>
      </c>
      <c r="C11375">
        <v>107811</v>
      </c>
      <c r="D11375">
        <v>96384.280972428794</v>
      </c>
      <c r="E11375">
        <f t="shared" si="177"/>
        <v>94419.019052718722</v>
      </c>
    </row>
    <row r="11376" spans="1:5" x14ac:dyDescent="0.4">
      <c r="A11376" t="s">
        <v>11375</v>
      </c>
      <c r="B11376">
        <v>176005</v>
      </c>
      <c r="C11376">
        <v>138509.261294772</v>
      </c>
      <c r="D11376">
        <v>101105.037812255</v>
      </c>
      <c r="E11376">
        <f t="shared" si="177"/>
        <v>138539.76636900901</v>
      </c>
    </row>
    <row r="11377" spans="1:5" x14ac:dyDescent="0.4">
      <c r="A11377" t="s">
        <v>11376</v>
      </c>
      <c r="B11377">
        <v>55888.619394162</v>
      </c>
      <c r="C11377">
        <v>93131.279692999902</v>
      </c>
      <c r="D11377">
        <v>49500.653516360602</v>
      </c>
      <c r="E11377">
        <f t="shared" si="177"/>
        <v>66173.517534507497</v>
      </c>
    </row>
    <row r="11378" spans="1:5" x14ac:dyDescent="0.4">
      <c r="A11378" t="s">
        <v>11377</v>
      </c>
      <c r="B11378">
        <v>151651.081439242</v>
      </c>
      <c r="C11378">
        <v>175701</v>
      </c>
      <c r="D11378">
        <v>140561.06840216499</v>
      </c>
      <c r="E11378">
        <f t="shared" si="177"/>
        <v>155971.04994713565</v>
      </c>
    </row>
    <row r="11379" spans="1:5" x14ac:dyDescent="0.4">
      <c r="A11379" t="s">
        <v>11378</v>
      </c>
      <c r="B11379">
        <v>92565.371533177502</v>
      </c>
      <c r="C11379">
        <v>95666.333791853307</v>
      </c>
      <c r="D11379">
        <v>52022.7542285374</v>
      </c>
      <c r="E11379">
        <f t="shared" si="177"/>
        <v>80084.819851189401</v>
      </c>
    </row>
    <row r="11380" spans="1:5" x14ac:dyDescent="0.4">
      <c r="A11380" t="s">
        <v>11379</v>
      </c>
      <c r="B11380">
        <v>144599.517091438</v>
      </c>
      <c r="C11380">
        <v>154625.579068441</v>
      </c>
      <c r="D11380">
        <v>211446.278141063</v>
      </c>
      <c r="E11380">
        <f t="shared" si="177"/>
        <v>170223.79143364733</v>
      </c>
    </row>
    <row r="11381" spans="1:5" x14ac:dyDescent="0.4">
      <c r="A11381" t="s">
        <v>11380</v>
      </c>
      <c r="B11381">
        <v>107774.58644545201</v>
      </c>
      <c r="C11381">
        <v>175701</v>
      </c>
      <c r="D11381">
        <v>116754.721238807</v>
      </c>
      <c r="E11381">
        <f t="shared" si="177"/>
        <v>133410.10256141968</v>
      </c>
    </row>
    <row r="11382" spans="1:5" x14ac:dyDescent="0.4">
      <c r="A11382" t="s">
        <v>11381</v>
      </c>
      <c r="B11382">
        <v>71062</v>
      </c>
      <c r="C11382">
        <v>117430.377144042</v>
      </c>
      <c r="D11382">
        <v>103902</v>
      </c>
      <c r="E11382">
        <f t="shared" si="177"/>
        <v>97464.792381347332</v>
      </c>
    </row>
    <row r="11383" spans="1:5" x14ac:dyDescent="0.4">
      <c r="A11383" t="s">
        <v>11382</v>
      </c>
      <c r="B11383">
        <v>104485.435890622</v>
      </c>
      <c r="C11383">
        <v>128919.72304958801</v>
      </c>
      <c r="D11383">
        <v>106072.09818584099</v>
      </c>
      <c r="E11383">
        <f t="shared" si="177"/>
        <v>113159.08570868366</v>
      </c>
    </row>
    <row r="11384" spans="1:5" x14ac:dyDescent="0.4">
      <c r="A11384" t="s">
        <v>11383</v>
      </c>
      <c r="B11384">
        <v>95831.132572183502</v>
      </c>
      <c r="C11384">
        <v>71071</v>
      </c>
      <c r="D11384">
        <v>170621</v>
      </c>
      <c r="E11384">
        <f t="shared" si="177"/>
        <v>112507.7108573945</v>
      </c>
    </row>
    <row r="11385" spans="1:5" x14ac:dyDescent="0.4">
      <c r="A11385" t="s">
        <v>11384</v>
      </c>
      <c r="B11385">
        <v>82421.798970698394</v>
      </c>
      <c r="C11385">
        <v>107811</v>
      </c>
      <c r="D11385">
        <v>46604.957730153197</v>
      </c>
      <c r="E11385">
        <f t="shared" si="177"/>
        <v>78945.918900283854</v>
      </c>
    </row>
    <row r="11386" spans="1:5" x14ac:dyDescent="0.4">
      <c r="A11386" t="s">
        <v>11385</v>
      </c>
      <c r="B11386">
        <v>176005</v>
      </c>
      <c r="C11386">
        <v>102833.894288638</v>
      </c>
      <c r="D11386">
        <v>123422.419302169</v>
      </c>
      <c r="E11386">
        <f t="shared" si="177"/>
        <v>134087.10453026902</v>
      </c>
    </row>
    <row r="11387" spans="1:5" x14ac:dyDescent="0.4">
      <c r="A11387" t="s">
        <v>11386</v>
      </c>
      <c r="B11387">
        <v>251488.560923549</v>
      </c>
      <c r="C11387">
        <v>204663.64373268501</v>
      </c>
      <c r="D11387">
        <v>200272.707271127</v>
      </c>
      <c r="E11387">
        <f t="shared" si="177"/>
        <v>218808.30397578701</v>
      </c>
    </row>
    <row r="11388" spans="1:5" x14ac:dyDescent="0.4">
      <c r="A11388" t="s">
        <v>11387</v>
      </c>
      <c r="B11388">
        <v>92057.559386303401</v>
      </c>
      <c r="C11388">
        <v>90676.087196678694</v>
      </c>
      <c r="D11388">
        <v>27572.9585811203</v>
      </c>
      <c r="E11388">
        <f t="shared" si="177"/>
        <v>70102.20172136747</v>
      </c>
    </row>
    <row r="11389" spans="1:5" x14ac:dyDescent="0.4">
      <c r="A11389" t="s">
        <v>11388</v>
      </c>
      <c r="B11389">
        <v>85029.077369589504</v>
      </c>
      <c r="C11389">
        <v>88082.608393217306</v>
      </c>
      <c r="D11389">
        <v>64251</v>
      </c>
      <c r="E11389">
        <f t="shared" si="177"/>
        <v>79120.895254268937</v>
      </c>
    </row>
    <row r="11390" spans="1:5" x14ac:dyDescent="0.4">
      <c r="A11390" t="s">
        <v>11389</v>
      </c>
      <c r="B11390">
        <v>200571.69932429201</v>
      </c>
      <c r="C11390">
        <v>203029.118749577</v>
      </c>
      <c r="D11390">
        <v>202178.75512011099</v>
      </c>
      <c r="E11390">
        <f t="shared" si="177"/>
        <v>201926.52439799331</v>
      </c>
    </row>
    <row r="11391" spans="1:5" x14ac:dyDescent="0.4">
      <c r="A11391" t="s">
        <v>11390</v>
      </c>
      <c r="B11391">
        <v>187637.27884473401</v>
      </c>
      <c r="C11391">
        <v>194875.59581613401</v>
      </c>
      <c r="D11391">
        <v>173580.09135722101</v>
      </c>
      <c r="E11391">
        <f t="shared" si="177"/>
        <v>185364.32200602969</v>
      </c>
    </row>
    <row r="11392" spans="1:5" x14ac:dyDescent="0.4">
      <c r="A11392" t="s">
        <v>11391</v>
      </c>
      <c r="B11392">
        <v>224471.565643451</v>
      </c>
      <c r="C11392">
        <v>219598.88299770301</v>
      </c>
      <c r="D11392">
        <v>201250.738947028</v>
      </c>
      <c r="E11392">
        <f t="shared" si="177"/>
        <v>215107.06252939402</v>
      </c>
    </row>
    <row r="11393" spans="1:5" x14ac:dyDescent="0.4">
      <c r="A11393" t="s">
        <v>11392</v>
      </c>
      <c r="B11393">
        <v>127041.320166063</v>
      </c>
      <c r="C11393">
        <v>105811.39228530299</v>
      </c>
      <c r="D11393">
        <v>146329.311394836</v>
      </c>
      <c r="E11393">
        <f t="shared" si="177"/>
        <v>126394.007948734</v>
      </c>
    </row>
    <row r="11394" spans="1:5" x14ac:dyDescent="0.4">
      <c r="A11394" t="s">
        <v>11393</v>
      </c>
      <c r="B11394">
        <v>181356.25815956699</v>
      </c>
      <c r="C11394">
        <v>162460.21327316499</v>
      </c>
      <c r="D11394">
        <v>145707.939079534</v>
      </c>
      <c r="E11394">
        <f t="shared" si="177"/>
        <v>163174.80350408866</v>
      </c>
    </row>
    <row r="11395" spans="1:5" x14ac:dyDescent="0.4">
      <c r="A11395" t="s">
        <v>11394</v>
      </c>
      <c r="B11395">
        <v>236246.60020154901</v>
      </c>
      <c r="C11395">
        <v>221105.50636555799</v>
      </c>
      <c r="D11395">
        <v>204991.893886543</v>
      </c>
      <c r="E11395">
        <f t="shared" ref="E11395:E11458" si="178">AVERAGE(B11395:D11395)</f>
        <v>220781.33348455001</v>
      </c>
    </row>
    <row r="11396" spans="1:5" x14ac:dyDescent="0.4">
      <c r="A11396" t="s">
        <v>11395</v>
      </c>
      <c r="B11396">
        <v>99878.658412244302</v>
      </c>
      <c r="C11396">
        <v>98778.855692495606</v>
      </c>
      <c r="D11396">
        <v>94101.218392932104</v>
      </c>
      <c r="E11396">
        <f t="shared" si="178"/>
        <v>97586.244165890676</v>
      </c>
    </row>
    <row r="11397" spans="1:5" x14ac:dyDescent="0.4">
      <c r="A11397" t="s">
        <v>11396</v>
      </c>
      <c r="B11397">
        <v>198761.72931244699</v>
      </c>
      <c r="C11397">
        <v>197043.530313052</v>
      </c>
      <c r="D11397">
        <v>195017.84399172</v>
      </c>
      <c r="E11397">
        <f t="shared" si="178"/>
        <v>196941.03453907301</v>
      </c>
    </row>
    <row r="11398" spans="1:5" x14ac:dyDescent="0.4">
      <c r="A11398" t="s">
        <v>11397</v>
      </c>
      <c r="B11398">
        <v>241337.23150199201</v>
      </c>
      <c r="C11398">
        <v>239018.06329177399</v>
      </c>
      <c r="D11398">
        <v>202864.61680906601</v>
      </c>
      <c r="E11398">
        <f t="shared" si="178"/>
        <v>227739.97053427735</v>
      </c>
    </row>
    <row r="11399" spans="1:5" x14ac:dyDescent="0.4">
      <c r="A11399" t="s">
        <v>11398</v>
      </c>
      <c r="B11399">
        <v>0</v>
      </c>
      <c r="C11399">
        <v>0</v>
      </c>
      <c r="D11399">
        <v>31583</v>
      </c>
      <c r="E11399">
        <f t="shared" si="178"/>
        <v>10527.666666666666</v>
      </c>
    </row>
    <row r="11400" spans="1:5" x14ac:dyDescent="0.4">
      <c r="A11400" t="s">
        <v>11399</v>
      </c>
      <c r="B11400">
        <v>60827.850668877298</v>
      </c>
      <c r="C11400">
        <v>71071</v>
      </c>
      <c r="D11400">
        <v>49553.177430560798</v>
      </c>
      <c r="E11400">
        <f t="shared" si="178"/>
        <v>60484.009366479375</v>
      </c>
    </row>
    <row r="11401" spans="1:5" x14ac:dyDescent="0.4">
      <c r="A11401" t="s">
        <v>11400</v>
      </c>
      <c r="B11401">
        <v>211948.70438110299</v>
      </c>
      <c r="C11401">
        <v>207604.19494323499</v>
      </c>
      <c r="D11401">
        <v>174784.86777347699</v>
      </c>
      <c r="E11401">
        <f t="shared" si="178"/>
        <v>198112.58903260497</v>
      </c>
    </row>
    <row r="11402" spans="1:5" x14ac:dyDescent="0.4">
      <c r="A11402" t="s">
        <v>11401</v>
      </c>
      <c r="B11402">
        <v>187628.71360064001</v>
      </c>
      <c r="C11402">
        <v>207840.58462436701</v>
      </c>
      <c r="D11402">
        <v>193954.93299156101</v>
      </c>
      <c r="E11402">
        <f t="shared" si="178"/>
        <v>196474.74373885602</v>
      </c>
    </row>
    <row r="11403" spans="1:5" x14ac:dyDescent="0.4">
      <c r="A11403" t="s">
        <v>11402</v>
      </c>
      <c r="B11403">
        <v>254168.180879633</v>
      </c>
      <c r="C11403">
        <v>246062.39875067299</v>
      </c>
      <c r="D11403">
        <v>243881.471710602</v>
      </c>
      <c r="E11403">
        <f t="shared" si="178"/>
        <v>248037.35044696936</v>
      </c>
    </row>
    <row r="11404" spans="1:5" x14ac:dyDescent="0.4">
      <c r="A11404" t="s">
        <v>11403</v>
      </c>
      <c r="B11404">
        <v>176005</v>
      </c>
      <c r="C11404">
        <v>90620.4758338846</v>
      </c>
      <c r="D11404">
        <v>170621</v>
      </c>
      <c r="E11404">
        <f t="shared" si="178"/>
        <v>145748.82527796153</v>
      </c>
    </row>
    <row r="11405" spans="1:5" x14ac:dyDescent="0.4">
      <c r="A11405" t="s">
        <v>11404</v>
      </c>
      <c r="B11405">
        <v>99181.227043693099</v>
      </c>
      <c r="C11405">
        <v>0</v>
      </c>
      <c r="D11405">
        <v>83110.132031015106</v>
      </c>
      <c r="E11405">
        <f t="shared" si="178"/>
        <v>60763.786358236066</v>
      </c>
    </row>
    <row r="11406" spans="1:5" x14ac:dyDescent="0.4">
      <c r="A11406" t="s">
        <v>11405</v>
      </c>
      <c r="B11406">
        <v>53757.70439377</v>
      </c>
      <c r="C11406">
        <v>71071</v>
      </c>
      <c r="D11406">
        <v>88115.728756695098</v>
      </c>
      <c r="E11406">
        <f t="shared" si="178"/>
        <v>70981.477716821697</v>
      </c>
    </row>
    <row r="11407" spans="1:5" x14ac:dyDescent="0.4">
      <c r="A11407" t="s">
        <v>11406</v>
      </c>
      <c r="B11407">
        <v>0</v>
      </c>
      <c r="C11407">
        <v>71071</v>
      </c>
      <c r="D11407">
        <v>77840.515192141698</v>
      </c>
      <c r="E11407">
        <f t="shared" si="178"/>
        <v>49637.171730713897</v>
      </c>
    </row>
    <row r="11408" spans="1:5" x14ac:dyDescent="0.4">
      <c r="A11408" t="s">
        <v>11407</v>
      </c>
      <c r="B11408">
        <v>152644.33752117399</v>
      </c>
      <c r="C11408">
        <v>131773.05052188699</v>
      </c>
      <c r="D11408">
        <v>138380.39625822799</v>
      </c>
      <c r="E11408">
        <f t="shared" si="178"/>
        <v>140932.59476709634</v>
      </c>
    </row>
    <row r="11409" spans="1:5" x14ac:dyDescent="0.4">
      <c r="A11409" t="s">
        <v>11408</v>
      </c>
      <c r="B11409">
        <v>217506.461233807</v>
      </c>
      <c r="C11409">
        <v>240127.583351924</v>
      </c>
      <c r="D11409">
        <v>179963.79942382299</v>
      </c>
      <c r="E11409">
        <f t="shared" si="178"/>
        <v>212532.61466985135</v>
      </c>
    </row>
    <row r="11410" spans="1:5" x14ac:dyDescent="0.4">
      <c r="A11410" t="s">
        <v>11409</v>
      </c>
      <c r="B11410">
        <v>176005</v>
      </c>
      <c r="C11410">
        <v>92083.525059397303</v>
      </c>
      <c r="D11410">
        <v>80652.8049709263</v>
      </c>
      <c r="E11410">
        <f t="shared" si="178"/>
        <v>116247.11001010788</v>
      </c>
    </row>
    <row r="11411" spans="1:5" x14ac:dyDescent="0.4">
      <c r="A11411" t="s">
        <v>11410</v>
      </c>
      <c r="B11411">
        <v>105698</v>
      </c>
      <c r="C11411">
        <v>106432.59717528999</v>
      </c>
      <c r="D11411">
        <v>98423.215469169096</v>
      </c>
      <c r="E11411">
        <f t="shared" si="178"/>
        <v>103517.93754815303</v>
      </c>
    </row>
    <row r="11412" spans="1:5" x14ac:dyDescent="0.4">
      <c r="A11412" t="s">
        <v>11411</v>
      </c>
      <c r="B11412">
        <v>39467.718752710301</v>
      </c>
      <c r="C11412">
        <v>71071</v>
      </c>
      <c r="D11412">
        <v>31583</v>
      </c>
      <c r="E11412">
        <f t="shared" si="178"/>
        <v>47373.906250903434</v>
      </c>
    </row>
    <row r="11413" spans="1:5" x14ac:dyDescent="0.4">
      <c r="A11413" t="s">
        <v>11412</v>
      </c>
      <c r="B11413">
        <v>218034.16319721</v>
      </c>
      <c r="C11413">
        <v>203119.93435552999</v>
      </c>
      <c r="D11413">
        <v>180634.24538828401</v>
      </c>
      <c r="E11413">
        <f t="shared" si="178"/>
        <v>200596.11431367465</v>
      </c>
    </row>
    <row r="11414" spans="1:5" x14ac:dyDescent="0.4">
      <c r="A11414" t="s">
        <v>11413</v>
      </c>
      <c r="B11414">
        <v>296051</v>
      </c>
      <c r="C11414">
        <v>267197.98601875099</v>
      </c>
      <c r="D11414">
        <v>220229.693884498</v>
      </c>
      <c r="E11414">
        <f t="shared" si="178"/>
        <v>261159.55996774966</v>
      </c>
    </row>
    <row r="11415" spans="1:5" x14ac:dyDescent="0.4">
      <c r="A11415" t="s">
        <v>11414</v>
      </c>
      <c r="B11415">
        <v>107271.071760491</v>
      </c>
      <c r="C11415">
        <v>105927.90789004401</v>
      </c>
      <c r="D11415">
        <v>93076.209352937105</v>
      </c>
      <c r="E11415">
        <f t="shared" si="178"/>
        <v>102091.72966782404</v>
      </c>
    </row>
    <row r="11416" spans="1:5" x14ac:dyDescent="0.4">
      <c r="A11416" t="s">
        <v>11415</v>
      </c>
      <c r="B11416">
        <v>71062</v>
      </c>
      <c r="C11416">
        <v>99442.294885350799</v>
      </c>
      <c r="D11416">
        <v>103902</v>
      </c>
      <c r="E11416">
        <f t="shared" si="178"/>
        <v>91468.7649617836</v>
      </c>
    </row>
    <row r="11417" spans="1:5" x14ac:dyDescent="0.4">
      <c r="A11417" t="s">
        <v>11416</v>
      </c>
      <c r="B11417">
        <v>164983.45491433999</v>
      </c>
      <c r="C11417">
        <v>158679.91172431299</v>
      </c>
      <c r="D11417">
        <v>184326.62455976699</v>
      </c>
      <c r="E11417">
        <f t="shared" si="178"/>
        <v>169329.99706613997</v>
      </c>
    </row>
    <row r="11418" spans="1:5" x14ac:dyDescent="0.4">
      <c r="A11418" t="s">
        <v>11417</v>
      </c>
      <c r="B11418">
        <v>193095.52248831399</v>
      </c>
      <c r="C11418">
        <v>234799.420336724</v>
      </c>
      <c r="D11418">
        <v>214832.05696060901</v>
      </c>
      <c r="E11418">
        <f t="shared" si="178"/>
        <v>214242.33326188233</v>
      </c>
    </row>
    <row r="11419" spans="1:5" x14ac:dyDescent="0.4">
      <c r="A11419" t="s">
        <v>11418</v>
      </c>
      <c r="B11419">
        <v>37152.543283427003</v>
      </c>
      <c r="C11419">
        <v>28549.913947354798</v>
      </c>
      <c r="D11419">
        <v>28440.3205710558</v>
      </c>
      <c r="E11419">
        <f t="shared" si="178"/>
        <v>31380.925933945866</v>
      </c>
    </row>
    <row r="11420" spans="1:5" x14ac:dyDescent="0.4">
      <c r="A11420" t="s">
        <v>11419</v>
      </c>
      <c r="B11420">
        <v>141536.481019792</v>
      </c>
      <c r="C11420">
        <v>139420.32939914599</v>
      </c>
      <c r="D11420">
        <v>110794.48830911399</v>
      </c>
      <c r="E11420">
        <f t="shared" si="178"/>
        <v>130583.766242684</v>
      </c>
    </row>
    <row r="11421" spans="1:5" x14ac:dyDescent="0.4">
      <c r="A11421" t="s">
        <v>11420</v>
      </c>
      <c r="B11421">
        <v>105698</v>
      </c>
      <c r="C11421">
        <v>71071</v>
      </c>
      <c r="D11421">
        <v>36601.4466653954</v>
      </c>
      <c r="E11421">
        <f t="shared" si="178"/>
        <v>71123.482221798462</v>
      </c>
    </row>
    <row r="11422" spans="1:5" x14ac:dyDescent="0.4">
      <c r="A11422" t="s">
        <v>11421</v>
      </c>
      <c r="B11422">
        <v>271880.76918295299</v>
      </c>
      <c r="C11422">
        <v>259632.86050427301</v>
      </c>
      <c r="D11422">
        <v>228721.06463776401</v>
      </c>
      <c r="E11422">
        <f t="shared" si="178"/>
        <v>253411.56477499669</v>
      </c>
    </row>
    <row r="11423" spans="1:5" x14ac:dyDescent="0.4">
      <c r="A11423" t="s">
        <v>11422</v>
      </c>
      <c r="B11423">
        <v>133526.47696278701</v>
      </c>
      <c r="C11423">
        <v>153879.817507406</v>
      </c>
      <c r="D11423">
        <v>122287.331581416</v>
      </c>
      <c r="E11423">
        <f t="shared" si="178"/>
        <v>136564.542017203</v>
      </c>
    </row>
    <row r="11424" spans="1:5" x14ac:dyDescent="0.4">
      <c r="A11424" t="s">
        <v>11423</v>
      </c>
      <c r="B11424">
        <v>32728</v>
      </c>
      <c r="C11424">
        <v>27886</v>
      </c>
      <c r="D11424">
        <v>27167.714349547499</v>
      </c>
      <c r="E11424">
        <f t="shared" si="178"/>
        <v>29260.571449849169</v>
      </c>
    </row>
    <row r="11425" spans="1:5" x14ac:dyDescent="0.4">
      <c r="A11425" t="s">
        <v>11424</v>
      </c>
      <c r="B11425">
        <v>138560.175203928</v>
      </c>
      <c r="C11425">
        <v>131760.03508326001</v>
      </c>
      <c r="D11425">
        <v>131247.45878348601</v>
      </c>
      <c r="E11425">
        <f t="shared" si="178"/>
        <v>133855.88969022466</v>
      </c>
    </row>
    <row r="11426" spans="1:5" x14ac:dyDescent="0.4">
      <c r="A11426" t="s">
        <v>11425</v>
      </c>
      <c r="B11426">
        <v>176005</v>
      </c>
      <c r="C11426">
        <v>107811</v>
      </c>
      <c r="D11426">
        <v>79884.818480639602</v>
      </c>
      <c r="E11426">
        <f t="shared" si="178"/>
        <v>121233.6061602132</v>
      </c>
    </row>
    <row r="11427" spans="1:5" x14ac:dyDescent="0.4">
      <c r="A11427" t="s">
        <v>11426</v>
      </c>
      <c r="B11427">
        <v>144028.783608528</v>
      </c>
      <c r="C11427">
        <v>106374.646910403</v>
      </c>
      <c r="D11427">
        <v>170621</v>
      </c>
      <c r="E11427">
        <f t="shared" si="178"/>
        <v>140341.47683964367</v>
      </c>
    </row>
    <row r="11428" spans="1:5" x14ac:dyDescent="0.4">
      <c r="A11428" t="s">
        <v>11427</v>
      </c>
      <c r="B11428">
        <v>109851.229212064</v>
      </c>
      <c r="C11428">
        <v>135258.18778181699</v>
      </c>
      <c r="D11428">
        <v>103902</v>
      </c>
      <c r="E11428">
        <f t="shared" si="178"/>
        <v>116337.13899796033</v>
      </c>
    </row>
    <row r="11429" spans="1:5" x14ac:dyDescent="0.4">
      <c r="A11429" t="s">
        <v>11428</v>
      </c>
      <c r="B11429">
        <v>126277.538291531</v>
      </c>
      <c r="C11429">
        <v>116881.92704235201</v>
      </c>
      <c r="D11429">
        <v>131394.159549045</v>
      </c>
      <c r="E11429">
        <f t="shared" si="178"/>
        <v>124851.20829430933</v>
      </c>
    </row>
    <row r="11430" spans="1:5" x14ac:dyDescent="0.4">
      <c r="A11430" t="s">
        <v>11429</v>
      </c>
      <c r="B11430">
        <v>111687.636742533</v>
      </c>
      <c r="C11430">
        <v>134826.295924857</v>
      </c>
      <c r="D11430">
        <v>114866.622226483</v>
      </c>
      <c r="E11430">
        <f t="shared" si="178"/>
        <v>120460.18496462434</v>
      </c>
    </row>
    <row r="11431" spans="1:5" x14ac:dyDescent="0.4">
      <c r="A11431" t="s">
        <v>11430</v>
      </c>
      <c r="B11431">
        <v>82475.061776954899</v>
      </c>
      <c r="C11431">
        <v>92134.757261493898</v>
      </c>
      <c r="D11431">
        <v>85800.610341154097</v>
      </c>
      <c r="E11431">
        <f t="shared" si="178"/>
        <v>86803.476459867627</v>
      </c>
    </row>
    <row r="11432" spans="1:5" x14ac:dyDescent="0.4">
      <c r="A11432" t="s">
        <v>11431</v>
      </c>
      <c r="B11432">
        <v>82475.061776954899</v>
      </c>
      <c r="C11432">
        <v>71071</v>
      </c>
      <c r="D11432">
        <v>79192.643465981106</v>
      </c>
      <c r="E11432">
        <f t="shared" si="178"/>
        <v>77579.568414312016</v>
      </c>
    </row>
    <row r="11433" spans="1:5" x14ac:dyDescent="0.4">
      <c r="A11433" t="s">
        <v>11432</v>
      </c>
      <c r="B11433">
        <v>71062</v>
      </c>
      <c r="C11433">
        <v>71071</v>
      </c>
      <c r="D11433">
        <v>46681.721331194502</v>
      </c>
      <c r="E11433">
        <f t="shared" si="178"/>
        <v>62938.240443731505</v>
      </c>
    </row>
    <row r="11434" spans="1:5" x14ac:dyDescent="0.4">
      <c r="A11434" t="s">
        <v>11433</v>
      </c>
      <c r="B11434">
        <v>154386.69485779299</v>
      </c>
      <c r="C11434">
        <v>137008.88600935301</v>
      </c>
      <c r="D11434">
        <v>130108.10225056901</v>
      </c>
      <c r="E11434">
        <f t="shared" si="178"/>
        <v>140501.22770590501</v>
      </c>
    </row>
    <row r="11435" spans="1:5" x14ac:dyDescent="0.4">
      <c r="A11435" t="s">
        <v>11434</v>
      </c>
      <c r="B11435">
        <v>81599.2279778027</v>
      </c>
      <c r="C11435">
        <v>86354.818997313298</v>
      </c>
      <c r="D11435">
        <v>64251</v>
      </c>
      <c r="E11435">
        <f t="shared" si="178"/>
        <v>77401.682325038666</v>
      </c>
    </row>
    <row r="11436" spans="1:5" x14ac:dyDescent="0.4">
      <c r="A11436" t="s">
        <v>11435</v>
      </c>
      <c r="B11436">
        <v>119424.429426583</v>
      </c>
      <c r="C11436">
        <v>112251.53488373601</v>
      </c>
      <c r="D11436">
        <v>87718.909497725399</v>
      </c>
      <c r="E11436">
        <f t="shared" si="178"/>
        <v>106464.95793601479</v>
      </c>
    </row>
    <row r="11437" spans="1:5" x14ac:dyDescent="0.4">
      <c r="A11437" t="s">
        <v>11436</v>
      </c>
      <c r="B11437">
        <v>88567.321605246398</v>
      </c>
      <c r="C11437">
        <v>88046.436358910898</v>
      </c>
      <c r="D11437">
        <v>79532.755907004001</v>
      </c>
      <c r="E11437">
        <f t="shared" si="178"/>
        <v>85382.171290387094</v>
      </c>
    </row>
    <row r="11438" spans="1:5" x14ac:dyDescent="0.4">
      <c r="A11438" t="s">
        <v>11437</v>
      </c>
      <c r="B11438">
        <v>85029.077369589504</v>
      </c>
      <c r="C11438">
        <v>87142.555585753595</v>
      </c>
      <c r="D11438">
        <v>103902</v>
      </c>
      <c r="E11438">
        <f t="shared" si="178"/>
        <v>92024.544318447704</v>
      </c>
    </row>
    <row r="11439" spans="1:5" x14ac:dyDescent="0.4">
      <c r="A11439" t="s">
        <v>11438</v>
      </c>
      <c r="B11439">
        <v>32728</v>
      </c>
      <c r="C11439">
        <v>27886</v>
      </c>
      <c r="D11439">
        <v>27190.745966607101</v>
      </c>
      <c r="E11439">
        <f t="shared" si="178"/>
        <v>29268.248655535699</v>
      </c>
    </row>
    <row r="11440" spans="1:5" x14ac:dyDescent="0.4">
      <c r="A11440" t="s">
        <v>11439</v>
      </c>
      <c r="B11440">
        <v>97480.798085293296</v>
      </c>
      <c r="C11440">
        <v>102369.732649703</v>
      </c>
      <c r="D11440">
        <v>76767.464813707702</v>
      </c>
      <c r="E11440">
        <f t="shared" si="178"/>
        <v>92205.998516234671</v>
      </c>
    </row>
    <row r="11441" spans="1:5" x14ac:dyDescent="0.4">
      <c r="A11441" t="s">
        <v>11440</v>
      </c>
      <c r="B11441">
        <v>50047.734863017402</v>
      </c>
      <c r="C11441">
        <v>0</v>
      </c>
      <c r="D11441">
        <v>37330.096428103803</v>
      </c>
      <c r="E11441">
        <f t="shared" si="178"/>
        <v>29125.943763707066</v>
      </c>
    </row>
    <row r="11442" spans="1:5" x14ac:dyDescent="0.4">
      <c r="A11442" t="s">
        <v>11441</v>
      </c>
      <c r="B11442">
        <v>63311.2475987656</v>
      </c>
      <c r="C11442">
        <v>90309.367453619605</v>
      </c>
      <c r="D11442">
        <v>83066.086933594997</v>
      </c>
      <c r="E11442">
        <f t="shared" si="178"/>
        <v>78895.567328660065</v>
      </c>
    </row>
    <row r="11443" spans="1:5" x14ac:dyDescent="0.4">
      <c r="A11443" t="s">
        <v>11442</v>
      </c>
      <c r="B11443">
        <v>51878.275863538802</v>
      </c>
      <c r="C11443">
        <v>107811</v>
      </c>
      <c r="D11443">
        <v>93121.428572724704</v>
      </c>
      <c r="E11443">
        <f t="shared" si="178"/>
        <v>84270.234812087831</v>
      </c>
    </row>
    <row r="11444" spans="1:5" x14ac:dyDescent="0.4">
      <c r="A11444" t="s">
        <v>11443</v>
      </c>
      <c r="B11444">
        <v>71062</v>
      </c>
      <c r="C11444">
        <v>71071</v>
      </c>
      <c r="D11444">
        <v>0</v>
      </c>
      <c r="E11444">
        <f t="shared" si="178"/>
        <v>47377.666666666664</v>
      </c>
    </row>
    <row r="11445" spans="1:5" x14ac:dyDescent="0.4">
      <c r="A11445" t="s">
        <v>11444</v>
      </c>
      <c r="B11445">
        <v>54427.273157385796</v>
      </c>
      <c r="C11445">
        <v>83187.458301931503</v>
      </c>
      <c r="D11445">
        <v>50032.868146735003</v>
      </c>
      <c r="E11445">
        <f t="shared" si="178"/>
        <v>62549.199868684103</v>
      </c>
    </row>
    <row r="11446" spans="1:5" x14ac:dyDescent="0.4">
      <c r="A11446" t="s">
        <v>11445</v>
      </c>
      <c r="B11446">
        <v>110483.90993826</v>
      </c>
      <c r="C11446">
        <v>116924.07066108299</v>
      </c>
      <c r="D11446">
        <v>104821.32439267699</v>
      </c>
      <c r="E11446">
        <f t="shared" si="178"/>
        <v>110743.10166400667</v>
      </c>
    </row>
    <row r="11447" spans="1:5" x14ac:dyDescent="0.4">
      <c r="A11447" t="s">
        <v>11446</v>
      </c>
      <c r="B11447">
        <v>192983.683100344</v>
      </c>
      <c r="C11447">
        <v>175701</v>
      </c>
      <c r="D11447">
        <v>187277.30418270201</v>
      </c>
      <c r="E11447">
        <f t="shared" si="178"/>
        <v>185320.66242768199</v>
      </c>
    </row>
    <row r="11448" spans="1:5" x14ac:dyDescent="0.4">
      <c r="A11448" t="s">
        <v>11447</v>
      </c>
      <c r="B11448">
        <v>105698</v>
      </c>
      <c r="C11448">
        <v>103762.58170517501</v>
      </c>
      <c r="D11448">
        <v>74382.322021218497</v>
      </c>
      <c r="E11448">
        <f t="shared" si="178"/>
        <v>94614.301242131158</v>
      </c>
    </row>
    <row r="11449" spans="1:5" x14ac:dyDescent="0.4">
      <c r="A11449" t="s">
        <v>11448</v>
      </c>
      <c r="B11449">
        <v>220754.19561583799</v>
      </c>
      <c r="C11449">
        <v>211189.51154489201</v>
      </c>
      <c r="D11449">
        <v>201180.70552190999</v>
      </c>
      <c r="E11449">
        <f t="shared" si="178"/>
        <v>211041.47089421333</v>
      </c>
    </row>
    <row r="11450" spans="1:5" x14ac:dyDescent="0.4">
      <c r="A11450" t="s">
        <v>11449</v>
      </c>
      <c r="B11450">
        <v>116312.542578129</v>
      </c>
      <c r="C11450">
        <v>97390.642155602094</v>
      </c>
      <c r="D11450">
        <v>65190.172173490202</v>
      </c>
      <c r="E11450">
        <f t="shared" si="178"/>
        <v>92964.45230240711</v>
      </c>
    </row>
    <row r="11451" spans="1:5" x14ac:dyDescent="0.4">
      <c r="A11451" t="s">
        <v>11450</v>
      </c>
      <c r="B11451">
        <v>215460.61897066701</v>
      </c>
      <c r="C11451">
        <v>232687.37877949499</v>
      </c>
      <c r="D11451">
        <v>207048.27867801001</v>
      </c>
      <c r="E11451">
        <f t="shared" si="178"/>
        <v>218398.75880939068</v>
      </c>
    </row>
    <row r="11452" spans="1:5" x14ac:dyDescent="0.4">
      <c r="A11452" t="s">
        <v>11451</v>
      </c>
      <c r="B11452">
        <v>235850.66754024601</v>
      </c>
      <c r="C11452">
        <v>241353.44750399599</v>
      </c>
      <c r="D11452">
        <v>247376.654910982</v>
      </c>
      <c r="E11452">
        <f t="shared" si="178"/>
        <v>241526.92331840799</v>
      </c>
    </row>
    <row r="11453" spans="1:5" x14ac:dyDescent="0.4">
      <c r="A11453" t="s">
        <v>11452</v>
      </c>
      <c r="B11453">
        <v>91669.803570465898</v>
      </c>
      <c r="C11453">
        <v>71071</v>
      </c>
      <c r="D11453">
        <v>77971.209496820302</v>
      </c>
      <c r="E11453">
        <f t="shared" si="178"/>
        <v>80237.337689095395</v>
      </c>
    </row>
    <row r="11454" spans="1:5" x14ac:dyDescent="0.4">
      <c r="A11454" t="s">
        <v>11453</v>
      </c>
      <c r="B11454">
        <v>191835.788318701</v>
      </c>
      <c r="C11454">
        <v>162686.632863676</v>
      </c>
      <c r="D11454">
        <v>200716.22928417599</v>
      </c>
      <c r="E11454">
        <f t="shared" si="178"/>
        <v>185079.55015551767</v>
      </c>
    </row>
    <row r="11455" spans="1:5" x14ac:dyDescent="0.4">
      <c r="A11455" t="s">
        <v>11454</v>
      </c>
      <c r="B11455">
        <v>202416.04507240199</v>
      </c>
      <c r="C11455">
        <v>215447.39187296701</v>
      </c>
      <c r="D11455">
        <v>192521.368270684</v>
      </c>
      <c r="E11455">
        <f t="shared" si="178"/>
        <v>203461.60173868435</v>
      </c>
    </row>
    <row r="11456" spans="1:5" x14ac:dyDescent="0.4">
      <c r="A11456" t="s">
        <v>11455</v>
      </c>
      <c r="B11456">
        <v>99944.636372525594</v>
      </c>
      <c r="C11456">
        <v>106037.341420255</v>
      </c>
      <c r="D11456">
        <v>64957.191994583503</v>
      </c>
      <c r="E11456">
        <f t="shared" si="178"/>
        <v>90313.056595788046</v>
      </c>
    </row>
    <row r="11457" spans="1:5" x14ac:dyDescent="0.4">
      <c r="A11457" t="s">
        <v>11456</v>
      </c>
      <c r="B11457">
        <v>47580.856718517003</v>
      </c>
      <c r="C11457">
        <v>85024.403395734102</v>
      </c>
      <c r="D11457">
        <v>37286.308006111998</v>
      </c>
      <c r="E11457">
        <f t="shared" si="178"/>
        <v>56630.522706787706</v>
      </c>
    </row>
    <row r="11458" spans="1:5" x14ac:dyDescent="0.4">
      <c r="A11458" t="s">
        <v>11457</v>
      </c>
      <c r="B11458">
        <v>71062</v>
      </c>
      <c r="C11458">
        <v>0</v>
      </c>
      <c r="D11458">
        <v>29173.9074864756</v>
      </c>
      <c r="E11458">
        <f t="shared" si="178"/>
        <v>33411.96916215853</v>
      </c>
    </row>
    <row r="11459" spans="1:5" x14ac:dyDescent="0.4">
      <c r="A11459" t="s">
        <v>11458</v>
      </c>
      <c r="B11459">
        <v>118333.203831614</v>
      </c>
      <c r="C11459">
        <v>126062.21662553</v>
      </c>
      <c r="D11459">
        <v>121857.85551650899</v>
      </c>
      <c r="E11459">
        <f t="shared" ref="E11459:E11522" si="179">AVERAGE(B11459:D11459)</f>
        <v>122084.42532455099</v>
      </c>
    </row>
    <row r="11460" spans="1:5" x14ac:dyDescent="0.4">
      <c r="A11460" t="s">
        <v>11459</v>
      </c>
      <c r="B11460">
        <v>254697.726357028</v>
      </c>
      <c r="C11460">
        <v>263372.24238658202</v>
      </c>
      <c r="D11460">
        <v>226395.356229297</v>
      </c>
      <c r="E11460">
        <f t="shared" si="179"/>
        <v>248155.10832430236</v>
      </c>
    </row>
    <row r="11461" spans="1:5" x14ac:dyDescent="0.4">
      <c r="A11461" t="s">
        <v>11460</v>
      </c>
      <c r="B11461">
        <v>125476.093507183</v>
      </c>
      <c r="C11461">
        <v>141923.33054743501</v>
      </c>
      <c r="D11461">
        <v>129665.16487164301</v>
      </c>
      <c r="E11461">
        <f t="shared" si="179"/>
        <v>132354.86297542034</v>
      </c>
    </row>
    <row r="11462" spans="1:5" x14ac:dyDescent="0.4">
      <c r="A11462" t="s">
        <v>11461</v>
      </c>
      <c r="B11462">
        <v>203415.30098256099</v>
      </c>
      <c r="C11462">
        <v>197577.901796633</v>
      </c>
      <c r="D11462">
        <v>187150.07681972501</v>
      </c>
      <c r="E11462">
        <f t="shared" si="179"/>
        <v>196047.75986630633</v>
      </c>
    </row>
    <row r="11463" spans="1:5" x14ac:dyDescent="0.4">
      <c r="A11463" t="s">
        <v>11462</v>
      </c>
      <c r="B11463">
        <v>212403.265689997</v>
      </c>
      <c r="C11463">
        <v>198147.60527064299</v>
      </c>
      <c r="D11463">
        <v>171768.111118122</v>
      </c>
      <c r="E11463">
        <f t="shared" si="179"/>
        <v>194106.32735958733</v>
      </c>
    </row>
    <row r="11464" spans="1:5" x14ac:dyDescent="0.4">
      <c r="A11464" t="s">
        <v>11463</v>
      </c>
      <c r="B11464">
        <v>176005</v>
      </c>
      <c r="C11464">
        <v>175701</v>
      </c>
      <c r="D11464">
        <v>134446.09393965799</v>
      </c>
      <c r="E11464">
        <f t="shared" si="179"/>
        <v>162050.697979886</v>
      </c>
    </row>
    <row r="11465" spans="1:5" x14ac:dyDescent="0.4">
      <c r="A11465" t="s">
        <v>11464</v>
      </c>
      <c r="B11465">
        <v>176005</v>
      </c>
      <c r="C11465">
        <v>96907.458891791597</v>
      </c>
      <c r="D11465">
        <v>136535.828727666</v>
      </c>
      <c r="E11465">
        <f t="shared" si="179"/>
        <v>136482.7625398192</v>
      </c>
    </row>
    <row r="11466" spans="1:5" x14ac:dyDescent="0.4">
      <c r="A11466" t="s">
        <v>11465</v>
      </c>
      <c r="B11466">
        <v>229082.415861624</v>
      </c>
      <c r="C11466">
        <v>273441.64054923499</v>
      </c>
      <c r="D11466">
        <v>246081.98129949899</v>
      </c>
      <c r="E11466">
        <f t="shared" si="179"/>
        <v>249535.34590345263</v>
      </c>
    </row>
    <row r="11467" spans="1:5" x14ac:dyDescent="0.4">
      <c r="A11467" t="s">
        <v>11466</v>
      </c>
      <c r="B11467">
        <v>173552.25206125699</v>
      </c>
      <c r="C11467">
        <v>160002.617652963</v>
      </c>
      <c r="D11467">
        <v>155552.1906145</v>
      </c>
      <c r="E11467">
        <f t="shared" si="179"/>
        <v>163035.68677624001</v>
      </c>
    </row>
    <row r="11468" spans="1:5" x14ac:dyDescent="0.4">
      <c r="A11468" t="s">
        <v>11467</v>
      </c>
      <c r="B11468">
        <v>269596.66284442198</v>
      </c>
      <c r="C11468">
        <v>246228.04316774901</v>
      </c>
      <c r="D11468">
        <v>229941.28610096499</v>
      </c>
      <c r="E11468">
        <f t="shared" si="179"/>
        <v>248588.66403771201</v>
      </c>
    </row>
    <row r="11469" spans="1:5" x14ac:dyDescent="0.4">
      <c r="A11469" t="s">
        <v>11468</v>
      </c>
      <c r="B11469">
        <v>99619.833180206697</v>
      </c>
      <c r="C11469">
        <v>112835.752287279</v>
      </c>
      <c r="D11469">
        <v>102034.95484593201</v>
      </c>
      <c r="E11469">
        <f t="shared" si="179"/>
        <v>104830.18010447257</v>
      </c>
    </row>
    <row r="11470" spans="1:5" x14ac:dyDescent="0.4">
      <c r="A11470" t="s">
        <v>11469</v>
      </c>
      <c r="B11470">
        <v>221107.05818338299</v>
      </c>
      <c r="C11470">
        <v>167784.68741358799</v>
      </c>
      <c r="D11470">
        <v>163492.71669203101</v>
      </c>
      <c r="E11470">
        <f t="shared" si="179"/>
        <v>184128.15409633401</v>
      </c>
    </row>
    <row r="11471" spans="1:5" x14ac:dyDescent="0.4">
      <c r="A11471" t="s">
        <v>11470</v>
      </c>
      <c r="B11471">
        <v>247187.54886928599</v>
      </c>
      <c r="C11471">
        <v>216253.301406415</v>
      </c>
      <c r="D11471">
        <v>222099.56706420501</v>
      </c>
      <c r="E11471">
        <f t="shared" si="179"/>
        <v>228513.47244663537</v>
      </c>
    </row>
    <row r="11472" spans="1:5" x14ac:dyDescent="0.4">
      <c r="A11472" t="s">
        <v>11471</v>
      </c>
      <c r="B11472">
        <v>92964.632550690294</v>
      </c>
      <c r="C11472">
        <v>92700.803581999498</v>
      </c>
      <c r="D11472">
        <v>103902</v>
      </c>
      <c r="E11472">
        <f t="shared" si="179"/>
        <v>96522.478710896612</v>
      </c>
    </row>
    <row r="11473" spans="1:5" x14ac:dyDescent="0.4">
      <c r="A11473" t="s">
        <v>11472</v>
      </c>
      <c r="B11473">
        <v>96239.462169017206</v>
      </c>
      <c r="C11473">
        <v>127830.641934856</v>
      </c>
      <c r="D11473">
        <v>64251</v>
      </c>
      <c r="E11473">
        <f t="shared" si="179"/>
        <v>96107.034701291064</v>
      </c>
    </row>
    <row r="11474" spans="1:5" x14ac:dyDescent="0.4">
      <c r="A11474" t="s">
        <v>11473</v>
      </c>
      <c r="B11474">
        <v>105698</v>
      </c>
      <c r="C11474">
        <v>175701</v>
      </c>
      <c r="D11474">
        <v>118910.14622466901</v>
      </c>
      <c r="E11474">
        <f t="shared" si="179"/>
        <v>133436.38207488967</v>
      </c>
    </row>
    <row r="11475" spans="1:5" x14ac:dyDescent="0.4">
      <c r="A11475" t="s">
        <v>11474</v>
      </c>
      <c r="B11475">
        <v>105698</v>
      </c>
      <c r="C11475">
        <v>98187.001499017497</v>
      </c>
      <c r="D11475">
        <v>97512.798436963494</v>
      </c>
      <c r="E11475">
        <f t="shared" si="179"/>
        <v>100465.93331199366</v>
      </c>
    </row>
    <row r="11476" spans="1:5" x14ac:dyDescent="0.4">
      <c r="A11476" t="s">
        <v>11475</v>
      </c>
      <c r="B11476">
        <v>113939.008535577</v>
      </c>
      <c r="C11476">
        <v>111223.108509766</v>
      </c>
      <c r="D11476">
        <v>99318.446255128496</v>
      </c>
      <c r="E11476">
        <f t="shared" si="179"/>
        <v>108160.18776682382</v>
      </c>
    </row>
    <row r="11477" spans="1:5" x14ac:dyDescent="0.4">
      <c r="A11477" t="s">
        <v>11476</v>
      </c>
      <c r="B11477">
        <v>0</v>
      </c>
      <c r="C11477">
        <v>175701</v>
      </c>
      <c r="D11477">
        <v>0</v>
      </c>
      <c r="E11477">
        <f t="shared" si="179"/>
        <v>58567</v>
      </c>
    </row>
    <row r="11478" spans="1:5" x14ac:dyDescent="0.4">
      <c r="A11478" t="s">
        <v>11477</v>
      </c>
      <c r="B11478">
        <v>99166.140276274295</v>
      </c>
      <c r="C11478">
        <v>86197.075484282002</v>
      </c>
      <c r="D11478">
        <v>90850.641019624294</v>
      </c>
      <c r="E11478">
        <f t="shared" si="179"/>
        <v>92071.285593393535</v>
      </c>
    </row>
    <row r="11479" spans="1:5" x14ac:dyDescent="0.4">
      <c r="A11479" t="s">
        <v>11478</v>
      </c>
      <c r="B11479">
        <v>176005</v>
      </c>
      <c r="C11479">
        <v>188900.79485641999</v>
      </c>
      <c r="D11479">
        <v>186160.62362231099</v>
      </c>
      <c r="E11479">
        <f t="shared" si="179"/>
        <v>183688.80615957701</v>
      </c>
    </row>
    <row r="11480" spans="1:5" x14ac:dyDescent="0.4">
      <c r="A11480" t="s">
        <v>11479</v>
      </c>
      <c r="B11480">
        <v>0</v>
      </c>
      <c r="C11480">
        <v>71071</v>
      </c>
      <c r="D11480">
        <v>64251</v>
      </c>
      <c r="E11480">
        <f t="shared" si="179"/>
        <v>45107.333333333336</v>
      </c>
    </row>
    <row r="11481" spans="1:5" x14ac:dyDescent="0.4">
      <c r="A11481" t="s">
        <v>11480</v>
      </c>
      <c r="B11481">
        <v>88029.095133896597</v>
      </c>
      <c r="C11481">
        <v>107811</v>
      </c>
      <c r="D11481">
        <v>118075.03856173401</v>
      </c>
      <c r="E11481">
        <f t="shared" si="179"/>
        <v>104638.37789854353</v>
      </c>
    </row>
    <row r="11482" spans="1:5" x14ac:dyDescent="0.4">
      <c r="A11482" t="s">
        <v>11481</v>
      </c>
      <c r="B11482">
        <v>71062</v>
      </c>
      <c r="C11482">
        <v>87949.325937899397</v>
      </c>
      <c r="D11482">
        <v>64251</v>
      </c>
      <c r="E11482">
        <f t="shared" si="179"/>
        <v>74420.775312633137</v>
      </c>
    </row>
    <row r="11483" spans="1:5" x14ac:dyDescent="0.4">
      <c r="A11483" t="s">
        <v>11482</v>
      </c>
      <c r="B11483">
        <v>32728</v>
      </c>
      <c r="C11483">
        <v>71071</v>
      </c>
      <c r="D11483">
        <v>36639.328469777603</v>
      </c>
      <c r="E11483">
        <f t="shared" si="179"/>
        <v>46812.776156592532</v>
      </c>
    </row>
    <row r="11484" spans="1:5" x14ac:dyDescent="0.4">
      <c r="A11484" t="s">
        <v>11483</v>
      </c>
      <c r="B11484">
        <v>40985.045894278002</v>
      </c>
      <c r="C11484">
        <v>71071</v>
      </c>
      <c r="D11484">
        <v>31583</v>
      </c>
      <c r="E11484">
        <f t="shared" si="179"/>
        <v>47879.681964759337</v>
      </c>
    </row>
    <row r="11485" spans="1:5" x14ac:dyDescent="0.4">
      <c r="A11485" t="s">
        <v>11484</v>
      </c>
      <c r="B11485">
        <v>81184.919294753796</v>
      </c>
      <c r="C11485">
        <v>71071</v>
      </c>
      <c r="D11485">
        <v>103902</v>
      </c>
      <c r="E11485">
        <f t="shared" si="179"/>
        <v>85385.97309825127</v>
      </c>
    </row>
    <row r="11486" spans="1:5" x14ac:dyDescent="0.4">
      <c r="A11486" t="s">
        <v>11485</v>
      </c>
      <c r="B11486">
        <v>92512.433721411493</v>
      </c>
      <c r="C11486">
        <v>102574.144430784</v>
      </c>
      <c r="D11486">
        <v>88615.507591796006</v>
      </c>
      <c r="E11486">
        <f t="shared" si="179"/>
        <v>94567.361914663823</v>
      </c>
    </row>
    <row r="11487" spans="1:5" x14ac:dyDescent="0.4">
      <c r="A11487" t="s">
        <v>11486</v>
      </c>
      <c r="B11487">
        <v>125071.391986328</v>
      </c>
      <c r="C11487">
        <v>107693.164778929</v>
      </c>
      <c r="D11487">
        <v>102964.633923684</v>
      </c>
      <c r="E11487">
        <f t="shared" si="179"/>
        <v>111909.730229647</v>
      </c>
    </row>
    <row r="11488" spans="1:5" x14ac:dyDescent="0.4">
      <c r="A11488" t="s">
        <v>11487</v>
      </c>
      <c r="B11488">
        <v>103065.793923052</v>
      </c>
      <c r="C11488">
        <v>105428.078525619</v>
      </c>
      <c r="D11488">
        <v>283307</v>
      </c>
      <c r="E11488">
        <f t="shared" si="179"/>
        <v>163933.624149557</v>
      </c>
    </row>
    <row r="11489" spans="1:5" x14ac:dyDescent="0.4">
      <c r="A11489" t="s">
        <v>11488</v>
      </c>
      <c r="B11489">
        <v>89284.1170445834</v>
      </c>
      <c r="C11489">
        <v>79620.149458796601</v>
      </c>
      <c r="D11489">
        <v>38646.769373261297</v>
      </c>
      <c r="E11489">
        <f t="shared" si="179"/>
        <v>69183.678625547094</v>
      </c>
    </row>
    <row r="11490" spans="1:5" x14ac:dyDescent="0.4">
      <c r="A11490" t="s">
        <v>11489</v>
      </c>
      <c r="B11490">
        <v>212472.90295807601</v>
      </c>
      <c r="C11490">
        <v>186226.33622836601</v>
      </c>
      <c r="D11490">
        <v>176439.68079319299</v>
      </c>
      <c r="E11490">
        <f t="shared" si="179"/>
        <v>191712.97332654498</v>
      </c>
    </row>
    <row r="11491" spans="1:5" x14ac:dyDescent="0.4">
      <c r="A11491" t="s">
        <v>11490</v>
      </c>
      <c r="B11491">
        <v>268141.81670583901</v>
      </c>
      <c r="C11491">
        <v>264893.69977692602</v>
      </c>
      <c r="D11491">
        <v>238719.28122055999</v>
      </c>
      <c r="E11491">
        <f t="shared" si="179"/>
        <v>257251.59923444167</v>
      </c>
    </row>
    <row r="11492" spans="1:5" x14ac:dyDescent="0.4">
      <c r="A11492" t="s">
        <v>11491</v>
      </c>
      <c r="B11492">
        <v>223641.045512243</v>
      </c>
      <c r="C11492">
        <v>238105.19149130001</v>
      </c>
      <c r="D11492">
        <v>283307</v>
      </c>
      <c r="E11492">
        <f t="shared" si="179"/>
        <v>248351.07900118097</v>
      </c>
    </row>
    <row r="11493" spans="1:5" x14ac:dyDescent="0.4">
      <c r="A11493" t="s">
        <v>11492</v>
      </c>
      <c r="B11493">
        <v>109327.346282849</v>
      </c>
      <c r="C11493">
        <v>127239.683751234</v>
      </c>
      <c r="D11493">
        <v>103902</v>
      </c>
      <c r="E11493">
        <f t="shared" si="179"/>
        <v>113489.67667802767</v>
      </c>
    </row>
    <row r="11494" spans="1:5" x14ac:dyDescent="0.4">
      <c r="A11494" t="s">
        <v>11493</v>
      </c>
      <c r="B11494">
        <v>51414.145911956097</v>
      </c>
      <c r="C11494">
        <v>71071</v>
      </c>
      <c r="D11494">
        <v>29158.359997633699</v>
      </c>
      <c r="E11494">
        <f t="shared" si="179"/>
        <v>50547.835303196596</v>
      </c>
    </row>
    <row r="11495" spans="1:5" x14ac:dyDescent="0.4">
      <c r="A11495" t="s">
        <v>11494</v>
      </c>
      <c r="B11495">
        <v>71062</v>
      </c>
      <c r="C11495">
        <v>0</v>
      </c>
      <c r="D11495">
        <v>0</v>
      </c>
      <c r="E11495">
        <f t="shared" si="179"/>
        <v>23687.333333333332</v>
      </c>
    </row>
    <row r="11496" spans="1:5" x14ac:dyDescent="0.4">
      <c r="A11496" t="s">
        <v>11495</v>
      </c>
      <c r="B11496">
        <v>134974.460480735</v>
      </c>
      <c r="C11496">
        <v>175701</v>
      </c>
      <c r="D11496">
        <v>126407.605181509</v>
      </c>
      <c r="E11496">
        <f t="shared" si="179"/>
        <v>145694.355220748</v>
      </c>
    </row>
    <row r="11497" spans="1:5" x14ac:dyDescent="0.4">
      <c r="A11497" t="s">
        <v>11496</v>
      </c>
      <c r="B11497">
        <v>99580.482259733093</v>
      </c>
      <c r="C11497">
        <v>86886.262546261394</v>
      </c>
      <c r="D11497">
        <v>81606.854805588606</v>
      </c>
      <c r="E11497">
        <f t="shared" si="179"/>
        <v>89357.866537194364</v>
      </c>
    </row>
    <row r="11498" spans="1:5" x14ac:dyDescent="0.4">
      <c r="A11498" t="s">
        <v>11497</v>
      </c>
      <c r="B11498">
        <v>49536.112169340602</v>
      </c>
      <c r="C11498">
        <v>86914.026137602006</v>
      </c>
      <c r="D11498">
        <v>96194.684570173398</v>
      </c>
      <c r="E11498">
        <f t="shared" si="179"/>
        <v>77548.274292371992</v>
      </c>
    </row>
    <row r="11499" spans="1:5" x14ac:dyDescent="0.4">
      <c r="A11499" t="s">
        <v>11498</v>
      </c>
      <c r="B11499">
        <v>159853.113729309</v>
      </c>
      <c r="C11499">
        <v>138588.07521570599</v>
      </c>
      <c r="D11499">
        <v>139230.82875821201</v>
      </c>
      <c r="E11499">
        <f t="shared" si="179"/>
        <v>145890.67256774232</v>
      </c>
    </row>
    <row r="11500" spans="1:5" x14ac:dyDescent="0.4">
      <c r="A11500" t="s">
        <v>11499</v>
      </c>
      <c r="B11500">
        <v>194849.09795872</v>
      </c>
      <c r="C11500">
        <v>182693.20795460799</v>
      </c>
      <c r="D11500">
        <v>188304.26055758499</v>
      </c>
      <c r="E11500">
        <f t="shared" si="179"/>
        <v>188615.52215697095</v>
      </c>
    </row>
    <row r="11501" spans="1:5" x14ac:dyDescent="0.4">
      <c r="A11501" t="s">
        <v>11500</v>
      </c>
      <c r="B11501">
        <v>148388.47866630001</v>
      </c>
      <c r="C11501">
        <v>120320.702426107</v>
      </c>
      <c r="D11501">
        <v>126474.085563135</v>
      </c>
      <c r="E11501">
        <f t="shared" si="179"/>
        <v>131727.75555184734</v>
      </c>
    </row>
    <row r="11502" spans="1:5" x14ac:dyDescent="0.4">
      <c r="A11502" t="s">
        <v>11501</v>
      </c>
      <c r="B11502">
        <v>138443.871660818</v>
      </c>
      <c r="C11502">
        <v>122581.969701286</v>
      </c>
      <c r="D11502">
        <v>126223.747432637</v>
      </c>
      <c r="E11502">
        <f t="shared" si="179"/>
        <v>129083.19626491365</v>
      </c>
    </row>
    <row r="11503" spans="1:5" x14ac:dyDescent="0.4">
      <c r="A11503" t="s">
        <v>11502</v>
      </c>
      <c r="B11503">
        <v>116822.944619567</v>
      </c>
      <c r="C11503">
        <v>135477.94108925</v>
      </c>
      <c r="D11503">
        <v>0</v>
      </c>
      <c r="E11503">
        <f t="shared" si="179"/>
        <v>84100.29523627233</v>
      </c>
    </row>
    <row r="11504" spans="1:5" x14ac:dyDescent="0.4">
      <c r="A11504" t="s">
        <v>11503</v>
      </c>
      <c r="B11504">
        <v>38873.310527273301</v>
      </c>
      <c r="C11504">
        <v>0</v>
      </c>
      <c r="D11504">
        <v>64251</v>
      </c>
      <c r="E11504">
        <f t="shared" si="179"/>
        <v>34374.770175757767</v>
      </c>
    </row>
    <row r="11505" spans="1:5" x14ac:dyDescent="0.4">
      <c r="A11505" t="s">
        <v>11504</v>
      </c>
      <c r="B11505">
        <v>71062</v>
      </c>
      <c r="C11505">
        <v>86197.075484282002</v>
      </c>
      <c r="D11505">
        <v>64251</v>
      </c>
      <c r="E11505">
        <f t="shared" si="179"/>
        <v>73836.691828094001</v>
      </c>
    </row>
    <row r="11506" spans="1:5" x14ac:dyDescent="0.4">
      <c r="A11506" t="s">
        <v>11505</v>
      </c>
      <c r="B11506">
        <v>243361.140307436</v>
      </c>
      <c r="C11506">
        <v>234963.07118738099</v>
      </c>
      <c r="D11506">
        <v>210696.76187022199</v>
      </c>
      <c r="E11506">
        <f t="shared" si="179"/>
        <v>229673.65778834632</v>
      </c>
    </row>
    <row r="11507" spans="1:5" x14ac:dyDescent="0.4">
      <c r="A11507" t="s">
        <v>11506</v>
      </c>
      <c r="B11507">
        <v>32728</v>
      </c>
      <c r="C11507">
        <v>71071</v>
      </c>
      <c r="D11507">
        <v>38977.967126930402</v>
      </c>
      <c r="E11507">
        <f t="shared" si="179"/>
        <v>47592.322375643467</v>
      </c>
    </row>
    <row r="11508" spans="1:5" x14ac:dyDescent="0.4">
      <c r="A11508" t="s">
        <v>11507</v>
      </c>
      <c r="B11508">
        <v>228132.86707914801</v>
      </c>
      <c r="C11508">
        <v>247903.95333218301</v>
      </c>
      <c r="D11508">
        <v>202690.317229201</v>
      </c>
      <c r="E11508">
        <f t="shared" si="179"/>
        <v>226242.37921351066</v>
      </c>
    </row>
    <row r="11509" spans="1:5" x14ac:dyDescent="0.4">
      <c r="A11509" t="s">
        <v>11508</v>
      </c>
      <c r="B11509">
        <v>53393.716481140698</v>
      </c>
      <c r="C11509">
        <v>81390.804089129699</v>
      </c>
      <c r="D11509">
        <v>78931.263026549801</v>
      </c>
      <c r="E11509">
        <f t="shared" si="179"/>
        <v>71238.594532273404</v>
      </c>
    </row>
    <row r="11510" spans="1:5" x14ac:dyDescent="0.4">
      <c r="A11510" t="s">
        <v>11509</v>
      </c>
      <c r="B11510">
        <v>216381.525887511</v>
      </c>
      <c r="C11510">
        <v>224867.50265134699</v>
      </c>
      <c r="D11510">
        <v>215638.18523475199</v>
      </c>
      <c r="E11510">
        <f t="shared" si="179"/>
        <v>218962.40459120332</v>
      </c>
    </row>
    <row r="11511" spans="1:5" x14ac:dyDescent="0.4">
      <c r="A11511" t="s">
        <v>11510</v>
      </c>
      <c r="B11511">
        <v>126600.20335291899</v>
      </c>
      <c r="C11511">
        <v>107000.359483901</v>
      </c>
      <c r="D11511">
        <v>134445.05514882001</v>
      </c>
      <c r="E11511">
        <f t="shared" si="179"/>
        <v>122681.87266188</v>
      </c>
    </row>
    <row r="11512" spans="1:5" x14ac:dyDescent="0.4">
      <c r="A11512" t="s">
        <v>11511</v>
      </c>
      <c r="B11512">
        <v>114285.52781148</v>
      </c>
      <c r="C11512">
        <v>102283.25105013</v>
      </c>
      <c r="D11512">
        <v>103902</v>
      </c>
      <c r="E11512">
        <f t="shared" si="179"/>
        <v>106823.59295387</v>
      </c>
    </row>
    <row r="11513" spans="1:5" x14ac:dyDescent="0.4">
      <c r="A11513" t="s">
        <v>11512</v>
      </c>
      <c r="B11513">
        <v>253482.943646153</v>
      </c>
      <c r="C11513">
        <v>267130.99925993301</v>
      </c>
      <c r="D11513">
        <v>224563.20388531199</v>
      </c>
      <c r="E11513">
        <f t="shared" si="179"/>
        <v>248392.38226379931</v>
      </c>
    </row>
    <row r="11514" spans="1:5" x14ac:dyDescent="0.4">
      <c r="A11514" t="s">
        <v>11513</v>
      </c>
      <c r="B11514">
        <v>181810.52875236201</v>
      </c>
      <c r="C11514">
        <v>206936.178070889</v>
      </c>
      <c r="D11514">
        <v>184929.905897358</v>
      </c>
      <c r="E11514">
        <f t="shared" si="179"/>
        <v>191225.5375735363</v>
      </c>
    </row>
    <row r="11515" spans="1:5" x14ac:dyDescent="0.4">
      <c r="A11515" t="s">
        <v>11514</v>
      </c>
      <c r="B11515">
        <v>140097.960007146</v>
      </c>
      <c r="C11515">
        <v>159224.66182735001</v>
      </c>
      <c r="D11515">
        <v>162755.87009193</v>
      </c>
      <c r="E11515">
        <f t="shared" si="179"/>
        <v>154026.16397547536</v>
      </c>
    </row>
    <row r="11516" spans="1:5" x14ac:dyDescent="0.4">
      <c r="A11516" t="s">
        <v>11515</v>
      </c>
      <c r="B11516">
        <v>201471.933877712</v>
      </c>
      <c r="C11516">
        <v>208971.711320723</v>
      </c>
      <c r="D11516">
        <v>239600.831258561</v>
      </c>
      <c r="E11516">
        <f t="shared" si="179"/>
        <v>216681.49215233201</v>
      </c>
    </row>
    <row r="11517" spans="1:5" x14ac:dyDescent="0.4">
      <c r="A11517" t="s">
        <v>11516</v>
      </c>
      <c r="B11517">
        <v>217287.22080409</v>
      </c>
      <c r="C11517">
        <v>210356.19189749999</v>
      </c>
      <c r="D11517">
        <v>209151.60658794999</v>
      </c>
      <c r="E11517">
        <f t="shared" si="179"/>
        <v>212265.00642984666</v>
      </c>
    </row>
    <row r="11518" spans="1:5" x14ac:dyDescent="0.4">
      <c r="A11518" t="s">
        <v>11517</v>
      </c>
      <c r="B11518">
        <v>61997.146996574702</v>
      </c>
      <c r="C11518">
        <v>82332.462110976601</v>
      </c>
      <c r="D11518">
        <v>78073.935221197302</v>
      </c>
      <c r="E11518">
        <f t="shared" si="179"/>
        <v>74134.514776249533</v>
      </c>
    </row>
    <row r="11519" spans="1:5" x14ac:dyDescent="0.4">
      <c r="A11519" t="s">
        <v>11518</v>
      </c>
      <c r="B11519">
        <v>277695.965200904</v>
      </c>
      <c r="C11519">
        <v>253427.09061990201</v>
      </c>
      <c r="D11519">
        <v>215074.950562174</v>
      </c>
      <c r="E11519">
        <f t="shared" si="179"/>
        <v>248732.66879432663</v>
      </c>
    </row>
    <row r="11520" spans="1:5" x14ac:dyDescent="0.4">
      <c r="A11520" t="s">
        <v>11519</v>
      </c>
      <c r="B11520">
        <v>140945.89162706901</v>
      </c>
      <c r="C11520">
        <v>133346.644353732</v>
      </c>
      <c r="D11520">
        <v>147114.44392828399</v>
      </c>
      <c r="E11520">
        <f t="shared" si="179"/>
        <v>140468.99330302831</v>
      </c>
    </row>
    <row r="11521" spans="1:5" x14ac:dyDescent="0.4">
      <c r="A11521" t="s">
        <v>11520</v>
      </c>
      <c r="B11521">
        <v>215797.551043933</v>
      </c>
      <c r="C11521">
        <v>246597.383925081</v>
      </c>
      <c r="D11521">
        <v>227357.60337797701</v>
      </c>
      <c r="E11521">
        <f t="shared" si="179"/>
        <v>229917.51278233036</v>
      </c>
    </row>
    <row r="11522" spans="1:5" x14ac:dyDescent="0.4">
      <c r="A11522" t="s">
        <v>11521</v>
      </c>
      <c r="B11522">
        <v>71062</v>
      </c>
      <c r="C11522">
        <v>0</v>
      </c>
      <c r="D11522">
        <v>0</v>
      </c>
      <c r="E11522">
        <f t="shared" si="179"/>
        <v>23687.333333333332</v>
      </c>
    </row>
    <row r="11523" spans="1:5" x14ac:dyDescent="0.4">
      <c r="A11523" t="s">
        <v>11522</v>
      </c>
      <c r="B11523">
        <v>252241.983178997</v>
      </c>
      <c r="C11523">
        <v>244964.67146488401</v>
      </c>
      <c r="D11523">
        <v>212522.62229381499</v>
      </c>
      <c r="E11523">
        <f t="shared" ref="E11523:E11586" si="180">AVERAGE(B11523:D11523)</f>
        <v>236576.42564589868</v>
      </c>
    </row>
    <row r="11524" spans="1:5" x14ac:dyDescent="0.4">
      <c r="A11524" t="s">
        <v>11523</v>
      </c>
      <c r="B11524">
        <v>102016.49699568099</v>
      </c>
      <c r="C11524">
        <v>103981.44604718999</v>
      </c>
      <c r="D11524">
        <v>62240.4174840165</v>
      </c>
      <c r="E11524">
        <f t="shared" si="180"/>
        <v>89412.786842295827</v>
      </c>
    </row>
    <row r="11525" spans="1:5" x14ac:dyDescent="0.4">
      <c r="A11525" t="s">
        <v>11524</v>
      </c>
      <c r="B11525">
        <v>91479.458540357795</v>
      </c>
      <c r="C11525">
        <v>83539.429395249696</v>
      </c>
      <c r="D11525">
        <v>78990.766624192896</v>
      </c>
      <c r="E11525">
        <f t="shared" si="180"/>
        <v>84669.884853266805</v>
      </c>
    </row>
    <row r="11526" spans="1:5" x14ac:dyDescent="0.4">
      <c r="A11526" t="s">
        <v>11525</v>
      </c>
      <c r="B11526">
        <v>79809.208544273293</v>
      </c>
      <c r="C11526">
        <v>80185.276403548705</v>
      </c>
      <c r="D11526">
        <v>80227.011058935197</v>
      </c>
      <c r="E11526">
        <f t="shared" si="180"/>
        <v>80073.832002252399</v>
      </c>
    </row>
    <row r="11527" spans="1:5" x14ac:dyDescent="0.4">
      <c r="A11527" t="s">
        <v>11526</v>
      </c>
      <c r="B11527">
        <v>107956.701023956</v>
      </c>
      <c r="C11527">
        <v>113594.95678541499</v>
      </c>
      <c r="D11527">
        <v>70009.749345819597</v>
      </c>
      <c r="E11527">
        <f t="shared" si="180"/>
        <v>97187.135718396865</v>
      </c>
    </row>
    <row r="11528" spans="1:5" x14ac:dyDescent="0.4">
      <c r="A11528" t="s">
        <v>11527</v>
      </c>
      <c r="B11528">
        <v>47580.856718517003</v>
      </c>
      <c r="C11528">
        <v>71071</v>
      </c>
      <c r="D11528">
        <v>81276.740628910906</v>
      </c>
      <c r="E11528">
        <f t="shared" si="180"/>
        <v>66642.865782475972</v>
      </c>
    </row>
    <row r="11529" spans="1:5" x14ac:dyDescent="0.4">
      <c r="A11529" t="s">
        <v>11528</v>
      </c>
      <c r="B11529">
        <v>118833.504712579</v>
      </c>
      <c r="C11529">
        <v>137353.26503815901</v>
      </c>
      <c r="D11529">
        <v>103902</v>
      </c>
      <c r="E11529">
        <f t="shared" si="180"/>
        <v>120029.58991691266</v>
      </c>
    </row>
    <row r="11530" spans="1:5" x14ac:dyDescent="0.4">
      <c r="A11530" t="s">
        <v>11529</v>
      </c>
      <c r="B11530">
        <v>67123.340819741396</v>
      </c>
      <c r="C11530">
        <v>92326.816052256501</v>
      </c>
      <c r="D11530">
        <v>84215.537645859804</v>
      </c>
      <c r="E11530">
        <f t="shared" si="180"/>
        <v>81221.898172619229</v>
      </c>
    </row>
    <row r="11531" spans="1:5" x14ac:dyDescent="0.4">
      <c r="A11531" t="s">
        <v>11530</v>
      </c>
      <c r="B11531">
        <v>176005</v>
      </c>
      <c r="C11531">
        <v>137506.44771934499</v>
      </c>
      <c r="D11531">
        <v>116754.721238807</v>
      </c>
      <c r="E11531">
        <f t="shared" si="180"/>
        <v>143422.05631938399</v>
      </c>
    </row>
    <row r="11532" spans="1:5" x14ac:dyDescent="0.4">
      <c r="A11532" t="s">
        <v>11531</v>
      </c>
      <c r="B11532">
        <v>115177.09422600199</v>
      </c>
      <c r="C11532">
        <v>119036.152770239</v>
      </c>
      <c r="D11532">
        <v>123706.686220702</v>
      </c>
      <c r="E11532">
        <f t="shared" si="180"/>
        <v>119306.64440564766</v>
      </c>
    </row>
    <row r="11533" spans="1:5" x14ac:dyDescent="0.4">
      <c r="A11533" t="s">
        <v>11532</v>
      </c>
      <c r="B11533">
        <v>100918.668841222</v>
      </c>
      <c r="C11533">
        <v>98597.676494591593</v>
      </c>
      <c r="D11533">
        <v>62614.1966553729</v>
      </c>
      <c r="E11533">
        <f t="shared" si="180"/>
        <v>87376.847330395496</v>
      </c>
    </row>
    <row r="11534" spans="1:5" x14ac:dyDescent="0.4">
      <c r="A11534" t="s">
        <v>11533</v>
      </c>
      <c r="B11534">
        <v>91999.803277387007</v>
      </c>
      <c r="C11534">
        <v>81042.139091072604</v>
      </c>
      <c r="D11534">
        <v>0</v>
      </c>
      <c r="E11534">
        <f t="shared" si="180"/>
        <v>57680.647456153201</v>
      </c>
    </row>
    <row r="11535" spans="1:5" x14ac:dyDescent="0.4">
      <c r="A11535" t="s">
        <v>11534</v>
      </c>
      <c r="B11535">
        <v>105698</v>
      </c>
      <c r="C11535">
        <v>71071</v>
      </c>
      <c r="D11535">
        <v>103902</v>
      </c>
      <c r="E11535">
        <f t="shared" si="180"/>
        <v>93557</v>
      </c>
    </row>
    <row r="11536" spans="1:5" x14ac:dyDescent="0.4">
      <c r="A11536" t="s">
        <v>11535</v>
      </c>
      <c r="B11536">
        <v>83074.115939669893</v>
      </c>
      <c r="C11536">
        <v>86561.596534026001</v>
      </c>
      <c r="D11536">
        <v>64251</v>
      </c>
      <c r="E11536">
        <f t="shared" si="180"/>
        <v>77962.237491231965</v>
      </c>
    </row>
    <row r="11537" spans="1:5" x14ac:dyDescent="0.4">
      <c r="A11537" t="s">
        <v>11536</v>
      </c>
      <c r="B11537">
        <v>110817.01062946</v>
      </c>
      <c r="C11537">
        <v>119699.926257325</v>
      </c>
      <c r="D11537">
        <v>115498.611559267</v>
      </c>
      <c r="E11537">
        <f t="shared" si="180"/>
        <v>115338.51614868401</v>
      </c>
    </row>
    <row r="11538" spans="1:5" x14ac:dyDescent="0.4">
      <c r="A11538" t="s">
        <v>11537</v>
      </c>
      <c r="B11538">
        <v>123020.123164869</v>
      </c>
      <c r="C11538">
        <v>93413.304316525799</v>
      </c>
      <c r="D11538">
        <v>89640.337296625905</v>
      </c>
      <c r="E11538">
        <f t="shared" si="180"/>
        <v>102024.58825934022</v>
      </c>
    </row>
    <row r="11539" spans="1:5" x14ac:dyDescent="0.4">
      <c r="A11539" t="s">
        <v>11538</v>
      </c>
      <c r="B11539">
        <v>140387.879803588</v>
      </c>
      <c r="C11539">
        <v>109544.95063893301</v>
      </c>
      <c r="D11539">
        <v>141074.41263668099</v>
      </c>
      <c r="E11539">
        <f t="shared" si="180"/>
        <v>130335.74769306734</v>
      </c>
    </row>
    <row r="11540" spans="1:5" x14ac:dyDescent="0.4">
      <c r="A11540" t="s">
        <v>11539</v>
      </c>
      <c r="B11540">
        <v>258145.76686001499</v>
      </c>
      <c r="C11540">
        <v>258587.90044787101</v>
      </c>
      <c r="D11540">
        <v>215768.34275110901</v>
      </c>
      <c r="E11540">
        <f t="shared" si="180"/>
        <v>244167.33668633166</v>
      </c>
    </row>
    <row r="11541" spans="1:5" x14ac:dyDescent="0.4">
      <c r="A11541" t="s">
        <v>11540</v>
      </c>
      <c r="B11541">
        <v>69081.945979001306</v>
      </c>
      <c r="C11541">
        <v>98813.332090023803</v>
      </c>
      <c r="D11541">
        <v>69251.057455121801</v>
      </c>
      <c r="E11541">
        <f t="shared" si="180"/>
        <v>79048.77850804897</v>
      </c>
    </row>
    <row r="11542" spans="1:5" x14ac:dyDescent="0.4">
      <c r="A11542" t="s">
        <v>11541</v>
      </c>
      <c r="B11542">
        <v>80710.702856834207</v>
      </c>
      <c r="C11542">
        <v>100829.725934141</v>
      </c>
      <c r="D11542">
        <v>52060.799940565601</v>
      </c>
      <c r="E11542">
        <f t="shared" si="180"/>
        <v>77867.076243846925</v>
      </c>
    </row>
    <row r="11543" spans="1:5" x14ac:dyDescent="0.4">
      <c r="A11543" t="s">
        <v>11542</v>
      </c>
      <c r="B11543">
        <v>0</v>
      </c>
      <c r="C11543">
        <v>175701</v>
      </c>
      <c r="D11543">
        <v>193522.567954773</v>
      </c>
      <c r="E11543">
        <f t="shared" si="180"/>
        <v>123074.52265159099</v>
      </c>
    </row>
    <row r="11544" spans="1:5" x14ac:dyDescent="0.4">
      <c r="A11544" t="s">
        <v>11543</v>
      </c>
      <c r="B11544">
        <v>83215.880069046601</v>
      </c>
      <c r="C11544">
        <v>85409.770211552895</v>
      </c>
      <c r="D11544">
        <v>45079.432407877997</v>
      </c>
      <c r="E11544">
        <f t="shared" si="180"/>
        <v>71235.027562825824</v>
      </c>
    </row>
    <row r="11545" spans="1:5" x14ac:dyDescent="0.4">
      <c r="A11545" t="s">
        <v>11544</v>
      </c>
      <c r="B11545">
        <v>84747.465036789901</v>
      </c>
      <c r="C11545">
        <v>100114.393630985</v>
      </c>
      <c r="D11545">
        <v>50717.846334737202</v>
      </c>
      <c r="E11545">
        <f t="shared" si="180"/>
        <v>78526.56833417069</v>
      </c>
    </row>
    <row r="11546" spans="1:5" x14ac:dyDescent="0.4">
      <c r="A11546" t="s">
        <v>11545</v>
      </c>
      <c r="B11546">
        <v>41387.328808964303</v>
      </c>
      <c r="C11546">
        <v>89511.958005268301</v>
      </c>
      <c r="D11546">
        <v>96349.174416070295</v>
      </c>
      <c r="E11546">
        <f t="shared" si="180"/>
        <v>75749.487076767633</v>
      </c>
    </row>
    <row r="11547" spans="1:5" x14ac:dyDescent="0.4">
      <c r="A11547" t="s">
        <v>11546</v>
      </c>
      <c r="B11547">
        <v>149510.580617803</v>
      </c>
      <c r="C11547">
        <v>153540.170287663</v>
      </c>
      <c r="D11547">
        <v>148953.81865220299</v>
      </c>
      <c r="E11547">
        <f t="shared" si="180"/>
        <v>150668.18985255633</v>
      </c>
    </row>
    <row r="11548" spans="1:5" x14ac:dyDescent="0.4">
      <c r="A11548" t="s">
        <v>11547</v>
      </c>
      <c r="B11548">
        <v>127394.54220071901</v>
      </c>
      <c r="C11548">
        <v>93910.547488187294</v>
      </c>
      <c r="D11548">
        <v>0</v>
      </c>
      <c r="E11548">
        <f t="shared" si="180"/>
        <v>73768.363229635434</v>
      </c>
    </row>
    <row r="11549" spans="1:5" x14ac:dyDescent="0.4">
      <c r="A11549" t="s">
        <v>11548</v>
      </c>
      <c r="B11549">
        <v>109437.44878230699</v>
      </c>
      <c r="C11549">
        <v>125388.979581957</v>
      </c>
      <c r="D11549">
        <v>84637.273119436504</v>
      </c>
      <c r="E11549">
        <f t="shared" si="180"/>
        <v>106487.90049456683</v>
      </c>
    </row>
    <row r="11550" spans="1:5" x14ac:dyDescent="0.4">
      <c r="A11550" t="s">
        <v>11549</v>
      </c>
      <c r="B11550">
        <v>193557.43332590201</v>
      </c>
      <c r="C11550">
        <v>198609.239865084</v>
      </c>
      <c r="D11550">
        <v>200588.16057671999</v>
      </c>
      <c r="E11550">
        <f t="shared" si="180"/>
        <v>197584.94458923535</v>
      </c>
    </row>
    <row r="11551" spans="1:5" x14ac:dyDescent="0.4">
      <c r="A11551" t="s">
        <v>11550</v>
      </c>
      <c r="B11551">
        <v>42298.912431932702</v>
      </c>
      <c r="C11551">
        <v>81265.776015235693</v>
      </c>
      <c r="D11551">
        <v>81799.209947627896</v>
      </c>
      <c r="E11551">
        <f t="shared" si="180"/>
        <v>68454.632798265433</v>
      </c>
    </row>
    <row r="11552" spans="1:5" x14ac:dyDescent="0.4">
      <c r="A11552" t="s">
        <v>11551</v>
      </c>
      <c r="B11552">
        <v>127496.856184773</v>
      </c>
      <c r="C11552">
        <v>134811.39802906901</v>
      </c>
      <c r="D11552">
        <v>142476.31485503601</v>
      </c>
      <c r="E11552">
        <f t="shared" si="180"/>
        <v>134928.18968962599</v>
      </c>
    </row>
    <row r="11553" spans="1:5" x14ac:dyDescent="0.4">
      <c r="A11553" t="s">
        <v>11552</v>
      </c>
      <c r="B11553">
        <v>0</v>
      </c>
      <c r="C11553">
        <v>0</v>
      </c>
      <c r="D11553">
        <v>99618.643106735602</v>
      </c>
      <c r="E11553">
        <f t="shared" si="180"/>
        <v>33206.214368911867</v>
      </c>
    </row>
    <row r="11554" spans="1:5" x14ac:dyDescent="0.4">
      <c r="A11554" t="s">
        <v>11553</v>
      </c>
      <c r="B11554">
        <v>137999.92957047501</v>
      </c>
      <c r="C11554">
        <v>132955.286277573</v>
      </c>
      <c r="D11554">
        <v>128379.545239614</v>
      </c>
      <c r="E11554">
        <f t="shared" si="180"/>
        <v>133111.58702922065</v>
      </c>
    </row>
    <row r="11555" spans="1:5" x14ac:dyDescent="0.4">
      <c r="A11555" t="s">
        <v>11554</v>
      </c>
      <c r="B11555">
        <v>176005</v>
      </c>
      <c r="C11555">
        <v>122129.32302034</v>
      </c>
      <c r="D11555">
        <v>170621</v>
      </c>
      <c r="E11555">
        <f t="shared" si="180"/>
        <v>156251.77434011333</v>
      </c>
    </row>
    <row r="11556" spans="1:5" x14ac:dyDescent="0.4">
      <c r="A11556" t="s">
        <v>11555</v>
      </c>
      <c r="B11556">
        <v>80434.714442270793</v>
      </c>
      <c r="C11556">
        <v>88737.6289397043</v>
      </c>
      <c r="D11556">
        <v>73224.610067652393</v>
      </c>
      <c r="E11556">
        <f t="shared" si="180"/>
        <v>80798.984483209162</v>
      </c>
    </row>
    <row r="11557" spans="1:5" x14ac:dyDescent="0.4">
      <c r="A11557" t="s">
        <v>11556</v>
      </c>
      <c r="B11557">
        <v>58454.218804632103</v>
      </c>
      <c r="C11557">
        <v>96614.893536884803</v>
      </c>
      <c r="D11557">
        <v>98586.156058695706</v>
      </c>
      <c r="E11557">
        <f t="shared" si="180"/>
        <v>84551.756133404211</v>
      </c>
    </row>
    <row r="11558" spans="1:5" x14ac:dyDescent="0.4">
      <c r="A11558" t="s">
        <v>11557</v>
      </c>
      <c r="B11558">
        <v>146468.62911901899</v>
      </c>
      <c r="C11558">
        <v>141802.012558933</v>
      </c>
      <c r="D11558">
        <v>106699.80042465701</v>
      </c>
      <c r="E11558">
        <f t="shared" si="180"/>
        <v>131656.81403420301</v>
      </c>
    </row>
    <row r="11559" spans="1:5" x14ac:dyDescent="0.4">
      <c r="A11559" t="s">
        <v>11558</v>
      </c>
      <c r="B11559">
        <v>228871.757809206</v>
      </c>
      <c r="C11559">
        <v>224921.77745287801</v>
      </c>
      <c r="D11559">
        <v>192541.36498183099</v>
      </c>
      <c r="E11559">
        <f t="shared" si="180"/>
        <v>215444.96674797163</v>
      </c>
    </row>
    <row r="11560" spans="1:5" x14ac:dyDescent="0.4">
      <c r="A11560" t="s">
        <v>11559</v>
      </c>
      <c r="B11560">
        <v>136460.51912786</v>
      </c>
      <c r="C11560">
        <v>126926.000766481</v>
      </c>
      <c r="D11560">
        <v>90203.875247765798</v>
      </c>
      <c r="E11560">
        <f t="shared" si="180"/>
        <v>117863.46504736894</v>
      </c>
    </row>
    <row r="11561" spans="1:5" x14ac:dyDescent="0.4">
      <c r="A11561" t="s">
        <v>11560</v>
      </c>
      <c r="B11561">
        <v>192942.135867909</v>
      </c>
      <c r="C11561">
        <v>175722.462875609</v>
      </c>
      <c r="D11561">
        <v>165233.54766944799</v>
      </c>
      <c r="E11561">
        <f t="shared" si="180"/>
        <v>177966.048804322</v>
      </c>
    </row>
    <row r="11562" spans="1:5" x14ac:dyDescent="0.4">
      <c r="A11562" t="s">
        <v>11561</v>
      </c>
      <c r="B11562">
        <v>159813.34350544601</v>
      </c>
      <c r="C11562">
        <v>171491.95466619599</v>
      </c>
      <c r="D11562">
        <v>162306.551316483</v>
      </c>
      <c r="E11562">
        <f t="shared" si="180"/>
        <v>164537.28316270834</v>
      </c>
    </row>
    <row r="11563" spans="1:5" x14ac:dyDescent="0.4">
      <c r="A11563" t="s">
        <v>11562</v>
      </c>
      <c r="B11563">
        <v>127041.320166063</v>
      </c>
      <c r="C11563">
        <v>121098.925226115</v>
      </c>
      <c r="D11563">
        <v>122211.353956406</v>
      </c>
      <c r="E11563">
        <f t="shared" si="180"/>
        <v>123450.53311619467</v>
      </c>
    </row>
    <row r="11564" spans="1:5" x14ac:dyDescent="0.4">
      <c r="A11564" t="s">
        <v>11563</v>
      </c>
      <c r="B11564">
        <v>0</v>
      </c>
      <c r="C11564">
        <v>0</v>
      </c>
      <c r="D11564">
        <v>120757.120268531</v>
      </c>
      <c r="E11564">
        <f t="shared" si="180"/>
        <v>40252.373422843666</v>
      </c>
    </row>
    <row r="11565" spans="1:5" x14ac:dyDescent="0.4">
      <c r="A11565" t="s">
        <v>11564</v>
      </c>
      <c r="B11565">
        <v>83854.622491528295</v>
      </c>
      <c r="C11565">
        <v>121996.068611321</v>
      </c>
      <c r="D11565">
        <v>115639.82101408301</v>
      </c>
      <c r="E11565">
        <f t="shared" si="180"/>
        <v>107163.50403897744</v>
      </c>
    </row>
    <row r="11566" spans="1:5" x14ac:dyDescent="0.4">
      <c r="A11566" t="s">
        <v>11565</v>
      </c>
      <c r="B11566">
        <v>51050.9620657981</v>
      </c>
      <c r="C11566">
        <v>107811</v>
      </c>
      <c r="D11566">
        <v>103902</v>
      </c>
      <c r="E11566">
        <f t="shared" si="180"/>
        <v>87587.987355266043</v>
      </c>
    </row>
    <row r="11567" spans="1:5" x14ac:dyDescent="0.4">
      <c r="A11567" t="s">
        <v>11566</v>
      </c>
      <c r="B11567">
        <v>71062</v>
      </c>
      <c r="C11567">
        <v>71071</v>
      </c>
      <c r="D11567">
        <v>83645.388410246305</v>
      </c>
      <c r="E11567">
        <f t="shared" si="180"/>
        <v>75259.46280341543</v>
      </c>
    </row>
    <row r="11568" spans="1:5" x14ac:dyDescent="0.4">
      <c r="A11568" t="s">
        <v>11567</v>
      </c>
      <c r="B11568">
        <v>176005</v>
      </c>
      <c r="C11568">
        <v>158272.16118973601</v>
      </c>
      <c r="D11568">
        <v>145010.62992371299</v>
      </c>
      <c r="E11568">
        <f t="shared" si="180"/>
        <v>159762.59703781633</v>
      </c>
    </row>
    <row r="11569" spans="1:5" x14ac:dyDescent="0.4">
      <c r="A11569" t="s">
        <v>11568</v>
      </c>
      <c r="B11569">
        <v>193205.33577679799</v>
      </c>
      <c r="C11569">
        <v>163133.76041342999</v>
      </c>
      <c r="D11569">
        <v>168927.139338017</v>
      </c>
      <c r="E11569">
        <f t="shared" si="180"/>
        <v>175088.74517608166</v>
      </c>
    </row>
    <row r="11570" spans="1:5" x14ac:dyDescent="0.4">
      <c r="A11570" t="s">
        <v>11569</v>
      </c>
      <c r="B11570">
        <v>96504.836672854799</v>
      </c>
      <c r="C11570">
        <v>0</v>
      </c>
      <c r="D11570">
        <v>103902</v>
      </c>
      <c r="E11570">
        <f t="shared" si="180"/>
        <v>66802.278890951595</v>
      </c>
    </row>
    <row r="11571" spans="1:5" x14ac:dyDescent="0.4">
      <c r="A11571" t="s">
        <v>11570</v>
      </c>
      <c r="B11571">
        <v>60318.096037992203</v>
      </c>
      <c r="C11571">
        <v>89886.820820021705</v>
      </c>
      <c r="D11571">
        <v>83953.515233953105</v>
      </c>
      <c r="E11571">
        <f t="shared" si="180"/>
        <v>78052.810697322333</v>
      </c>
    </row>
    <row r="11572" spans="1:5" x14ac:dyDescent="0.4">
      <c r="A11572" t="s">
        <v>11571</v>
      </c>
      <c r="B11572">
        <v>42934.1910209899</v>
      </c>
      <c r="C11572">
        <v>71071</v>
      </c>
      <c r="D11572">
        <v>39799.109602183402</v>
      </c>
      <c r="E11572">
        <f t="shared" si="180"/>
        <v>51268.100207724434</v>
      </c>
    </row>
    <row r="11573" spans="1:5" x14ac:dyDescent="0.4">
      <c r="A11573" t="s">
        <v>11572</v>
      </c>
      <c r="B11573">
        <v>158832.87716472201</v>
      </c>
      <c r="C11573">
        <v>133607.57860741499</v>
      </c>
      <c r="D11573">
        <v>143014.531428032</v>
      </c>
      <c r="E11573">
        <f t="shared" si="180"/>
        <v>145151.66240005635</v>
      </c>
    </row>
    <row r="11574" spans="1:5" x14ac:dyDescent="0.4">
      <c r="A11574" t="s">
        <v>11573</v>
      </c>
      <c r="B11574">
        <v>63944.356037564103</v>
      </c>
      <c r="C11574">
        <v>29771.987113814801</v>
      </c>
      <c r="D11574">
        <v>52388.300687112402</v>
      </c>
      <c r="E11574">
        <f t="shared" si="180"/>
        <v>48701.547946163773</v>
      </c>
    </row>
    <row r="11575" spans="1:5" x14ac:dyDescent="0.4">
      <c r="A11575" t="s">
        <v>11574</v>
      </c>
      <c r="B11575">
        <v>0</v>
      </c>
      <c r="C11575">
        <v>0</v>
      </c>
      <c r="D11575">
        <v>0</v>
      </c>
      <c r="E11575">
        <f t="shared" si="180"/>
        <v>0</v>
      </c>
    </row>
    <row r="11576" spans="1:5" x14ac:dyDescent="0.4">
      <c r="A11576" t="s">
        <v>11575</v>
      </c>
      <c r="B11576">
        <v>91228.590203241096</v>
      </c>
      <c r="C11576">
        <v>175701</v>
      </c>
      <c r="D11576">
        <v>74590.363313604903</v>
      </c>
      <c r="E11576">
        <f t="shared" si="180"/>
        <v>113839.98450561533</v>
      </c>
    </row>
    <row r="11577" spans="1:5" x14ac:dyDescent="0.4">
      <c r="A11577" t="s">
        <v>11576</v>
      </c>
      <c r="B11577">
        <v>49356.5526469631</v>
      </c>
      <c r="C11577">
        <v>94829.919016901302</v>
      </c>
      <c r="D11577">
        <v>49570.444691152901</v>
      </c>
      <c r="E11577">
        <f t="shared" si="180"/>
        <v>64585.638785005758</v>
      </c>
    </row>
    <row r="11578" spans="1:5" x14ac:dyDescent="0.4">
      <c r="A11578" t="s">
        <v>11577</v>
      </c>
      <c r="B11578">
        <v>90305.1952874259</v>
      </c>
      <c r="C11578">
        <v>91296.433938902206</v>
      </c>
      <c r="D11578">
        <v>87863.915688631998</v>
      </c>
      <c r="E11578">
        <f t="shared" si="180"/>
        <v>89821.848304986706</v>
      </c>
    </row>
    <row r="11579" spans="1:5" x14ac:dyDescent="0.4">
      <c r="A11579" t="s">
        <v>11578</v>
      </c>
      <c r="B11579">
        <v>32728</v>
      </c>
      <c r="C11579">
        <v>71071</v>
      </c>
      <c r="D11579">
        <v>0</v>
      </c>
      <c r="E11579">
        <f t="shared" si="180"/>
        <v>34599.666666666664</v>
      </c>
    </row>
    <row r="11580" spans="1:5" x14ac:dyDescent="0.4">
      <c r="A11580" t="s">
        <v>11579</v>
      </c>
      <c r="B11580">
        <v>100669.649573152</v>
      </c>
      <c r="C11580">
        <v>119036.152770239</v>
      </c>
      <c r="D11580">
        <v>90575.453689461603</v>
      </c>
      <c r="E11580">
        <f t="shared" si="180"/>
        <v>103427.08534428419</v>
      </c>
    </row>
    <row r="11581" spans="1:5" x14ac:dyDescent="0.4">
      <c r="A11581" t="s">
        <v>11580</v>
      </c>
      <c r="B11581">
        <v>127131.787221167</v>
      </c>
      <c r="C11581">
        <v>124662.109849467</v>
      </c>
      <c r="D11581">
        <v>115480.04139690301</v>
      </c>
      <c r="E11581">
        <f t="shared" si="180"/>
        <v>122424.64615584566</v>
      </c>
    </row>
    <row r="11582" spans="1:5" x14ac:dyDescent="0.4">
      <c r="A11582" t="s">
        <v>11581</v>
      </c>
      <c r="B11582">
        <v>123522.973433993</v>
      </c>
      <c r="C11582">
        <v>106452.721226897</v>
      </c>
      <c r="D11582">
        <v>122885.251463265</v>
      </c>
      <c r="E11582">
        <f t="shared" si="180"/>
        <v>117620.31537471834</v>
      </c>
    </row>
    <row r="11583" spans="1:5" x14ac:dyDescent="0.4">
      <c r="A11583" t="s">
        <v>11582</v>
      </c>
      <c r="B11583">
        <v>0</v>
      </c>
      <c r="C11583">
        <v>125618.34929626599</v>
      </c>
      <c r="D11583">
        <v>64251</v>
      </c>
      <c r="E11583">
        <f t="shared" si="180"/>
        <v>63289.783098755324</v>
      </c>
    </row>
    <row r="11584" spans="1:5" x14ac:dyDescent="0.4">
      <c r="A11584" t="s">
        <v>11583</v>
      </c>
      <c r="B11584">
        <v>35111.180026248003</v>
      </c>
      <c r="C11584">
        <v>71071</v>
      </c>
      <c r="D11584">
        <v>34213.721134303298</v>
      </c>
      <c r="E11584">
        <f t="shared" si="180"/>
        <v>46798.633720183767</v>
      </c>
    </row>
    <row r="11585" spans="1:5" x14ac:dyDescent="0.4">
      <c r="A11585" t="s">
        <v>11584</v>
      </c>
      <c r="B11585">
        <v>215072.07281657099</v>
      </c>
      <c r="C11585">
        <v>199490.991697499</v>
      </c>
      <c r="D11585">
        <v>216091.86723879699</v>
      </c>
      <c r="E11585">
        <f t="shared" si="180"/>
        <v>210218.31058428899</v>
      </c>
    </row>
    <row r="11586" spans="1:5" x14ac:dyDescent="0.4">
      <c r="A11586" t="s">
        <v>11585</v>
      </c>
      <c r="B11586">
        <v>214796.62540396399</v>
      </c>
      <c r="C11586">
        <v>228495.56054425999</v>
      </c>
      <c r="D11586">
        <v>219470.14171071799</v>
      </c>
      <c r="E11586">
        <f t="shared" si="180"/>
        <v>220920.77588631399</v>
      </c>
    </row>
    <row r="11587" spans="1:5" x14ac:dyDescent="0.4">
      <c r="A11587" t="s">
        <v>11586</v>
      </c>
      <c r="B11587">
        <v>51539.4935938899</v>
      </c>
      <c r="C11587">
        <v>75505.690964004505</v>
      </c>
      <c r="D11587">
        <v>39604.055819956797</v>
      </c>
      <c r="E11587">
        <f t="shared" ref="E11587:E11650" si="181">AVERAGE(B11587:D11587)</f>
        <v>55549.746792617072</v>
      </c>
    </row>
    <row r="11588" spans="1:5" x14ac:dyDescent="0.4">
      <c r="A11588" t="s">
        <v>11587</v>
      </c>
      <c r="B11588">
        <v>69471.948668740806</v>
      </c>
      <c r="C11588">
        <v>90632.207315532796</v>
      </c>
      <c r="D11588">
        <v>47235.724435801698</v>
      </c>
      <c r="E11588">
        <f t="shared" si="181"/>
        <v>69113.293473358426</v>
      </c>
    </row>
    <row r="11589" spans="1:5" x14ac:dyDescent="0.4">
      <c r="A11589" t="s">
        <v>11588</v>
      </c>
      <c r="B11589">
        <v>121308.893072936</v>
      </c>
      <c r="C11589">
        <v>175701</v>
      </c>
      <c r="D11589">
        <v>110008.280217643</v>
      </c>
      <c r="E11589">
        <f t="shared" si="181"/>
        <v>135672.72443019299</v>
      </c>
    </row>
    <row r="11590" spans="1:5" x14ac:dyDescent="0.4">
      <c r="A11590" t="s">
        <v>11589</v>
      </c>
      <c r="B11590">
        <v>105837.208585809</v>
      </c>
      <c r="C11590">
        <v>95386.890444618097</v>
      </c>
      <c r="D11590">
        <v>113563.638535302</v>
      </c>
      <c r="E11590">
        <f t="shared" si="181"/>
        <v>104929.24585524305</v>
      </c>
    </row>
    <row r="11591" spans="1:5" x14ac:dyDescent="0.4">
      <c r="A11591" t="s">
        <v>11590</v>
      </c>
      <c r="B11591">
        <v>98780.395908861901</v>
      </c>
      <c r="C11591">
        <v>97610.580483069498</v>
      </c>
      <c r="D11591">
        <v>87606.614458596698</v>
      </c>
      <c r="E11591">
        <f t="shared" si="181"/>
        <v>94665.863616842704</v>
      </c>
    </row>
    <row r="11592" spans="1:5" x14ac:dyDescent="0.4">
      <c r="A11592" t="s">
        <v>11591</v>
      </c>
      <c r="B11592">
        <v>206887.86629038499</v>
      </c>
      <c r="C11592">
        <v>205389.919587574</v>
      </c>
      <c r="D11592">
        <v>202378.81536218699</v>
      </c>
      <c r="E11592">
        <f t="shared" si="181"/>
        <v>204885.53374671531</v>
      </c>
    </row>
    <row r="11593" spans="1:5" x14ac:dyDescent="0.4">
      <c r="A11593" t="s">
        <v>11592</v>
      </c>
      <c r="B11593">
        <v>105698</v>
      </c>
      <c r="C11593">
        <v>81935.903290602801</v>
      </c>
      <c r="D11593">
        <v>0</v>
      </c>
      <c r="E11593">
        <f t="shared" si="181"/>
        <v>62544.634430200931</v>
      </c>
    </row>
    <row r="11594" spans="1:5" x14ac:dyDescent="0.4">
      <c r="A11594" t="s">
        <v>11593</v>
      </c>
      <c r="B11594">
        <v>105698</v>
      </c>
      <c r="C11594">
        <v>0</v>
      </c>
      <c r="D11594">
        <v>64251</v>
      </c>
      <c r="E11594">
        <f t="shared" si="181"/>
        <v>56649.666666666664</v>
      </c>
    </row>
    <row r="11595" spans="1:5" x14ac:dyDescent="0.4">
      <c r="A11595" t="s">
        <v>11594</v>
      </c>
      <c r="B11595">
        <v>45679.698248519897</v>
      </c>
      <c r="C11595">
        <v>87254.956103616903</v>
      </c>
      <c r="D11595">
        <v>39455.258386286703</v>
      </c>
      <c r="E11595">
        <f t="shared" si="181"/>
        <v>57463.304246141168</v>
      </c>
    </row>
    <row r="11596" spans="1:5" x14ac:dyDescent="0.4">
      <c r="A11596" t="s">
        <v>11595</v>
      </c>
      <c r="B11596">
        <v>46684.594690133497</v>
      </c>
      <c r="C11596">
        <v>85932.144474492598</v>
      </c>
      <c r="D11596">
        <v>64251</v>
      </c>
      <c r="E11596">
        <f t="shared" si="181"/>
        <v>65622.579721542032</v>
      </c>
    </row>
    <row r="11597" spans="1:5" x14ac:dyDescent="0.4">
      <c r="A11597" t="s">
        <v>11596</v>
      </c>
      <c r="B11597">
        <v>150878.23407254499</v>
      </c>
      <c r="C11597">
        <v>134660.94704999399</v>
      </c>
      <c r="D11597">
        <v>129717.592046497</v>
      </c>
      <c r="E11597">
        <f t="shared" si="181"/>
        <v>138418.92438967866</v>
      </c>
    </row>
    <row r="11598" spans="1:5" x14ac:dyDescent="0.4">
      <c r="A11598" t="s">
        <v>11597</v>
      </c>
      <c r="B11598">
        <v>71062</v>
      </c>
      <c r="C11598">
        <v>71071</v>
      </c>
      <c r="D11598">
        <v>73939.275285800497</v>
      </c>
      <c r="E11598">
        <f t="shared" si="181"/>
        <v>72024.091761933509</v>
      </c>
    </row>
    <row r="11599" spans="1:5" x14ac:dyDescent="0.4">
      <c r="A11599" t="s">
        <v>11598</v>
      </c>
      <c r="B11599">
        <v>99238.079163513496</v>
      </c>
      <c r="C11599">
        <v>112280.647192563</v>
      </c>
      <c r="D11599">
        <v>137068.62724828301</v>
      </c>
      <c r="E11599">
        <f t="shared" si="181"/>
        <v>116195.78453478649</v>
      </c>
    </row>
    <row r="11600" spans="1:5" x14ac:dyDescent="0.4">
      <c r="A11600" t="s">
        <v>11599</v>
      </c>
      <c r="B11600">
        <v>234232.067376238</v>
      </c>
      <c r="C11600">
        <v>241593.77027337201</v>
      </c>
      <c r="D11600">
        <v>215676.866174244</v>
      </c>
      <c r="E11600">
        <f t="shared" si="181"/>
        <v>230500.90127461799</v>
      </c>
    </row>
    <row r="11601" spans="1:5" x14ac:dyDescent="0.4">
      <c r="A11601" t="s">
        <v>11600</v>
      </c>
      <c r="B11601">
        <v>105466.398950759</v>
      </c>
      <c r="C11601">
        <v>93386.146321459906</v>
      </c>
      <c r="D11601">
        <v>59553.1151777056</v>
      </c>
      <c r="E11601">
        <f t="shared" si="181"/>
        <v>86135.220149974833</v>
      </c>
    </row>
    <row r="11602" spans="1:5" x14ac:dyDescent="0.4">
      <c r="A11602" t="s">
        <v>11601</v>
      </c>
      <c r="B11602">
        <v>101826.11678861199</v>
      </c>
      <c r="C11602">
        <v>92302.794106082598</v>
      </c>
      <c r="D11602">
        <v>93173.9748092261</v>
      </c>
      <c r="E11602">
        <f t="shared" si="181"/>
        <v>95767.628567973559</v>
      </c>
    </row>
    <row r="11603" spans="1:5" x14ac:dyDescent="0.4">
      <c r="A11603" t="s">
        <v>11602</v>
      </c>
      <c r="B11603">
        <v>133633.527247725</v>
      </c>
      <c r="C11603">
        <v>132251.35780383</v>
      </c>
      <c r="D11603">
        <v>110479.130806117</v>
      </c>
      <c r="E11603">
        <f t="shared" si="181"/>
        <v>125454.67195255733</v>
      </c>
    </row>
    <row r="11604" spans="1:5" x14ac:dyDescent="0.4">
      <c r="A11604" t="s">
        <v>11603</v>
      </c>
      <c r="B11604">
        <v>127372.55269701401</v>
      </c>
      <c r="C11604">
        <v>131568.091458045</v>
      </c>
      <c r="D11604">
        <v>129174.611965669</v>
      </c>
      <c r="E11604">
        <f t="shared" si="181"/>
        <v>129371.75204024266</v>
      </c>
    </row>
    <row r="11605" spans="1:5" x14ac:dyDescent="0.4">
      <c r="A11605" t="s">
        <v>11604</v>
      </c>
      <c r="B11605">
        <v>105698</v>
      </c>
      <c r="C11605">
        <v>0</v>
      </c>
      <c r="D11605">
        <v>103902</v>
      </c>
      <c r="E11605">
        <f t="shared" si="181"/>
        <v>69866.666666666672</v>
      </c>
    </row>
    <row r="11606" spans="1:5" x14ac:dyDescent="0.4">
      <c r="A11606" t="s">
        <v>11605</v>
      </c>
      <c r="B11606">
        <v>100942.976038351</v>
      </c>
      <c r="C11606">
        <v>98210.5598829847</v>
      </c>
      <c r="D11606">
        <v>104141.33255132999</v>
      </c>
      <c r="E11606">
        <f t="shared" si="181"/>
        <v>101098.28949088855</v>
      </c>
    </row>
    <row r="11607" spans="1:5" x14ac:dyDescent="0.4">
      <c r="A11607" t="s">
        <v>11606</v>
      </c>
      <c r="B11607">
        <v>184082.635914846</v>
      </c>
      <c r="C11607">
        <v>151988.59065842201</v>
      </c>
      <c r="D11607">
        <v>154413.26669496999</v>
      </c>
      <c r="E11607">
        <f t="shared" si="181"/>
        <v>163494.83108941268</v>
      </c>
    </row>
    <row r="11608" spans="1:5" x14ac:dyDescent="0.4">
      <c r="A11608" t="s">
        <v>11607</v>
      </c>
      <c r="B11608">
        <v>82552.186113306001</v>
      </c>
      <c r="C11608">
        <v>112082.09179180001</v>
      </c>
      <c r="D11608">
        <v>91569.346388977996</v>
      </c>
      <c r="E11608">
        <f t="shared" si="181"/>
        <v>95401.208098028015</v>
      </c>
    </row>
    <row r="11609" spans="1:5" x14ac:dyDescent="0.4">
      <c r="A11609" t="s">
        <v>11608</v>
      </c>
      <c r="B11609">
        <v>259129.26009897</v>
      </c>
      <c r="C11609">
        <v>258466.143457948</v>
      </c>
      <c r="D11609">
        <v>226568.341585413</v>
      </c>
      <c r="E11609">
        <f t="shared" si="181"/>
        <v>248054.58171411033</v>
      </c>
    </row>
    <row r="11610" spans="1:5" x14ac:dyDescent="0.4">
      <c r="A11610" t="s">
        <v>11609</v>
      </c>
      <c r="B11610">
        <v>61205.630795100398</v>
      </c>
      <c r="C11610">
        <v>77317.029106257702</v>
      </c>
      <c r="D11610">
        <v>42256.800290627703</v>
      </c>
      <c r="E11610">
        <f t="shared" si="181"/>
        <v>60259.820063995263</v>
      </c>
    </row>
    <row r="11611" spans="1:5" x14ac:dyDescent="0.4">
      <c r="A11611" t="s">
        <v>11610</v>
      </c>
      <c r="B11611">
        <v>38177.743755326403</v>
      </c>
      <c r="C11611">
        <v>0</v>
      </c>
      <c r="D11611">
        <v>38229.991825394398</v>
      </c>
      <c r="E11611">
        <f t="shared" si="181"/>
        <v>25469.245193573599</v>
      </c>
    </row>
    <row r="11612" spans="1:5" x14ac:dyDescent="0.4">
      <c r="A11612" t="s">
        <v>11611</v>
      </c>
      <c r="B11612">
        <v>102005.70076198901</v>
      </c>
      <c r="C11612">
        <v>88660.891992616205</v>
      </c>
      <c r="D11612">
        <v>104643.12670654</v>
      </c>
      <c r="E11612">
        <f t="shared" si="181"/>
        <v>98436.573153715071</v>
      </c>
    </row>
    <row r="11613" spans="1:5" x14ac:dyDescent="0.4">
      <c r="A11613" t="s">
        <v>11612</v>
      </c>
      <c r="B11613">
        <v>119000.117773156</v>
      </c>
      <c r="C11613">
        <v>107092.590820618</v>
      </c>
      <c r="D11613">
        <v>129665.16487164301</v>
      </c>
      <c r="E11613">
        <f t="shared" si="181"/>
        <v>118585.95782180567</v>
      </c>
    </row>
    <row r="11614" spans="1:5" x14ac:dyDescent="0.4">
      <c r="A11614" t="s">
        <v>11613</v>
      </c>
      <c r="B11614">
        <v>176005</v>
      </c>
      <c r="C11614">
        <v>100751.221080569</v>
      </c>
      <c r="D11614">
        <v>110850.390789818</v>
      </c>
      <c r="E11614">
        <f t="shared" si="181"/>
        <v>129202.20395679567</v>
      </c>
    </row>
    <row r="11615" spans="1:5" x14ac:dyDescent="0.4">
      <c r="A11615" t="s">
        <v>11614</v>
      </c>
      <c r="B11615">
        <v>114200.30124597999</v>
      </c>
      <c r="C11615">
        <v>122789.602416076</v>
      </c>
      <c r="D11615">
        <v>116908.32249316599</v>
      </c>
      <c r="E11615">
        <f t="shared" si="181"/>
        <v>117966.075385074</v>
      </c>
    </row>
    <row r="11616" spans="1:5" x14ac:dyDescent="0.4">
      <c r="A11616" t="s">
        <v>11615</v>
      </c>
      <c r="B11616">
        <v>163293.97625842399</v>
      </c>
      <c r="C11616">
        <v>140553.09014277899</v>
      </c>
      <c r="D11616">
        <v>147849.583612394</v>
      </c>
      <c r="E11616">
        <f t="shared" si="181"/>
        <v>150565.55000453233</v>
      </c>
    </row>
    <row r="11617" spans="1:5" x14ac:dyDescent="0.4">
      <c r="A11617" t="s">
        <v>11616</v>
      </c>
      <c r="B11617">
        <v>86330.729618935497</v>
      </c>
      <c r="C11617">
        <v>71071</v>
      </c>
      <c r="D11617">
        <v>100465.92019580799</v>
      </c>
      <c r="E11617">
        <f t="shared" si="181"/>
        <v>85955.883271581159</v>
      </c>
    </row>
    <row r="11618" spans="1:5" x14ac:dyDescent="0.4">
      <c r="A11618" t="s">
        <v>11617</v>
      </c>
      <c r="B11618">
        <v>71062</v>
      </c>
      <c r="C11618">
        <v>103583.25610802</v>
      </c>
      <c r="D11618">
        <v>98844.560833586205</v>
      </c>
      <c r="E11618">
        <f t="shared" si="181"/>
        <v>91163.272313868743</v>
      </c>
    </row>
    <row r="11619" spans="1:5" x14ac:dyDescent="0.4">
      <c r="A11619" t="s">
        <v>11618</v>
      </c>
      <c r="B11619">
        <v>200986.88267848201</v>
      </c>
      <c r="C11619">
        <v>193716.78624079199</v>
      </c>
      <c r="D11619">
        <v>200558.37351765099</v>
      </c>
      <c r="E11619">
        <f t="shared" si="181"/>
        <v>198420.68081230833</v>
      </c>
    </row>
    <row r="11620" spans="1:5" x14ac:dyDescent="0.4">
      <c r="A11620" t="s">
        <v>11619</v>
      </c>
      <c r="B11620">
        <v>124024.581988408</v>
      </c>
      <c r="C11620">
        <v>91032.531768585293</v>
      </c>
      <c r="D11620">
        <v>97604.841825011201</v>
      </c>
      <c r="E11620">
        <f t="shared" si="181"/>
        <v>104220.65186066816</v>
      </c>
    </row>
    <row r="11621" spans="1:5" x14ac:dyDescent="0.4">
      <c r="A11621" t="s">
        <v>11620</v>
      </c>
      <c r="B11621">
        <v>80801.958118482406</v>
      </c>
      <c r="C11621">
        <v>71071</v>
      </c>
      <c r="D11621">
        <v>86264.863802604596</v>
      </c>
      <c r="E11621">
        <f t="shared" si="181"/>
        <v>79379.273973695657</v>
      </c>
    </row>
    <row r="11622" spans="1:5" x14ac:dyDescent="0.4">
      <c r="A11622" t="s">
        <v>11621</v>
      </c>
      <c r="B11622">
        <v>176005</v>
      </c>
      <c r="C11622">
        <v>175701</v>
      </c>
      <c r="D11622">
        <v>197863.79779176501</v>
      </c>
      <c r="E11622">
        <f t="shared" si="181"/>
        <v>183189.93259725501</v>
      </c>
    </row>
    <row r="11623" spans="1:5" x14ac:dyDescent="0.4">
      <c r="A11623" t="s">
        <v>11622</v>
      </c>
      <c r="B11623">
        <v>86694.955269954095</v>
      </c>
      <c r="C11623">
        <v>90566.179822035905</v>
      </c>
      <c r="D11623">
        <v>40570.793262292398</v>
      </c>
      <c r="E11623">
        <f t="shared" si="181"/>
        <v>72610.642784760799</v>
      </c>
    </row>
    <row r="11624" spans="1:5" x14ac:dyDescent="0.4">
      <c r="A11624" t="s">
        <v>11623</v>
      </c>
      <c r="B11624">
        <v>144028.783608528</v>
      </c>
      <c r="C11624">
        <v>175701</v>
      </c>
      <c r="D11624">
        <v>116754.721238807</v>
      </c>
      <c r="E11624">
        <f t="shared" si="181"/>
        <v>145494.83494911165</v>
      </c>
    </row>
    <row r="11625" spans="1:5" x14ac:dyDescent="0.4">
      <c r="A11625" t="s">
        <v>11624</v>
      </c>
      <c r="B11625">
        <v>133153.15304453199</v>
      </c>
      <c r="C11625">
        <v>119598.34638791101</v>
      </c>
      <c r="D11625">
        <v>132054.15510138799</v>
      </c>
      <c r="E11625">
        <f t="shared" si="181"/>
        <v>128268.55151127699</v>
      </c>
    </row>
    <row r="11626" spans="1:5" x14ac:dyDescent="0.4">
      <c r="A11626" t="s">
        <v>11625</v>
      </c>
      <c r="B11626">
        <v>102392.23733091701</v>
      </c>
      <c r="C11626">
        <v>88884.083595510907</v>
      </c>
      <c r="D11626">
        <v>103271.812248576</v>
      </c>
      <c r="E11626">
        <f t="shared" si="181"/>
        <v>98182.711058334637</v>
      </c>
    </row>
    <row r="11627" spans="1:5" x14ac:dyDescent="0.4">
      <c r="A11627" t="s">
        <v>11626</v>
      </c>
      <c r="B11627">
        <v>99878.658412244302</v>
      </c>
      <c r="C11627">
        <v>112091.554564488</v>
      </c>
      <c r="D11627">
        <v>136483.45178157801</v>
      </c>
      <c r="E11627">
        <f t="shared" si="181"/>
        <v>116151.22158610343</v>
      </c>
    </row>
    <row r="11628" spans="1:5" x14ac:dyDescent="0.4">
      <c r="A11628" t="s">
        <v>11627</v>
      </c>
      <c r="B11628">
        <v>0</v>
      </c>
      <c r="C11628">
        <v>85542.204415467</v>
      </c>
      <c r="D11628">
        <v>0</v>
      </c>
      <c r="E11628">
        <f t="shared" si="181"/>
        <v>28514.068138489001</v>
      </c>
    </row>
    <row r="11629" spans="1:5" x14ac:dyDescent="0.4">
      <c r="A11629" t="s">
        <v>11628</v>
      </c>
      <c r="B11629">
        <v>202594.56786177499</v>
      </c>
      <c r="C11629">
        <v>191304.19076458199</v>
      </c>
      <c r="D11629">
        <v>202974.59795873301</v>
      </c>
      <c r="E11629">
        <f t="shared" si="181"/>
        <v>198957.78552836331</v>
      </c>
    </row>
    <row r="11630" spans="1:5" x14ac:dyDescent="0.4">
      <c r="A11630" t="s">
        <v>11629</v>
      </c>
      <c r="B11630">
        <v>136753.67233833301</v>
      </c>
      <c r="C11630">
        <v>124260.109267031</v>
      </c>
      <c r="D11630">
        <v>118789.058406565</v>
      </c>
      <c r="E11630">
        <f t="shared" si="181"/>
        <v>126600.946670643</v>
      </c>
    </row>
    <row r="11631" spans="1:5" x14ac:dyDescent="0.4">
      <c r="A11631" t="s">
        <v>11630</v>
      </c>
      <c r="B11631">
        <v>157032.24629506</v>
      </c>
      <c r="C11631">
        <v>170286.08963993099</v>
      </c>
      <c r="D11631">
        <v>188930.03997309701</v>
      </c>
      <c r="E11631">
        <f t="shared" si="181"/>
        <v>172082.79196936268</v>
      </c>
    </row>
    <row r="11632" spans="1:5" x14ac:dyDescent="0.4">
      <c r="A11632" t="s">
        <v>11631</v>
      </c>
      <c r="B11632">
        <v>39633.292091793599</v>
      </c>
      <c r="C11632">
        <v>71071</v>
      </c>
      <c r="D11632">
        <v>38492.0518198602</v>
      </c>
      <c r="E11632">
        <f t="shared" si="181"/>
        <v>49732.114637217928</v>
      </c>
    </row>
    <row r="11633" spans="1:5" x14ac:dyDescent="0.4">
      <c r="A11633" t="s">
        <v>11632</v>
      </c>
      <c r="B11633">
        <v>115127.557584821</v>
      </c>
      <c r="C11633">
        <v>113702.03888737199</v>
      </c>
      <c r="D11633">
        <v>71460.801988829902</v>
      </c>
      <c r="E11633">
        <f t="shared" si="181"/>
        <v>100096.79948700762</v>
      </c>
    </row>
    <row r="11634" spans="1:5" x14ac:dyDescent="0.4">
      <c r="A11634" t="s">
        <v>11633</v>
      </c>
      <c r="B11634">
        <v>229761.25326116799</v>
      </c>
      <c r="C11634">
        <v>231765.48719402801</v>
      </c>
      <c r="D11634">
        <v>233782.61799886401</v>
      </c>
      <c r="E11634">
        <f t="shared" si="181"/>
        <v>231769.78615135336</v>
      </c>
    </row>
    <row r="11635" spans="1:5" x14ac:dyDescent="0.4">
      <c r="A11635" t="s">
        <v>11634</v>
      </c>
      <c r="B11635">
        <v>139729.40328891401</v>
      </c>
      <c r="C11635">
        <v>137198.881463862</v>
      </c>
      <c r="D11635">
        <v>159637.26134751801</v>
      </c>
      <c r="E11635">
        <f t="shared" si="181"/>
        <v>145521.84870009802</v>
      </c>
    </row>
    <row r="11636" spans="1:5" x14ac:dyDescent="0.4">
      <c r="A11636" t="s">
        <v>11635</v>
      </c>
      <c r="B11636">
        <v>107442.86608776799</v>
      </c>
      <c r="C11636">
        <v>111188.699589735</v>
      </c>
      <c r="D11636">
        <v>100891.114268658</v>
      </c>
      <c r="E11636">
        <f t="shared" si="181"/>
        <v>106507.55998205366</v>
      </c>
    </row>
    <row r="11637" spans="1:5" x14ac:dyDescent="0.4">
      <c r="A11637" t="s">
        <v>11636</v>
      </c>
      <c r="B11637">
        <v>111460.966135804</v>
      </c>
      <c r="C11637">
        <v>112015.390991366</v>
      </c>
      <c r="D11637">
        <v>97073.273600286993</v>
      </c>
      <c r="E11637">
        <f t="shared" si="181"/>
        <v>106849.87690915233</v>
      </c>
    </row>
    <row r="11638" spans="1:5" x14ac:dyDescent="0.4">
      <c r="A11638" t="s">
        <v>11637</v>
      </c>
      <c r="B11638">
        <v>90338.143877856797</v>
      </c>
      <c r="C11638">
        <v>96959.748293234705</v>
      </c>
      <c r="D11638">
        <v>43547.3283911217</v>
      </c>
      <c r="E11638">
        <f t="shared" si="181"/>
        <v>76948.406854071072</v>
      </c>
    </row>
    <row r="11639" spans="1:5" x14ac:dyDescent="0.4">
      <c r="A11639" t="s">
        <v>11638</v>
      </c>
      <c r="B11639">
        <v>105698</v>
      </c>
      <c r="C11639">
        <v>145206.684417084</v>
      </c>
      <c r="D11639">
        <v>133458.83270282499</v>
      </c>
      <c r="E11639">
        <f t="shared" si="181"/>
        <v>128121.17237330299</v>
      </c>
    </row>
    <row r="11640" spans="1:5" x14ac:dyDescent="0.4">
      <c r="A11640" t="s">
        <v>11639</v>
      </c>
      <c r="B11640">
        <v>117524.061349975</v>
      </c>
      <c r="C11640">
        <v>131277.91448003799</v>
      </c>
      <c r="D11640">
        <v>108182.16921792</v>
      </c>
      <c r="E11640">
        <f t="shared" si="181"/>
        <v>118994.71501597766</v>
      </c>
    </row>
    <row r="11641" spans="1:5" x14ac:dyDescent="0.4">
      <c r="A11641" t="s">
        <v>11640</v>
      </c>
      <c r="B11641">
        <v>259801.592807131</v>
      </c>
      <c r="C11641">
        <v>264096.99147852801</v>
      </c>
      <c r="D11641">
        <v>216757.96652347001</v>
      </c>
      <c r="E11641">
        <f t="shared" si="181"/>
        <v>246885.51693637634</v>
      </c>
    </row>
    <row r="11642" spans="1:5" x14ac:dyDescent="0.4">
      <c r="A11642" t="s">
        <v>11641</v>
      </c>
      <c r="B11642">
        <v>105698</v>
      </c>
      <c r="C11642">
        <v>175701</v>
      </c>
      <c r="D11642">
        <v>103902</v>
      </c>
      <c r="E11642">
        <f t="shared" si="181"/>
        <v>128433.66666666667</v>
      </c>
    </row>
    <row r="11643" spans="1:5" x14ac:dyDescent="0.4">
      <c r="A11643" t="s">
        <v>11642</v>
      </c>
      <c r="B11643">
        <v>241482.21949339201</v>
      </c>
      <c r="C11643">
        <v>233131.782613369</v>
      </c>
      <c r="D11643">
        <v>228280.957678548</v>
      </c>
      <c r="E11643">
        <f t="shared" si="181"/>
        <v>234298.31992843631</v>
      </c>
    </row>
    <row r="11644" spans="1:5" x14ac:dyDescent="0.4">
      <c r="A11644" t="s">
        <v>11643</v>
      </c>
      <c r="B11644">
        <v>52439.291312143097</v>
      </c>
      <c r="C11644">
        <v>90091.710991793196</v>
      </c>
      <c r="D11644">
        <v>28810.472899296601</v>
      </c>
      <c r="E11644">
        <f t="shared" si="181"/>
        <v>57113.825067744299</v>
      </c>
    </row>
    <row r="11645" spans="1:5" x14ac:dyDescent="0.4">
      <c r="A11645" t="s">
        <v>11644</v>
      </c>
      <c r="B11645">
        <v>82711.758596340806</v>
      </c>
      <c r="C11645">
        <v>94005.760752346599</v>
      </c>
      <c r="D11645">
        <v>0</v>
      </c>
      <c r="E11645">
        <f t="shared" si="181"/>
        <v>58905.839782895804</v>
      </c>
    </row>
    <row r="11646" spans="1:5" x14ac:dyDescent="0.4">
      <c r="A11646" t="s">
        <v>11645</v>
      </c>
      <c r="B11646">
        <v>256982.22393409599</v>
      </c>
      <c r="C11646">
        <v>243801.33946671701</v>
      </c>
      <c r="D11646">
        <v>229147.47045823501</v>
      </c>
      <c r="E11646">
        <f t="shared" si="181"/>
        <v>243310.34461968267</v>
      </c>
    </row>
    <row r="11647" spans="1:5" x14ac:dyDescent="0.4">
      <c r="A11647" t="s">
        <v>11646</v>
      </c>
      <c r="B11647">
        <v>217898.03363154299</v>
      </c>
      <c r="C11647">
        <v>199845.28011382901</v>
      </c>
      <c r="D11647">
        <v>166890.13007905599</v>
      </c>
      <c r="E11647">
        <f t="shared" si="181"/>
        <v>194877.81460814268</v>
      </c>
    </row>
    <row r="11648" spans="1:5" x14ac:dyDescent="0.4">
      <c r="A11648" t="s">
        <v>11647</v>
      </c>
      <c r="B11648">
        <v>93522.517212901497</v>
      </c>
      <c r="C11648">
        <v>101783.087653653</v>
      </c>
      <c r="D11648">
        <v>72552.43349861</v>
      </c>
      <c r="E11648">
        <f t="shared" si="181"/>
        <v>89286.012788388165</v>
      </c>
    </row>
    <row r="11649" spans="1:5" x14ac:dyDescent="0.4">
      <c r="A11649" t="s">
        <v>11648</v>
      </c>
      <c r="B11649">
        <v>115743.046446736</v>
      </c>
      <c r="C11649">
        <v>117787.15321663499</v>
      </c>
      <c r="D11649">
        <v>111404.309439256</v>
      </c>
      <c r="E11649">
        <f t="shared" si="181"/>
        <v>114978.16970087566</v>
      </c>
    </row>
    <row r="11650" spans="1:5" x14ac:dyDescent="0.4">
      <c r="A11650" t="s">
        <v>11649</v>
      </c>
      <c r="B11650">
        <v>32728</v>
      </c>
      <c r="C11650">
        <v>0</v>
      </c>
      <c r="D11650">
        <v>27091</v>
      </c>
      <c r="E11650">
        <f t="shared" si="181"/>
        <v>19939.666666666668</v>
      </c>
    </row>
    <row r="11651" spans="1:5" x14ac:dyDescent="0.4">
      <c r="A11651" t="s">
        <v>11650</v>
      </c>
      <c r="B11651">
        <v>124667.026136279</v>
      </c>
      <c r="C11651">
        <v>110301.98766050499</v>
      </c>
      <c r="D11651">
        <v>96536.421466408501</v>
      </c>
      <c r="E11651">
        <f t="shared" ref="E11651:E11714" si="182">AVERAGE(B11651:D11651)</f>
        <v>110501.81175439751</v>
      </c>
    </row>
    <row r="11652" spans="1:5" x14ac:dyDescent="0.4">
      <c r="A11652" t="s">
        <v>11651</v>
      </c>
      <c r="B11652">
        <v>85650.927065137599</v>
      </c>
      <c r="C11652">
        <v>175701</v>
      </c>
      <c r="D11652">
        <v>103902</v>
      </c>
      <c r="E11652">
        <f t="shared" si="182"/>
        <v>121751.30902171253</v>
      </c>
    </row>
    <row r="11653" spans="1:5" x14ac:dyDescent="0.4">
      <c r="A11653" t="s">
        <v>11652</v>
      </c>
      <c r="B11653">
        <v>71062</v>
      </c>
      <c r="C11653">
        <v>71071</v>
      </c>
      <c r="D11653">
        <v>64251</v>
      </c>
      <c r="E11653">
        <f t="shared" si="182"/>
        <v>68794.666666666672</v>
      </c>
    </row>
    <row r="11654" spans="1:5" x14ac:dyDescent="0.4">
      <c r="A11654" t="s">
        <v>11653</v>
      </c>
      <c r="B11654">
        <v>109868.790939577</v>
      </c>
      <c r="C11654">
        <v>104577.298828182</v>
      </c>
      <c r="D11654">
        <v>107303.536415246</v>
      </c>
      <c r="E11654">
        <f t="shared" si="182"/>
        <v>107249.875394335</v>
      </c>
    </row>
    <row r="11655" spans="1:5" x14ac:dyDescent="0.4">
      <c r="A11655" t="s">
        <v>11654</v>
      </c>
      <c r="B11655">
        <v>140832.85770405599</v>
      </c>
      <c r="C11655">
        <v>170791.78490989099</v>
      </c>
      <c r="D11655">
        <v>159948.748247526</v>
      </c>
      <c r="E11655">
        <f t="shared" si="182"/>
        <v>157191.13028715766</v>
      </c>
    </row>
    <row r="11656" spans="1:5" x14ac:dyDescent="0.4">
      <c r="A11656" t="s">
        <v>11655</v>
      </c>
      <c r="B11656">
        <v>37674.135208263498</v>
      </c>
      <c r="C11656">
        <v>85874.526339275501</v>
      </c>
      <c r="D11656">
        <v>48502.510732028197</v>
      </c>
      <c r="E11656">
        <f t="shared" si="182"/>
        <v>57350.390759855734</v>
      </c>
    </row>
    <row r="11657" spans="1:5" x14ac:dyDescent="0.4">
      <c r="A11657" t="s">
        <v>11656</v>
      </c>
      <c r="B11657">
        <v>199211.66844830301</v>
      </c>
      <c r="C11657">
        <v>177988.48653277601</v>
      </c>
      <c r="D11657">
        <v>203335.617003149</v>
      </c>
      <c r="E11657">
        <f t="shared" si="182"/>
        <v>193511.92399474268</v>
      </c>
    </row>
    <row r="11658" spans="1:5" x14ac:dyDescent="0.4">
      <c r="A11658" t="s">
        <v>11657</v>
      </c>
      <c r="B11658">
        <v>221221.580762306</v>
      </c>
      <c r="C11658">
        <v>226411.19299711401</v>
      </c>
      <c r="D11658">
        <v>209302.45188179699</v>
      </c>
      <c r="E11658">
        <f t="shared" si="182"/>
        <v>218978.40854707235</v>
      </c>
    </row>
    <row r="11659" spans="1:5" x14ac:dyDescent="0.4">
      <c r="A11659" t="s">
        <v>11658</v>
      </c>
      <c r="B11659">
        <v>0</v>
      </c>
      <c r="C11659">
        <v>0</v>
      </c>
      <c r="D11659">
        <v>64251</v>
      </c>
      <c r="E11659">
        <f t="shared" si="182"/>
        <v>21417</v>
      </c>
    </row>
    <row r="11660" spans="1:5" x14ac:dyDescent="0.4">
      <c r="A11660" t="s">
        <v>11659</v>
      </c>
      <c r="B11660">
        <v>142184.94259404001</v>
      </c>
      <c r="C11660">
        <v>120112.36416544</v>
      </c>
      <c r="D11660">
        <v>126474.085563135</v>
      </c>
      <c r="E11660">
        <f t="shared" si="182"/>
        <v>129590.46410753834</v>
      </c>
    </row>
    <row r="11661" spans="1:5" x14ac:dyDescent="0.4">
      <c r="A11661" t="s">
        <v>11660</v>
      </c>
      <c r="B11661">
        <v>211285.829843076</v>
      </c>
      <c r="C11661">
        <v>219237.802158807</v>
      </c>
      <c r="D11661">
        <v>205870.587256775</v>
      </c>
      <c r="E11661">
        <f t="shared" si="182"/>
        <v>212131.40641955266</v>
      </c>
    </row>
    <row r="11662" spans="1:5" x14ac:dyDescent="0.4">
      <c r="A11662" t="s">
        <v>11661</v>
      </c>
      <c r="B11662">
        <v>139506.33745329399</v>
      </c>
      <c r="C11662">
        <v>107811</v>
      </c>
      <c r="D11662">
        <v>103902</v>
      </c>
      <c r="E11662">
        <f t="shared" si="182"/>
        <v>117073.11248443132</v>
      </c>
    </row>
    <row r="11663" spans="1:5" x14ac:dyDescent="0.4">
      <c r="A11663" t="s">
        <v>11662</v>
      </c>
      <c r="B11663">
        <v>96711.295405340497</v>
      </c>
      <c r="C11663">
        <v>96184.148314540798</v>
      </c>
      <c r="D11663">
        <v>46603.922183654802</v>
      </c>
      <c r="E11663">
        <f t="shared" si="182"/>
        <v>79833.121967845364</v>
      </c>
    </row>
    <row r="11664" spans="1:5" x14ac:dyDescent="0.4">
      <c r="A11664" t="s">
        <v>11663</v>
      </c>
      <c r="B11664">
        <v>50481.006327102703</v>
      </c>
      <c r="C11664">
        <v>88554.101682268403</v>
      </c>
      <c r="D11664">
        <v>78931.263026549801</v>
      </c>
      <c r="E11664">
        <f t="shared" si="182"/>
        <v>72655.457011973631</v>
      </c>
    </row>
    <row r="11665" spans="1:5" x14ac:dyDescent="0.4">
      <c r="A11665" t="s">
        <v>11664</v>
      </c>
      <c r="B11665">
        <v>190813.054747813</v>
      </c>
      <c r="C11665">
        <v>181550.42121302901</v>
      </c>
      <c r="D11665">
        <v>163818.882719899</v>
      </c>
      <c r="E11665">
        <f t="shared" si="182"/>
        <v>178727.45289358031</v>
      </c>
    </row>
    <row r="11666" spans="1:5" x14ac:dyDescent="0.4">
      <c r="A11666" t="s">
        <v>11665</v>
      </c>
      <c r="B11666">
        <v>121425.419929934</v>
      </c>
      <c r="C11666">
        <v>128818.140679134</v>
      </c>
      <c r="D11666">
        <v>103902</v>
      </c>
      <c r="E11666">
        <f t="shared" si="182"/>
        <v>118048.52020302268</v>
      </c>
    </row>
    <row r="11667" spans="1:5" x14ac:dyDescent="0.4">
      <c r="A11667" t="s">
        <v>11666</v>
      </c>
      <c r="B11667">
        <v>104498.587566566</v>
      </c>
      <c r="C11667">
        <v>107811</v>
      </c>
      <c r="D11667">
        <v>103902</v>
      </c>
      <c r="E11667">
        <f t="shared" si="182"/>
        <v>105403.86252218868</v>
      </c>
    </row>
    <row r="11668" spans="1:5" x14ac:dyDescent="0.4">
      <c r="A11668" t="s">
        <v>11667</v>
      </c>
      <c r="B11668">
        <v>224139.028988367</v>
      </c>
      <c r="C11668">
        <v>216234.48032760099</v>
      </c>
      <c r="D11668">
        <v>182880.73589290699</v>
      </c>
      <c r="E11668">
        <f t="shared" si="182"/>
        <v>207751.41506962501</v>
      </c>
    </row>
    <row r="11669" spans="1:5" x14ac:dyDescent="0.4">
      <c r="A11669" t="s">
        <v>11668</v>
      </c>
      <c r="B11669">
        <v>142127.54601655001</v>
      </c>
      <c r="C11669">
        <v>145150.43805758099</v>
      </c>
      <c r="D11669">
        <v>196244.71729509599</v>
      </c>
      <c r="E11669">
        <f t="shared" si="182"/>
        <v>161174.23378974234</v>
      </c>
    </row>
    <row r="11670" spans="1:5" x14ac:dyDescent="0.4">
      <c r="A11670" t="s">
        <v>11669</v>
      </c>
      <c r="B11670">
        <v>83370.513968822095</v>
      </c>
      <c r="C11670">
        <v>91725.8847184802</v>
      </c>
      <c r="D11670">
        <v>43930.015050887603</v>
      </c>
      <c r="E11670">
        <f t="shared" si="182"/>
        <v>73008.80457939663</v>
      </c>
    </row>
    <row r="11671" spans="1:5" x14ac:dyDescent="0.4">
      <c r="A11671" t="s">
        <v>11670</v>
      </c>
      <c r="B11671">
        <v>85650.927065137599</v>
      </c>
      <c r="C11671">
        <v>102808.336510646</v>
      </c>
      <c r="D11671">
        <v>95970.168215613798</v>
      </c>
      <c r="E11671">
        <f t="shared" si="182"/>
        <v>94809.810597132469</v>
      </c>
    </row>
    <row r="11672" spans="1:5" x14ac:dyDescent="0.4">
      <c r="A11672" t="s">
        <v>11671</v>
      </c>
      <c r="B11672">
        <v>202594.56786177499</v>
      </c>
      <c r="C11672">
        <v>212476.18723479399</v>
      </c>
      <c r="D11672">
        <v>204042.81954789499</v>
      </c>
      <c r="E11672">
        <f t="shared" si="182"/>
        <v>206371.19154815466</v>
      </c>
    </row>
    <row r="11673" spans="1:5" x14ac:dyDescent="0.4">
      <c r="A11673" t="s">
        <v>11672</v>
      </c>
      <c r="B11673">
        <v>101533.80063924901</v>
      </c>
      <c r="C11673">
        <v>96556.430789955397</v>
      </c>
      <c r="D11673">
        <v>52539.1253340943</v>
      </c>
      <c r="E11673">
        <f t="shared" si="182"/>
        <v>83543.118921099565</v>
      </c>
    </row>
    <row r="11674" spans="1:5" x14ac:dyDescent="0.4">
      <c r="A11674" t="s">
        <v>11673</v>
      </c>
      <c r="B11674">
        <v>181826.87795298701</v>
      </c>
      <c r="C11674">
        <v>177759.86049788599</v>
      </c>
      <c r="D11674">
        <v>170743.202169878</v>
      </c>
      <c r="E11674">
        <f t="shared" si="182"/>
        <v>176776.64687358367</v>
      </c>
    </row>
    <row r="11675" spans="1:5" x14ac:dyDescent="0.4">
      <c r="A11675" t="s">
        <v>11674</v>
      </c>
      <c r="B11675">
        <v>105698</v>
      </c>
      <c r="C11675">
        <v>86197.075484282002</v>
      </c>
      <c r="D11675">
        <v>0</v>
      </c>
      <c r="E11675">
        <f t="shared" si="182"/>
        <v>63965.025161427329</v>
      </c>
    </row>
    <row r="11676" spans="1:5" x14ac:dyDescent="0.4">
      <c r="A11676" t="s">
        <v>11675</v>
      </c>
      <c r="B11676">
        <v>176005</v>
      </c>
      <c r="C11676">
        <v>107811</v>
      </c>
      <c r="D11676">
        <v>27091</v>
      </c>
      <c r="E11676">
        <f t="shared" si="182"/>
        <v>103635.66666666667</v>
      </c>
    </row>
    <row r="11677" spans="1:5" x14ac:dyDescent="0.4">
      <c r="A11677" t="s">
        <v>11676</v>
      </c>
      <c r="B11677">
        <v>187414.039955129</v>
      </c>
      <c r="C11677">
        <v>175701</v>
      </c>
      <c r="D11677">
        <v>195891.339801436</v>
      </c>
      <c r="E11677">
        <f t="shared" si="182"/>
        <v>186335.45991885499</v>
      </c>
    </row>
    <row r="11678" spans="1:5" x14ac:dyDescent="0.4">
      <c r="A11678" t="s">
        <v>11677</v>
      </c>
      <c r="B11678">
        <v>296051</v>
      </c>
      <c r="C11678">
        <v>263192.39546716597</v>
      </c>
      <c r="D11678">
        <v>256519.284361064</v>
      </c>
      <c r="E11678">
        <f t="shared" si="182"/>
        <v>271920.89327607665</v>
      </c>
    </row>
    <row r="11679" spans="1:5" x14ac:dyDescent="0.4">
      <c r="A11679" t="s">
        <v>11678</v>
      </c>
      <c r="B11679">
        <v>71062</v>
      </c>
      <c r="C11679">
        <v>71071</v>
      </c>
      <c r="D11679">
        <v>40593.314670072701</v>
      </c>
      <c r="E11679">
        <f t="shared" si="182"/>
        <v>60908.771556690896</v>
      </c>
    </row>
    <row r="11680" spans="1:5" x14ac:dyDescent="0.4">
      <c r="A11680" t="s">
        <v>11679</v>
      </c>
      <c r="B11680">
        <v>116510.727416204</v>
      </c>
      <c r="C11680">
        <v>122658.625918868</v>
      </c>
      <c r="D11680">
        <v>104280.732534953</v>
      </c>
      <c r="E11680">
        <f t="shared" si="182"/>
        <v>114483.361956675</v>
      </c>
    </row>
    <row r="11681" spans="1:5" x14ac:dyDescent="0.4">
      <c r="A11681" t="s">
        <v>11680</v>
      </c>
      <c r="B11681">
        <v>137635.301911774</v>
      </c>
      <c r="C11681">
        <v>132075.119567747</v>
      </c>
      <c r="D11681">
        <v>104451.813629774</v>
      </c>
      <c r="E11681">
        <f t="shared" si="182"/>
        <v>124720.74503643166</v>
      </c>
    </row>
    <row r="11682" spans="1:5" x14ac:dyDescent="0.4">
      <c r="A11682" t="s">
        <v>11681</v>
      </c>
      <c r="B11682">
        <v>105853.641605463</v>
      </c>
      <c r="C11682">
        <v>130559.32256402</v>
      </c>
      <c r="D11682">
        <v>124088.84960961201</v>
      </c>
      <c r="E11682">
        <f t="shared" si="182"/>
        <v>120167.27125969833</v>
      </c>
    </row>
    <row r="11683" spans="1:5" x14ac:dyDescent="0.4">
      <c r="A11683" t="s">
        <v>11682</v>
      </c>
      <c r="B11683">
        <v>151824.20601051601</v>
      </c>
      <c r="C11683">
        <v>136968.01661159401</v>
      </c>
      <c r="D11683">
        <v>181815.67195240399</v>
      </c>
      <c r="E11683">
        <f t="shared" si="182"/>
        <v>156869.29819150467</v>
      </c>
    </row>
    <row r="11684" spans="1:5" x14ac:dyDescent="0.4">
      <c r="A11684" t="s">
        <v>11683</v>
      </c>
      <c r="B11684">
        <v>128723.363579403</v>
      </c>
      <c r="C11684">
        <v>107811</v>
      </c>
      <c r="D11684">
        <v>103902</v>
      </c>
      <c r="E11684">
        <f t="shared" si="182"/>
        <v>113478.78785980101</v>
      </c>
    </row>
    <row r="11685" spans="1:5" x14ac:dyDescent="0.4">
      <c r="A11685" t="s">
        <v>11684</v>
      </c>
      <c r="B11685">
        <v>86673.049888822599</v>
      </c>
      <c r="C11685">
        <v>82471.160513977506</v>
      </c>
      <c r="D11685">
        <v>44432.280280968997</v>
      </c>
      <c r="E11685">
        <f t="shared" si="182"/>
        <v>71192.16356125637</v>
      </c>
    </row>
    <row r="11686" spans="1:5" x14ac:dyDescent="0.4">
      <c r="A11686" t="s">
        <v>11685</v>
      </c>
      <c r="B11686">
        <v>141180.913889124</v>
      </c>
      <c r="C11686">
        <v>140580.64378411899</v>
      </c>
      <c r="D11686">
        <v>126498.357730376</v>
      </c>
      <c r="E11686">
        <f t="shared" si="182"/>
        <v>136086.63846787301</v>
      </c>
    </row>
    <row r="11687" spans="1:5" x14ac:dyDescent="0.4">
      <c r="A11687" t="s">
        <v>11686</v>
      </c>
      <c r="B11687">
        <v>71062</v>
      </c>
      <c r="C11687">
        <v>92500.499267240099</v>
      </c>
      <c r="D11687">
        <v>34819.131887428797</v>
      </c>
      <c r="E11687">
        <f t="shared" si="182"/>
        <v>66127.210384889637</v>
      </c>
    </row>
    <row r="11688" spans="1:5" x14ac:dyDescent="0.4">
      <c r="A11688" t="s">
        <v>11687</v>
      </c>
      <c r="B11688">
        <v>200221.50403997701</v>
      </c>
      <c r="C11688">
        <v>175701</v>
      </c>
      <c r="D11688">
        <v>170621</v>
      </c>
      <c r="E11688">
        <f t="shared" si="182"/>
        <v>182181.16801332566</v>
      </c>
    </row>
    <row r="11689" spans="1:5" x14ac:dyDescent="0.4">
      <c r="A11689" t="s">
        <v>11688</v>
      </c>
      <c r="B11689">
        <v>188462.115714858</v>
      </c>
      <c r="C11689">
        <v>212949.08720235</v>
      </c>
      <c r="D11689">
        <v>226635.50833793299</v>
      </c>
      <c r="E11689">
        <f t="shared" si="182"/>
        <v>209348.90375171366</v>
      </c>
    </row>
    <row r="11690" spans="1:5" x14ac:dyDescent="0.4">
      <c r="A11690" t="s">
        <v>11689</v>
      </c>
      <c r="B11690">
        <v>110588.882214319</v>
      </c>
      <c r="C11690">
        <v>125956.905498277</v>
      </c>
      <c r="D11690">
        <v>119012.494602778</v>
      </c>
      <c r="E11690">
        <f t="shared" si="182"/>
        <v>118519.42743845801</v>
      </c>
    </row>
    <row r="11691" spans="1:5" x14ac:dyDescent="0.4">
      <c r="A11691" t="s">
        <v>11690</v>
      </c>
      <c r="B11691">
        <v>176005</v>
      </c>
      <c r="C11691">
        <v>130748.195472951</v>
      </c>
      <c r="D11691">
        <v>170621</v>
      </c>
      <c r="E11691">
        <f t="shared" si="182"/>
        <v>159124.73182431699</v>
      </c>
    </row>
    <row r="11692" spans="1:5" x14ac:dyDescent="0.4">
      <c r="A11692" t="s">
        <v>11691</v>
      </c>
      <c r="B11692">
        <v>55633.135114072102</v>
      </c>
      <c r="C11692">
        <v>86870.613082077703</v>
      </c>
      <c r="D11692">
        <v>84036.466077698104</v>
      </c>
      <c r="E11692">
        <f t="shared" si="182"/>
        <v>75513.404757949305</v>
      </c>
    </row>
    <row r="11693" spans="1:5" x14ac:dyDescent="0.4">
      <c r="A11693" t="s">
        <v>11692</v>
      </c>
      <c r="B11693">
        <v>87478.148436748597</v>
      </c>
      <c r="C11693">
        <v>175701</v>
      </c>
      <c r="D11693">
        <v>103902</v>
      </c>
      <c r="E11693">
        <f t="shared" si="182"/>
        <v>122360.38281224953</v>
      </c>
    </row>
    <row r="11694" spans="1:5" x14ac:dyDescent="0.4">
      <c r="A11694" t="s">
        <v>11693</v>
      </c>
      <c r="B11694">
        <v>177191.59874944101</v>
      </c>
      <c r="C11694">
        <v>156387.597993918</v>
      </c>
      <c r="D11694">
        <v>150628.19628015399</v>
      </c>
      <c r="E11694">
        <f t="shared" si="182"/>
        <v>161402.464341171</v>
      </c>
    </row>
    <row r="11695" spans="1:5" x14ac:dyDescent="0.4">
      <c r="A11695" t="s">
        <v>11694</v>
      </c>
      <c r="B11695">
        <v>87342.2117739409</v>
      </c>
      <c r="C11695">
        <v>77747.046142519903</v>
      </c>
      <c r="D11695">
        <v>40147.177964027796</v>
      </c>
      <c r="E11695">
        <f t="shared" si="182"/>
        <v>68412.1452934962</v>
      </c>
    </row>
    <row r="11696" spans="1:5" x14ac:dyDescent="0.4">
      <c r="A11696" t="s">
        <v>11695</v>
      </c>
      <c r="B11696">
        <v>45115.499884565397</v>
      </c>
      <c r="C11696">
        <v>107811</v>
      </c>
      <c r="D11696">
        <v>64251</v>
      </c>
      <c r="E11696">
        <f t="shared" si="182"/>
        <v>72392.499961521797</v>
      </c>
    </row>
    <row r="11697" spans="1:5" x14ac:dyDescent="0.4">
      <c r="A11697" t="s">
        <v>11696</v>
      </c>
      <c r="B11697">
        <v>105698</v>
      </c>
      <c r="C11697">
        <v>86633.030259591294</v>
      </c>
      <c r="D11697">
        <v>117006.629791089</v>
      </c>
      <c r="E11697">
        <f t="shared" si="182"/>
        <v>103112.55335022676</v>
      </c>
    </row>
    <row r="11698" spans="1:5" x14ac:dyDescent="0.4">
      <c r="A11698" t="s">
        <v>11697</v>
      </c>
      <c r="B11698">
        <v>144619.04208561801</v>
      </c>
      <c r="C11698">
        <v>128562.24415002701</v>
      </c>
      <c r="D11698">
        <v>145740.62691154701</v>
      </c>
      <c r="E11698">
        <f t="shared" si="182"/>
        <v>139640.63771573067</v>
      </c>
    </row>
    <row r="11699" spans="1:5" x14ac:dyDescent="0.4">
      <c r="A11699" t="s">
        <v>11698</v>
      </c>
      <c r="B11699">
        <v>109796.216654403</v>
      </c>
      <c r="C11699">
        <v>81090.388435942004</v>
      </c>
      <c r="D11699">
        <v>73351.142847544601</v>
      </c>
      <c r="E11699">
        <f t="shared" si="182"/>
        <v>88079.24931262988</v>
      </c>
    </row>
    <row r="11700" spans="1:5" x14ac:dyDescent="0.4">
      <c r="A11700" t="s">
        <v>11699</v>
      </c>
      <c r="B11700">
        <v>71062</v>
      </c>
      <c r="C11700">
        <v>86079.3511623339</v>
      </c>
      <c r="D11700">
        <v>45065.092499433398</v>
      </c>
      <c r="E11700">
        <f t="shared" si="182"/>
        <v>67402.147887255778</v>
      </c>
    </row>
    <row r="11701" spans="1:5" x14ac:dyDescent="0.4">
      <c r="A11701" t="s">
        <v>11700</v>
      </c>
      <c r="B11701">
        <v>162623.15951654399</v>
      </c>
      <c r="C11701">
        <v>204412.60102168599</v>
      </c>
      <c r="D11701">
        <v>199005.11679174399</v>
      </c>
      <c r="E11701">
        <f t="shared" si="182"/>
        <v>188680.29244332467</v>
      </c>
    </row>
    <row r="11702" spans="1:5" x14ac:dyDescent="0.4">
      <c r="A11702" t="s">
        <v>11701</v>
      </c>
      <c r="B11702">
        <v>105698</v>
      </c>
      <c r="C11702">
        <v>105570.275054105</v>
      </c>
      <c r="D11702">
        <v>103902</v>
      </c>
      <c r="E11702">
        <f t="shared" si="182"/>
        <v>105056.75835136832</v>
      </c>
    </row>
    <row r="11703" spans="1:5" x14ac:dyDescent="0.4">
      <c r="A11703" t="s">
        <v>11702</v>
      </c>
      <c r="B11703">
        <v>139620.690556196</v>
      </c>
      <c r="C11703">
        <v>127075.97250873499</v>
      </c>
      <c r="D11703">
        <v>103902</v>
      </c>
      <c r="E11703">
        <f t="shared" si="182"/>
        <v>123532.88768831034</v>
      </c>
    </row>
    <row r="11704" spans="1:5" x14ac:dyDescent="0.4">
      <c r="A11704" t="s">
        <v>11703</v>
      </c>
      <c r="B11704">
        <v>154427.69261229801</v>
      </c>
      <c r="C11704">
        <v>136371.20452238599</v>
      </c>
      <c r="D11704">
        <v>137491.08792941901</v>
      </c>
      <c r="E11704">
        <f t="shared" si="182"/>
        <v>142763.32835470102</v>
      </c>
    </row>
    <row r="11705" spans="1:5" x14ac:dyDescent="0.4">
      <c r="A11705" t="s">
        <v>11704</v>
      </c>
      <c r="B11705">
        <v>99905.522919894807</v>
      </c>
      <c r="C11705">
        <v>103725.655774914</v>
      </c>
      <c r="D11705">
        <v>89120.271670642906</v>
      </c>
      <c r="E11705">
        <f t="shared" si="182"/>
        <v>97583.816788483891</v>
      </c>
    </row>
    <row r="11706" spans="1:5" x14ac:dyDescent="0.4">
      <c r="A11706" t="s">
        <v>11705</v>
      </c>
      <c r="B11706">
        <v>190008.66230797401</v>
      </c>
      <c r="C11706">
        <v>153830.91837137501</v>
      </c>
      <c r="D11706">
        <v>163521.34154294099</v>
      </c>
      <c r="E11706">
        <f t="shared" si="182"/>
        <v>169120.30740742999</v>
      </c>
    </row>
    <row r="11707" spans="1:5" x14ac:dyDescent="0.4">
      <c r="A11707" t="s">
        <v>11706</v>
      </c>
      <c r="B11707">
        <v>120193.58531669001</v>
      </c>
      <c r="C11707">
        <v>107811</v>
      </c>
      <c r="D11707">
        <v>103902</v>
      </c>
      <c r="E11707">
        <f t="shared" si="182"/>
        <v>110635.52843889668</v>
      </c>
    </row>
    <row r="11708" spans="1:5" x14ac:dyDescent="0.4">
      <c r="A11708" t="s">
        <v>11707</v>
      </c>
      <c r="B11708">
        <v>71062</v>
      </c>
      <c r="C11708">
        <v>99311.556448949297</v>
      </c>
      <c r="D11708">
        <v>40118.551200123897</v>
      </c>
      <c r="E11708">
        <f t="shared" si="182"/>
        <v>70164.035883024393</v>
      </c>
    </row>
    <row r="11709" spans="1:5" x14ac:dyDescent="0.4">
      <c r="A11709" t="s">
        <v>11708</v>
      </c>
      <c r="B11709">
        <v>236455.61532317201</v>
      </c>
      <c r="C11709">
        <v>223361.58695921299</v>
      </c>
      <c r="D11709">
        <v>212902.50382476399</v>
      </c>
      <c r="E11709">
        <f t="shared" si="182"/>
        <v>224239.90203571631</v>
      </c>
    </row>
    <row r="11710" spans="1:5" x14ac:dyDescent="0.4">
      <c r="A11710" t="s">
        <v>11709</v>
      </c>
      <c r="B11710">
        <v>127953.025853983</v>
      </c>
      <c r="C11710">
        <v>108536.165436207</v>
      </c>
      <c r="D11710">
        <v>129846.14166656</v>
      </c>
      <c r="E11710">
        <f t="shared" si="182"/>
        <v>122111.77765224998</v>
      </c>
    </row>
    <row r="11711" spans="1:5" x14ac:dyDescent="0.4">
      <c r="A11711" t="s">
        <v>11710</v>
      </c>
      <c r="B11711">
        <v>121282.06165257499</v>
      </c>
      <c r="C11711">
        <v>118478.86984448601</v>
      </c>
      <c r="D11711">
        <v>130830.768350258</v>
      </c>
      <c r="E11711">
        <f t="shared" si="182"/>
        <v>123530.566615773</v>
      </c>
    </row>
    <row r="11712" spans="1:5" x14ac:dyDescent="0.4">
      <c r="A11712" t="s">
        <v>11711</v>
      </c>
      <c r="B11712">
        <v>102982.46890232401</v>
      </c>
      <c r="C11712">
        <v>115454.38978501799</v>
      </c>
      <c r="D11712">
        <v>103902</v>
      </c>
      <c r="E11712">
        <f t="shared" si="182"/>
        <v>107446.286229114</v>
      </c>
    </row>
    <row r="11713" spans="1:5" x14ac:dyDescent="0.4">
      <c r="A11713" t="s">
        <v>11712</v>
      </c>
      <c r="B11713">
        <v>206718.05099712301</v>
      </c>
      <c r="C11713">
        <v>164380.540843981</v>
      </c>
      <c r="D11713">
        <v>177677.55255374199</v>
      </c>
      <c r="E11713">
        <f t="shared" si="182"/>
        <v>182925.38146494864</v>
      </c>
    </row>
    <row r="11714" spans="1:5" x14ac:dyDescent="0.4">
      <c r="A11714" t="s">
        <v>11713</v>
      </c>
      <c r="B11714">
        <v>32728</v>
      </c>
      <c r="C11714">
        <v>0</v>
      </c>
      <c r="D11714">
        <v>0</v>
      </c>
      <c r="E11714">
        <f t="shared" si="182"/>
        <v>10909.333333333334</v>
      </c>
    </row>
    <row r="11715" spans="1:5" x14ac:dyDescent="0.4">
      <c r="A11715" t="s">
        <v>11714</v>
      </c>
      <c r="B11715">
        <v>105698</v>
      </c>
      <c r="C11715">
        <v>103326.61905754</v>
      </c>
      <c r="D11715">
        <v>103902</v>
      </c>
      <c r="E11715">
        <f t="shared" ref="E11715:E11778" si="183">AVERAGE(B11715:D11715)</f>
        <v>104308.87301917998</v>
      </c>
    </row>
    <row r="11716" spans="1:5" x14ac:dyDescent="0.4">
      <c r="A11716" t="s">
        <v>11715</v>
      </c>
      <c r="B11716">
        <v>176005</v>
      </c>
      <c r="C11716">
        <v>175701</v>
      </c>
      <c r="D11716">
        <v>151809.382292236</v>
      </c>
      <c r="E11716">
        <f t="shared" si="183"/>
        <v>167838.46076407866</v>
      </c>
    </row>
    <row r="11717" spans="1:5" x14ac:dyDescent="0.4">
      <c r="A11717" t="s">
        <v>11716</v>
      </c>
      <c r="B11717">
        <v>152235.95088314399</v>
      </c>
      <c r="C11717">
        <v>130776.74819200599</v>
      </c>
      <c r="D11717">
        <v>132122.47028199499</v>
      </c>
      <c r="E11717">
        <f t="shared" si="183"/>
        <v>138378.389785715</v>
      </c>
    </row>
    <row r="11718" spans="1:5" x14ac:dyDescent="0.4">
      <c r="A11718" t="s">
        <v>11717</v>
      </c>
      <c r="B11718">
        <v>166332.29483870001</v>
      </c>
      <c r="C11718">
        <v>188025.86713948799</v>
      </c>
      <c r="D11718">
        <v>185299.36147738699</v>
      </c>
      <c r="E11718">
        <f t="shared" si="183"/>
        <v>179885.84115185833</v>
      </c>
    </row>
    <row r="11719" spans="1:5" x14ac:dyDescent="0.4">
      <c r="A11719" t="s">
        <v>11718</v>
      </c>
      <c r="B11719">
        <v>250023.15400578501</v>
      </c>
      <c r="C11719">
        <v>299512</v>
      </c>
      <c r="D11719">
        <v>250959.46324204301</v>
      </c>
      <c r="E11719">
        <f t="shared" si="183"/>
        <v>266831.53908260935</v>
      </c>
    </row>
    <row r="11720" spans="1:5" x14ac:dyDescent="0.4">
      <c r="A11720" t="s">
        <v>11719</v>
      </c>
      <c r="B11720">
        <v>251488.560923549</v>
      </c>
      <c r="C11720">
        <v>250993.47325206699</v>
      </c>
      <c r="D11720">
        <v>237310.603862524</v>
      </c>
      <c r="E11720">
        <f t="shared" si="183"/>
        <v>246597.54601271334</v>
      </c>
    </row>
    <row r="11721" spans="1:5" x14ac:dyDescent="0.4">
      <c r="A11721" t="s">
        <v>11720</v>
      </c>
      <c r="B11721">
        <v>70429.540719528595</v>
      </c>
      <c r="C11721">
        <v>85384.867109523402</v>
      </c>
      <c r="D11721">
        <v>55914.996066488602</v>
      </c>
      <c r="E11721">
        <f t="shared" si="183"/>
        <v>70576.467965180214</v>
      </c>
    </row>
    <row r="11722" spans="1:5" x14ac:dyDescent="0.4">
      <c r="A11722" t="s">
        <v>11721</v>
      </c>
      <c r="B11722">
        <v>253226.27797042299</v>
      </c>
      <c r="C11722">
        <v>262621.66743582702</v>
      </c>
      <c r="D11722">
        <v>229767.25474102999</v>
      </c>
      <c r="E11722">
        <f t="shared" si="183"/>
        <v>248538.40004909332</v>
      </c>
    </row>
    <row r="11723" spans="1:5" x14ac:dyDescent="0.4">
      <c r="A11723" t="s">
        <v>11722</v>
      </c>
      <c r="B11723">
        <v>119951.13207645599</v>
      </c>
      <c r="C11723">
        <v>107811</v>
      </c>
      <c r="D11723">
        <v>85678.335822518304</v>
      </c>
      <c r="E11723">
        <f t="shared" si="183"/>
        <v>104480.15596632478</v>
      </c>
    </row>
    <row r="11724" spans="1:5" x14ac:dyDescent="0.4">
      <c r="A11724" t="s">
        <v>11723</v>
      </c>
      <c r="B11724">
        <v>176005</v>
      </c>
      <c r="C11724">
        <v>110221.964850964</v>
      </c>
      <c r="D11724">
        <v>103902</v>
      </c>
      <c r="E11724">
        <f t="shared" si="183"/>
        <v>130042.98828365467</v>
      </c>
    </row>
    <row r="11725" spans="1:5" x14ac:dyDescent="0.4">
      <c r="A11725" t="s">
        <v>11724</v>
      </c>
      <c r="B11725">
        <v>87076.982294992893</v>
      </c>
      <c r="C11725">
        <v>92500.499267240099</v>
      </c>
      <c r="D11725">
        <v>103902</v>
      </c>
      <c r="E11725">
        <f t="shared" si="183"/>
        <v>94493.160520744335</v>
      </c>
    </row>
    <row r="11726" spans="1:5" x14ac:dyDescent="0.4">
      <c r="A11726" t="s">
        <v>11725</v>
      </c>
      <c r="B11726">
        <v>176005</v>
      </c>
      <c r="C11726">
        <v>182827.117546947</v>
      </c>
      <c r="D11726">
        <v>183366.989922988</v>
      </c>
      <c r="E11726">
        <f t="shared" si="183"/>
        <v>180733.03582331166</v>
      </c>
    </row>
    <row r="11727" spans="1:5" x14ac:dyDescent="0.4">
      <c r="A11727" t="s">
        <v>11726</v>
      </c>
      <c r="B11727">
        <v>135861.94902268</v>
      </c>
      <c r="C11727">
        <v>120199.503814785</v>
      </c>
      <c r="D11727">
        <v>108145.08515479301</v>
      </c>
      <c r="E11727">
        <f t="shared" si="183"/>
        <v>121402.17933075265</v>
      </c>
    </row>
    <row r="11728" spans="1:5" x14ac:dyDescent="0.4">
      <c r="A11728" t="s">
        <v>11727</v>
      </c>
      <c r="B11728">
        <v>45529.572252416001</v>
      </c>
      <c r="C11728">
        <v>71071</v>
      </c>
      <c r="D11728">
        <v>27797.282719598999</v>
      </c>
      <c r="E11728">
        <f t="shared" si="183"/>
        <v>48132.618324004994</v>
      </c>
    </row>
    <row r="11729" spans="1:5" x14ac:dyDescent="0.4">
      <c r="A11729" t="s">
        <v>11728</v>
      </c>
      <c r="B11729">
        <v>69194.706850741801</v>
      </c>
      <c r="C11729">
        <v>92341.296797999297</v>
      </c>
      <c r="D11729">
        <v>62117.661969241097</v>
      </c>
      <c r="E11729">
        <f t="shared" si="183"/>
        <v>74551.221872660739</v>
      </c>
    </row>
    <row r="11730" spans="1:5" x14ac:dyDescent="0.4">
      <c r="A11730" t="s">
        <v>11729</v>
      </c>
      <c r="B11730">
        <v>105698</v>
      </c>
      <c r="C11730">
        <v>71071</v>
      </c>
      <c r="D11730">
        <v>103902</v>
      </c>
      <c r="E11730">
        <f t="shared" si="183"/>
        <v>93557</v>
      </c>
    </row>
    <row r="11731" spans="1:5" x14ac:dyDescent="0.4">
      <c r="A11731" t="s">
        <v>11730</v>
      </c>
      <c r="B11731">
        <v>89828.613020678196</v>
      </c>
      <c r="C11731">
        <v>80175.635755206604</v>
      </c>
      <c r="D11731">
        <v>79683.305006476498</v>
      </c>
      <c r="E11731">
        <f t="shared" si="183"/>
        <v>83229.184594120437</v>
      </c>
    </row>
    <row r="11732" spans="1:5" x14ac:dyDescent="0.4">
      <c r="A11732" t="s">
        <v>11731</v>
      </c>
      <c r="B11732">
        <v>87804.337527714597</v>
      </c>
      <c r="C11732">
        <v>121285.463105754</v>
      </c>
      <c r="D11732">
        <v>123155.35511372201</v>
      </c>
      <c r="E11732">
        <f t="shared" si="183"/>
        <v>110748.38524906353</v>
      </c>
    </row>
    <row r="11733" spans="1:5" x14ac:dyDescent="0.4">
      <c r="A11733" t="s">
        <v>11732</v>
      </c>
      <c r="B11733">
        <v>83661.986170224598</v>
      </c>
      <c r="C11733">
        <v>93039.007045207603</v>
      </c>
      <c r="D11733">
        <v>34997.784000062202</v>
      </c>
      <c r="E11733">
        <f t="shared" si="183"/>
        <v>70566.259071831475</v>
      </c>
    </row>
    <row r="11734" spans="1:5" x14ac:dyDescent="0.4">
      <c r="A11734" t="s">
        <v>11733</v>
      </c>
      <c r="B11734">
        <v>81125.566545467998</v>
      </c>
      <c r="C11734">
        <v>71071</v>
      </c>
      <c r="D11734">
        <v>64251</v>
      </c>
      <c r="E11734">
        <f t="shared" si="183"/>
        <v>72149.188848489328</v>
      </c>
    </row>
    <row r="11735" spans="1:5" x14ac:dyDescent="0.4">
      <c r="A11735" t="s">
        <v>11734</v>
      </c>
      <c r="B11735">
        <v>71062</v>
      </c>
      <c r="C11735">
        <v>71071</v>
      </c>
      <c r="D11735">
        <v>64251</v>
      </c>
      <c r="E11735">
        <f t="shared" si="183"/>
        <v>68794.666666666672</v>
      </c>
    </row>
    <row r="11736" spans="1:5" x14ac:dyDescent="0.4">
      <c r="A11736" t="s">
        <v>11735</v>
      </c>
      <c r="B11736">
        <v>232348.01416561601</v>
      </c>
      <c r="C11736">
        <v>196933.83790978801</v>
      </c>
      <c r="D11736">
        <v>205896.38782460999</v>
      </c>
      <c r="E11736">
        <f t="shared" si="183"/>
        <v>211726.07996667133</v>
      </c>
    </row>
    <row r="11737" spans="1:5" x14ac:dyDescent="0.4">
      <c r="A11737" t="s">
        <v>11736</v>
      </c>
      <c r="B11737">
        <v>209572.87811718101</v>
      </c>
      <c r="C11737">
        <v>230359.70675169199</v>
      </c>
      <c r="D11737">
        <v>208687.70663806499</v>
      </c>
      <c r="E11737">
        <f t="shared" si="183"/>
        <v>216206.76383564598</v>
      </c>
    </row>
    <row r="11738" spans="1:5" x14ac:dyDescent="0.4">
      <c r="A11738" t="s">
        <v>11737</v>
      </c>
      <c r="B11738">
        <v>126766.13883211699</v>
      </c>
      <c r="C11738">
        <v>111796.92873473201</v>
      </c>
      <c r="D11738">
        <v>97963.193778934103</v>
      </c>
      <c r="E11738">
        <f t="shared" si="183"/>
        <v>112175.42044859438</v>
      </c>
    </row>
    <row r="11739" spans="1:5" x14ac:dyDescent="0.4">
      <c r="A11739" t="s">
        <v>11738</v>
      </c>
      <c r="B11739">
        <v>87478.148436748597</v>
      </c>
      <c r="C11739">
        <v>105346.17801572999</v>
      </c>
      <c r="D11739">
        <v>99879.175653732396</v>
      </c>
      <c r="E11739">
        <f t="shared" si="183"/>
        <v>97567.834035403663</v>
      </c>
    </row>
    <row r="11740" spans="1:5" x14ac:dyDescent="0.4">
      <c r="A11740" t="s">
        <v>11739</v>
      </c>
      <c r="B11740">
        <v>118987.88943164</v>
      </c>
      <c r="C11740">
        <v>107811</v>
      </c>
      <c r="D11740">
        <v>84932.814593457195</v>
      </c>
      <c r="E11740">
        <f t="shared" si="183"/>
        <v>103910.56800836574</v>
      </c>
    </row>
    <row r="11741" spans="1:5" x14ac:dyDescent="0.4">
      <c r="A11741" t="s">
        <v>11740</v>
      </c>
      <c r="B11741">
        <v>42160.143706990501</v>
      </c>
      <c r="C11741">
        <v>71071</v>
      </c>
      <c r="D11741">
        <v>40570.793262292398</v>
      </c>
      <c r="E11741">
        <f t="shared" si="183"/>
        <v>51267.312323094295</v>
      </c>
    </row>
    <row r="11742" spans="1:5" x14ac:dyDescent="0.4">
      <c r="A11742" t="s">
        <v>11741</v>
      </c>
      <c r="B11742">
        <v>32728</v>
      </c>
      <c r="C11742">
        <v>0</v>
      </c>
      <c r="D11742">
        <v>0</v>
      </c>
      <c r="E11742">
        <f t="shared" si="183"/>
        <v>10909.333333333334</v>
      </c>
    </row>
    <row r="11743" spans="1:5" x14ac:dyDescent="0.4">
      <c r="A11743" t="s">
        <v>11742</v>
      </c>
      <c r="B11743">
        <v>121909.458953291</v>
      </c>
      <c r="C11743">
        <v>93814.889664414601</v>
      </c>
      <c r="D11743">
        <v>103902</v>
      </c>
      <c r="E11743">
        <f t="shared" si="183"/>
        <v>106542.11620590188</v>
      </c>
    </row>
    <row r="11744" spans="1:5" x14ac:dyDescent="0.4">
      <c r="A11744" t="s">
        <v>11743</v>
      </c>
      <c r="B11744">
        <v>83338.474242404307</v>
      </c>
      <c r="C11744">
        <v>71071</v>
      </c>
      <c r="D11744">
        <v>103902</v>
      </c>
      <c r="E11744">
        <f t="shared" si="183"/>
        <v>86103.824747468097</v>
      </c>
    </row>
    <row r="11745" spans="1:5" x14ac:dyDescent="0.4">
      <c r="A11745" t="s">
        <v>11744</v>
      </c>
      <c r="B11745">
        <v>212523.700399166</v>
      </c>
      <c r="C11745">
        <v>202226.97991586701</v>
      </c>
      <c r="D11745">
        <v>188254.03768030001</v>
      </c>
      <c r="E11745">
        <f t="shared" si="183"/>
        <v>201001.57266511102</v>
      </c>
    </row>
    <row r="11746" spans="1:5" x14ac:dyDescent="0.4">
      <c r="A11746" t="s">
        <v>11745</v>
      </c>
      <c r="B11746">
        <v>90020.220445901796</v>
      </c>
      <c r="C11746">
        <v>85184.5262242803</v>
      </c>
      <c r="D11746">
        <v>81520.751718757703</v>
      </c>
      <c r="E11746">
        <f t="shared" si="183"/>
        <v>85575.166129646605</v>
      </c>
    </row>
    <row r="11747" spans="1:5" x14ac:dyDescent="0.4">
      <c r="A11747" t="s">
        <v>11746</v>
      </c>
      <c r="B11747">
        <v>0</v>
      </c>
      <c r="C11747">
        <v>0</v>
      </c>
      <c r="D11747">
        <v>0</v>
      </c>
      <c r="E11747">
        <f t="shared" si="183"/>
        <v>0</v>
      </c>
    </row>
    <row r="11748" spans="1:5" x14ac:dyDescent="0.4">
      <c r="A11748" t="s">
        <v>11747</v>
      </c>
      <c r="B11748">
        <v>79581.775193311798</v>
      </c>
      <c r="C11748">
        <v>71071</v>
      </c>
      <c r="D11748">
        <v>35518.582752999202</v>
      </c>
      <c r="E11748">
        <f t="shared" si="183"/>
        <v>62057.119315437005</v>
      </c>
    </row>
    <row r="11749" spans="1:5" x14ac:dyDescent="0.4">
      <c r="A11749" t="s">
        <v>11748</v>
      </c>
      <c r="B11749">
        <v>40332.916156817701</v>
      </c>
      <c r="C11749">
        <v>107811</v>
      </c>
      <c r="D11749">
        <v>64251</v>
      </c>
      <c r="E11749">
        <f t="shared" si="183"/>
        <v>70798.305385605898</v>
      </c>
    </row>
    <row r="11750" spans="1:5" x14ac:dyDescent="0.4">
      <c r="A11750" t="s">
        <v>11749</v>
      </c>
      <c r="B11750">
        <v>92256.292529772094</v>
      </c>
      <c r="C11750">
        <v>108105.880925694</v>
      </c>
      <c r="D11750">
        <v>130948.076589039</v>
      </c>
      <c r="E11750">
        <f t="shared" si="183"/>
        <v>110436.75001483504</v>
      </c>
    </row>
    <row r="11751" spans="1:5" x14ac:dyDescent="0.4">
      <c r="A11751" t="s">
        <v>11750</v>
      </c>
      <c r="B11751">
        <v>91313.190843959906</v>
      </c>
      <c r="C11751">
        <v>107525.809357372</v>
      </c>
      <c r="D11751">
        <v>102395.281611343</v>
      </c>
      <c r="E11751">
        <f t="shared" si="183"/>
        <v>100411.42727089165</v>
      </c>
    </row>
    <row r="11752" spans="1:5" x14ac:dyDescent="0.4">
      <c r="A11752" t="s">
        <v>11751</v>
      </c>
      <c r="B11752">
        <v>176005</v>
      </c>
      <c r="C11752">
        <v>200846.73051235601</v>
      </c>
      <c r="D11752">
        <v>158370.37804418901</v>
      </c>
      <c r="E11752">
        <f t="shared" si="183"/>
        <v>178407.36951884837</v>
      </c>
    </row>
    <row r="11753" spans="1:5" x14ac:dyDescent="0.4">
      <c r="A11753" t="s">
        <v>11752</v>
      </c>
      <c r="B11753">
        <v>90782.348874422794</v>
      </c>
      <c r="C11753">
        <v>93112.859839223107</v>
      </c>
      <c r="D11753">
        <v>103902</v>
      </c>
      <c r="E11753">
        <f t="shared" si="183"/>
        <v>95932.402904548639</v>
      </c>
    </row>
    <row r="11754" spans="1:5" x14ac:dyDescent="0.4">
      <c r="A11754" t="s">
        <v>11753</v>
      </c>
      <c r="B11754">
        <v>42160.143706990501</v>
      </c>
      <c r="C11754">
        <v>91552.163026032096</v>
      </c>
      <c r="D11754">
        <v>45979.859487220099</v>
      </c>
      <c r="E11754">
        <f t="shared" si="183"/>
        <v>59897.388740080896</v>
      </c>
    </row>
    <row r="11755" spans="1:5" x14ac:dyDescent="0.4">
      <c r="A11755" t="s">
        <v>11754</v>
      </c>
      <c r="B11755">
        <v>178419.702745321</v>
      </c>
      <c r="C11755">
        <v>179195.66468210399</v>
      </c>
      <c r="D11755">
        <v>171311.634014362</v>
      </c>
      <c r="E11755">
        <f t="shared" si="183"/>
        <v>176309.00048059566</v>
      </c>
    </row>
    <row r="11756" spans="1:5" x14ac:dyDescent="0.4">
      <c r="A11756" t="s">
        <v>11755</v>
      </c>
      <c r="B11756">
        <v>182980.80195566901</v>
      </c>
      <c r="C11756">
        <v>160917.468286875</v>
      </c>
      <c r="D11756">
        <v>154392.39697669301</v>
      </c>
      <c r="E11756">
        <f t="shared" si="183"/>
        <v>166096.88907307902</v>
      </c>
    </row>
    <row r="11757" spans="1:5" x14ac:dyDescent="0.4">
      <c r="A11757" t="s">
        <v>11756</v>
      </c>
      <c r="B11757">
        <v>83215.880069046601</v>
      </c>
      <c r="C11757">
        <v>71071</v>
      </c>
      <c r="D11757">
        <v>103902</v>
      </c>
      <c r="E11757">
        <f t="shared" si="183"/>
        <v>86062.960023015534</v>
      </c>
    </row>
    <row r="11758" spans="1:5" x14ac:dyDescent="0.4">
      <c r="A11758" t="s">
        <v>11757</v>
      </c>
      <c r="B11758">
        <v>105698</v>
      </c>
      <c r="C11758">
        <v>119551.923349533</v>
      </c>
      <c r="D11758">
        <v>103902</v>
      </c>
      <c r="E11758">
        <f t="shared" si="183"/>
        <v>109717.30778317766</v>
      </c>
    </row>
    <row r="11759" spans="1:5" x14ac:dyDescent="0.4">
      <c r="A11759" t="s">
        <v>11758</v>
      </c>
      <c r="B11759">
        <v>153776.50460754</v>
      </c>
      <c r="C11759">
        <v>144132.57844961199</v>
      </c>
      <c r="D11759">
        <v>150179.49864870199</v>
      </c>
      <c r="E11759">
        <f t="shared" si="183"/>
        <v>149362.86056861799</v>
      </c>
    </row>
    <row r="11760" spans="1:5" x14ac:dyDescent="0.4">
      <c r="A11760" t="s">
        <v>11759</v>
      </c>
      <c r="B11760">
        <v>100602.953525859</v>
      </c>
      <c r="C11760">
        <v>97509.532326048706</v>
      </c>
      <c r="D11760">
        <v>70661.243870695194</v>
      </c>
      <c r="E11760">
        <f t="shared" si="183"/>
        <v>89591.243240867625</v>
      </c>
    </row>
    <row r="11761" spans="1:5" x14ac:dyDescent="0.4">
      <c r="A11761" t="s">
        <v>11760</v>
      </c>
      <c r="B11761">
        <v>64724.104785372401</v>
      </c>
      <c r="C11761">
        <v>109085.44623471401</v>
      </c>
      <c r="D11761">
        <v>65542.679020386306</v>
      </c>
      <c r="E11761">
        <f t="shared" si="183"/>
        <v>79784.076680157566</v>
      </c>
    </row>
    <row r="11762" spans="1:5" x14ac:dyDescent="0.4">
      <c r="A11762" t="s">
        <v>11761</v>
      </c>
      <c r="B11762">
        <v>176005</v>
      </c>
      <c r="C11762">
        <v>123584.106840126</v>
      </c>
      <c r="D11762">
        <v>170621</v>
      </c>
      <c r="E11762">
        <f t="shared" si="183"/>
        <v>156736.70228004199</v>
      </c>
    </row>
    <row r="11763" spans="1:5" x14ac:dyDescent="0.4">
      <c r="A11763" t="s">
        <v>11762</v>
      </c>
      <c r="B11763">
        <v>105943.905928551</v>
      </c>
      <c r="C11763">
        <v>112616.590496975</v>
      </c>
      <c r="D11763">
        <v>133042.648009169</v>
      </c>
      <c r="E11763">
        <f t="shared" si="183"/>
        <v>117201.04814489833</v>
      </c>
    </row>
    <row r="11764" spans="1:5" x14ac:dyDescent="0.4">
      <c r="A11764" t="s">
        <v>11763</v>
      </c>
      <c r="B11764">
        <v>296051</v>
      </c>
      <c r="C11764">
        <v>240708.57866936899</v>
      </c>
      <c r="D11764">
        <v>283307</v>
      </c>
      <c r="E11764">
        <f t="shared" si="183"/>
        <v>273355.52622312302</v>
      </c>
    </row>
    <row r="11765" spans="1:5" x14ac:dyDescent="0.4">
      <c r="A11765" t="s">
        <v>11764</v>
      </c>
      <c r="B11765">
        <v>105698</v>
      </c>
      <c r="C11765">
        <v>107811</v>
      </c>
      <c r="D11765">
        <v>87077.125766233105</v>
      </c>
      <c r="E11765">
        <f t="shared" si="183"/>
        <v>100195.37525541103</v>
      </c>
    </row>
    <row r="11766" spans="1:5" x14ac:dyDescent="0.4">
      <c r="A11766" t="s">
        <v>11765</v>
      </c>
      <c r="B11766">
        <v>52217.341238952999</v>
      </c>
      <c r="C11766">
        <v>71071</v>
      </c>
      <c r="D11766">
        <v>43693.774344723803</v>
      </c>
      <c r="E11766">
        <f t="shared" si="183"/>
        <v>55660.705194558926</v>
      </c>
    </row>
    <row r="11767" spans="1:5" x14ac:dyDescent="0.4">
      <c r="A11767" t="s">
        <v>11766</v>
      </c>
      <c r="B11767">
        <v>144366.99485655301</v>
      </c>
      <c r="C11767">
        <v>135649.37411607101</v>
      </c>
      <c r="D11767">
        <v>141209.82628650099</v>
      </c>
      <c r="E11767">
        <f t="shared" si="183"/>
        <v>140408.73175304165</v>
      </c>
    </row>
    <row r="11768" spans="1:5" x14ac:dyDescent="0.4">
      <c r="A11768" t="s">
        <v>11767</v>
      </c>
      <c r="B11768">
        <v>41089.023585792798</v>
      </c>
      <c r="C11768">
        <v>0</v>
      </c>
      <c r="D11768">
        <v>0</v>
      </c>
      <c r="E11768">
        <f t="shared" si="183"/>
        <v>13696.341195264265</v>
      </c>
    </row>
    <row r="11769" spans="1:5" x14ac:dyDescent="0.4">
      <c r="A11769" t="s">
        <v>11768</v>
      </c>
      <c r="B11769">
        <v>219140.45563329401</v>
      </c>
      <c r="C11769">
        <v>243999.80482644399</v>
      </c>
      <c r="D11769">
        <v>203883.65490985601</v>
      </c>
      <c r="E11769">
        <f t="shared" si="183"/>
        <v>222341.30512319799</v>
      </c>
    </row>
    <row r="11770" spans="1:5" x14ac:dyDescent="0.4">
      <c r="A11770" t="s">
        <v>11769</v>
      </c>
      <c r="B11770">
        <v>140871.05531483801</v>
      </c>
      <c r="C11770">
        <v>125399.289852959</v>
      </c>
      <c r="D11770">
        <v>131837.97776266199</v>
      </c>
      <c r="E11770">
        <f t="shared" si="183"/>
        <v>132702.77431015301</v>
      </c>
    </row>
    <row r="11771" spans="1:5" x14ac:dyDescent="0.4">
      <c r="A11771" t="s">
        <v>11770</v>
      </c>
      <c r="B11771">
        <v>176005</v>
      </c>
      <c r="C11771">
        <v>175701</v>
      </c>
      <c r="D11771">
        <v>132769.235285178</v>
      </c>
      <c r="E11771">
        <f t="shared" si="183"/>
        <v>161491.74509505933</v>
      </c>
    </row>
    <row r="11772" spans="1:5" x14ac:dyDescent="0.4">
      <c r="A11772" t="s">
        <v>11771</v>
      </c>
      <c r="B11772">
        <v>85029.077369589504</v>
      </c>
      <c r="C11772">
        <v>83717.183795270306</v>
      </c>
      <c r="D11772">
        <v>78096.846269145302</v>
      </c>
      <c r="E11772">
        <f t="shared" si="183"/>
        <v>82281.035811335038</v>
      </c>
    </row>
    <row r="11773" spans="1:5" x14ac:dyDescent="0.4">
      <c r="A11773" t="s">
        <v>11772</v>
      </c>
      <c r="B11773">
        <v>128052.235010966</v>
      </c>
      <c r="C11773">
        <v>122275.96333949101</v>
      </c>
      <c r="D11773">
        <v>103902</v>
      </c>
      <c r="E11773">
        <f t="shared" si="183"/>
        <v>118076.73278348567</v>
      </c>
    </row>
    <row r="11774" spans="1:5" x14ac:dyDescent="0.4">
      <c r="A11774" t="s">
        <v>11773</v>
      </c>
      <c r="B11774">
        <v>38875.851111456403</v>
      </c>
      <c r="C11774">
        <v>84893.676988435604</v>
      </c>
      <c r="D11774">
        <v>45569.013964345897</v>
      </c>
      <c r="E11774">
        <f t="shared" si="183"/>
        <v>56446.180688079301</v>
      </c>
    </row>
    <row r="11775" spans="1:5" x14ac:dyDescent="0.4">
      <c r="A11775" t="s">
        <v>11774</v>
      </c>
      <c r="B11775">
        <v>176005</v>
      </c>
      <c r="C11775">
        <v>0</v>
      </c>
      <c r="D11775">
        <v>170621</v>
      </c>
      <c r="E11775">
        <f t="shared" si="183"/>
        <v>115542</v>
      </c>
    </row>
    <row r="11776" spans="1:5" x14ac:dyDescent="0.4">
      <c r="A11776" t="s">
        <v>11775</v>
      </c>
      <c r="B11776">
        <v>108390.33858135701</v>
      </c>
      <c r="C11776">
        <v>106622.229558305</v>
      </c>
      <c r="D11776">
        <v>57616.970138675599</v>
      </c>
      <c r="E11776">
        <f t="shared" si="183"/>
        <v>90876.512759445875</v>
      </c>
    </row>
    <row r="11777" spans="1:5" x14ac:dyDescent="0.4">
      <c r="A11777" t="s">
        <v>11776</v>
      </c>
      <c r="B11777">
        <v>86921.952605303799</v>
      </c>
      <c r="C11777">
        <v>71071</v>
      </c>
      <c r="D11777">
        <v>43750.377066089597</v>
      </c>
      <c r="E11777">
        <f t="shared" si="183"/>
        <v>67247.776557131132</v>
      </c>
    </row>
    <row r="11778" spans="1:5" x14ac:dyDescent="0.4">
      <c r="A11778" t="s">
        <v>11777</v>
      </c>
      <c r="B11778">
        <v>204075.12305486499</v>
      </c>
      <c r="C11778">
        <v>172199.41104214499</v>
      </c>
      <c r="D11778">
        <v>199444.518964852</v>
      </c>
      <c r="E11778">
        <f t="shared" si="183"/>
        <v>191906.35102062067</v>
      </c>
    </row>
    <row r="11779" spans="1:5" x14ac:dyDescent="0.4">
      <c r="A11779" t="s">
        <v>11778</v>
      </c>
      <c r="B11779">
        <v>71062</v>
      </c>
      <c r="C11779">
        <v>94060.941103606296</v>
      </c>
      <c r="D11779">
        <v>27502.9832012517</v>
      </c>
      <c r="E11779">
        <f t="shared" ref="E11779:E11842" si="184">AVERAGE(B11779:D11779)</f>
        <v>64208.641434952675</v>
      </c>
    </row>
    <row r="11780" spans="1:5" x14ac:dyDescent="0.4">
      <c r="A11780" t="s">
        <v>11779</v>
      </c>
      <c r="B11780">
        <v>176005</v>
      </c>
      <c r="C11780">
        <v>123986.522921654</v>
      </c>
      <c r="D11780">
        <v>88426.2089923288</v>
      </c>
      <c r="E11780">
        <f t="shared" si="184"/>
        <v>129472.57730466092</v>
      </c>
    </row>
    <row r="11781" spans="1:5" x14ac:dyDescent="0.4">
      <c r="A11781" t="s">
        <v>11780</v>
      </c>
      <c r="B11781">
        <v>80801.958118482406</v>
      </c>
      <c r="C11781">
        <v>85691.137806236904</v>
      </c>
      <c r="D11781">
        <v>83155.814761746806</v>
      </c>
      <c r="E11781">
        <f t="shared" si="184"/>
        <v>83216.303562155357</v>
      </c>
    </row>
    <row r="11782" spans="1:5" x14ac:dyDescent="0.4">
      <c r="A11782" t="s">
        <v>11781</v>
      </c>
      <c r="B11782">
        <v>32728</v>
      </c>
      <c r="C11782">
        <v>0</v>
      </c>
      <c r="D11782">
        <v>27196.196457397498</v>
      </c>
      <c r="E11782">
        <f t="shared" si="184"/>
        <v>19974.732152465833</v>
      </c>
    </row>
    <row r="11783" spans="1:5" x14ac:dyDescent="0.4">
      <c r="A11783" t="s">
        <v>11782</v>
      </c>
      <c r="B11783">
        <v>86571.631202556397</v>
      </c>
      <c r="C11783">
        <v>27886</v>
      </c>
      <c r="D11783">
        <v>0</v>
      </c>
      <c r="E11783">
        <f t="shared" si="184"/>
        <v>38152.543734185463</v>
      </c>
    </row>
    <row r="11784" spans="1:5" x14ac:dyDescent="0.4">
      <c r="A11784" t="s">
        <v>11783</v>
      </c>
      <c r="B11784">
        <v>103485.84996931101</v>
      </c>
      <c r="C11784">
        <v>127644.17924676</v>
      </c>
      <c r="D11784">
        <v>94998.657890407703</v>
      </c>
      <c r="E11784">
        <f t="shared" si="184"/>
        <v>108709.56236882624</v>
      </c>
    </row>
    <row r="11785" spans="1:5" x14ac:dyDescent="0.4">
      <c r="A11785" t="s">
        <v>11784</v>
      </c>
      <c r="B11785">
        <v>105698</v>
      </c>
      <c r="C11785">
        <v>95613.171842907497</v>
      </c>
      <c r="D11785">
        <v>91860.290179207193</v>
      </c>
      <c r="E11785">
        <f t="shared" si="184"/>
        <v>97723.820674038216</v>
      </c>
    </row>
    <row r="11786" spans="1:5" x14ac:dyDescent="0.4">
      <c r="A11786" t="s">
        <v>11785</v>
      </c>
      <c r="B11786">
        <v>91486.692081502202</v>
      </c>
      <c r="C11786">
        <v>91608.968190120897</v>
      </c>
      <c r="D11786">
        <v>96124.441962708006</v>
      </c>
      <c r="E11786">
        <f t="shared" si="184"/>
        <v>93073.367411443716</v>
      </c>
    </row>
    <row r="11787" spans="1:5" x14ac:dyDescent="0.4">
      <c r="A11787" t="s">
        <v>11786</v>
      </c>
      <c r="B11787">
        <v>129117.098665671</v>
      </c>
      <c r="C11787">
        <v>0</v>
      </c>
      <c r="D11787">
        <v>123270.18037235001</v>
      </c>
      <c r="E11787">
        <f t="shared" si="184"/>
        <v>84129.093012673664</v>
      </c>
    </row>
    <row r="11788" spans="1:5" x14ac:dyDescent="0.4">
      <c r="A11788" t="s">
        <v>11787</v>
      </c>
      <c r="B11788">
        <v>0</v>
      </c>
      <c r="C11788">
        <v>299512</v>
      </c>
      <c r="D11788">
        <v>96723.297132555104</v>
      </c>
      <c r="E11788">
        <f t="shared" si="184"/>
        <v>132078.43237751836</v>
      </c>
    </row>
    <row r="11789" spans="1:5" x14ac:dyDescent="0.4">
      <c r="A11789" t="s">
        <v>11788</v>
      </c>
      <c r="B11789">
        <v>105698</v>
      </c>
      <c r="C11789">
        <v>84846.410113371705</v>
      </c>
      <c r="D11789">
        <v>115731.440339615</v>
      </c>
      <c r="E11789">
        <f t="shared" si="184"/>
        <v>102091.95015099557</v>
      </c>
    </row>
    <row r="11790" spans="1:5" x14ac:dyDescent="0.4">
      <c r="A11790" t="s">
        <v>11789</v>
      </c>
      <c r="B11790">
        <v>147588.51831448599</v>
      </c>
      <c r="C11790">
        <v>134342.80089273999</v>
      </c>
      <c r="D11790">
        <v>119737.96519754099</v>
      </c>
      <c r="E11790">
        <f t="shared" si="184"/>
        <v>133889.76146825566</v>
      </c>
    </row>
    <row r="11791" spans="1:5" x14ac:dyDescent="0.4">
      <c r="A11791" t="s">
        <v>11790</v>
      </c>
      <c r="B11791">
        <v>176005</v>
      </c>
      <c r="C11791">
        <v>112781.93883470001</v>
      </c>
      <c r="D11791">
        <v>123372.27526443401</v>
      </c>
      <c r="E11791">
        <f t="shared" si="184"/>
        <v>137386.40469971133</v>
      </c>
    </row>
    <row r="11792" spans="1:5" x14ac:dyDescent="0.4">
      <c r="A11792" t="s">
        <v>11791</v>
      </c>
      <c r="B11792">
        <v>159900.44463319599</v>
      </c>
      <c r="C11792">
        <v>136123.102009642</v>
      </c>
      <c r="D11792">
        <v>98067.505059178802</v>
      </c>
      <c r="E11792">
        <f t="shared" si="184"/>
        <v>131363.68390067227</v>
      </c>
    </row>
    <row r="11793" spans="1:5" x14ac:dyDescent="0.4">
      <c r="A11793" t="s">
        <v>11792</v>
      </c>
      <c r="B11793">
        <v>105698</v>
      </c>
      <c r="C11793">
        <v>89206.239435018797</v>
      </c>
      <c r="D11793">
        <v>87734.122769275593</v>
      </c>
      <c r="E11793">
        <f t="shared" si="184"/>
        <v>94212.787401431473</v>
      </c>
    </row>
    <row r="11794" spans="1:5" x14ac:dyDescent="0.4">
      <c r="A11794" t="s">
        <v>11793</v>
      </c>
      <c r="B11794">
        <v>176005</v>
      </c>
      <c r="C11794">
        <v>107811</v>
      </c>
      <c r="D11794">
        <v>103902</v>
      </c>
      <c r="E11794">
        <f t="shared" si="184"/>
        <v>129239.33333333333</v>
      </c>
    </row>
    <row r="11795" spans="1:5" x14ac:dyDescent="0.4">
      <c r="A11795" t="s">
        <v>11794</v>
      </c>
      <c r="B11795">
        <v>158040.003096931</v>
      </c>
      <c r="C11795">
        <v>149298.10277214699</v>
      </c>
      <c r="D11795">
        <v>146158.72757132401</v>
      </c>
      <c r="E11795">
        <f t="shared" si="184"/>
        <v>151165.61114680066</v>
      </c>
    </row>
    <row r="11796" spans="1:5" x14ac:dyDescent="0.4">
      <c r="A11796" t="s">
        <v>11795</v>
      </c>
      <c r="B11796">
        <v>105698</v>
      </c>
      <c r="C11796">
        <v>107811</v>
      </c>
      <c r="D11796">
        <v>283307</v>
      </c>
      <c r="E11796">
        <f t="shared" si="184"/>
        <v>165605.33333333334</v>
      </c>
    </row>
    <row r="11797" spans="1:5" x14ac:dyDescent="0.4">
      <c r="A11797" t="s">
        <v>11796</v>
      </c>
      <c r="B11797">
        <v>105698</v>
      </c>
      <c r="C11797">
        <v>0</v>
      </c>
      <c r="D11797">
        <v>103902</v>
      </c>
      <c r="E11797">
        <f t="shared" si="184"/>
        <v>69866.666666666672</v>
      </c>
    </row>
    <row r="11798" spans="1:5" x14ac:dyDescent="0.4">
      <c r="A11798" t="s">
        <v>11797</v>
      </c>
      <c r="B11798">
        <v>223691.09081517</v>
      </c>
      <c r="C11798">
        <v>248298.056599131</v>
      </c>
      <c r="D11798">
        <v>223588.651714935</v>
      </c>
      <c r="E11798">
        <f t="shared" si="184"/>
        <v>231859.26637641201</v>
      </c>
    </row>
    <row r="11799" spans="1:5" x14ac:dyDescent="0.4">
      <c r="A11799" t="s">
        <v>11798</v>
      </c>
      <c r="B11799">
        <v>139210.07588561601</v>
      </c>
      <c r="C11799">
        <v>157243.39715182199</v>
      </c>
      <c r="D11799">
        <v>139602.10019474599</v>
      </c>
      <c r="E11799">
        <f t="shared" si="184"/>
        <v>145351.85774406133</v>
      </c>
    </row>
    <row r="11800" spans="1:5" x14ac:dyDescent="0.4">
      <c r="A11800" t="s">
        <v>11799</v>
      </c>
      <c r="B11800">
        <v>113808.279240875</v>
      </c>
      <c r="C11800">
        <v>136144.60082762601</v>
      </c>
      <c r="D11800">
        <v>128289.99249107701</v>
      </c>
      <c r="E11800">
        <f t="shared" si="184"/>
        <v>126080.95751985932</v>
      </c>
    </row>
    <row r="11801" spans="1:5" x14ac:dyDescent="0.4">
      <c r="A11801" t="s">
        <v>11800</v>
      </c>
      <c r="B11801">
        <v>193815.68574453201</v>
      </c>
      <c r="C11801">
        <v>210087.04780937801</v>
      </c>
      <c r="D11801">
        <v>214955.02783852801</v>
      </c>
      <c r="E11801">
        <f t="shared" si="184"/>
        <v>206285.92046414604</v>
      </c>
    </row>
    <row r="11802" spans="1:5" x14ac:dyDescent="0.4">
      <c r="A11802" t="s">
        <v>11801</v>
      </c>
      <c r="B11802">
        <v>169771.88965623299</v>
      </c>
      <c r="C11802">
        <v>139597.60179816399</v>
      </c>
      <c r="D11802">
        <v>170621</v>
      </c>
      <c r="E11802">
        <f t="shared" si="184"/>
        <v>159996.83048479899</v>
      </c>
    </row>
    <row r="11803" spans="1:5" x14ac:dyDescent="0.4">
      <c r="A11803" t="s">
        <v>11802</v>
      </c>
      <c r="B11803">
        <v>220139.59422726399</v>
      </c>
      <c r="C11803">
        <v>208507.377330797</v>
      </c>
      <c r="D11803">
        <v>196631.17323588399</v>
      </c>
      <c r="E11803">
        <f t="shared" si="184"/>
        <v>208426.0482646483</v>
      </c>
    </row>
    <row r="11804" spans="1:5" x14ac:dyDescent="0.4">
      <c r="A11804" t="s">
        <v>11803</v>
      </c>
      <c r="B11804">
        <v>199916.74124597799</v>
      </c>
      <c r="C11804">
        <v>216018.995980843</v>
      </c>
      <c r="D11804">
        <v>180975.24840270099</v>
      </c>
      <c r="E11804">
        <f t="shared" si="184"/>
        <v>198970.32854317399</v>
      </c>
    </row>
    <row r="11805" spans="1:5" x14ac:dyDescent="0.4">
      <c r="A11805" t="s">
        <v>11804</v>
      </c>
      <c r="B11805">
        <v>145681.9696561</v>
      </c>
      <c r="C11805">
        <v>194389.34285111501</v>
      </c>
      <c r="D11805">
        <v>149330.706724699</v>
      </c>
      <c r="E11805">
        <f t="shared" si="184"/>
        <v>163134.00641063802</v>
      </c>
    </row>
    <row r="11806" spans="1:5" x14ac:dyDescent="0.4">
      <c r="A11806" t="s">
        <v>11805</v>
      </c>
      <c r="B11806">
        <v>105698</v>
      </c>
      <c r="C11806">
        <v>71071</v>
      </c>
      <c r="D11806">
        <v>64251</v>
      </c>
      <c r="E11806">
        <f t="shared" si="184"/>
        <v>80340</v>
      </c>
    </row>
    <row r="11807" spans="1:5" x14ac:dyDescent="0.4">
      <c r="A11807" t="s">
        <v>11806</v>
      </c>
      <c r="B11807">
        <v>254662.987907428</v>
      </c>
      <c r="C11807">
        <v>260111.21383444499</v>
      </c>
      <c r="D11807">
        <v>241656.08636280999</v>
      </c>
      <c r="E11807">
        <f t="shared" si="184"/>
        <v>252143.42936822763</v>
      </c>
    </row>
    <row r="11808" spans="1:5" x14ac:dyDescent="0.4">
      <c r="A11808" t="s">
        <v>11807</v>
      </c>
      <c r="B11808">
        <v>105698</v>
      </c>
      <c r="C11808">
        <v>127919.804773902</v>
      </c>
      <c r="D11808">
        <v>135708.49180539799</v>
      </c>
      <c r="E11808">
        <f t="shared" si="184"/>
        <v>123108.76552643332</v>
      </c>
    </row>
    <row r="11809" spans="1:5" x14ac:dyDescent="0.4">
      <c r="A11809" t="s">
        <v>11808</v>
      </c>
      <c r="B11809">
        <v>55856.751287417101</v>
      </c>
      <c r="C11809">
        <v>71071</v>
      </c>
      <c r="D11809">
        <v>81534.006471738699</v>
      </c>
      <c r="E11809">
        <f t="shared" si="184"/>
        <v>69487.252586385279</v>
      </c>
    </row>
    <row r="11810" spans="1:5" x14ac:dyDescent="0.4">
      <c r="A11810" t="s">
        <v>11809</v>
      </c>
      <c r="B11810">
        <v>126281.151723672</v>
      </c>
      <c r="C11810">
        <v>130191.66010529701</v>
      </c>
      <c r="D11810">
        <v>107069.423743754</v>
      </c>
      <c r="E11810">
        <f t="shared" si="184"/>
        <v>121180.74519090766</v>
      </c>
    </row>
    <row r="11811" spans="1:5" x14ac:dyDescent="0.4">
      <c r="A11811" t="s">
        <v>11810</v>
      </c>
      <c r="B11811">
        <v>94256.621802822003</v>
      </c>
      <c r="C11811">
        <v>88471.934804192104</v>
      </c>
      <c r="D11811">
        <v>93238.846014069903</v>
      </c>
      <c r="E11811">
        <f t="shared" si="184"/>
        <v>91989.134207028008</v>
      </c>
    </row>
    <row r="11812" spans="1:5" x14ac:dyDescent="0.4">
      <c r="A11812" t="s">
        <v>11811</v>
      </c>
      <c r="B11812">
        <v>149859.98295668399</v>
      </c>
      <c r="C11812">
        <v>139807.67083655801</v>
      </c>
      <c r="D11812">
        <v>145091.60715678401</v>
      </c>
      <c r="E11812">
        <f t="shared" si="184"/>
        <v>144919.75365000867</v>
      </c>
    </row>
    <row r="11813" spans="1:5" x14ac:dyDescent="0.4">
      <c r="A11813" t="s">
        <v>11812</v>
      </c>
      <c r="B11813">
        <v>241596.24733849801</v>
      </c>
      <c r="C11813">
        <v>266794.45930588699</v>
      </c>
      <c r="D11813">
        <v>223490.356869788</v>
      </c>
      <c r="E11813">
        <f t="shared" si="184"/>
        <v>243960.35450472435</v>
      </c>
    </row>
    <row r="11814" spans="1:5" x14ac:dyDescent="0.4">
      <c r="A11814" t="s">
        <v>11813</v>
      </c>
      <c r="B11814">
        <v>180558.77534178901</v>
      </c>
      <c r="C11814">
        <v>185308.757588551</v>
      </c>
      <c r="D11814">
        <v>174563.30661556</v>
      </c>
      <c r="E11814">
        <f t="shared" si="184"/>
        <v>180143.61318196668</v>
      </c>
    </row>
    <row r="11815" spans="1:5" x14ac:dyDescent="0.4">
      <c r="A11815" t="s">
        <v>11814</v>
      </c>
      <c r="B11815">
        <v>258950.23618466099</v>
      </c>
      <c r="C11815">
        <v>257922.960691035</v>
      </c>
      <c r="D11815">
        <v>229553.97179824501</v>
      </c>
      <c r="E11815">
        <f t="shared" si="184"/>
        <v>248809.05622464698</v>
      </c>
    </row>
    <row r="11816" spans="1:5" x14ac:dyDescent="0.4">
      <c r="A11816" t="s">
        <v>11815</v>
      </c>
      <c r="B11816">
        <v>0</v>
      </c>
      <c r="C11816">
        <v>175701</v>
      </c>
      <c r="D11816">
        <v>0</v>
      </c>
      <c r="E11816">
        <f t="shared" si="184"/>
        <v>58567</v>
      </c>
    </row>
    <row r="11817" spans="1:5" x14ac:dyDescent="0.4">
      <c r="A11817" t="s">
        <v>11816</v>
      </c>
      <c r="B11817">
        <v>176005</v>
      </c>
      <c r="C11817">
        <v>143034.25639163001</v>
      </c>
      <c r="D11817">
        <v>142407.88949485999</v>
      </c>
      <c r="E11817">
        <f t="shared" si="184"/>
        <v>153815.71529549666</v>
      </c>
    </row>
    <row r="11818" spans="1:5" x14ac:dyDescent="0.4">
      <c r="A11818" t="s">
        <v>11817</v>
      </c>
      <c r="B11818">
        <v>57628.448525087297</v>
      </c>
      <c r="C11818">
        <v>88290.930803421797</v>
      </c>
      <c r="D11818">
        <v>40387.486409060199</v>
      </c>
      <c r="E11818">
        <f t="shared" si="184"/>
        <v>62102.288579189764</v>
      </c>
    </row>
    <row r="11819" spans="1:5" x14ac:dyDescent="0.4">
      <c r="A11819" t="s">
        <v>11818</v>
      </c>
      <c r="B11819">
        <v>238369.908743395</v>
      </c>
      <c r="C11819">
        <v>190485.86581446801</v>
      </c>
      <c r="D11819">
        <v>212664.99525559499</v>
      </c>
      <c r="E11819">
        <f t="shared" si="184"/>
        <v>213840.256604486</v>
      </c>
    </row>
    <row r="11820" spans="1:5" x14ac:dyDescent="0.4">
      <c r="A11820" t="s">
        <v>11819</v>
      </c>
      <c r="B11820">
        <v>227558.49092987101</v>
      </c>
      <c r="C11820">
        <v>254919.547813527</v>
      </c>
      <c r="D11820">
        <v>223934.84529052701</v>
      </c>
      <c r="E11820">
        <f t="shared" si="184"/>
        <v>235470.96134464166</v>
      </c>
    </row>
    <row r="11821" spans="1:5" x14ac:dyDescent="0.4">
      <c r="A11821" t="s">
        <v>11820</v>
      </c>
      <c r="B11821">
        <v>45983.316981896904</v>
      </c>
      <c r="C11821">
        <v>84257.666084663797</v>
      </c>
      <c r="D11821">
        <v>49969.200159785702</v>
      </c>
      <c r="E11821">
        <f t="shared" si="184"/>
        <v>60070.061075448793</v>
      </c>
    </row>
    <row r="11822" spans="1:5" x14ac:dyDescent="0.4">
      <c r="A11822" t="s">
        <v>11821</v>
      </c>
      <c r="B11822">
        <v>163708.02540637401</v>
      </c>
      <c r="C11822">
        <v>128417.52881998201</v>
      </c>
      <c r="D11822">
        <v>114759.673584943</v>
      </c>
      <c r="E11822">
        <f t="shared" si="184"/>
        <v>135628.40927043301</v>
      </c>
    </row>
    <row r="11823" spans="1:5" x14ac:dyDescent="0.4">
      <c r="A11823" t="s">
        <v>11822</v>
      </c>
      <c r="B11823">
        <v>100706.03898595</v>
      </c>
      <c r="C11823">
        <v>105746.32487429</v>
      </c>
      <c r="D11823">
        <v>90230.961007542996</v>
      </c>
      <c r="E11823">
        <f t="shared" si="184"/>
        <v>98894.441622594328</v>
      </c>
    </row>
    <row r="11824" spans="1:5" x14ac:dyDescent="0.4">
      <c r="A11824" t="s">
        <v>11823</v>
      </c>
      <c r="B11824">
        <v>154018.038590301</v>
      </c>
      <c r="C11824">
        <v>141888.93911412</v>
      </c>
      <c r="D11824">
        <v>130781.00705751999</v>
      </c>
      <c r="E11824">
        <f t="shared" si="184"/>
        <v>142229.32825398035</v>
      </c>
    </row>
    <row r="11825" spans="1:5" x14ac:dyDescent="0.4">
      <c r="A11825" t="s">
        <v>11824</v>
      </c>
      <c r="B11825">
        <v>103567.701121454</v>
      </c>
      <c r="C11825">
        <v>110482.96799396101</v>
      </c>
      <c r="D11825">
        <v>98701.389418977895</v>
      </c>
      <c r="E11825">
        <f t="shared" si="184"/>
        <v>104250.68617813097</v>
      </c>
    </row>
    <row r="11826" spans="1:5" x14ac:dyDescent="0.4">
      <c r="A11826" t="s">
        <v>11825</v>
      </c>
      <c r="B11826">
        <v>83931.922348092106</v>
      </c>
      <c r="C11826">
        <v>93544.317998488303</v>
      </c>
      <c r="D11826">
        <v>88671.298172407201</v>
      </c>
      <c r="E11826">
        <f t="shared" si="184"/>
        <v>88715.846172995865</v>
      </c>
    </row>
    <row r="11827" spans="1:5" x14ac:dyDescent="0.4">
      <c r="A11827" t="s">
        <v>11826</v>
      </c>
      <c r="B11827">
        <v>57121.8250362658</v>
      </c>
      <c r="C11827">
        <v>87841.396295523795</v>
      </c>
      <c r="D11827">
        <v>48127.272197755403</v>
      </c>
      <c r="E11827">
        <f t="shared" si="184"/>
        <v>64363.497843181663</v>
      </c>
    </row>
    <row r="11828" spans="1:5" x14ac:dyDescent="0.4">
      <c r="A11828" t="s">
        <v>11827</v>
      </c>
      <c r="B11828">
        <v>176005</v>
      </c>
      <c r="C11828">
        <v>118774.69778628</v>
      </c>
      <c r="D11828">
        <v>100739.963372143</v>
      </c>
      <c r="E11828">
        <f t="shared" si="184"/>
        <v>131839.88705280767</v>
      </c>
    </row>
    <row r="11829" spans="1:5" x14ac:dyDescent="0.4">
      <c r="A11829" t="s">
        <v>11828</v>
      </c>
      <c r="B11829">
        <v>132045.65016432799</v>
      </c>
      <c r="C11829">
        <v>175701</v>
      </c>
      <c r="D11829">
        <v>137689.577713465</v>
      </c>
      <c r="E11829">
        <f t="shared" si="184"/>
        <v>148478.74262593102</v>
      </c>
    </row>
    <row r="11830" spans="1:5" x14ac:dyDescent="0.4">
      <c r="A11830" t="s">
        <v>11829</v>
      </c>
      <c r="B11830">
        <v>178278.363672181</v>
      </c>
      <c r="C11830">
        <v>180844.29176767101</v>
      </c>
      <c r="D11830">
        <v>164784.67951444699</v>
      </c>
      <c r="E11830">
        <f t="shared" si="184"/>
        <v>174635.77831809968</v>
      </c>
    </row>
    <row r="11831" spans="1:5" x14ac:dyDescent="0.4">
      <c r="A11831" t="s">
        <v>11830</v>
      </c>
      <c r="B11831">
        <v>255825.169029282</v>
      </c>
      <c r="C11831">
        <v>254284.77164229401</v>
      </c>
      <c r="D11831">
        <v>225599.60472575799</v>
      </c>
      <c r="E11831">
        <f t="shared" si="184"/>
        <v>245236.51513244468</v>
      </c>
    </row>
    <row r="11832" spans="1:5" x14ac:dyDescent="0.4">
      <c r="A11832" t="s">
        <v>11831</v>
      </c>
      <c r="B11832">
        <v>127873.130315391</v>
      </c>
      <c r="C11832">
        <v>94857.586091905498</v>
      </c>
      <c r="D11832">
        <v>82596.807767365506</v>
      </c>
      <c r="E11832">
        <f t="shared" si="184"/>
        <v>101775.84139155399</v>
      </c>
    </row>
    <row r="11833" spans="1:5" x14ac:dyDescent="0.4">
      <c r="A11833" t="s">
        <v>11832</v>
      </c>
      <c r="B11833">
        <v>38727.9339852556</v>
      </c>
      <c r="C11833">
        <v>71071</v>
      </c>
      <c r="D11833">
        <v>35687.291057632297</v>
      </c>
      <c r="E11833">
        <f t="shared" si="184"/>
        <v>48495.408347629302</v>
      </c>
    </row>
    <row r="11834" spans="1:5" x14ac:dyDescent="0.4">
      <c r="A11834" t="s">
        <v>11833</v>
      </c>
      <c r="B11834">
        <v>96397.297360571203</v>
      </c>
      <c r="C11834">
        <v>94420.246010882707</v>
      </c>
      <c r="D11834">
        <v>52915.7525139067</v>
      </c>
      <c r="E11834">
        <f t="shared" si="184"/>
        <v>81244.431961786875</v>
      </c>
    </row>
    <row r="11835" spans="1:5" x14ac:dyDescent="0.4">
      <c r="A11835" t="s">
        <v>11834</v>
      </c>
      <c r="B11835">
        <v>103723.846157311</v>
      </c>
      <c r="C11835">
        <v>110067.180057861</v>
      </c>
      <c r="D11835">
        <v>124388.599259265</v>
      </c>
      <c r="E11835">
        <f t="shared" si="184"/>
        <v>112726.54182481235</v>
      </c>
    </row>
    <row r="11836" spans="1:5" x14ac:dyDescent="0.4">
      <c r="A11836" t="s">
        <v>11835</v>
      </c>
      <c r="B11836">
        <v>218369.49261594599</v>
      </c>
      <c r="C11836">
        <v>227792.524166305</v>
      </c>
      <c r="D11836">
        <v>223265.849594503</v>
      </c>
      <c r="E11836">
        <f t="shared" si="184"/>
        <v>223142.62212558463</v>
      </c>
    </row>
    <row r="11837" spans="1:5" x14ac:dyDescent="0.4">
      <c r="A11837" t="s">
        <v>11836</v>
      </c>
      <c r="B11837">
        <v>257386.36443501301</v>
      </c>
      <c r="C11837">
        <v>231182.26854095599</v>
      </c>
      <c r="D11837">
        <v>215554.039793976</v>
      </c>
      <c r="E11837">
        <f t="shared" si="184"/>
        <v>234707.55758998168</v>
      </c>
    </row>
    <row r="11838" spans="1:5" x14ac:dyDescent="0.4">
      <c r="A11838" t="s">
        <v>11837</v>
      </c>
      <c r="B11838">
        <v>213958.92413978101</v>
      </c>
      <c r="C11838">
        <v>213420.67541708</v>
      </c>
      <c r="D11838">
        <v>212395.01775944201</v>
      </c>
      <c r="E11838">
        <f t="shared" si="184"/>
        <v>213258.20577210098</v>
      </c>
    </row>
    <row r="11839" spans="1:5" x14ac:dyDescent="0.4">
      <c r="A11839" t="s">
        <v>11838</v>
      </c>
      <c r="B11839">
        <v>137776.173432771</v>
      </c>
      <c r="C11839">
        <v>139169.99966197499</v>
      </c>
      <c r="D11839">
        <v>130727.55308668</v>
      </c>
      <c r="E11839">
        <f t="shared" si="184"/>
        <v>135891.24206047531</v>
      </c>
    </row>
    <row r="11840" spans="1:5" x14ac:dyDescent="0.4">
      <c r="A11840" t="s">
        <v>11839</v>
      </c>
      <c r="B11840">
        <v>114819.53005335999</v>
      </c>
      <c r="C11840">
        <v>123126.871327819</v>
      </c>
      <c r="D11840">
        <v>74124.005850660295</v>
      </c>
      <c r="E11840">
        <f t="shared" si="184"/>
        <v>104023.46907727975</v>
      </c>
    </row>
    <row r="11841" spans="1:5" x14ac:dyDescent="0.4">
      <c r="A11841" t="s">
        <v>11840</v>
      </c>
      <c r="B11841">
        <v>0</v>
      </c>
      <c r="C11841">
        <v>107811</v>
      </c>
      <c r="D11841">
        <v>56500.444988525902</v>
      </c>
      <c r="E11841">
        <f t="shared" si="184"/>
        <v>54770.481662841972</v>
      </c>
    </row>
    <row r="11842" spans="1:5" x14ac:dyDescent="0.4">
      <c r="A11842" t="s">
        <v>11841</v>
      </c>
      <c r="B11842">
        <v>105698</v>
      </c>
      <c r="C11842">
        <v>132071.64911732599</v>
      </c>
      <c r="D11842">
        <v>103902</v>
      </c>
      <c r="E11842">
        <f t="shared" si="184"/>
        <v>113890.54970577534</v>
      </c>
    </row>
    <row r="11843" spans="1:5" x14ac:dyDescent="0.4">
      <c r="A11843" t="s">
        <v>11842</v>
      </c>
      <c r="B11843">
        <v>226071.608524715</v>
      </c>
      <c r="C11843">
        <v>199855.125100795</v>
      </c>
      <c r="D11843">
        <v>197981.67277869501</v>
      </c>
      <c r="E11843">
        <f t="shared" ref="E11843:E11906" si="185">AVERAGE(B11843:D11843)</f>
        <v>207969.46880140167</v>
      </c>
    </row>
    <row r="11844" spans="1:5" x14ac:dyDescent="0.4">
      <c r="A11844" t="s">
        <v>11843</v>
      </c>
      <c r="B11844">
        <v>137005.016481634</v>
      </c>
      <c r="C11844">
        <v>165754.89362721299</v>
      </c>
      <c r="D11844">
        <v>132781.53771140499</v>
      </c>
      <c r="E11844">
        <f t="shared" si="185"/>
        <v>145180.48260675065</v>
      </c>
    </row>
    <row r="11845" spans="1:5" x14ac:dyDescent="0.4">
      <c r="A11845" t="s">
        <v>11844</v>
      </c>
      <c r="B11845">
        <v>41718.926901343002</v>
      </c>
      <c r="C11845">
        <v>71071</v>
      </c>
      <c r="D11845">
        <v>40097.514986500602</v>
      </c>
      <c r="E11845">
        <f t="shared" si="185"/>
        <v>50962.480629281199</v>
      </c>
    </row>
    <row r="11846" spans="1:5" x14ac:dyDescent="0.4">
      <c r="A11846" t="s">
        <v>11845</v>
      </c>
      <c r="B11846">
        <v>0</v>
      </c>
      <c r="C11846">
        <v>104498.371628735</v>
      </c>
      <c r="D11846">
        <v>61170.332674360398</v>
      </c>
      <c r="E11846">
        <f t="shared" si="185"/>
        <v>55222.901434365136</v>
      </c>
    </row>
    <row r="11847" spans="1:5" x14ac:dyDescent="0.4">
      <c r="A11847" t="s">
        <v>11846</v>
      </c>
      <c r="B11847">
        <v>241530.62528052001</v>
      </c>
      <c r="C11847">
        <v>256806.385461397</v>
      </c>
      <c r="D11847">
        <v>255460.62787336399</v>
      </c>
      <c r="E11847">
        <f t="shared" si="185"/>
        <v>251265.87953842699</v>
      </c>
    </row>
    <row r="11848" spans="1:5" x14ac:dyDescent="0.4">
      <c r="A11848" t="s">
        <v>11847</v>
      </c>
      <c r="B11848">
        <v>272369.71369578701</v>
      </c>
      <c r="C11848">
        <v>263882.72824139002</v>
      </c>
      <c r="D11848">
        <v>244777.13416617399</v>
      </c>
      <c r="E11848">
        <f t="shared" si="185"/>
        <v>260343.19203445033</v>
      </c>
    </row>
    <row r="11849" spans="1:5" x14ac:dyDescent="0.4">
      <c r="A11849" t="s">
        <v>11848</v>
      </c>
      <c r="B11849">
        <v>105698</v>
      </c>
      <c r="C11849">
        <v>119598.34638791101</v>
      </c>
      <c r="D11849">
        <v>123468.558772845</v>
      </c>
      <c r="E11849">
        <f t="shared" si="185"/>
        <v>116254.96838691867</v>
      </c>
    </row>
    <row r="11850" spans="1:5" x14ac:dyDescent="0.4">
      <c r="A11850" t="s">
        <v>11849</v>
      </c>
      <c r="B11850">
        <v>253022.27860576101</v>
      </c>
      <c r="C11850">
        <v>246381.74045398101</v>
      </c>
      <c r="D11850">
        <v>238362.910189574</v>
      </c>
      <c r="E11850">
        <f t="shared" si="185"/>
        <v>245922.30974977199</v>
      </c>
    </row>
    <row r="11851" spans="1:5" x14ac:dyDescent="0.4">
      <c r="A11851" t="s">
        <v>11850</v>
      </c>
      <c r="B11851">
        <v>145921.25341483299</v>
      </c>
      <c r="C11851">
        <v>175701</v>
      </c>
      <c r="D11851">
        <v>170621</v>
      </c>
      <c r="E11851">
        <f t="shared" si="185"/>
        <v>164081.08447161099</v>
      </c>
    </row>
    <row r="11852" spans="1:5" x14ac:dyDescent="0.4">
      <c r="A11852" t="s">
        <v>11851</v>
      </c>
      <c r="B11852">
        <v>79333.620120699401</v>
      </c>
      <c r="C11852">
        <v>71071</v>
      </c>
      <c r="D11852">
        <v>27565.095600072102</v>
      </c>
      <c r="E11852">
        <f t="shared" si="185"/>
        <v>59323.238573590497</v>
      </c>
    </row>
    <row r="11853" spans="1:5" x14ac:dyDescent="0.4">
      <c r="A11853" t="s">
        <v>11852</v>
      </c>
      <c r="B11853">
        <v>184235.022922962</v>
      </c>
      <c r="C11853">
        <v>146675.16230787701</v>
      </c>
      <c r="D11853">
        <v>140930.66313573299</v>
      </c>
      <c r="E11853">
        <f t="shared" si="185"/>
        <v>157280.28278885732</v>
      </c>
    </row>
    <row r="11854" spans="1:5" x14ac:dyDescent="0.4">
      <c r="A11854" t="s">
        <v>11853</v>
      </c>
      <c r="B11854">
        <v>191018.706595956</v>
      </c>
      <c r="C11854">
        <v>212874.69444500099</v>
      </c>
      <c r="D11854">
        <v>197666.61406955399</v>
      </c>
      <c r="E11854">
        <f t="shared" si="185"/>
        <v>200520.00503683698</v>
      </c>
    </row>
    <row r="11855" spans="1:5" x14ac:dyDescent="0.4">
      <c r="A11855" t="s">
        <v>11854</v>
      </c>
      <c r="B11855">
        <v>175451.74969196401</v>
      </c>
      <c r="C11855">
        <v>193810.12181990501</v>
      </c>
      <c r="D11855">
        <v>182196.30415604799</v>
      </c>
      <c r="E11855">
        <f t="shared" si="185"/>
        <v>183819.39188930567</v>
      </c>
    </row>
    <row r="11856" spans="1:5" x14ac:dyDescent="0.4">
      <c r="A11856" t="s">
        <v>11855</v>
      </c>
      <c r="B11856">
        <v>123809.7586452</v>
      </c>
      <c r="C11856">
        <v>107811</v>
      </c>
      <c r="D11856">
        <v>119148.167441004</v>
      </c>
      <c r="E11856">
        <f t="shared" si="185"/>
        <v>116922.975362068</v>
      </c>
    </row>
    <row r="11857" spans="1:5" x14ac:dyDescent="0.4">
      <c r="A11857" t="s">
        <v>11856</v>
      </c>
      <c r="B11857">
        <v>233938.143503956</v>
      </c>
      <c r="C11857">
        <v>233780.508357732</v>
      </c>
      <c r="D11857">
        <v>228318.82110719901</v>
      </c>
      <c r="E11857">
        <f t="shared" si="185"/>
        <v>232012.49098962903</v>
      </c>
    </row>
    <row r="11858" spans="1:5" x14ac:dyDescent="0.4">
      <c r="A11858" t="s">
        <v>11857</v>
      </c>
      <c r="B11858">
        <v>144599.517091438</v>
      </c>
      <c r="C11858">
        <v>108214.145604484</v>
      </c>
      <c r="D11858">
        <v>123490.851953627</v>
      </c>
      <c r="E11858">
        <f t="shared" si="185"/>
        <v>125434.83821651635</v>
      </c>
    </row>
    <row r="11859" spans="1:5" x14ac:dyDescent="0.4">
      <c r="A11859" t="s">
        <v>11858</v>
      </c>
      <c r="B11859">
        <v>176005</v>
      </c>
      <c r="C11859">
        <v>134222.239600231</v>
      </c>
      <c r="D11859">
        <v>129112.4653502</v>
      </c>
      <c r="E11859">
        <f t="shared" si="185"/>
        <v>146446.56831681033</v>
      </c>
    </row>
    <row r="11860" spans="1:5" x14ac:dyDescent="0.4">
      <c r="A11860" t="s">
        <v>11859</v>
      </c>
      <c r="B11860">
        <v>201378.952283803</v>
      </c>
      <c r="C11860">
        <v>211957.54865944499</v>
      </c>
      <c r="D11860">
        <v>242274.584179497</v>
      </c>
      <c r="E11860">
        <f t="shared" si="185"/>
        <v>218537.02837424833</v>
      </c>
    </row>
    <row r="11861" spans="1:5" x14ac:dyDescent="0.4">
      <c r="A11861" t="s">
        <v>11860</v>
      </c>
      <c r="B11861">
        <v>71062</v>
      </c>
      <c r="C11861">
        <v>102686.25435742</v>
      </c>
      <c r="D11861">
        <v>88939.277929527103</v>
      </c>
      <c r="E11861">
        <f t="shared" si="185"/>
        <v>87562.510762315709</v>
      </c>
    </row>
    <row r="11862" spans="1:5" x14ac:dyDescent="0.4">
      <c r="A11862" t="s">
        <v>11861</v>
      </c>
      <c r="B11862">
        <v>115669.00296226999</v>
      </c>
      <c r="C11862">
        <v>114433.788577764</v>
      </c>
      <c r="D11862">
        <v>102272.82951759201</v>
      </c>
      <c r="E11862">
        <f t="shared" si="185"/>
        <v>110791.87368587533</v>
      </c>
    </row>
    <row r="11863" spans="1:5" x14ac:dyDescent="0.4">
      <c r="A11863" t="s">
        <v>11862</v>
      </c>
      <c r="B11863">
        <v>116996.43360666301</v>
      </c>
      <c r="C11863">
        <v>102732.353813548</v>
      </c>
      <c r="D11863">
        <v>67035.736060467607</v>
      </c>
      <c r="E11863">
        <f t="shared" si="185"/>
        <v>95588.174493559534</v>
      </c>
    </row>
    <row r="11864" spans="1:5" x14ac:dyDescent="0.4">
      <c r="A11864" t="s">
        <v>11863</v>
      </c>
      <c r="B11864">
        <v>141880.79721925201</v>
      </c>
      <c r="C11864">
        <v>114511.563253264</v>
      </c>
      <c r="D11864">
        <v>67754.810130522194</v>
      </c>
      <c r="E11864">
        <f t="shared" si="185"/>
        <v>108049.05686767941</v>
      </c>
    </row>
    <row r="11865" spans="1:5" x14ac:dyDescent="0.4">
      <c r="A11865" t="s">
        <v>11864</v>
      </c>
      <c r="B11865">
        <v>38523.363163913498</v>
      </c>
      <c r="C11865">
        <v>96237.422408593498</v>
      </c>
      <c r="D11865">
        <v>103902</v>
      </c>
      <c r="E11865">
        <f t="shared" si="185"/>
        <v>79554.261857502337</v>
      </c>
    </row>
    <row r="11866" spans="1:5" x14ac:dyDescent="0.4">
      <c r="A11866" t="s">
        <v>11865</v>
      </c>
      <c r="B11866">
        <v>0</v>
      </c>
      <c r="C11866">
        <v>27886</v>
      </c>
      <c r="D11866">
        <v>27220.960809907101</v>
      </c>
      <c r="E11866">
        <f t="shared" si="185"/>
        <v>18368.986936635702</v>
      </c>
    </row>
    <row r="11867" spans="1:5" x14ac:dyDescent="0.4">
      <c r="A11867" t="s">
        <v>11866</v>
      </c>
      <c r="B11867">
        <v>95252.531091713201</v>
      </c>
      <c r="C11867">
        <v>0</v>
      </c>
      <c r="D11867">
        <v>103902</v>
      </c>
      <c r="E11867">
        <f t="shared" si="185"/>
        <v>66384.843697237739</v>
      </c>
    </row>
    <row r="11868" spans="1:5" x14ac:dyDescent="0.4">
      <c r="A11868" t="s">
        <v>11867</v>
      </c>
      <c r="B11868">
        <v>81819.365560080099</v>
      </c>
      <c r="C11868">
        <v>100908.572550493</v>
      </c>
      <c r="D11868">
        <v>103902</v>
      </c>
      <c r="E11868">
        <f t="shared" si="185"/>
        <v>95543.312703524367</v>
      </c>
    </row>
    <row r="11869" spans="1:5" x14ac:dyDescent="0.4">
      <c r="A11869" t="s">
        <v>11868</v>
      </c>
      <c r="B11869">
        <v>93772.618992059797</v>
      </c>
      <c r="C11869">
        <v>94768.139150319097</v>
      </c>
      <c r="D11869">
        <v>103902</v>
      </c>
      <c r="E11869">
        <f t="shared" si="185"/>
        <v>97480.919380792955</v>
      </c>
    </row>
    <row r="11870" spans="1:5" x14ac:dyDescent="0.4">
      <c r="A11870" t="s">
        <v>11869</v>
      </c>
      <c r="B11870">
        <v>163266.96065072701</v>
      </c>
      <c r="C11870">
        <v>167803.85103442101</v>
      </c>
      <c r="D11870">
        <v>171968.02547210801</v>
      </c>
      <c r="E11870">
        <f t="shared" si="185"/>
        <v>167679.61238575203</v>
      </c>
    </row>
    <row r="11871" spans="1:5" x14ac:dyDescent="0.4">
      <c r="A11871" t="s">
        <v>11870</v>
      </c>
      <c r="B11871">
        <v>64188.948622991302</v>
      </c>
      <c r="C11871">
        <v>93985.936944723595</v>
      </c>
      <c r="D11871">
        <v>89119.507716729102</v>
      </c>
      <c r="E11871">
        <f t="shared" si="185"/>
        <v>82431.464428148</v>
      </c>
    </row>
    <row r="11872" spans="1:5" x14ac:dyDescent="0.4">
      <c r="A11872" t="s">
        <v>11871</v>
      </c>
      <c r="B11872">
        <v>0</v>
      </c>
      <c r="C11872">
        <v>71071</v>
      </c>
      <c r="D11872">
        <v>0</v>
      </c>
      <c r="E11872">
        <f t="shared" si="185"/>
        <v>23690.333333333332</v>
      </c>
    </row>
    <row r="11873" spans="1:5" x14ac:dyDescent="0.4">
      <c r="A11873" t="s">
        <v>11872</v>
      </c>
      <c r="B11873">
        <v>96880.867127157704</v>
      </c>
      <c r="C11873">
        <v>89459.622027865204</v>
      </c>
      <c r="D11873">
        <v>51437.852446645898</v>
      </c>
      <c r="E11873">
        <f t="shared" si="185"/>
        <v>79259.447200556271</v>
      </c>
    </row>
    <row r="11874" spans="1:5" x14ac:dyDescent="0.4">
      <c r="A11874" t="s">
        <v>11873</v>
      </c>
      <c r="B11874">
        <v>205218.76821302</v>
      </c>
      <c r="C11874">
        <v>242565.717046156</v>
      </c>
      <c r="D11874">
        <v>228518.093884623</v>
      </c>
      <c r="E11874">
        <f t="shared" si="185"/>
        <v>225434.19304793302</v>
      </c>
    </row>
    <row r="11875" spans="1:5" x14ac:dyDescent="0.4">
      <c r="A11875" t="s">
        <v>11874</v>
      </c>
      <c r="B11875">
        <v>167227.64552439199</v>
      </c>
      <c r="C11875">
        <v>165645.234656207</v>
      </c>
      <c r="D11875">
        <v>146521.16446204501</v>
      </c>
      <c r="E11875">
        <f t="shared" si="185"/>
        <v>159798.01488088132</v>
      </c>
    </row>
    <row r="11876" spans="1:5" x14ac:dyDescent="0.4">
      <c r="A11876" t="s">
        <v>11875</v>
      </c>
      <c r="B11876">
        <v>50450.635667944603</v>
      </c>
      <c r="C11876">
        <v>103730.842589609</v>
      </c>
      <c r="D11876">
        <v>50931.078414748903</v>
      </c>
      <c r="E11876">
        <f t="shared" si="185"/>
        <v>68370.852224100832</v>
      </c>
    </row>
    <row r="11877" spans="1:5" x14ac:dyDescent="0.4">
      <c r="A11877" t="s">
        <v>11876</v>
      </c>
      <c r="B11877">
        <v>132045.65016432799</v>
      </c>
      <c r="C11877">
        <v>134058.60184468</v>
      </c>
      <c r="D11877">
        <v>145540.365500883</v>
      </c>
      <c r="E11877">
        <f t="shared" si="185"/>
        <v>137214.87250329697</v>
      </c>
    </row>
    <row r="11878" spans="1:5" x14ac:dyDescent="0.4">
      <c r="A11878" t="s">
        <v>11877</v>
      </c>
      <c r="B11878">
        <v>107932.593764103</v>
      </c>
      <c r="C11878">
        <v>102845.430612474</v>
      </c>
      <c r="D11878">
        <v>70899.889732588097</v>
      </c>
      <c r="E11878">
        <f t="shared" si="185"/>
        <v>93892.638036388365</v>
      </c>
    </row>
    <row r="11879" spans="1:5" x14ac:dyDescent="0.4">
      <c r="A11879" t="s">
        <v>11878</v>
      </c>
      <c r="B11879">
        <v>144968.82046420799</v>
      </c>
      <c r="C11879">
        <v>147520.07845337599</v>
      </c>
      <c r="D11879">
        <v>181214.00886318201</v>
      </c>
      <c r="E11879">
        <f t="shared" si="185"/>
        <v>157900.96926025534</v>
      </c>
    </row>
    <row r="11880" spans="1:5" x14ac:dyDescent="0.4">
      <c r="A11880" t="s">
        <v>11879</v>
      </c>
      <c r="B11880">
        <v>181626.46580010399</v>
      </c>
      <c r="C11880">
        <v>208943.70479278199</v>
      </c>
      <c r="D11880">
        <v>179343.829160831</v>
      </c>
      <c r="E11880">
        <f t="shared" si="185"/>
        <v>189971.333251239</v>
      </c>
    </row>
    <row r="11881" spans="1:5" x14ac:dyDescent="0.4">
      <c r="A11881" t="s">
        <v>11880</v>
      </c>
      <c r="B11881">
        <v>259949.654428293</v>
      </c>
      <c r="C11881">
        <v>248467.785316658</v>
      </c>
      <c r="D11881">
        <v>227118.64260425299</v>
      </c>
      <c r="E11881">
        <f t="shared" si="185"/>
        <v>245178.69411640134</v>
      </c>
    </row>
    <row r="11882" spans="1:5" x14ac:dyDescent="0.4">
      <c r="A11882" t="s">
        <v>11881</v>
      </c>
      <c r="B11882">
        <v>94960.546774364295</v>
      </c>
      <c r="C11882">
        <v>97674.046185869796</v>
      </c>
      <c r="D11882">
        <v>83593.106118817494</v>
      </c>
      <c r="E11882">
        <f t="shared" si="185"/>
        <v>92075.8996930172</v>
      </c>
    </row>
    <row r="11883" spans="1:5" x14ac:dyDescent="0.4">
      <c r="A11883" t="s">
        <v>11882</v>
      </c>
      <c r="B11883">
        <v>212034.07504435899</v>
      </c>
      <c r="C11883">
        <v>224890.385229787</v>
      </c>
      <c r="D11883">
        <v>203856.631844052</v>
      </c>
      <c r="E11883">
        <f t="shared" si="185"/>
        <v>213593.69737273268</v>
      </c>
    </row>
    <row r="11884" spans="1:5" x14ac:dyDescent="0.4">
      <c r="A11884" t="s">
        <v>11883</v>
      </c>
      <c r="B11884">
        <v>90968.710354755807</v>
      </c>
      <c r="C11884">
        <v>89206.239435018797</v>
      </c>
      <c r="D11884">
        <v>87149.456036983698</v>
      </c>
      <c r="E11884">
        <f t="shared" si="185"/>
        <v>89108.135275586101</v>
      </c>
    </row>
    <row r="11885" spans="1:5" x14ac:dyDescent="0.4">
      <c r="A11885" t="s">
        <v>11884</v>
      </c>
      <c r="B11885">
        <v>247600.98758357501</v>
      </c>
      <c r="C11885">
        <v>239828.388663483</v>
      </c>
      <c r="D11885">
        <v>216687.489621004</v>
      </c>
      <c r="E11885">
        <f t="shared" si="185"/>
        <v>234705.62195602068</v>
      </c>
    </row>
    <row r="11886" spans="1:5" x14ac:dyDescent="0.4">
      <c r="A11886" t="s">
        <v>11885</v>
      </c>
      <c r="B11886">
        <v>176005</v>
      </c>
      <c r="C11886">
        <v>120058.38940220101</v>
      </c>
      <c r="D11886">
        <v>103902</v>
      </c>
      <c r="E11886">
        <f t="shared" si="185"/>
        <v>133321.79646740033</v>
      </c>
    </row>
    <row r="11887" spans="1:5" x14ac:dyDescent="0.4">
      <c r="A11887" t="s">
        <v>11886</v>
      </c>
      <c r="B11887">
        <v>160342.72143604199</v>
      </c>
      <c r="C11887">
        <v>146707.59974113101</v>
      </c>
      <c r="D11887">
        <v>138349.68730631901</v>
      </c>
      <c r="E11887">
        <f t="shared" si="185"/>
        <v>148466.66949449733</v>
      </c>
    </row>
    <row r="11888" spans="1:5" x14ac:dyDescent="0.4">
      <c r="A11888" t="s">
        <v>11887</v>
      </c>
      <c r="B11888">
        <v>186892.395394127</v>
      </c>
      <c r="C11888">
        <v>233840.21090297401</v>
      </c>
      <c r="D11888">
        <v>196055.764004342</v>
      </c>
      <c r="E11888">
        <f t="shared" si="185"/>
        <v>205596.12343381435</v>
      </c>
    </row>
    <row r="11889" spans="1:5" x14ac:dyDescent="0.4">
      <c r="A11889" t="s">
        <v>11888</v>
      </c>
      <c r="B11889">
        <v>158627.782096015</v>
      </c>
      <c r="C11889">
        <v>138022.48013703601</v>
      </c>
      <c r="D11889">
        <v>113880.889061953</v>
      </c>
      <c r="E11889">
        <f t="shared" si="185"/>
        <v>136843.71709833466</v>
      </c>
    </row>
    <row r="11890" spans="1:5" x14ac:dyDescent="0.4">
      <c r="A11890" t="s">
        <v>11889</v>
      </c>
      <c r="B11890">
        <v>176005</v>
      </c>
      <c r="C11890">
        <v>144019.175165919</v>
      </c>
      <c r="D11890">
        <v>183366.989922988</v>
      </c>
      <c r="E11890">
        <f t="shared" si="185"/>
        <v>167797.05502963567</v>
      </c>
    </row>
    <row r="11891" spans="1:5" x14ac:dyDescent="0.4">
      <c r="A11891" t="s">
        <v>11890</v>
      </c>
      <c r="B11891">
        <v>197025.32158815401</v>
      </c>
      <c r="C11891">
        <v>161044.914529331</v>
      </c>
      <c r="D11891">
        <v>149884.79362174301</v>
      </c>
      <c r="E11891">
        <f t="shared" si="185"/>
        <v>169318.34324640932</v>
      </c>
    </row>
    <row r="11892" spans="1:5" x14ac:dyDescent="0.4">
      <c r="A11892" t="s">
        <v>11891</v>
      </c>
      <c r="B11892">
        <v>267900.77311577997</v>
      </c>
      <c r="C11892">
        <v>246925.318071596</v>
      </c>
      <c r="D11892">
        <v>259323.88606582599</v>
      </c>
      <c r="E11892">
        <f t="shared" si="185"/>
        <v>258049.99241773397</v>
      </c>
    </row>
    <row r="11893" spans="1:5" x14ac:dyDescent="0.4">
      <c r="A11893" t="s">
        <v>11892</v>
      </c>
      <c r="B11893">
        <v>105698</v>
      </c>
      <c r="C11893">
        <v>126931.81513933701</v>
      </c>
      <c r="D11893">
        <v>103902</v>
      </c>
      <c r="E11893">
        <f t="shared" si="185"/>
        <v>112177.27171311232</v>
      </c>
    </row>
    <row r="11894" spans="1:5" x14ac:dyDescent="0.4">
      <c r="A11894" t="s">
        <v>11893</v>
      </c>
      <c r="B11894">
        <v>110642.706484379</v>
      </c>
      <c r="C11894">
        <v>91682.468064939501</v>
      </c>
      <c r="D11894">
        <v>96571.765090710105</v>
      </c>
      <c r="E11894">
        <f t="shared" si="185"/>
        <v>99632.313213342873</v>
      </c>
    </row>
    <row r="11895" spans="1:5" x14ac:dyDescent="0.4">
      <c r="A11895" t="s">
        <v>11894</v>
      </c>
      <c r="B11895">
        <v>148841.763118153</v>
      </c>
      <c r="C11895">
        <v>139329.075288947</v>
      </c>
      <c r="D11895">
        <v>138338.15238780499</v>
      </c>
      <c r="E11895">
        <f t="shared" si="185"/>
        <v>142169.66359830167</v>
      </c>
    </row>
    <row r="11896" spans="1:5" x14ac:dyDescent="0.4">
      <c r="A11896" t="s">
        <v>11895</v>
      </c>
      <c r="B11896">
        <v>118448.910401261</v>
      </c>
      <c r="C11896">
        <v>113675.19059891099</v>
      </c>
      <c r="D11896">
        <v>111605.84582929101</v>
      </c>
      <c r="E11896">
        <f t="shared" si="185"/>
        <v>114576.64894315433</v>
      </c>
    </row>
    <row r="11897" spans="1:5" x14ac:dyDescent="0.4">
      <c r="A11897" t="s">
        <v>11896</v>
      </c>
      <c r="B11897">
        <v>139131.926022253</v>
      </c>
      <c r="C11897">
        <v>129255.739566852</v>
      </c>
      <c r="D11897">
        <v>121377.85018892201</v>
      </c>
      <c r="E11897">
        <f t="shared" si="185"/>
        <v>129921.83859267567</v>
      </c>
    </row>
    <row r="11898" spans="1:5" x14ac:dyDescent="0.4">
      <c r="A11898" t="s">
        <v>11897</v>
      </c>
      <c r="B11898">
        <v>144429.44769407701</v>
      </c>
      <c r="C11898">
        <v>127412.72247038</v>
      </c>
      <c r="D11898">
        <v>143349.35353769199</v>
      </c>
      <c r="E11898">
        <f t="shared" si="185"/>
        <v>138397.17456738299</v>
      </c>
    </row>
    <row r="11899" spans="1:5" x14ac:dyDescent="0.4">
      <c r="A11899" t="s">
        <v>11898</v>
      </c>
      <c r="B11899">
        <v>35183.133163788203</v>
      </c>
      <c r="C11899">
        <v>91009.851909819903</v>
      </c>
      <c r="D11899">
        <v>45327.3412438007</v>
      </c>
      <c r="E11899">
        <f t="shared" si="185"/>
        <v>57173.44210580294</v>
      </c>
    </row>
    <row r="11900" spans="1:5" x14ac:dyDescent="0.4">
      <c r="A11900" t="s">
        <v>11899</v>
      </c>
      <c r="B11900">
        <v>0</v>
      </c>
      <c r="C11900">
        <v>0</v>
      </c>
      <c r="D11900">
        <v>44061.608356474702</v>
      </c>
      <c r="E11900">
        <f t="shared" si="185"/>
        <v>14687.202785491567</v>
      </c>
    </row>
    <row r="11901" spans="1:5" x14ac:dyDescent="0.4">
      <c r="A11901" t="s">
        <v>11900</v>
      </c>
      <c r="B11901">
        <v>124059.301043296</v>
      </c>
      <c r="C11901">
        <v>98396.138350400201</v>
      </c>
      <c r="D11901">
        <v>89894.278814340505</v>
      </c>
      <c r="E11901">
        <f t="shared" si="185"/>
        <v>104116.57273601224</v>
      </c>
    </row>
    <row r="11902" spans="1:5" x14ac:dyDescent="0.4">
      <c r="A11902" t="s">
        <v>11901</v>
      </c>
      <c r="B11902">
        <v>123327.080537777</v>
      </c>
      <c r="C11902">
        <v>104545.338748375</v>
      </c>
      <c r="D11902">
        <v>122033.15536553699</v>
      </c>
      <c r="E11902">
        <f t="shared" si="185"/>
        <v>116635.19155056299</v>
      </c>
    </row>
    <row r="11903" spans="1:5" x14ac:dyDescent="0.4">
      <c r="A11903" t="s">
        <v>11902</v>
      </c>
      <c r="B11903">
        <v>84416.077140360198</v>
      </c>
      <c r="C11903">
        <v>96876.414621320393</v>
      </c>
      <c r="D11903">
        <v>56873.081868865404</v>
      </c>
      <c r="E11903">
        <f t="shared" si="185"/>
        <v>79388.524543515334</v>
      </c>
    </row>
    <row r="11904" spans="1:5" x14ac:dyDescent="0.4">
      <c r="A11904" t="s">
        <v>11903</v>
      </c>
      <c r="B11904">
        <v>81296.700892583802</v>
      </c>
      <c r="C11904">
        <v>87915.175157012694</v>
      </c>
      <c r="D11904">
        <v>80227.011058935197</v>
      </c>
      <c r="E11904">
        <f t="shared" si="185"/>
        <v>83146.295702843898</v>
      </c>
    </row>
    <row r="11905" spans="1:5" x14ac:dyDescent="0.4">
      <c r="A11905" t="s">
        <v>11904</v>
      </c>
      <c r="B11905">
        <v>150085.06735260601</v>
      </c>
      <c r="C11905">
        <v>125184.559211748</v>
      </c>
      <c r="D11905">
        <v>105719.89197459399</v>
      </c>
      <c r="E11905">
        <f t="shared" si="185"/>
        <v>126996.50617964932</v>
      </c>
    </row>
    <row r="11906" spans="1:5" x14ac:dyDescent="0.4">
      <c r="A11906" t="s">
        <v>11905</v>
      </c>
      <c r="B11906">
        <v>190130.18006148501</v>
      </c>
      <c r="C11906">
        <v>189025.72590439799</v>
      </c>
      <c r="D11906">
        <v>219150.46675756999</v>
      </c>
      <c r="E11906">
        <f t="shared" si="185"/>
        <v>199435.45757448432</v>
      </c>
    </row>
    <row r="11907" spans="1:5" x14ac:dyDescent="0.4">
      <c r="A11907" t="s">
        <v>11906</v>
      </c>
      <c r="B11907">
        <v>51979.011807939904</v>
      </c>
      <c r="C11907">
        <v>71071</v>
      </c>
      <c r="D11907">
        <v>40468.090914765198</v>
      </c>
      <c r="E11907">
        <f t="shared" ref="E11907:E11970" si="186">AVERAGE(B11907:D11907)</f>
        <v>54506.034240901703</v>
      </c>
    </row>
    <row r="11908" spans="1:5" x14ac:dyDescent="0.4">
      <c r="A11908" t="s">
        <v>11907</v>
      </c>
      <c r="B11908">
        <v>120563.807795175</v>
      </c>
      <c r="C11908">
        <v>126993.828560979</v>
      </c>
      <c r="D11908">
        <v>115577.67246269601</v>
      </c>
      <c r="E11908">
        <f t="shared" si="186"/>
        <v>121045.10293961666</v>
      </c>
    </row>
    <row r="11909" spans="1:5" x14ac:dyDescent="0.4">
      <c r="A11909" t="s">
        <v>11908</v>
      </c>
      <c r="B11909">
        <v>166244.59896177199</v>
      </c>
      <c r="C11909">
        <v>140273.89682375899</v>
      </c>
      <c r="D11909">
        <v>184671.02932752101</v>
      </c>
      <c r="E11909">
        <f t="shared" si="186"/>
        <v>163729.84170435066</v>
      </c>
    </row>
    <row r="11910" spans="1:5" x14ac:dyDescent="0.4">
      <c r="A11910" t="s">
        <v>11909</v>
      </c>
      <c r="B11910">
        <v>82711.758596340806</v>
      </c>
      <c r="C11910">
        <v>71071</v>
      </c>
      <c r="D11910">
        <v>43803.724924230199</v>
      </c>
      <c r="E11910">
        <f t="shared" si="186"/>
        <v>65862.161173523666</v>
      </c>
    </row>
    <row r="11911" spans="1:5" x14ac:dyDescent="0.4">
      <c r="A11911" t="s">
        <v>11910</v>
      </c>
      <c r="B11911">
        <v>176005</v>
      </c>
      <c r="C11911">
        <v>146024.02911990299</v>
      </c>
      <c r="D11911">
        <v>149670.32725114</v>
      </c>
      <c r="E11911">
        <f t="shared" si="186"/>
        <v>157233.11879034768</v>
      </c>
    </row>
    <row r="11912" spans="1:5" x14ac:dyDescent="0.4">
      <c r="A11912" t="s">
        <v>11911</v>
      </c>
      <c r="B11912">
        <v>52678.865368371902</v>
      </c>
      <c r="C11912">
        <v>0</v>
      </c>
      <c r="D11912">
        <v>38977.967126930402</v>
      </c>
      <c r="E11912">
        <f t="shared" si="186"/>
        <v>30552.277498434105</v>
      </c>
    </row>
    <row r="11913" spans="1:5" x14ac:dyDescent="0.4">
      <c r="A11913" t="s">
        <v>11912</v>
      </c>
      <c r="B11913">
        <v>221961.04549082299</v>
      </c>
      <c r="C11913">
        <v>213690.064206893</v>
      </c>
      <c r="D11913">
        <v>251362.35621604501</v>
      </c>
      <c r="E11913">
        <f t="shared" si="186"/>
        <v>229004.48863792032</v>
      </c>
    </row>
    <row r="11914" spans="1:5" x14ac:dyDescent="0.4">
      <c r="A11914" t="s">
        <v>11913</v>
      </c>
      <c r="B11914">
        <v>227515.28217987501</v>
      </c>
      <c r="C11914">
        <v>237423.47552313199</v>
      </c>
      <c r="D11914">
        <v>183466.07517157201</v>
      </c>
      <c r="E11914">
        <f t="shared" si="186"/>
        <v>216134.94429152634</v>
      </c>
    </row>
    <row r="11915" spans="1:5" x14ac:dyDescent="0.4">
      <c r="A11915" t="s">
        <v>11914</v>
      </c>
      <c r="B11915">
        <v>141051.203082347</v>
      </c>
      <c r="C11915">
        <v>123483.844167056</v>
      </c>
      <c r="D11915">
        <v>128544.644390463</v>
      </c>
      <c r="E11915">
        <f t="shared" si="186"/>
        <v>131026.56387995533</v>
      </c>
    </row>
    <row r="11916" spans="1:5" x14ac:dyDescent="0.4">
      <c r="A11916" t="s">
        <v>11915</v>
      </c>
      <c r="B11916">
        <v>94338.419094637997</v>
      </c>
      <c r="C11916">
        <v>89312.660987067095</v>
      </c>
      <c r="D11916">
        <v>65509.092586786202</v>
      </c>
      <c r="E11916">
        <f t="shared" si="186"/>
        <v>83053.390889497095</v>
      </c>
    </row>
    <row r="11917" spans="1:5" x14ac:dyDescent="0.4">
      <c r="A11917" t="s">
        <v>11916</v>
      </c>
      <c r="B11917">
        <v>248236.389852433</v>
      </c>
      <c r="C11917">
        <v>257906.03525475599</v>
      </c>
      <c r="D11917">
        <v>253631.693092542</v>
      </c>
      <c r="E11917">
        <f t="shared" si="186"/>
        <v>253258.03939991034</v>
      </c>
    </row>
    <row r="11918" spans="1:5" x14ac:dyDescent="0.4">
      <c r="A11918" t="s">
        <v>11917</v>
      </c>
      <c r="B11918">
        <v>190816.61918517199</v>
      </c>
      <c r="C11918">
        <v>181851.067135688</v>
      </c>
      <c r="D11918">
        <v>184157.72630321301</v>
      </c>
      <c r="E11918">
        <f t="shared" si="186"/>
        <v>185608.470874691</v>
      </c>
    </row>
    <row r="11919" spans="1:5" x14ac:dyDescent="0.4">
      <c r="A11919" t="s">
        <v>11918</v>
      </c>
      <c r="B11919">
        <v>101050.61935046699</v>
      </c>
      <c r="C11919">
        <v>101473.09906334701</v>
      </c>
      <c r="D11919">
        <v>103902</v>
      </c>
      <c r="E11919">
        <f t="shared" si="186"/>
        <v>102141.90613793799</v>
      </c>
    </row>
    <row r="11920" spans="1:5" x14ac:dyDescent="0.4">
      <c r="A11920" t="s">
        <v>11919</v>
      </c>
      <c r="B11920">
        <v>71062</v>
      </c>
      <c r="C11920">
        <v>91921.243826514197</v>
      </c>
      <c r="D11920">
        <v>91540.948018199706</v>
      </c>
      <c r="E11920">
        <f t="shared" si="186"/>
        <v>84841.397281571306</v>
      </c>
    </row>
    <row r="11921" spans="1:5" x14ac:dyDescent="0.4">
      <c r="A11921" t="s">
        <v>11920</v>
      </c>
      <c r="B11921">
        <v>130909.67869596</v>
      </c>
      <c r="C11921">
        <v>150142.68699088399</v>
      </c>
      <c r="D11921">
        <v>138123.17414887599</v>
      </c>
      <c r="E11921">
        <f t="shared" si="186"/>
        <v>139725.17994524</v>
      </c>
    </row>
    <row r="11922" spans="1:5" x14ac:dyDescent="0.4">
      <c r="A11922" t="s">
        <v>11921</v>
      </c>
      <c r="B11922">
        <v>126145.10204890701</v>
      </c>
      <c r="C11922">
        <v>104510.978675331</v>
      </c>
      <c r="D11922">
        <v>103902</v>
      </c>
      <c r="E11922">
        <f t="shared" si="186"/>
        <v>111519.36024141267</v>
      </c>
    </row>
    <row r="11923" spans="1:5" x14ac:dyDescent="0.4">
      <c r="A11923" t="s">
        <v>11922</v>
      </c>
      <c r="B11923">
        <v>253575.80613269401</v>
      </c>
      <c r="C11923">
        <v>258964.03331844701</v>
      </c>
      <c r="D11923">
        <v>219984.829704929</v>
      </c>
      <c r="E11923">
        <f t="shared" si="186"/>
        <v>244174.88971868998</v>
      </c>
    </row>
    <row r="11924" spans="1:5" x14ac:dyDescent="0.4">
      <c r="A11924" t="s">
        <v>11923</v>
      </c>
      <c r="B11924">
        <v>102829.58941553099</v>
      </c>
      <c r="C11924">
        <v>103992.155447688</v>
      </c>
      <c r="D11924">
        <v>98215.025282525894</v>
      </c>
      <c r="E11924">
        <f t="shared" si="186"/>
        <v>101678.92338191497</v>
      </c>
    </row>
    <row r="11925" spans="1:5" x14ac:dyDescent="0.4">
      <c r="A11925" t="s">
        <v>11924</v>
      </c>
      <c r="B11925">
        <v>176005</v>
      </c>
      <c r="C11925">
        <v>223411.53511396301</v>
      </c>
      <c r="D11925">
        <v>178738.724834822</v>
      </c>
      <c r="E11925">
        <f t="shared" si="186"/>
        <v>192718.41998292832</v>
      </c>
    </row>
    <row r="11926" spans="1:5" x14ac:dyDescent="0.4">
      <c r="A11926" t="s">
        <v>11925</v>
      </c>
      <c r="B11926">
        <v>176005</v>
      </c>
      <c r="C11926">
        <v>135284.16566106299</v>
      </c>
      <c r="D11926">
        <v>124461.284938268</v>
      </c>
      <c r="E11926">
        <f t="shared" si="186"/>
        <v>145250.15019977701</v>
      </c>
    </row>
    <row r="11927" spans="1:5" x14ac:dyDescent="0.4">
      <c r="A11927" t="s">
        <v>11926</v>
      </c>
      <c r="B11927">
        <v>105698</v>
      </c>
      <c r="C11927">
        <v>107811</v>
      </c>
      <c r="D11927">
        <v>103902</v>
      </c>
      <c r="E11927">
        <f t="shared" si="186"/>
        <v>105803.66666666667</v>
      </c>
    </row>
    <row r="11928" spans="1:5" x14ac:dyDescent="0.4">
      <c r="A11928" t="s">
        <v>11927</v>
      </c>
      <c r="B11928">
        <v>215275.84798090399</v>
      </c>
      <c r="C11928">
        <v>245481.43743135201</v>
      </c>
      <c r="D11928">
        <v>231742.44555282299</v>
      </c>
      <c r="E11928">
        <f t="shared" si="186"/>
        <v>230833.24365502634</v>
      </c>
    </row>
    <row r="11929" spans="1:5" x14ac:dyDescent="0.4">
      <c r="A11929" t="s">
        <v>11928</v>
      </c>
      <c r="B11929">
        <v>211037.399356835</v>
      </c>
      <c r="C11929">
        <v>159771.688357395</v>
      </c>
      <c r="D11929">
        <v>194583.252425354</v>
      </c>
      <c r="E11929">
        <f t="shared" si="186"/>
        <v>188464.11337986134</v>
      </c>
    </row>
    <row r="11930" spans="1:5" x14ac:dyDescent="0.4">
      <c r="A11930" t="s">
        <v>11929</v>
      </c>
      <c r="B11930">
        <v>176005</v>
      </c>
      <c r="C11930">
        <v>102680.11447012299</v>
      </c>
      <c r="D11930">
        <v>63989.590444212001</v>
      </c>
      <c r="E11930">
        <f t="shared" si="186"/>
        <v>114224.90163811167</v>
      </c>
    </row>
    <row r="11931" spans="1:5" x14ac:dyDescent="0.4">
      <c r="A11931" t="s">
        <v>11930</v>
      </c>
      <c r="B11931">
        <v>38133.159750198203</v>
      </c>
      <c r="C11931">
        <v>113686.05245139101</v>
      </c>
      <c r="D11931">
        <v>63422.355283234203</v>
      </c>
      <c r="E11931">
        <f t="shared" si="186"/>
        <v>71747.189161607806</v>
      </c>
    </row>
    <row r="11932" spans="1:5" x14ac:dyDescent="0.4">
      <c r="A11932" t="s">
        <v>11931</v>
      </c>
      <c r="B11932">
        <v>196701.83742717301</v>
      </c>
      <c r="C11932">
        <v>209121.50294564199</v>
      </c>
      <c r="D11932">
        <v>195853.515625448</v>
      </c>
      <c r="E11932">
        <f t="shared" si="186"/>
        <v>200558.951999421</v>
      </c>
    </row>
    <row r="11933" spans="1:5" x14ac:dyDescent="0.4">
      <c r="A11933" t="s">
        <v>11932</v>
      </c>
      <c r="B11933">
        <v>176005</v>
      </c>
      <c r="C11933">
        <v>128041.978174684</v>
      </c>
      <c r="D11933">
        <v>124524.69768251901</v>
      </c>
      <c r="E11933">
        <f t="shared" si="186"/>
        <v>142857.22528573431</v>
      </c>
    </row>
    <row r="11934" spans="1:5" x14ac:dyDescent="0.4">
      <c r="A11934" t="s">
        <v>11933</v>
      </c>
      <c r="B11934">
        <v>71062</v>
      </c>
      <c r="C11934">
        <v>107811</v>
      </c>
      <c r="D11934">
        <v>79744.358492293497</v>
      </c>
      <c r="E11934">
        <f t="shared" si="186"/>
        <v>86205.786164097837</v>
      </c>
    </row>
    <row r="11935" spans="1:5" x14ac:dyDescent="0.4">
      <c r="A11935" t="s">
        <v>11934</v>
      </c>
      <c r="B11935">
        <v>148063.90276193799</v>
      </c>
      <c r="C11935">
        <v>148645.78283310399</v>
      </c>
      <c r="D11935">
        <v>136187.678036725</v>
      </c>
      <c r="E11935">
        <f t="shared" si="186"/>
        <v>144299.12121058899</v>
      </c>
    </row>
    <row r="11936" spans="1:5" x14ac:dyDescent="0.4">
      <c r="A11936" t="s">
        <v>11935</v>
      </c>
      <c r="B11936">
        <v>129885.218282831</v>
      </c>
      <c r="C11936">
        <v>98722.228494601004</v>
      </c>
      <c r="D11936">
        <v>95024.648685010397</v>
      </c>
      <c r="E11936">
        <f t="shared" si="186"/>
        <v>107877.36515414745</v>
      </c>
    </row>
    <row r="11937" spans="1:5" x14ac:dyDescent="0.4">
      <c r="A11937" t="s">
        <v>11936</v>
      </c>
      <c r="B11937">
        <v>176005</v>
      </c>
      <c r="C11937">
        <v>0</v>
      </c>
      <c r="D11937">
        <v>103902</v>
      </c>
      <c r="E11937">
        <f t="shared" si="186"/>
        <v>93302.333333333328</v>
      </c>
    </row>
    <row r="11938" spans="1:5" x14ac:dyDescent="0.4">
      <c r="A11938" t="s">
        <v>11937</v>
      </c>
      <c r="B11938">
        <v>234459.16179665801</v>
      </c>
      <c r="C11938">
        <v>196679.47335836</v>
      </c>
      <c r="D11938">
        <v>197382.740705609</v>
      </c>
      <c r="E11938">
        <f t="shared" si="186"/>
        <v>209507.12528687567</v>
      </c>
    </row>
    <row r="11939" spans="1:5" x14ac:dyDescent="0.4">
      <c r="A11939" t="s">
        <v>11938</v>
      </c>
      <c r="B11939">
        <v>82475.061776954899</v>
      </c>
      <c r="C11939">
        <v>71071</v>
      </c>
      <c r="D11939">
        <v>52987.7390104398</v>
      </c>
      <c r="E11939">
        <f t="shared" si="186"/>
        <v>68844.600262464912</v>
      </c>
    </row>
    <row r="11940" spans="1:5" x14ac:dyDescent="0.4">
      <c r="A11940" t="s">
        <v>11939</v>
      </c>
      <c r="B11940">
        <v>85729.290057901206</v>
      </c>
      <c r="C11940">
        <v>94173.284411000903</v>
      </c>
      <c r="D11940">
        <v>78199.254992581802</v>
      </c>
      <c r="E11940">
        <f t="shared" si="186"/>
        <v>86033.943153827975</v>
      </c>
    </row>
    <row r="11941" spans="1:5" x14ac:dyDescent="0.4">
      <c r="A11941" t="s">
        <v>11940</v>
      </c>
      <c r="B11941">
        <v>100977.746528173</v>
      </c>
      <c r="C11941">
        <v>71071</v>
      </c>
      <c r="D11941">
        <v>80105.952961298099</v>
      </c>
      <c r="E11941">
        <f t="shared" si="186"/>
        <v>84051.56649649037</v>
      </c>
    </row>
    <row r="11942" spans="1:5" x14ac:dyDescent="0.4">
      <c r="A11942" t="s">
        <v>11941</v>
      </c>
      <c r="B11942">
        <v>86503.415885549402</v>
      </c>
      <c r="C11942">
        <v>71071</v>
      </c>
      <c r="D11942">
        <v>64251</v>
      </c>
      <c r="E11942">
        <f t="shared" si="186"/>
        <v>73941.805295183134</v>
      </c>
    </row>
    <row r="11943" spans="1:5" x14ac:dyDescent="0.4">
      <c r="A11943" t="s">
        <v>11942</v>
      </c>
      <c r="B11943">
        <v>65415.794908158801</v>
      </c>
      <c r="C11943">
        <v>97073.284478445101</v>
      </c>
      <c r="D11943">
        <v>80348.333900114201</v>
      </c>
      <c r="E11943">
        <f t="shared" si="186"/>
        <v>80945.804428906034</v>
      </c>
    </row>
    <row r="11944" spans="1:5" x14ac:dyDescent="0.4">
      <c r="A11944" t="s">
        <v>11943</v>
      </c>
      <c r="B11944">
        <v>248390.56817153</v>
      </c>
      <c r="C11944">
        <v>270755.04604076</v>
      </c>
      <c r="D11944">
        <v>256749.33410678399</v>
      </c>
      <c r="E11944">
        <f t="shared" si="186"/>
        <v>258631.64943969133</v>
      </c>
    </row>
    <row r="11945" spans="1:5" x14ac:dyDescent="0.4">
      <c r="A11945" t="s">
        <v>11944</v>
      </c>
      <c r="B11945">
        <v>183077.45319646699</v>
      </c>
      <c r="C11945">
        <v>190129.36901041199</v>
      </c>
      <c r="D11945">
        <v>190917.091978187</v>
      </c>
      <c r="E11945">
        <f t="shared" si="186"/>
        <v>188041.30472835535</v>
      </c>
    </row>
    <row r="11946" spans="1:5" x14ac:dyDescent="0.4">
      <c r="A11946" t="s">
        <v>11945</v>
      </c>
      <c r="B11946">
        <v>75169.052351127801</v>
      </c>
      <c r="C11946">
        <v>98567.646584389295</v>
      </c>
      <c r="D11946">
        <v>84744.650455863695</v>
      </c>
      <c r="E11946">
        <f t="shared" si="186"/>
        <v>86160.44979712693</v>
      </c>
    </row>
    <row r="11947" spans="1:5" x14ac:dyDescent="0.4">
      <c r="A11947" t="s">
        <v>11946</v>
      </c>
      <c r="B11947">
        <v>113218.24699193399</v>
      </c>
      <c r="C11947">
        <v>98760.868294698303</v>
      </c>
      <c r="D11947">
        <v>93495.764417634899</v>
      </c>
      <c r="E11947">
        <f t="shared" si="186"/>
        <v>101824.95990142239</v>
      </c>
    </row>
    <row r="11948" spans="1:5" x14ac:dyDescent="0.4">
      <c r="A11948" t="s">
        <v>11947</v>
      </c>
      <c r="B11948">
        <v>164198.22177890301</v>
      </c>
      <c r="C11948">
        <v>151845.32130200401</v>
      </c>
      <c r="D11948">
        <v>157295.938907501</v>
      </c>
      <c r="E11948">
        <f t="shared" si="186"/>
        <v>157779.82732946935</v>
      </c>
    </row>
    <row r="11949" spans="1:5" x14ac:dyDescent="0.4">
      <c r="A11949" t="s">
        <v>11948</v>
      </c>
      <c r="B11949">
        <v>81136.235698090197</v>
      </c>
      <c r="C11949">
        <v>93238.842773771001</v>
      </c>
      <c r="D11949">
        <v>102857.04097169499</v>
      </c>
      <c r="E11949">
        <f t="shared" si="186"/>
        <v>92410.706481185392</v>
      </c>
    </row>
    <row r="11950" spans="1:5" x14ac:dyDescent="0.4">
      <c r="A11950" t="s">
        <v>11949</v>
      </c>
      <c r="B11950">
        <v>98844.498879578096</v>
      </c>
      <c r="C11950">
        <v>101125.22369052299</v>
      </c>
      <c r="D11950">
        <v>121487.272006393</v>
      </c>
      <c r="E11950">
        <f t="shared" si="186"/>
        <v>107152.33152549803</v>
      </c>
    </row>
    <row r="11951" spans="1:5" x14ac:dyDescent="0.4">
      <c r="A11951" t="s">
        <v>11950</v>
      </c>
      <c r="B11951">
        <v>113347.964132653</v>
      </c>
      <c r="C11951">
        <v>101137.39587204299</v>
      </c>
      <c r="D11951">
        <v>96460.676015141697</v>
      </c>
      <c r="E11951">
        <f t="shared" si="186"/>
        <v>103648.67867327924</v>
      </c>
    </row>
    <row r="11952" spans="1:5" x14ac:dyDescent="0.4">
      <c r="A11952" t="s">
        <v>11951</v>
      </c>
      <c r="B11952">
        <v>212951.00782256201</v>
      </c>
      <c r="C11952">
        <v>173079.03769807299</v>
      </c>
      <c r="D11952">
        <v>192763.74648988701</v>
      </c>
      <c r="E11952">
        <f t="shared" si="186"/>
        <v>192931.26400350733</v>
      </c>
    </row>
    <row r="11953" spans="1:5" x14ac:dyDescent="0.4">
      <c r="A11953" t="s">
        <v>11952</v>
      </c>
      <c r="B11953">
        <v>92604.6414104836</v>
      </c>
      <c r="C11953">
        <v>87639.487892698904</v>
      </c>
      <c r="D11953">
        <v>78735.100613412098</v>
      </c>
      <c r="E11953">
        <f t="shared" si="186"/>
        <v>86326.409972198206</v>
      </c>
    </row>
    <row r="11954" spans="1:5" x14ac:dyDescent="0.4">
      <c r="A11954" t="s">
        <v>11953</v>
      </c>
      <c r="B11954">
        <v>150379.21968371101</v>
      </c>
      <c r="C11954">
        <v>175701</v>
      </c>
      <c r="D11954">
        <v>159906.95763823099</v>
      </c>
      <c r="E11954">
        <f t="shared" si="186"/>
        <v>161995.72577398067</v>
      </c>
    </row>
    <row r="11955" spans="1:5" x14ac:dyDescent="0.4">
      <c r="A11955" t="s">
        <v>11954</v>
      </c>
      <c r="B11955">
        <v>222996.84597278899</v>
      </c>
      <c r="C11955">
        <v>248260.374357066</v>
      </c>
      <c r="D11955">
        <v>239131.01104538201</v>
      </c>
      <c r="E11955">
        <f t="shared" si="186"/>
        <v>236796.077125079</v>
      </c>
    </row>
    <row r="11956" spans="1:5" x14ac:dyDescent="0.4">
      <c r="A11956" t="s">
        <v>11955</v>
      </c>
      <c r="B11956">
        <v>248084.612012233</v>
      </c>
      <c r="C11956">
        <v>221752.543983282</v>
      </c>
      <c r="D11956">
        <v>212166.06255760501</v>
      </c>
      <c r="E11956">
        <f t="shared" si="186"/>
        <v>227334.40618437334</v>
      </c>
    </row>
    <row r="11957" spans="1:5" x14ac:dyDescent="0.4">
      <c r="A11957" t="s">
        <v>11956</v>
      </c>
      <c r="B11957">
        <v>49531.543510345902</v>
      </c>
      <c r="C11957">
        <v>85565.446089195393</v>
      </c>
      <c r="D11957">
        <v>48104.946768409798</v>
      </c>
      <c r="E11957">
        <f t="shared" si="186"/>
        <v>61067.312122650364</v>
      </c>
    </row>
    <row r="11958" spans="1:5" x14ac:dyDescent="0.4">
      <c r="A11958" t="s">
        <v>11957</v>
      </c>
      <c r="B11958">
        <v>0</v>
      </c>
      <c r="C11958">
        <v>0</v>
      </c>
      <c r="D11958">
        <v>0</v>
      </c>
      <c r="E11958">
        <f t="shared" si="186"/>
        <v>0</v>
      </c>
    </row>
    <row r="11959" spans="1:5" x14ac:dyDescent="0.4">
      <c r="A11959" t="s">
        <v>11958</v>
      </c>
      <c r="B11959">
        <v>0</v>
      </c>
      <c r="C11959">
        <v>88134.276742284696</v>
      </c>
      <c r="D11959">
        <v>93805.943520593195</v>
      </c>
      <c r="E11959">
        <f t="shared" si="186"/>
        <v>60646.740087625956</v>
      </c>
    </row>
    <row r="11960" spans="1:5" x14ac:dyDescent="0.4">
      <c r="A11960" t="s">
        <v>11959</v>
      </c>
      <c r="B11960">
        <v>109908.783435919</v>
      </c>
      <c r="C11960">
        <v>105020.681266124</v>
      </c>
      <c r="D11960">
        <v>96075.741527349805</v>
      </c>
      <c r="E11960">
        <f t="shared" si="186"/>
        <v>103668.40207646426</v>
      </c>
    </row>
    <row r="11961" spans="1:5" x14ac:dyDescent="0.4">
      <c r="A11961" t="s">
        <v>11960</v>
      </c>
      <c r="B11961">
        <v>168434.65565291801</v>
      </c>
      <c r="C11961">
        <v>160264.225910785</v>
      </c>
      <c r="D11961">
        <v>151541.457108473</v>
      </c>
      <c r="E11961">
        <f t="shared" si="186"/>
        <v>160080.11289072534</v>
      </c>
    </row>
    <row r="11962" spans="1:5" x14ac:dyDescent="0.4">
      <c r="A11962" t="s">
        <v>11961</v>
      </c>
      <c r="B11962">
        <v>85029.077369589504</v>
      </c>
      <c r="C11962">
        <v>83247.464160466494</v>
      </c>
      <c r="D11962">
        <v>80105.952961298099</v>
      </c>
      <c r="E11962">
        <f t="shared" si="186"/>
        <v>82794.164830451366</v>
      </c>
    </row>
    <row r="11963" spans="1:5" x14ac:dyDescent="0.4">
      <c r="A11963" t="s">
        <v>11962</v>
      </c>
      <c r="B11963">
        <v>165395.76227037699</v>
      </c>
      <c r="C11963">
        <v>189572.30708589201</v>
      </c>
      <c r="D11963">
        <v>193522.567954773</v>
      </c>
      <c r="E11963">
        <f t="shared" si="186"/>
        <v>182830.21243701398</v>
      </c>
    </row>
    <row r="11964" spans="1:5" x14ac:dyDescent="0.4">
      <c r="A11964" t="s">
        <v>11963</v>
      </c>
      <c r="B11964">
        <v>59958.194600905503</v>
      </c>
      <c r="C11964">
        <v>98655.299621292696</v>
      </c>
      <c r="D11964">
        <v>64946.099925274197</v>
      </c>
      <c r="E11964">
        <f t="shared" si="186"/>
        <v>74519.864715824137</v>
      </c>
    </row>
    <row r="11965" spans="1:5" x14ac:dyDescent="0.4">
      <c r="A11965" t="s">
        <v>11964</v>
      </c>
      <c r="B11965">
        <v>275008.35208523599</v>
      </c>
      <c r="C11965">
        <v>258392.56600167899</v>
      </c>
      <c r="D11965">
        <v>223273.69476045601</v>
      </c>
      <c r="E11965">
        <f t="shared" si="186"/>
        <v>252224.87094912367</v>
      </c>
    </row>
    <row r="11966" spans="1:5" x14ac:dyDescent="0.4">
      <c r="A11966" t="s">
        <v>11965</v>
      </c>
      <c r="B11966">
        <v>215516.28889293401</v>
      </c>
      <c r="C11966">
        <v>219795.80308137901</v>
      </c>
      <c r="D11966">
        <v>202945.01724407601</v>
      </c>
      <c r="E11966">
        <f t="shared" si="186"/>
        <v>212752.369739463</v>
      </c>
    </row>
    <row r="11967" spans="1:5" x14ac:dyDescent="0.4">
      <c r="A11967" t="s">
        <v>11966</v>
      </c>
      <c r="B11967">
        <v>137572.64791103001</v>
      </c>
      <c r="C11967">
        <v>118759.915795995</v>
      </c>
      <c r="D11967">
        <v>113014.97357531</v>
      </c>
      <c r="E11967">
        <f t="shared" si="186"/>
        <v>123115.84576077833</v>
      </c>
    </row>
    <row r="11968" spans="1:5" x14ac:dyDescent="0.4">
      <c r="A11968" t="s">
        <v>11967</v>
      </c>
      <c r="B11968">
        <v>79032.165944680906</v>
      </c>
      <c r="C11968">
        <v>83061.889201390804</v>
      </c>
      <c r="D11968">
        <v>86738.359090407597</v>
      </c>
      <c r="E11968">
        <f t="shared" si="186"/>
        <v>82944.138078826436</v>
      </c>
    </row>
    <row r="11969" spans="1:5" x14ac:dyDescent="0.4">
      <c r="A11969" t="s">
        <v>11968</v>
      </c>
      <c r="B11969">
        <v>88358.668222873399</v>
      </c>
      <c r="C11969">
        <v>71071</v>
      </c>
      <c r="D11969">
        <v>55593.841742550299</v>
      </c>
      <c r="E11969">
        <f t="shared" si="186"/>
        <v>71674.503321807904</v>
      </c>
    </row>
    <row r="11970" spans="1:5" x14ac:dyDescent="0.4">
      <c r="A11970" t="s">
        <v>11969</v>
      </c>
      <c r="B11970">
        <v>105698</v>
      </c>
      <c r="C11970">
        <v>102653.019248547</v>
      </c>
      <c r="D11970">
        <v>47764.116497985</v>
      </c>
      <c r="E11970">
        <f t="shared" si="186"/>
        <v>85371.711915510663</v>
      </c>
    </row>
    <row r="11971" spans="1:5" x14ac:dyDescent="0.4">
      <c r="A11971" t="s">
        <v>11970</v>
      </c>
      <c r="B11971">
        <v>50481.8694077295</v>
      </c>
      <c r="C11971">
        <v>82558.224475268697</v>
      </c>
      <c r="D11971">
        <v>43746.390239305401</v>
      </c>
      <c r="E11971">
        <f t="shared" ref="E11971:E12034" si="187">AVERAGE(B11971:D11971)</f>
        <v>58928.828040767869</v>
      </c>
    </row>
    <row r="11972" spans="1:5" x14ac:dyDescent="0.4">
      <c r="A11972" t="s">
        <v>11971</v>
      </c>
      <c r="B11972">
        <v>188375.18568620001</v>
      </c>
      <c r="C11972">
        <v>192328.910594669</v>
      </c>
      <c r="D11972">
        <v>181871.656710298</v>
      </c>
      <c r="E11972">
        <f t="shared" si="187"/>
        <v>187525.25099705567</v>
      </c>
    </row>
    <row r="11973" spans="1:5" x14ac:dyDescent="0.4">
      <c r="A11973" t="s">
        <v>11972</v>
      </c>
      <c r="B11973">
        <v>146865.66239020001</v>
      </c>
      <c r="C11973">
        <v>122459.58382064701</v>
      </c>
      <c r="D11973">
        <v>111138.56776058501</v>
      </c>
      <c r="E11973">
        <f t="shared" si="187"/>
        <v>126821.27132381068</v>
      </c>
    </row>
    <row r="11974" spans="1:5" x14ac:dyDescent="0.4">
      <c r="A11974" t="s">
        <v>11973</v>
      </c>
      <c r="B11974">
        <v>225132.30954412199</v>
      </c>
      <c r="C11974">
        <v>204708.71888846901</v>
      </c>
      <c r="D11974">
        <v>209492.08022331499</v>
      </c>
      <c r="E11974">
        <f t="shared" si="187"/>
        <v>213111.03621863536</v>
      </c>
    </row>
    <row r="11975" spans="1:5" x14ac:dyDescent="0.4">
      <c r="A11975" t="s">
        <v>11974</v>
      </c>
      <c r="B11975">
        <v>130836.58377469701</v>
      </c>
      <c r="C11975">
        <v>115165.691316953</v>
      </c>
      <c r="D11975">
        <v>74391.117426990604</v>
      </c>
      <c r="E11975">
        <f t="shared" si="187"/>
        <v>106797.79750621354</v>
      </c>
    </row>
    <row r="11976" spans="1:5" x14ac:dyDescent="0.4">
      <c r="A11976" t="s">
        <v>11975</v>
      </c>
      <c r="B11976">
        <v>176005</v>
      </c>
      <c r="C11976">
        <v>124662.109849467</v>
      </c>
      <c r="D11976">
        <v>116754.721238807</v>
      </c>
      <c r="E11976">
        <f t="shared" si="187"/>
        <v>139140.61036275802</v>
      </c>
    </row>
    <row r="11977" spans="1:5" x14ac:dyDescent="0.4">
      <c r="A11977" t="s">
        <v>11976</v>
      </c>
      <c r="B11977">
        <v>136223.703151797</v>
      </c>
      <c r="C11977">
        <v>134122.39193636199</v>
      </c>
      <c r="D11977">
        <v>113167.430825266</v>
      </c>
      <c r="E11977">
        <f t="shared" si="187"/>
        <v>127837.84197114165</v>
      </c>
    </row>
    <row r="11978" spans="1:5" x14ac:dyDescent="0.4">
      <c r="A11978" t="s">
        <v>11977</v>
      </c>
      <c r="B11978">
        <v>105698</v>
      </c>
      <c r="C11978">
        <v>0</v>
      </c>
      <c r="D11978">
        <v>88071.866784032507</v>
      </c>
      <c r="E11978">
        <f t="shared" si="187"/>
        <v>64589.9555946775</v>
      </c>
    </row>
    <row r="11979" spans="1:5" x14ac:dyDescent="0.4">
      <c r="A11979" t="s">
        <v>11978</v>
      </c>
      <c r="B11979">
        <v>176331.48666078801</v>
      </c>
      <c r="C11979">
        <v>165306.97958384501</v>
      </c>
      <c r="D11979">
        <v>155792.87232899299</v>
      </c>
      <c r="E11979">
        <f t="shared" si="187"/>
        <v>165810.44619120867</v>
      </c>
    </row>
    <row r="11980" spans="1:5" x14ac:dyDescent="0.4">
      <c r="A11980" t="s">
        <v>11979</v>
      </c>
      <c r="B11980">
        <v>204392.63856090899</v>
      </c>
      <c r="C11980">
        <v>208876.85002330199</v>
      </c>
      <c r="D11980">
        <v>205885.50007173201</v>
      </c>
      <c r="E11980">
        <f t="shared" si="187"/>
        <v>206384.99621864766</v>
      </c>
    </row>
    <row r="11981" spans="1:5" x14ac:dyDescent="0.4">
      <c r="A11981" t="s">
        <v>11980</v>
      </c>
      <c r="B11981">
        <v>243851.55578929</v>
      </c>
      <c r="C11981">
        <v>208344.52265739499</v>
      </c>
      <c r="D11981">
        <v>189940.74130262501</v>
      </c>
      <c r="E11981">
        <f t="shared" si="187"/>
        <v>214045.60658310333</v>
      </c>
    </row>
    <row r="11982" spans="1:5" x14ac:dyDescent="0.4">
      <c r="A11982" t="s">
        <v>11981</v>
      </c>
      <c r="B11982">
        <v>105770.09203101</v>
      </c>
      <c r="C11982">
        <v>122359.501537754</v>
      </c>
      <c r="D11982">
        <v>121421.598953665</v>
      </c>
      <c r="E11982">
        <f t="shared" si="187"/>
        <v>116517.064174143</v>
      </c>
    </row>
    <row r="11983" spans="1:5" x14ac:dyDescent="0.4">
      <c r="A11983" t="s">
        <v>11982</v>
      </c>
      <c r="B11983">
        <v>176005</v>
      </c>
      <c r="C11983">
        <v>127830.641934856</v>
      </c>
      <c r="D11983">
        <v>130813.60291206899</v>
      </c>
      <c r="E11983">
        <f t="shared" si="187"/>
        <v>144883.08161564168</v>
      </c>
    </row>
    <row r="11984" spans="1:5" x14ac:dyDescent="0.4">
      <c r="A11984" t="s">
        <v>11983</v>
      </c>
      <c r="B11984">
        <v>105698</v>
      </c>
      <c r="C11984">
        <v>121524.411875131</v>
      </c>
      <c r="D11984">
        <v>91088.733373642099</v>
      </c>
      <c r="E11984">
        <f t="shared" si="187"/>
        <v>106103.71508292436</v>
      </c>
    </row>
    <row r="11985" spans="1:5" x14ac:dyDescent="0.4">
      <c r="A11985" t="s">
        <v>11984</v>
      </c>
      <c r="B11985">
        <v>71062</v>
      </c>
      <c r="C11985">
        <v>89886.820820021705</v>
      </c>
      <c r="D11985">
        <v>45536.259021151403</v>
      </c>
      <c r="E11985">
        <f t="shared" si="187"/>
        <v>68828.359947057703</v>
      </c>
    </row>
    <row r="11986" spans="1:5" x14ac:dyDescent="0.4">
      <c r="A11986" t="s">
        <v>11985</v>
      </c>
      <c r="B11986">
        <v>60614.456041777703</v>
      </c>
      <c r="C11986">
        <v>128935.11049011099</v>
      </c>
      <c r="D11986">
        <v>99532.149045890794</v>
      </c>
      <c r="E11986">
        <f t="shared" si="187"/>
        <v>96360.571859259842</v>
      </c>
    </row>
    <row r="11987" spans="1:5" x14ac:dyDescent="0.4">
      <c r="A11987" t="s">
        <v>11986</v>
      </c>
      <c r="B11987">
        <v>105698</v>
      </c>
      <c r="C11987">
        <v>107811</v>
      </c>
      <c r="D11987">
        <v>0</v>
      </c>
      <c r="E11987">
        <f t="shared" si="187"/>
        <v>71169.666666666672</v>
      </c>
    </row>
    <row r="11988" spans="1:5" x14ac:dyDescent="0.4">
      <c r="A11988" t="s">
        <v>11987</v>
      </c>
      <c r="B11988">
        <v>131054.75790652299</v>
      </c>
      <c r="C11988">
        <v>111201.88414547199</v>
      </c>
      <c r="D11988">
        <v>170621</v>
      </c>
      <c r="E11988">
        <f t="shared" si="187"/>
        <v>137625.88068399832</v>
      </c>
    </row>
    <row r="11989" spans="1:5" x14ac:dyDescent="0.4">
      <c r="A11989" t="s">
        <v>11988</v>
      </c>
      <c r="B11989">
        <v>39475.178927184497</v>
      </c>
      <c r="C11989">
        <v>71071</v>
      </c>
      <c r="D11989">
        <v>43748.332993836397</v>
      </c>
      <c r="E11989">
        <f t="shared" si="187"/>
        <v>51431.503973673629</v>
      </c>
    </row>
    <row r="11990" spans="1:5" x14ac:dyDescent="0.4">
      <c r="A11990" t="s">
        <v>11989</v>
      </c>
      <c r="B11990">
        <v>148284.74855931499</v>
      </c>
      <c r="C11990">
        <v>127406.201234697</v>
      </c>
      <c r="D11990">
        <v>99545.510872771396</v>
      </c>
      <c r="E11990">
        <f t="shared" si="187"/>
        <v>125078.82022226113</v>
      </c>
    </row>
    <row r="11991" spans="1:5" x14ac:dyDescent="0.4">
      <c r="A11991" t="s">
        <v>11990</v>
      </c>
      <c r="B11991">
        <v>205512.58717755001</v>
      </c>
      <c r="C11991">
        <v>196429.061713439</v>
      </c>
      <c r="D11991">
        <v>177223.809771706</v>
      </c>
      <c r="E11991">
        <f t="shared" si="187"/>
        <v>193055.152887565</v>
      </c>
    </row>
    <row r="11992" spans="1:5" x14ac:dyDescent="0.4">
      <c r="A11992" t="s">
        <v>11991</v>
      </c>
      <c r="B11992">
        <v>105698</v>
      </c>
      <c r="C11992">
        <v>107811</v>
      </c>
      <c r="D11992">
        <v>101577.355279699</v>
      </c>
      <c r="E11992">
        <f t="shared" si="187"/>
        <v>105028.78509323299</v>
      </c>
    </row>
    <row r="11993" spans="1:5" x14ac:dyDescent="0.4">
      <c r="A11993" t="s">
        <v>11992</v>
      </c>
      <c r="B11993">
        <v>215275.84798090399</v>
      </c>
      <c r="C11993">
        <v>221315.933553304</v>
      </c>
      <c r="D11993">
        <v>226164.990320143</v>
      </c>
      <c r="E11993">
        <f t="shared" si="187"/>
        <v>220918.92395145036</v>
      </c>
    </row>
    <row r="11994" spans="1:5" x14ac:dyDescent="0.4">
      <c r="A11994" t="s">
        <v>11993</v>
      </c>
      <c r="B11994">
        <v>80049.117485391005</v>
      </c>
      <c r="C11994">
        <v>71071</v>
      </c>
      <c r="D11994">
        <v>64251</v>
      </c>
      <c r="E11994">
        <f t="shared" si="187"/>
        <v>71790.37249513033</v>
      </c>
    </row>
    <row r="11995" spans="1:5" x14ac:dyDescent="0.4">
      <c r="A11995" t="s">
        <v>11994</v>
      </c>
      <c r="B11995">
        <v>0</v>
      </c>
      <c r="C11995">
        <v>139472.87918782601</v>
      </c>
      <c r="D11995">
        <v>142391.53682089801</v>
      </c>
      <c r="E11995">
        <f t="shared" si="187"/>
        <v>93954.805336241334</v>
      </c>
    </row>
    <row r="11996" spans="1:5" x14ac:dyDescent="0.4">
      <c r="A11996" t="s">
        <v>11995</v>
      </c>
      <c r="B11996">
        <v>82184.510499094904</v>
      </c>
      <c r="C11996">
        <v>29304.285932043</v>
      </c>
      <c r="D11996">
        <v>43200.262617367502</v>
      </c>
      <c r="E11996">
        <f t="shared" si="187"/>
        <v>51563.01968283514</v>
      </c>
    </row>
    <row r="11997" spans="1:5" x14ac:dyDescent="0.4">
      <c r="A11997" t="s">
        <v>11996</v>
      </c>
      <c r="B11997">
        <v>128146.74815275399</v>
      </c>
      <c r="C11997">
        <v>152958.41145899901</v>
      </c>
      <c r="D11997">
        <v>117681.828568225</v>
      </c>
      <c r="E11997">
        <f t="shared" si="187"/>
        <v>132928.99605999267</v>
      </c>
    </row>
    <row r="11998" spans="1:5" x14ac:dyDescent="0.4">
      <c r="A11998" t="s">
        <v>11997</v>
      </c>
      <c r="B11998">
        <v>114380.886114999</v>
      </c>
      <c r="C11998">
        <v>129397.939830257</v>
      </c>
      <c r="D11998">
        <v>113535.33376587401</v>
      </c>
      <c r="E11998">
        <f t="shared" si="187"/>
        <v>119104.71990370999</v>
      </c>
    </row>
    <row r="11999" spans="1:5" x14ac:dyDescent="0.4">
      <c r="A11999" t="s">
        <v>11998</v>
      </c>
      <c r="B11999">
        <v>128249.429402432</v>
      </c>
      <c r="C11999">
        <v>100571.02251721</v>
      </c>
      <c r="D11999">
        <v>103902</v>
      </c>
      <c r="E11999">
        <f t="shared" si="187"/>
        <v>110907.483973214</v>
      </c>
    </row>
    <row r="12000" spans="1:5" x14ac:dyDescent="0.4">
      <c r="A12000" t="s">
        <v>11999</v>
      </c>
      <c r="B12000">
        <v>71062</v>
      </c>
      <c r="C12000">
        <v>81663.437367941297</v>
      </c>
      <c r="D12000">
        <v>64251</v>
      </c>
      <c r="E12000">
        <f t="shared" si="187"/>
        <v>72325.479122647099</v>
      </c>
    </row>
    <row r="12001" spans="1:5" x14ac:dyDescent="0.4">
      <c r="A12001" t="s">
        <v>12000</v>
      </c>
      <c r="B12001">
        <v>79508.569681062902</v>
      </c>
      <c r="C12001">
        <v>107811</v>
      </c>
      <c r="D12001">
        <v>55035.987975757998</v>
      </c>
      <c r="E12001">
        <f t="shared" si="187"/>
        <v>80785.185885606959</v>
      </c>
    </row>
    <row r="12002" spans="1:5" x14ac:dyDescent="0.4">
      <c r="A12002" t="s">
        <v>12001</v>
      </c>
      <c r="B12002">
        <v>231241.91107625701</v>
      </c>
      <c r="C12002">
        <v>255772.869898084</v>
      </c>
      <c r="D12002">
        <v>250842.17183030499</v>
      </c>
      <c r="E12002">
        <f t="shared" si="187"/>
        <v>245952.31760154865</v>
      </c>
    </row>
    <row r="12003" spans="1:5" x14ac:dyDescent="0.4">
      <c r="A12003" t="s">
        <v>12002</v>
      </c>
      <c r="B12003">
        <v>111031.84260112399</v>
      </c>
      <c r="C12003">
        <v>92928.398593524194</v>
      </c>
      <c r="D12003">
        <v>86831.448126345698</v>
      </c>
      <c r="E12003">
        <f t="shared" si="187"/>
        <v>96930.563106997972</v>
      </c>
    </row>
    <row r="12004" spans="1:5" x14ac:dyDescent="0.4">
      <c r="A12004" t="s">
        <v>12003</v>
      </c>
      <c r="B12004">
        <v>134274.462783169</v>
      </c>
      <c r="C12004">
        <v>118221.56550508901</v>
      </c>
      <c r="D12004">
        <v>120729.574857207</v>
      </c>
      <c r="E12004">
        <f t="shared" si="187"/>
        <v>124408.53438182168</v>
      </c>
    </row>
    <row r="12005" spans="1:5" x14ac:dyDescent="0.4">
      <c r="A12005" t="s">
        <v>12004</v>
      </c>
      <c r="B12005">
        <v>71062</v>
      </c>
      <c r="C12005">
        <v>0</v>
      </c>
      <c r="D12005">
        <v>64251</v>
      </c>
      <c r="E12005">
        <f t="shared" si="187"/>
        <v>45104.333333333336</v>
      </c>
    </row>
    <row r="12006" spans="1:5" x14ac:dyDescent="0.4">
      <c r="A12006" t="s">
        <v>12005</v>
      </c>
      <c r="B12006">
        <v>186619.57700794499</v>
      </c>
      <c r="C12006">
        <v>204103.681094314</v>
      </c>
      <c r="D12006">
        <v>146325.569039386</v>
      </c>
      <c r="E12006">
        <f t="shared" si="187"/>
        <v>179016.27571388168</v>
      </c>
    </row>
    <row r="12007" spans="1:5" x14ac:dyDescent="0.4">
      <c r="A12007" t="s">
        <v>12006</v>
      </c>
      <c r="B12007">
        <v>135260.21193085299</v>
      </c>
      <c r="C12007">
        <v>195404.22400313601</v>
      </c>
      <c r="D12007">
        <v>139635.79858282601</v>
      </c>
      <c r="E12007">
        <f t="shared" si="187"/>
        <v>156766.74483893835</v>
      </c>
    </row>
    <row r="12008" spans="1:5" x14ac:dyDescent="0.4">
      <c r="A12008" t="s">
        <v>12007</v>
      </c>
      <c r="B12008">
        <v>85856.771038943407</v>
      </c>
      <c r="C12008">
        <v>101978.94367581001</v>
      </c>
      <c r="D12008">
        <v>56273.932615750498</v>
      </c>
      <c r="E12008">
        <f t="shared" si="187"/>
        <v>81369.882443501308</v>
      </c>
    </row>
    <row r="12009" spans="1:5" x14ac:dyDescent="0.4">
      <c r="A12009" t="s">
        <v>12008</v>
      </c>
      <c r="B12009">
        <v>139258.858208347</v>
      </c>
      <c r="C12009">
        <v>93792.8052111703</v>
      </c>
      <c r="D12009">
        <v>117883.535013841</v>
      </c>
      <c r="E12009">
        <f t="shared" si="187"/>
        <v>116978.39947778609</v>
      </c>
    </row>
    <row r="12010" spans="1:5" x14ac:dyDescent="0.4">
      <c r="A12010" t="s">
        <v>12009</v>
      </c>
      <c r="B12010">
        <v>71062</v>
      </c>
      <c r="C12010">
        <v>71071</v>
      </c>
      <c r="D12010">
        <v>0</v>
      </c>
      <c r="E12010">
        <f t="shared" si="187"/>
        <v>47377.666666666664</v>
      </c>
    </row>
    <row r="12011" spans="1:5" x14ac:dyDescent="0.4">
      <c r="A12011" t="s">
        <v>12010</v>
      </c>
      <c r="B12011">
        <v>45886.1113138281</v>
      </c>
      <c r="C12011">
        <v>80146.282508821605</v>
      </c>
      <c r="D12011">
        <v>64251</v>
      </c>
      <c r="E12011">
        <f t="shared" si="187"/>
        <v>63427.797940883233</v>
      </c>
    </row>
    <row r="12012" spans="1:5" x14ac:dyDescent="0.4">
      <c r="A12012" t="s">
        <v>12011</v>
      </c>
      <c r="B12012">
        <v>232166.29307044501</v>
      </c>
      <c r="C12012">
        <v>208198.49900761299</v>
      </c>
      <c r="D12012">
        <v>236601.86176519099</v>
      </c>
      <c r="E12012">
        <f t="shared" si="187"/>
        <v>225655.551281083</v>
      </c>
    </row>
    <row r="12013" spans="1:5" x14ac:dyDescent="0.4">
      <c r="A12013" t="s">
        <v>12012</v>
      </c>
      <c r="B12013">
        <v>89608.844384411699</v>
      </c>
      <c r="C12013">
        <v>88353.788695928393</v>
      </c>
      <c r="D12013">
        <v>98192.549442644595</v>
      </c>
      <c r="E12013">
        <f t="shared" si="187"/>
        <v>92051.727507661562</v>
      </c>
    </row>
    <row r="12014" spans="1:5" x14ac:dyDescent="0.4">
      <c r="A12014" t="s">
        <v>12013</v>
      </c>
      <c r="B12014">
        <v>296051</v>
      </c>
      <c r="C12014">
        <v>223675.49001616699</v>
      </c>
      <c r="D12014">
        <v>243115.52932615599</v>
      </c>
      <c r="E12014">
        <f t="shared" si="187"/>
        <v>254280.67311410766</v>
      </c>
    </row>
    <row r="12015" spans="1:5" x14ac:dyDescent="0.4">
      <c r="A12015" t="s">
        <v>12014</v>
      </c>
      <c r="B12015">
        <v>176005</v>
      </c>
      <c r="C12015">
        <v>152085.68377785</v>
      </c>
      <c r="D12015">
        <v>185871.75507482601</v>
      </c>
      <c r="E12015">
        <f t="shared" si="187"/>
        <v>171320.812950892</v>
      </c>
    </row>
    <row r="12016" spans="1:5" x14ac:dyDescent="0.4">
      <c r="A12016" t="s">
        <v>12015</v>
      </c>
      <c r="B12016">
        <v>247634.95881894699</v>
      </c>
      <c r="C12016">
        <v>299512</v>
      </c>
      <c r="D12016">
        <v>283307</v>
      </c>
      <c r="E12016">
        <f t="shared" si="187"/>
        <v>276817.98627298232</v>
      </c>
    </row>
    <row r="12017" spans="1:5" x14ac:dyDescent="0.4">
      <c r="A12017" t="s">
        <v>12016</v>
      </c>
      <c r="B12017">
        <v>38764.627562207199</v>
      </c>
      <c r="C12017">
        <v>71071</v>
      </c>
      <c r="D12017">
        <v>103902</v>
      </c>
      <c r="E12017">
        <f t="shared" si="187"/>
        <v>71245.875854069061</v>
      </c>
    </row>
    <row r="12018" spans="1:5" x14ac:dyDescent="0.4">
      <c r="A12018" t="s">
        <v>12017</v>
      </c>
      <c r="B12018">
        <v>174739.48848847501</v>
      </c>
      <c r="C12018">
        <v>145571.87665393201</v>
      </c>
      <c r="D12018">
        <v>148889.171486701</v>
      </c>
      <c r="E12018">
        <f t="shared" si="187"/>
        <v>156400.17887636935</v>
      </c>
    </row>
    <row r="12019" spans="1:5" x14ac:dyDescent="0.4">
      <c r="A12019" t="s">
        <v>12018</v>
      </c>
      <c r="B12019">
        <v>169235.11987966401</v>
      </c>
      <c r="C12019">
        <v>166643.897634742</v>
      </c>
      <c r="D12019">
        <v>161246.157156589</v>
      </c>
      <c r="E12019">
        <f t="shared" si="187"/>
        <v>165708.39155699834</v>
      </c>
    </row>
    <row r="12020" spans="1:5" x14ac:dyDescent="0.4">
      <c r="A12020" t="s">
        <v>12019</v>
      </c>
      <c r="B12020">
        <v>158770.566539566</v>
      </c>
      <c r="C12020">
        <v>187477.529018614</v>
      </c>
      <c r="D12020">
        <v>165870.77026227</v>
      </c>
      <c r="E12020">
        <f t="shared" si="187"/>
        <v>170706.28860681667</v>
      </c>
    </row>
    <row r="12021" spans="1:5" x14ac:dyDescent="0.4">
      <c r="A12021" t="s">
        <v>12020</v>
      </c>
      <c r="B12021">
        <v>88647.788921606494</v>
      </c>
      <c r="C12021">
        <v>116461.88157690399</v>
      </c>
      <c r="D12021">
        <v>122637.02125085299</v>
      </c>
      <c r="E12021">
        <f t="shared" si="187"/>
        <v>109248.89724978781</v>
      </c>
    </row>
    <row r="12022" spans="1:5" x14ac:dyDescent="0.4">
      <c r="A12022" t="s">
        <v>12021</v>
      </c>
      <c r="B12022">
        <v>105698</v>
      </c>
      <c r="C12022">
        <v>90620.4758338846</v>
      </c>
      <c r="D12022">
        <v>0</v>
      </c>
      <c r="E12022">
        <f t="shared" si="187"/>
        <v>65439.491944628207</v>
      </c>
    </row>
    <row r="12023" spans="1:5" x14ac:dyDescent="0.4">
      <c r="A12023" t="s">
        <v>12022</v>
      </c>
      <c r="B12023">
        <v>270422.32109259302</v>
      </c>
      <c r="C12023">
        <v>269368.85898883</v>
      </c>
      <c r="D12023">
        <v>249224.62200046101</v>
      </c>
      <c r="E12023">
        <f t="shared" si="187"/>
        <v>263005.267360628</v>
      </c>
    </row>
    <row r="12024" spans="1:5" x14ac:dyDescent="0.4">
      <c r="A12024" t="s">
        <v>12023</v>
      </c>
      <c r="B12024">
        <v>39475.015473358901</v>
      </c>
      <c r="C12024">
        <v>71071</v>
      </c>
      <c r="D12024">
        <v>40308.936619978798</v>
      </c>
      <c r="E12024">
        <f t="shared" si="187"/>
        <v>50284.984031112566</v>
      </c>
    </row>
    <row r="12025" spans="1:5" x14ac:dyDescent="0.4">
      <c r="A12025" t="s">
        <v>12024</v>
      </c>
      <c r="B12025">
        <v>147728.63252160701</v>
      </c>
      <c r="C12025">
        <v>160498.61333695301</v>
      </c>
      <c r="D12025">
        <v>160769.297302408</v>
      </c>
      <c r="E12025">
        <f t="shared" si="187"/>
        <v>156332.18105365601</v>
      </c>
    </row>
    <row r="12026" spans="1:5" x14ac:dyDescent="0.4">
      <c r="A12026" t="s">
        <v>12025</v>
      </c>
      <c r="B12026">
        <v>32728</v>
      </c>
      <c r="C12026">
        <v>107811</v>
      </c>
      <c r="D12026">
        <v>27321.080008487301</v>
      </c>
      <c r="E12026">
        <f t="shared" si="187"/>
        <v>55953.360002829104</v>
      </c>
    </row>
    <row r="12027" spans="1:5" x14ac:dyDescent="0.4">
      <c r="A12027" t="s">
        <v>12026</v>
      </c>
      <c r="B12027">
        <v>196537.139876701</v>
      </c>
      <c r="C12027">
        <v>299512</v>
      </c>
      <c r="D12027">
        <v>188189.88307083101</v>
      </c>
      <c r="E12027">
        <f t="shared" si="187"/>
        <v>228079.67431584399</v>
      </c>
    </row>
    <row r="12028" spans="1:5" x14ac:dyDescent="0.4">
      <c r="A12028" t="s">
        <v>12027</v>
      </c>
      <c r="B12028">
        <v>113821.118249666</v>
      </c>
      <c r="C12028">
        <v>124605.447577349</v>
      </c>
      <c r="D12028">
        <v>149371.79908789799</v>
      </c>
      <c r="E12028">
        <f t="shared" si="187"/>
        <v>129266.12163830432</v>
      </c>
    </row>
    <row r="12029" spans="1:5" x14ac:dyDescent="0.4">
      <c r="A12029" t="s">
        <v>12028</v>
      </c>
      <c r="B12029">
        <v>191485.763207985</v>
      </c>
      <c r="C12029">
        <v>197972.74279859199</v>
      </c>
      <c r="D12029">
        <v>192175.58950278</v>
      </c>
      <c r="E12029">
        <f t="shared" si="187"/>
        <v>193878.03183645234</v>
      </c>
    </row>
    <row r="12030" spans="1:5" x14ac:dyDescent="0.4">
      <c r="A12030" t="s">
        <v>12029</v>
      </c>
      <c r="B12030">
        <v>138589.09386018699</v>
      </c>
      <c r="C12030">
        <v>129451.821590457</v>
      </c>
      <c r="D12030">
        <v>120004.94034178001</v>
      </c>
      <c r="E12030">
        <f t="shared" si="187"/>
        <v>129348.61859747466</v>
      </c>
    </row>
    <row r="12031" spans="1:5" x14ac:dyDescent="0.4">
      <c r="A12031" t="s">
        <v>12030</v>
      </c>
      <c r="B12031">
        <v>105698</v>
      </c>
      <c r="C12031">
        <v>104729.62966703399</v>
      </c>
      <c r="D12031">
        <v>83774.9239797677</v>
      </c>
      <c r="E12031">
        <f t="shared" si="187"/>
        <v>98067.517882267231</v>
      </c>
    </row>
    <row r="12032" spans="1:5" x14ac:dyDescent="0.4">
      <c r="A12032" t="s">
        <v>12031</v>
      </c>
      <c r="B12032">
        <v>0</v>
      </c>
      <c r="C12032">
        <v>0</v>
      </c>
      <c r="D12032">
        <v>103902</v>
      </c>
      <c r="E12032">
        <f t="shared" si="187"/>
        <v>34634</v>
      </c>
    </row>
    <row r="12033" spans="1:5" x14ac:dyDescent="0.4">
      <c r="A12033" t="s">
        <v>12032</v>
      </c>
      <c r="B12033">
        <v>71062</v>
      </c>
      <c r="C12033">
        <v>71071</v>
      </c>
      <c r="D12033">
        <v>47424.837490679303</v>
      </c>
      <c r="E12033">
        <f t="shared" si="187"/>
        <v>63185.945830226432</v>
      </c>
    </row>
    <row r="12034" spans="1:5" x14ac:dyDescent="0.4">
      <c r="A12034" t="s">
        <v>12033</v>
      </c>
      <c r="B12034">
        <v>55847.157304355103</v>
      </c>
      <c r="C12034">
        <v>103252.37713326199</v>
      </c>
      <c r="D12034">
        <v>42445.030821648797</v>
      </c>
      <c r="E12034">
        <f t="shared" si="187"/>
        <v>67181.521753088644</v>
      </c>
    </row>
    <row r="12035" spans="1:5" x14ac:dyDescent="0.4">
      <c r="A12035" t="s">
        <v>12034</v>
      </c>
      <c r="B12035">
        <v>135677.22431966499</v>
      </c>
      <c r="C12035">
        <v>116492.36798835899</v>
      </c>
      <c r="D12035">
        <v>124245.417709113</v>
      </c>
      <c r="E12035">
        <f t="shared" ref="E12035:E12098" si="188">AVERAGE(B12035:D12035)</f>
        <v>125471.67000571232</v>
      </c>
    </row>
    <row r="12036" spans="1:5" x14ac:dyDescent="0.4">
      <c r="A12036" t="s">
        <v>12035</v>
      </c>
      <c r="B12036">
        <v>229111.011997847</v>
      </c>
      <c r="C12036">
        <v>208328.40661342099</v>
      </c>
      <c r="D12036">
        <v>207143.978728252</v>
      </c>
      <c r="E12036">
        <f t="shared" si="188"/>
        <v>214861.13244650667</v>
      </c>
    </row>
    <row r="12037" spans="1:5" x14ac:dyDescent="0.4">
      <c r="A12037" t="s">
        <v>12036</v>
      </c>
      <c r="B12037">
        <v>238115.91918425099</v>
      </c>
      <c r="C12037">
        <v>278157.21945335</v>
      </c>
      <c r="D12037">
        <v>233351.84323486101</v>
      </c>
      <c r="E12037">
        <f t="shared" si="188"/>
        <v>249874.99395748731</v>
      </c>
    </row>
    <row r="12038" spans="1:5" x14ac:dyDescent="0.4">
      <c r="A12038" t="s">
        <v>12037</v>
      </c>
      <c r="B12038">
        <v>116092.776462742</v>
      </c>
      <c r="C12038">
        <v>81221.059086800204</v>
      </c>
      <c r="D12038">
        <v>97767.070267712596</v>
      </c>
      <c r="E12038">
        <f t="shared" si="188"/>
        <v>98360.301939084937</v>
      </c>
    </row>
    <row r="12039" spans="1:5" x14ac:dyDescent="0.4">
      <c r="A12039" t="s">
        <v>12038</v>
      </c>
      <c r="B12039">
        <v>226404.71414168901</v>
      </c>
      <c r="C12039">
        <v>247584.100593451</v>
      </c>
      <c r="D12039">
        <v>217692.40498534701</v>
      </c>
      <c r="E12039">
        <f t="shared" si="188"/>
        <v>230560.40657349568</v>
      </c>
    </row>
    <row r="12040" spans="1:5" x14ac:dyDescent="0.4">
      <c r="A12040" t="s">
        <v>12039</v>
      </c>
      <c r="B12040">
        <v>176005</v>
      </c>
      <c r="C12040">
        <v>0</v>
      </c>
      <c r="D12040">
        <v>0</v>
      </c>
      <c r="E12040">
        <f t="shared" si="188"/>
        <v>58668.333333333336</v>
      </c>
    </row>
    <row r="12041" spans="1:5" x14ac:dyDescent="0.4">
      <c r="A12041" t="s">
        <v>12040</v>
      </c>
      <c r="B12041">
        <v>71062</v>
      </c>
      <c r="C12041">
        <v>0</v>
      </c>
      <c r="D12041">
        <v>39574.273619134598</v>
      </c>
      <c r="E12041">
        <f t="shared" si="188"/>
        <v>36878.757873044866</v>
      </c>
    </row>
    <row r="12042" spans="1:5" x14ac:dyDescent="0.4">
      <c r="A12042" t="s">
        <v>12041</v>
      </c>
      <c r="B12042">
        <v>116433.982590635</v>
      </c>
      <c r="C12042">
        <v>0</v>
      </c>
      <c r="D12042">
        <v>0</v>
      </c>
      <c r="E12042">
        <f t="shared" si="188"/>
        <v>38811.327530211667</v>
      </c>
    </row>
    <row r="12043" spans="1:5" x14ac:dyDescent="0.4">
      <c r="A12043" t="s">
        <v>12042</v>
      </c>
      <c r="B12043">
        <v>139197.85198071299</v>
      </c>
      <c r="C12043">
        <v>153920.068496641</v>
      </c>
      <c r="D12043">
        <v>136905.618866834</v>
      </c>
      <c r="E12043">
        <f t="shared" si="188"/>
        <v>143341.17978139597</v>
      </c>
    </row>
    <row r="12044" spans="1:5" x14ac:dyDescent="0.4">
      <c r="A12044" t="s">
        <v>12043</v>
      </c>
      <c r="B12044">
        <v>71062</v>
      </c>
      <c r="C12044">
        <v>0</v>
      </c>
      <c r="D12044">
        <v>64251</v>
      </c>
      <c r="E12044">
        <f t="shared" si="188"/>
        <v>45104.333333333336</v>
      </c>
    </row>
    <row r="12045" spans="1:5" x14ac:dyDescent="0.4">
      <c r="A12045" t="s">
        <v>12044</v>
      </c>
      <c r="B12045">
        <v>171426.244898137</v>
      </c>
      <c r="C12045">
        <v>162965.70755452799</v>
      </c>
      <c r="D12045">
        <v>212374.16476071801</v>
      </c>
      <c r="E12045">
        <f t="shared" si="188"/>
        <v>182255.372404461</v>
      </c>
    </row>
    <row r="12046" spans="1:5" x14ac:dyDescent="0.4">
      <c r="A12046" t="s">
        <v>12045</v>
      </c>
      <c r="B12046">
        <v>176005</v>
      </c>
      <c r="C12046">
        <v>0</v>
      </c>
      <c r="D12046">
        <v>195151.31224796799</v>
      </c>
      <c r="E12046">
        <f t="shared" si="188"/>
        <v>123718.77074932266</v>
      </c>
    </row>
    <row r="12047" spans="1:5" x14ac:dyDescent="0.4">
      <c r="A12047" t="s">
        <v>12046</v>
      </c>
      <c r="B12047">
        <v>95574.796769003995</v>
      </c>
      <c r="C12047">
        <v>107811</v>
      </c>
      <c r="D12047">
        <v>0</v>
      </c>
      <c r="E12047">
        <f t="shared" si="188"/>
        <v>67795.265589667993</v>
      </c>
    </row>
    <row r="12048" spans="1:5" x14ac:dyDescent="0.4">
      <c r="A12048" t="s">
        <v>12047</v>
      </c>
      <c r="B12048">
        <v>133984.557215826</v>
      </c>
      <c r="C12048">
        <v>129858.758369267</v>
      </c>
      <c r="D12048">
        <v>124368.736147031</v>
      </c>
      <c r="E12048">
        <f t="shared" si="188"/>
        <v>129404.01724404133</v>
      </c>
    </row>
    <row r="12049" spans="1:5" x14ac:dyDescent="0.4">
      <c r="A12049" t="s">
        <v>12048</v>
      </c>
      <c r="B12049">
        <v>89115.535580636599</v>
      </c>
      <c r="C12049">
        <v>71071</v>
      </c>
      <c r="D12049">
        <v>0</v>
      </c>
      <c r="E12049">
        <f t="shared" si="188"/>
        <v>53395.511860212195</v>
      </c>
    </row>
    <row r="12050" spans="1:5" x14ac:dyDescent="0.4">
      <c r="A12050" t="s">
        <v>12049</v>
      </c>
      <c r="B12050">
        <v>227279.64557059601</v>
      </c>
      <c r="C12050">
        <v>214978.210749077</v>
      </c>
      <c r="D12050">
        <v>227827.9592399</v>
      </c>
      <c r="E12050">
        <f t="shared" si="188"/>
        <v>223361.93851985768</v>
      </c>
    </row>
    <row r="12051" spans="1:5" x14ac:dyDescent="0.4">
      <c r="A12051" t="s">
        <v>12050</v>
      </c>
      <c r="B12051">
        <v>139707.55914889599</v>
      </c>
      <c r="C12051">
        <v>130510.72391608699</v>
      </c>
      <c r="D12051">
        <v>124782.604452969</v>
      </c>
      <c r="E12051">
        <f t="shared" si="188"/>
        <v>131666.96250598397</v>
      </c>
    </row>
    <row r="12052" spans="1:5" x14ac:dyDescent="0.4">
      <c r="A12052" t="s">
        <v>12051</v>
      </c>
      <c r="B12052">
        <v>105698</v>
      </c>
      <c r="C12052">
        <v>107811</v>
      </c>
      <c r="D12052">
        <v>103902</v>
      </c>
      <c r="E12052">
        <f t="shared" si="188"/>
        <v>105803.66666666667</v>
      </c>
    </row>
    <row r="12053" spans="1:5" x14ac:dyDescent="0.4">
      <c r="A12053" t="s">
        <v>12052</v>
      </c>
      <c r="B12053">
        <v>101978.326044844</v>
      </c>
      <c r="C12053">
        <v>101693.486293375</v>
      </c>
      <c r="D12053">
        <v>107090.152477774</v>
      </c>
      <c r="E12053">
        <f t="shared" si="188"/>
        <v>103587.32160533099</v>
      </c>
    </row>
    <row r="12054" spans="1:5" x14ac:dyDescent="0.4">
      <c r="A12054" t="s">
        <v>12053</v>
      </c>
      <c r="B12054">
        <v>101401.222246276</v>
      </c>
      <c r="C12054">
        <v>94326.359645969904</v>
      </c>
      <c r="D12054">
        <v>103902</v>
      </c>
      <c r="E12054">
        <f t="shared" si="188"/>
        <v>99876.527297415305</v>
      </c>
    </row>
    <row r="12055" spans="1:5" x14ac:dyDescent="0.4">
      <c r="A12055" t="s">
        <v>12054</v>
      </c>
      <c r="B12055">
        <v>192635.43164380701</v>
      </c>
      <c r="C12055">
        <v>177367.949557421</v>
      </c>
      <c r="D12055">
        <v>169039.34011081199</v>
      </c>
      <c r="E12055">
        <f t="shared" si="188"/>
        <v>179680.90710401334</v>
      </c>
    </row>
    <row r="12056" spans="1:5" x14ac:dyDescent="0.4">
      <c r="A12056" t="s">
        <v>12055</v>
      </c>
      <c r="B12056">
        <v>105698</v>
      </c>
      <c r="C12056">
        <v>111662.24832616</v>
      </c>
      <c r="D12056">
        <v>136483.45178157801</v>
      </c>
      <c r="E12056">
        <f t="shared" si="188"/>
        <v>117947.90003591268</v>
      </c>
    </row>
    <row r="12057" spans="1:5" x14ac:dyDescent="0.4">
      <c r="A12057" t="s">
        <v>12056</v>
      </c>
      <c r="B12057">
        <v>88370.804164480098</v>
      </c>
      <c r="C12057">
        <v>95640.362267410106</v>
      </c>
      <c r="D12057">
        <v>46518.1657845066</v>
      </c>
      <c r="E12057">
        <f t="shared" si="188"/>
        <v>76843.110738798932</v>
      </c>
    </row>
    <row r="12058" spans="1:5" x14ac:dyDescent="0.4">
      <c r="A12058" t="s">
        <v>12057</v>
      </c>
      <c r="B12058">
        <v>112721.991619483</v>
      </c>
      <c r="C12058">
        <v>89408.176767140802</v>
      </c>
      <c r="D12058">
        <v>95922.601820484604</v>
      </c>
      <c r="E12058">
        <f t="shared" si="188"/>
        <v>99350.923402369473</v>
      </c>
    </row>
    <row r="12059" spans="1:5" x14ac:dyDescent="0.4">
      <c r="A12059" t="s">
        <v>12058</v>
      </c>
      <c r="B12059">
        <v>105698</v>
      </c>
      <c r="C12059">
        <v>90965.233081565995</v>
      </c>
      <c r="D12059">
        <v>78299.326063943896</v>
      </c>
      <c r="E12059">
        <f t="shared" si="188"/>
        <v>91654.18638183664</v>
      </c>
    </row>
    <row r="12060" spans="1:5" x14ac:dyDescent="0.4">
      <c r="A12060" t="s">
        <v>12059</v>
      </c>
      <c r="B12060">
        <v>129217.64549979501</v>
      </c>
      <c r="C12060">
        <v>125356.34021587401</v>
      </c>
      <c r="D12060">
        <v>132181.672401752</v>
      </c>
      <c r="E12060">
        <f t="shared" si="188"/>
        <v>128918.55270580699</v>
      </c>
    </row>
    <row r="12061" spans="1:5" x14ac:dyDescent="0.4">
      <c r="A12061" t="s">
        <v>12060</v>
      </c>
      <c r="B12061">
        <v>162065.7882902</v>
      </c>
      <c r="C12061">
        <v>158563.900701798</v>
      </c>
      <c r="D12061">
        <v>140526.344594236</v>
      </c>
      <c r="E12061">
        <f t="shared" si="188"/>
        <v>153718.67786207798</v>
      </c>
    </row>
    <row r="12062" spans="1:5" x14ac:dyDescent="0.4">
      <c r="A12062" t="s">
        <v>12061</v>
      </c>
      <c r="B12062">
        <v>214390.66085879199</v>
      </c>
      <c r="C12062">
        <v>217490.49724013699</v>
      </c>
      <c r="D12062">
        <v>198546.84735700299</v>
      </c>
      <c r="E12062">
        <f t="shared" si="188"/>
        <v>210142.66848531066</v>
      </c>
    </row>
    <row r="12063" spans="1:5" x14ac:dyDescent="0.4">
      <c r="A12063" t="s">
        <v>12062</v>
      </c>
      <c r="B12063">
        <v>105698</v>
      </c>
      <c r="C12063">
        <v>71071</v>
      </c>
      <c r="D12063">
        <v>64251</v>
      </c>
      <c r="E12063">
        <f t="shared" si="188"/>
        <v>80340</v>
      </c>
    </row>
    <row r="12064" spans="1:5" x14ac:dyDescent="0.4">
      <c r="A12064" t="s">
        <v>12063</v>
      </c>
      <c r="B12064">
        <v>90968.710354755807</v>
      </c>
      <c r="C12064">
        <v>71071</v>
      </c>
      <c r="D12064">
        <v>36374.649320465403</v>
      </c>
      <c r="E12064">
        <f t="shared" si="188"/>
        <v>66138.119891740396</v>
      </c>
    </row>
    <row r="12065" spans="1:5" x14ac:dyDescent="0.4">
      <c r="A12065" t="s">
        <v>12064</v>
      </c>
      <c r="B12065">
        <v>105698</v>
      </c>
      <c r="C12065">
        <v>97819.776577074503</v>
      </c>
      <c r="D12065">
        <v>84414.622152425902</v>
      </c>
      <c r="E12065">
        <f t="shared" si="188"/>
        <v>95977.466243166782</v>
      </c>
    </row>
    <row r="12066" spans="1:5" x14ac:dyDescent="0.4">
      <c r="A12066" t="s">
        <v>12065</v>
      </c>
      <c r="B12066">
        <v>243861.161585964</v>
      </c>
      <c r="C12066">
        <v>248810.62464518301</v>
      </c>
      <c r="D12066">
        <v>232867.94900233101</v>
      </c>
      <c r="E12066">
        <f t="shared" si="188"/>
        <v>241846.57841115934</v>
      </c>
    </row>
    <row r="12067" spans="1:5" x14ac:dyDescent="0.4">
      <c r="A12067" t="s">
        <v>12066</v>
      </c>
      <c r="B12067">
        <v>151163.28846206001</v>
      </c>
      <c r="C12067">
        <v>113938.90115392899</v>
      </c>
      <c r="D12067">
        <v>126813.416445194</v>
      </c>
      <c r="E12067">
        <f t="shared" si="188"/>
        <v>130638.53535372765</v>
      </c>
    </row>
    <row r="12068" spans="1:5" x14ac:dyDescent="0.4">
      <c r="A12068" t="s">
        <v>12067</v>
      </c>
      <c r="B12068">
        <v>41755.085869408897</v>
      </c>
      <c r="C12068">
        <v>71071</v>
      </c>
      <c r="D12068">
        <v>39608.832832602297</v>
      </c>
      <c r="E12068">
        <f t="shared" si="188"/>
        <v>50811.639567337064</v>
      </c>
    </row>
    <row r="12069" spans="1:5" x14ac:dyDescent="0.4">
      <c r="A12069" t="s">
        <v>12068</v>
      </c>
      <c r="B12069">
        <v>95350.753998020795</v>
      </c>
      <c r="C12069">
        <v>98148.241499016396</v>
      </c>
      <c r="D12069">
        <v>62800.053488379599</v>
      </c>
      <c r="E12069">
        <f t="shared" si="188"/>
        <v>85433.016328472266</v>
      </c>
    </row>
    <row r="12070" spans="1:5" x14ac:dyDescent="0.4">
      <c r="A12070" t="s">
        <v>12069</v>
      </c>
      <c r="B12070">
        <v>123634.54914823</v>
      </c>
      <c r="C12070">
        <v>103326.61905754</v>
      </c>
      <c r="D12070">
        <v>49897.414710940502</v>
      </c>
      <c r="E12070">
        <f t="shared" si="188"/>
        <v>92286.19430557017</v>
      </c>
    </row>
    <row r="12071" spans="1:5" x14ac:dyDescent="0.4">
      <c r="A12071" t="s">
        <v>12070</v>
      </c>
      <c r="B12071">
        <v>192266.774572033</v>
      </c>
      <c r="C12071">
        <v>204368.36553391701</v>
      </c>
      <c r="D12071">
        <v>197098.18382007099</v>
      </c>
      <c r="E12071">
        <f t="shared" si="188"/>
        <v>197911.10797534033</v>
      </c>
    </row>
    <row r="12072" spans="1:5" x14ac:dyDescent="0.4">
      <c r="A12072" t="s">
        <v>12071</v>
      </c>
      <c r="B12072">
        <v>296051</v>
      </c>
      <c r="C12072">
        <v>0</v>
      </c>
      <c r="D12072">
        <v>103902</v>
      </c>
      <c r="E12072">
        <f t="shared" si="188"/>
        <v>133317.66666666666</v>
      </c>
    </row>
    <row r="12073" spans="1:5" x14ac:dyDescent="0.4">
      <c r="A12073" t="s">
        <v>12072</v>
      </c>
      <c r="B12073">
        <v>174836.59558600001</v>
      </c>
      <c r="C12073">
        <v>161639.28977914801</v>
      </c>
      <c r="D12073">
        <v>160201.88179636301</v>
      </c>
      <c r="E12073">
        <f t="shared" si="188"/>
        <v>165559.25572050366</v>
      </c>
    </row>
    <row r="12074" spans="1:5" x14ac:dyDescent="0.4">
      <c r="A12074" t="s">
        <v>12073</v>
      </c>
      <c r="B12074">
        <v>143315.910979862</v>
      </c>
      <c r="C12074">
        <v>138065.31420003599</v>
      </c>
      <c r="D12074">
        <v>130855.39643759</v>
      </c>
      <c r="E12074">
        <f t="shared" si="188"/>
        <v>137412.20720582933</v>
      </c>
    </row>
    <row r="12075" spans="1:5" x14ac:dyDescent="0.4">
      <c r="A12075" t="s">
        <v>12074</v>
      </c>
      <c r="B12075">
        <v>107338.161866321</v>
      </c>
      <c r="C12075">
        <v>99520.029931955694</v>
      </c>
      <c r="D12075">
        <v>87142.375095680298</v>
      </c>
      <c r="E12075">
        <f t="shared" si="188"/>
        <v>98000.18896465232</v>
      </c>
    </row>
    <row r="12076" spans="1:5" x14ac:dyDescent="0.4">
      <c r="A12076" t="s">
        <v>12075</v>
      </c>
      <c r="B12076">
        <v>38938.873169790902</v>
      </c>
      <c r="C12076">
        <v>79476.819630644502</v>
      </c>
      <c r="D12076">
        <v>45690.336011940897</v>
      </c>
      <c r="E12076">
        <f t="shared" si="188"/>
        <v>54702.009604125436</v>
      </c>
    </row>
    <row r="12077" spans="1:5" x14ac:dyDescent="0.4">
      <c r="A12077" t="s">
        <v>12076</v>
      </c>
      <c r="B12077">
        <v>96051.123183371106</v>
      </c>
      <c r="C12077">
        <v>78573.476548135106</v>
      </c>
      <c r="D12077">
        <v>84332.376774649107</v>
      </c>
      <c r="E12077">
        <f t="shared" si="188"/>
        <v>86318.99216871844</v>
      </c>
    </row>
    <row r="12078" spans="1:5" x14ac:dyDescent="0.4">
      <c r="A12078" t="s">
        <v>12077</v>
      </c>
      <c r="B12078">
        <v>124059.301043296</v>
      </c>
      <c r="C12078">
        <v>111157.410200778</v>
      </c>
      <c r="D12078">
        <v>100452.719708645</v>
      </c>
      <c r="E12078">
        <f t="shared" si="188"/>
        <v>111889.81031757301</v>
      </c>
    </row>
    <row r="12079" spans="1:5" x14ac:dyDescent="0.4">
      <c r="A12079" t="s">
        <v>12078</v>
      </c>
      <c r="B12079">
        <v>227934.63485023801</v>
      </c>
      <c r="C12079">
        <v>243961.609750412</v>
      </c>
      <c r="D12079">
        <v>283307</v>
      </c>
      <c r="E12079">
        <f t="shared" si="188"/>
        <v>251734.41486688334</v>
      </c>
    </row>
    <row r="12080" spans="1:5" x14ac:dyDescent="0.4">
      <c r="A12080" t="s">
        <v>12079</v>
      </c>
      <c r="B12080">
        <v>176005</v>
      </c>
      <c r="C12080">
        <v>71071</v>
      </c>
      <c r="D12080">
        <v>57108.767103732796</v>
      </c>
      <c r="E12080">
        <f t="shared" si="188"/>
        <v>101394.92236791093</v>
      </c>
    </row>
    <row r="12081" spans="1:5" x14ac:dyDescent="0.4">
      <c r="A12081" t="s">
        <v>12080</v>
      </c>
      <c r="B12081">
        <v>154323.07144942501</v>
      </c>
      <c r="C12081">
        <v>149233.41121459601</v>
      </c>
      <c r="D12081">
        <v>146944.458379872</v>
      </c>
      <c r="E12081">
        <f t="shared" si="188"/>
        <v>150166.98034796433</v>
      </c>
    </row>
    <row r="12082" spans="1:5" x14ac:dyDescent="0.4">
      <c r="A12082" t="s">
        <v>12081</v>
      </c>
      <c r="B12082">
        <v>236923.34124890601</v>
      </c>
      <c r="C12082">
        <v>225502.95523124401</v>
      </c>
      <c r="D12082">
        <v>241136.36877578599</v>
      </c>
      <c r="E12082">
        <f t="shared" si="188"/>
        <v>234520.88841864534</v>
      </c>
    </row>
    <row r="12083" spans="1:5" x14ac:dyDescent="0.4">
      <c r="A12083" t="s">
        <v>12082</v>
      </c>
      <c r="B12083">
        <v>46365.758092927797</v>
      </c>
      <c r="C12083">
        <v>71071</v>
      </c>
      <c r="D12083">
        <v>64251</v>
      </c>
      <c r="E12083">
        <f t="shared" si="188"/>
        <v>60562.586030975937</v>
      </c>
    </row>
    <row r="12084" spans="1:5" x14ac:dyDescent="0.4">
      <c r="A12084" t="s">
        <v>12083</v>
      </c>
      <c r="B12084">
        <v>71062</v>
      </c>
      <c r="C12084">
        <v>0</v>
      </c>
      <c r="D12084">
        <v>0</v>
      </c>
      <c r="E12084">
        <f t="shared" si="188"/>
        <v>23687.333333333332</v>
      </c>
    </row>
    <row r="12085" spans="1:5" x14ac:dyDescent="0.4">
      <c r="A12085" t="s">
        <v>12084</v>
      </c>
      <c r="B12085">
        <v>0</v>
      </c>
      <c r="C12085">
        <v>71071</v>
      </c>
      <c r="D12085">
        <v>31583</v>
      </c>
      <c r="E12085">
        <f t="shared" si="188"/>
        <v>34218</v>
      </c>
    </row>
    <row r="12086" spans="1:5" x14ac:dyDescent="0.4">
      <c r="A12086" t="s">
        <v>12085</v>
      </c>
      <c r="B12086">
        <v>90287.395120895293</v>
      </c>
      <c r="C12086">
        <v>71071</v>
      </c>
      <c r="D12086">
        <v>103902</v>
      </c>
      <c r="E12086">
        <f t="shared" si="188"/>
        <v>88420.131706965098</v>
      </c>
    </row>
    <row r="12087" spans="1:5" x14ac:dyDescent="0.4">
      <c r="A12087" t="s">
        <v>12086</v>
      </c>
      <c r="B12087">
        <v>148216.67351142899</v>
      </c>
      <c r="C12087">
        <v>137037.01325541001</v>
      </c>
      <c r="D12087">
        <v>129846.14166656</v>
      </c>
      <c r="E12087">
        <f t="shared" si="188"/>
        <v>138366.60947779965</v>
      </c>
    </row>
    <row r="12088" spans="1:5" x14ac:dyDescent="0.4">
      <c r="A12088" t="s">
        <v>12087</v>
      </c>
      <c r="B12088">
        <v>101546.578851389</v>
      </c>
      <c r="C12088">
        <v>92731.952464749906</v>
      </c>
      <c r="D12088">
        <v>98495.516965589894</v>
      </c>
      <c r="E12088">
        <f t="shared" si="188"/>
        <v>97591.349427242938</v>
      </c>
    </row>
    <row r="12089" spans="1:5" x14ac:dyDescent="0.4">
      <c r="A12089" t="s">
        <v>12088</v>
      </c>
      <c r="B12089">
        <v>241748.306682717</v>
      </c>
      <c r="C12089">
        <v>219251.73958923601</v>
      </c>
      <c r="D12089">
        <v>175638.385688462</v>
      </c>
      <c r="E12089">
        <f t="shared" si="188"/>
        <v>212212.81065347171</v>
      </c>
    </row>
    <row r="12090" spans="1:5" x14ac:dyDescent="0.4">
      <c r="A12090" t="s">
        <v>12089</v>
      </c>
      <c r="B12090">
        <v>153663.04627059499</v>
      </c>
      <c r="C12090">
        <v>160466.489762129</v>
      </c>
      <c r="D12090">
        <v>165986.026880716</v>
      </c>
      <c r="E12090">
        <f t="shared" si="188"/>
        <v>160038.52097114665</v>
      </c>
    </row>
    <row r="12091" spans="1:5" x14ac:dyDescent="0.4">
      <c r="A12091" t="s">
        <v>12090</v>
      </c>
      <c r="B12091">
        <v>207308.690669206</v>
      </c>
      <c r="C12091">
        <v>166801.47879392101</v>
      </c>
      <c r="D12091">
        <v>195505.26269303501</v>
      </c>
      <c r="E12091">
        <f t="shared" si="188"/>
        <v>189871.81071872069</v>
      </c>
    </row>
    <row r="12092" spans="1:5" x14ac:dyDescent="0.4">
      <c r="A12092" t="s">
        <v>12091</v>
      </c>
      <c r="B12092">
        <v>71062</v>
      </c>
      <c r="C12092">
        <v>107811</v>
      </c>
      <c r="D12092">
        <v>103902</v>
      </c>
      <c r="E12092">
        <f t="shared" si="188"/>
        <v>94258.333333333328</v>
      </c>
    </row>
    <row r="12093" spans="1:5" x14ac:dyDescent="0.4">
      <c r="A12093" t="s">
        <v>12092</v>
      </c>
      <c r="B12093">
        <v>32728</v>
      </c>
      <c r="C12093">
        <v>27886</v>
      </c>
      <c r="D12093">
        <v>0</v>
      </c>
      <c r="E12093">
        <f t="shared" si="188"/>
        <v>20204.666666666668</v>
      </c>
    </row>
    <row r="12094" spans="1:5" x14ac:dyDescent="0.4">
      <c r="A12094" t="s">
        <v>12093</v>
      </c>
      <c r="B12094">
        <v>138747.54677397301</v>
      </c>
      <c r="C12094">
        <v>123803.335113938</v>
      </c>
      <c r="D12094">
        <v>170621</v>
      </c>
      <c r="E12094">
        <f t="shared" si="188"/>
        <v>144390.62729597033</v>
      </c>
    </row>
    <row r="12095" spans="1:5" x14ac:dyDescent="0.4">
      <c r="A12095" t="s">
        <v>12094</v>
      </c>
      <c r="B12095">
        <v>88002.340346113895</v>
      </c>
      <c r="C12095">
        <v>71071</v>
      </c>
      <c r="D12095">
        <v>103902</v>
      </c>
      <c r="E12095">
        <f t="shared" si="188"/>
        <v>87658.446782037965</v>
      </c>
    </row>
    <row r="12096" spans="1:5" x14ac:dyDescent="0.4">
      <c r="A12096" t="s">
        <v>12095</v>
      </c>
      <c r="B12096">
        <v>0</v>
      </c>
      <c r="C12096">
        <v>107811</v>
      </c>
      <c r="D12096">
        <v>103902</v>
      </c>
      <c r="E12096">
        <f t="shared" si="188"/>
        <v>70571</v>
      </c>
    </row>
    <row r="12097" spans="1:5" x14ac:dyDescent="0.4">
      <c r="A12097" t="s">
        <v>12096</v>
      </c>
      <c r="B12097">
        <v>46258.9287895788</v>
      </c>
      <c r="C12097">
        <v>71071</v>
      </c>
      <c r="D12097">
        <v>103902</v>
      </c>
      <c r="E12097">
        <f t="shared" si="188"/>
        <v>73743.976263192933</v>
      </c>
    </row>
    <row r="12098" spans="1:5" x14ac:dyDescent="0.4">
      <c r="A12098" t="s">
        <v>12097</v>
      </c>
      <c r="B12098">
        <v>193961.32599761299</v>
      </c>
      <c r="C12098">
        <v>195786.01634052201</v>
      </c>
      <c r="D12098">
        <v>204512.367186071</v>
      </c>
      <c r="E12098">
        <f t="shared" si="188"/>
        <v>198086.569841402</v>
      </c>
    </row>
    <row r="12099" spans="1:5" x14ac:dyDescent="0.4">
      <c r="A12099" t="s">
        <v>12098</v>
      </c>
      <c r="B12099">
        <v>115453.665326619</v>
      </c>
      <c r="C12099">
        <v>106197.526901808</v>
      </c>
      <c r="D12099">
        <v>104633.16204351799</v>
      </c>
      <c r="E12099">
        <f t="shared" ref="E12099:E12162" si="189">AVERAGE(B12099:D12099)</f>
        <v>108761.45142398165</v>
      </c>
    </row>
    <row r="12100" spans="1:5" x14ac:dyDescent="0.4">
      <c r="A12100" t="s">
        <v>12099</v>
      </c>
      <c r="B12100">
        <v>45977.775752823203</v>
      </c>
      <c r="C12100">
        <v>94232.940955771002</v>
      </c>
      <c r="D12100">
        <v>0</v>
      </c>
      <c r="E12100">
        <f t="shared" si="189"/>
        <v>46736.905569531402</v>
      </c>
    </row>
    <row r="12101" spans="1:5" x14ac:dyDescent="0.4">
      <c r="A12101" t="s">
        <v>12100</v>
      </c>
      <c r="B12101">
        <v>130564.88953250799</v>
      </c>
      <c r="C12101">
        <v>112835.530454915</v>
      </c>
      <c r="D12101">
        <v>101238.185033745</v>
      </c>
      <c r="E12101">
        <f t="shared" si="189"/>
        <v>114879.53500705601</v>
      </c>
    </row>
    <row r="12102" spans="1:5" x14ac:dyDescent="0.4">
      <c r="A12102" t="s">
        <v>12101</v>
      </c>
      <c r="B12102">
        <v>0</v>
      </c>
      <c r="C12102">
        <v>0</v>
      </c>
      <c r="D12102">
        <v>27091</v>
      </c>
      <c r="E12102">
        <f t="shared" si="189"/>
        <v>9030.3333333333339</v>
      </c>
    </row>
    <row r="12103" spans="1:5" x14ac:dyDescent="0.4">
      <c r="A12103" t="s">
        <v>12102</v>
      </c>
      <c r="B12103">
        <v>97045.879748514999</v>
      </c>
      <c r="C12103">
        <v>112385.8166885</v>
      </c>
      <c r="D12103">
        <v>64251</v>
      </c>
      <c r="E12103">
        <f t="shared" si="189"/>
        <v>91227.565479004988</v>
      </c>
    </row>
    <row r="12104" spans="1:5" x14ac:dyDescent="0.4">
      <c r="A12104" t="s">
        <v>12103</v>
      </c>
      <c r="B12104">
        <v>95405.393396593601</v>
      </c>
      <c r="C12104">
        <v>0</v>
      </c>
      <c r="D12104">
        <v>64251</v>
      </c>
      <c r="E12104">
        <f t="shared" si="189"/>
        <v>53218.797798864536</v>
      </c>
    </row>
    <row r="12105" spans="1:5" x14ac:dyDescent="0.4">
      <c r="A12105" t="s">
        <v>12104</v>
      </c>
      <c r="B12105">
        <v>200737.937258419</v>
      </c>
      <c r="C12105">
        <v>196187.226649794</v>
      </c>
      <c r="D12105">
        <v>181913.61052878</v>
      </c>
      <c r="E12105">
        <f t="shared" si="189"/>
        <v>192946.25814566435</v>
      </c>
    </row>
    <row r="12106" spans="1:5" x14ac:dyDescent="0.4">
      <c r="A12106" t="s">
        <v>12105</v>
      </c>
      <c r="B12106">
        <v>153707.66143153701</v>
      </c>
      <c r="C12106">
        <v>136515.54724964101</v>
      </c>
      <c r="D12106">
        <v>144410.88687779501</v>
      </c>
      <c r="E12106">
        <f t="shared" si="189"/>
        <v>144878.031852991</v>
      </c>
    </row>
    <row r="12107" spans="1:5" x14ac:dyDescent="0.4">
      <c r="A12107" t="s">
        <v>12106</v>
      </c>
      <c r="B12107">
        <v>106877.91944958799</v>
      </c>
      <c r="C12107">
        <v>108198.545379221</v>
      </c>
      <c r="D12107">
        <v>82429.262803928796</v>
      </c>
      <c r="E12107">
        <f t="shared" si="189"/>
        <v>99168.575877579264</v>
      </c>
    </row>
    <row r="12108" spans="1:5" x14ac:dyDescent="0.4">
      <c r="A12108" t="s">
        <v>12107</v>
      </c>
      <c r="B12108">
        <v>143797.74248692801</v>
      </c>
      <c r="C12108">
        <v>124591.914222601</v>
      </c>
      <c r="D12108">
        <v>121559.82571899</v>
      </c>
      <c r="E12108">
        <f t="shared" si="189"/>
        <v>129983.16080950633</v>
      </c>
    </row>
    <row r="12109" spans="1:5" x14ac:dyDescent="0.4">
      <c r="A12109" t="s">
        <v>12108</v>
      </c>
      <c r="B12109">
        <v>159693.839441138</v>
      </c>
      <c r="C12109">
        <v>161311.37618489299</v>
      </c>
      <c r="D12109">
        <v>166407.57281186199</v>
      </c>
      <c r="E12109">
        <f t="shared" si="189"/>
        <v>162470.92947929766</v>
      </c>
    </row>
    <row r="12110" spans="1:5" x14ac:dyDescent="0.4">
      <c r="A12110" t="s">
        <v>12109</v>
      </c>
      <c r="B12110">
        <v>0</v>
      </c>
      <c r="C12110">
        <v>0</v>
      </c>
      <c r="D12110">
        <v>76745.540605007103</v>
      </c>
      <c r="E12110">
        <f t="shared" si="189"/>
        <v>25581.846868335702</v>
      </c>
    </row>
    <row r="12111" spans="1:5" x14ac:dyDescent="0.4">
      <c r="A12111" t="s">
        <v>12110</v>
      </c>
      <c r="B12111">
        <v>61226.038679786398</v>
      </c>
      <c r="C12111">
        <v>71071</v>
      </c>
      <c r="D12111">
        <v>48400.3618364637</v>
      </c>
      <c r="E12111">
        <f t="shared" si="189"/>
        <v>60232.466838750035</v>
      </c>
    </row>
    <row r="12112" spans="1:5" x14ac:dyDescent="0.4">
      <c r="A12112" t="s">
        <v>12111</v>
      </c>
      <c r="B12112">
        <v>172568.55173026401</v>
      </c>
      <c r="C12112">
        <v>152432.10362003499</v>
      </c>
      <c r="D12112">
        <v>145899.52451199701</v>
      </c>
      <c r="E12112">
        <f t="shared" si="189"/>
        <v>156966.72662076532</v>
      </c>
    </row>
    <row r="12113" spans="1:5" x14ac:dyDescent="0.4">
      <c r="A12113" t="s">
        <v>12112</v>
      </c>
      <c r="B12113">
        <v>135313.347802751</v>
      </c>
      <c r="C12113">
        <v>93540.920656828894</v>
      </c>
      <c r="D12113">
        <v>103902</v>
      </c>
      <c r="E12113">
        <f t="shared" si="189"/>
        <v>110918.7561531933</v>
      </c>
    </row>
    <row r="12114" spans="1:5" x14ac:dyDescent="0.4">
      <c r="A12114" t="s">
        <v>12113</v>
      </c>
      <c r="B12114">
        <v>176005</v>
      </c>
      <c r="C12114">
        <v>175701</v>
      </c>
      <c r="D12114">
        <v>184607.43160670699</v>
      </c>
      <c r="E12114">
        <f t="shared" si="189"/>
        <v>178771.14386890232</v>
      </c>
    </row>
    <row r="12115" spans="1:5" x14ac:dyDescent="0.4">
      <c r="A12115" t="s">
        <v>12114</v>
      </c>
      <c r="B12115">
        <v>120878.83351651</v>
      </c>
      <c r="C12115">
        <v>113971.632770148</v>
      </c>
      <c r="D12115">
        <v>91977.109012015499</v>
      </c>
      <c r="E12115">
        <f t="shared" si="189"/>
        <v>108942.52509955784</v>
      </c>
    </row>
    <row r="12116" spans="1:5" x14ac:dyDescent="0.4">
      <c r="A12116" t="s">
        <v>12115</v>
      </c>
      <c r="B12116">
        <v>71062</v>
      </c>
      <c r="C12116">
        <v>79738.381286256597</v>
      </c>
      <c r="D12116">
        <v>37208.109176991202</v>
      </c>
      <c r="E12116">
        <f t="shared" si="189"/>
        <v>62669.496821082605</v>
      </c>
    </row>
    <row r="12117" spans="1:5" x14ac:dyDescent="0.4">
      <c r="A12117" t="s">
        <v>12116</v>
      </c>
      <c r="B12117">
        <v>149456.533619111</v>
      </c>
      <c r="C12117">
        <v>175701</v>
      </c>
      <c r="D12117">
        <v>116754.721238807</v>
      </c>
      <c r="E12117">
        <f t="shared" si="189"/>
        <v>147304.08495263933</v>
      </c>
    </row>
    <row r="12118" spans="1:5" x14ac:dyDescent="0.4">
      <c r="A12118" t="s">
        <v>12117</v>
      </c>
      <c r="B12118">
        <v>115979.328733387</v>
      </c>
      <c r="C12118">
        <v>123317.041760661</v>
      </c>
      <c r="D12118">
        <v>107052.78285941901</v>
      </c>
      <c r="E12118">
        <f t="shared" si="189"/>
        <v>115449.717784489</v>
      </c>
    </row>
    <row r="12119" spans="1:5" x14ac:dyDescent="0.4">
      <c r="A12119" t="s">
        <v>12118</v>
      </c>
      <c r="B12119">
        <v>32728</v>
      </c>
      <c r="C12119">
        <v>28131.6450267459</v>
      </c>
      <c r="D12119">
        <v>103902</v>
      </c>
      <c r="E12119">
        <f t="shared" si="189"/>
        <v>54920.548342248636</v>
      </c>
    </row>
    <row r="12120" spans="1:5" x14ac:dyDescent="0.4">
      <c r="A12120" t="s">
        <v>12119</v>
      </c>
      <c r="B12120">
        <v>176219.75976097101</v>
      </c>
      <c r="C12120">
        <v>185161.84204985501</v>
      </c>
      <c r="D12120">
        <v>211539.91799573301</v>
      </c>
      <c r="E12120">
        <f t="shared" si="189"/>
        <v>190973.83993551965</v>
      </c>
    </row>
    <row r="12121" spans="1:5" x14ac:dyDescent="0.4">
      <c r="A12121" t="s">
        <v>12120</v>
      </c>
      <c r="B12121">
        <v>41107.110060204403</v>
      </c>
      <c r="C12121">
        <v>0</v>
      </c>
      <c r="D12121">
        <v>0</v>
      </c>
      <c r="E12121">
        <f t="shared" si="189"/>
        <v>13702.370020068134</v>
      </c>
    </row>
    <row r="12122" spans="1:5" x14ac:dyDescent="0.4">
      <c r="A12122" t="s">
        <v>12121</v>
      </c>
      <c r="B12122">
        <v>177239.01705693899</v>
      </c>
      <c r="C12122">
        <v>216109.52699374399</v>
      </c>
      <c r="D12122">
        <v>191975.77099429001</v>
      </c>
      <c r="E12122">
        <f t="shared" si="189"/>
        <v>195108.10501499102</v>
      </c>
    </row>
    <row r="12123" spans="1:5" x14ac:dyDescent="0.4">
      <c r="A12123" t="s">
        <v>12122</v>
      </c>
      <c r="B12123">
        <v>127763.92041351</v>
      </c>
      <c r="C12123">
        <v>138453.68001389501</v>
      </c>
      <c r="D12123">
        <v>129140.454375017</v>
      </c>
      <c r="E12123">
        <f t="shared" si="189"/>
        <v>131786.01826747399</v>
      </c>
    </row>
    <row r="12124" spans="1:5" x14ac:dyDescent="0.4">
      <c r="A12124" t="s">
        <v>12123</v>
      </c>
      <c r="B12124">
        <v>133083.38799128201</v>
      </c>
      <c r="C12124">
        <v>107811</v>
      </c>
      <c r="D12124">
        <v>136483.45178157801</v>
      </c>
      <c r="E12124">
        <f t="shared" si="189"/>
        <v>125792.61325762002</v>
      </c>
    </row>
    <row r="12125" spans="1:5" x14ac:dyDescent="0.4">
      <c r="A12125" t="s">
        <v>12124</v>
      </c>
      <c r="B12125">
        <v>115100.53101598901</v>
      </c>
      <c r="C12125">
        <v>127978.773492409</v>
      </c>
      <c r="D12125">
        <v>130077.986218543</v>
      </c>
      <c r="E12125">
        <f t="shared" si="189"/>
        <v>124385.76357564698</v>
      </c>
    </row>
    <row r="12126" spans="1:5" x14ac:dyDescent="0.4">
      <c r="A12126" t="s">
        <v>12125</v>
      </c>
      <c r="B12126">
        <v>119502.234868618</v>
      </c>
      <c r="C12126">
        <v>102174.845351747</v>
      </c>
      <c r="D12126">
        <v>85144.844437400097</v>
      </c>
      <c r="E12126">
        <f t="shared" si="189"/>
        <v>102273.97488592171</v>
      </c>
    </row>
    <row r="12127" spans="1:5" x14ac:dyDescent="0.4">
      <c r="A12127" t="s">
        <v>12126</v>
      </c>
      <c r="B12127">
        <v>35976.739426604399</v>
      </c>
      <c r="C12127">
        <v>87841.396295523795</v>
      </c>
      <c r="D12127">
        <v>64251</v>
      </c>
      <c r="E12127">
        <f t="shared" si="189"/>
        <v>62689.71190737607</v>
      </c>
    </row>
    <row r="12128" spans="1:5" x14ac:dyDescent="0.4">
      <c r="A12128" t="s">
        <v>12127</v>
      </c>
      <c r="B12128">
        <v>85537.196632190695</v>
      </c>
      <c r="C12128">
        <v>95713.327148255194</v>
      </c>
      <c r="D12128">
        <v>0</v>
      </c>
      <c r="E12128">
        <f t="shared" si="189"/>
        <v>60416.841260148627</v>
      </c>
    </row>
    <row r="12129" spans="1:5" x14ac:dyDescent="0.4">
      <c r="A12129" t="s">
        <v>12128</v>
      </c>
      <c r="B12129">
        <v>152930.577183207</v>
      </c>
      <c r="C12129">
        <v>124509.877869131</v>
      </c>
      <c r="D12129">
        <v>147753.73924587399</v>
      </c>
      <c r="E12129">
        <f t="shared" si="189"/>
        <v>141731.398099404</v>
      </c>
    </row>
    <row r="12130" spans="1:5" x14ac:dyDescent="0.4">
      <c r="A12130" t="s">
        <v>12129</v>
      </c>
      <c r="B12130">
        <v>51780.880091851301</v>
      </c>
      <c r="C12130">
        <v>83187.458301931503</v>
      </c>
      <c r="D12130">
        <v>89755.525969863898</v>
      </c>
      <c r="E12130">
        <f t="shared" si="189"/>
        <v>74907.954787882234</v>
      </c>
    </row>
    <row r="12131" spans="1:5" x14ac:dyDescent="0.4">
      <c r="A12131" t="s">
        <v>12130</v>
      </c>
      <c r="B12131">
        <v>186458.350842304</v>
      </c>
      <c r="C12131">
        <v>213542.81849375699</v>
      </c>
      <c r="D12131">
        <v>191131.09170313599</v>
      </c>
      <c r="E12131">
        <f t="shared" si="189"/>
        <v>197044.08701306567</v>
      </c>
    </row>
    <row r="12132" spans="1:5" x14ac:dyDescent="0.4">
      <c r="A12132" t="s">
        <v>12131</v>
      </c>
      <c r="B12132">
        <v>242212.34900950899</v>
      </c>
      <c r="C12132">
        <v>233131.782613369</v>
      </c>
      <c r="D12132">
        <v>230449.567694344</v>
      </c>
      <c r="E12132">
        <f t="shared" si="189"/>
        <v>235264.566439074</v>
      </c>
    </row>
    <row r="12133" spans="1:5" x14ac:dyDescent="0.4">
      <c r="A12133" t="s">
        <v>12132</v>
      </c>
      <c r="B12133">
        <v>105698</v>
      </c>
      <c r="C12133">
        <v>175701</v>
      </c>
      <c r="D12133">
        <v>0</v>
      </c>
      <c r="E12133">
        <f t="shared" si="189"/>
        <v>93799.666666666672</v>
      </c>
    </row>
    <row r="12134" spans="1:5" x14ac:dyDescent="0.4">
      <c r="A12134" t="s">
        <v>12133</v>
      </c>
      <c r="B12134">
        <v>269425.10590106901</v>
      </c>
      <c r="C12134">
        <v>258498.02370407601</v>
      </c>
      <c r="D12134">
        <v>242075.30678411201</v>
      </c>
      <c r="E12134">
        <f t="shared" si="189"/>
        <v>256666.14546308565</v>
      </c>
    </row>
    <row r="12135" spans="1:5" x14ac:dyDescent="0.4">
      <c r="A12135" t="s">
        <v>12134</v>
      </c>
      <c r="B12135">
        <v>176005</v>
      </c>
      <c r="C12135">
        <v>299512</v>
      </c>
      <c r="D12135">
        <v>189552.994447426</v>
      </c>
      <c r="E12135">
        <f t="shared" si="189"/>
        <v>221689.99814914199</v>
      </c>
    </row>
    <row r="12136" spans="1:5" x14ac:dyDescent="0.4">
      <c r="A12136" t="s">
        <v>12135</v>
      </c>
      <c r="B12136">
        <v>105698</v>
      </c>
      <c r="C12136">
        <v>0</v>
      </c>
      <c r="D12136">
        <v>64251</v>
      </c>
      <c r="E12136">
        <f t="shared" si="189"/>
        <v>56649.666666666664</v>
      </c>
    </row>
    <row r="12137" spans="1:5" x14ac:dyDescent="0.4">
      <c r="A12137" t="s">
        <v>12136</v>
      </c>
      <c r="B12137">
        <v>35619.659017263402</v>
      </c>
      <c r="C12137">
        <v>71071</v>
      </c>
      <c r="D12137">
        <v>35499.993146369903</v>
      </c>
      <c r="E12137">
        <f t="shared" si="189"/>
        <v>47396.88405454444</v>
      </c>
    </row>
    <row r="12138" spans="1:5" x14ac:dyDescent="0.4">
      <c r="A12138" t="s">
        <v>12137</v>
      </c>
      <c r="B12138">
        <v>123260.771984391</v>
      </c>
      <c r="C12138">
        <v>108226.783747055</v>
      </c>
      <c r="D12138">
        <v>121586.679863054</v>
      </c>
      <c r="E12138">
        <f t="shared" si="189"/>
        <v>117691.41186483334</v>
      </c>
    </row>
    <row r="12139" spans="1:5" x14ac:dyDescent="0.4">
      <c r="A12139" t="s">
        <v>12138</v>
      </c>
      <c r="B12139">
        <v>201847.462114889</v>
      </c>
      <c r="C12139">
        <v>200985.073150229</v>
      </c>
      <c r="D12139">
        <v>181781.90557154699</v>
      </c>
      <c r="E12139">
        <f t="shared" si="189"/>
        <v>194871.48027888834</v>
      </c>
    </row>
    <row r="12140" spans="1:5" x14ac:dyDescent="0.4">
      <c r="A12140" t="s">
        <v>12139</v>
      </c>
      <c r="B12140">
        <v>105698</v>
      </c>
      <c r="C12140">
        <v>0</v>
      </c>
      <c r="D12140">
        <v>64251</v>
      </c>
      <c r="E12140">
        <f t="shared" si="189"/>
        <v>56649.666666666664</v>
      </c>
    </row>
    <row r="12141" spans="1:5" x14ac:dyDescent="0.4">
      <c r="A12141" t="s">
        <v>12140</v>
      </c>
      <c r="B12141">
        <v>46418.996548563096</v>
      </c>
      <c r="C12141">
        <v>71071</v>
      </c>
      <c r="D12141">
        <v>36692.490290445101</v>
      </c>
      <c r="E12141">
        <f t="shared" si="189"/>
        <v>51394.162279669399</v>
      </c>
    </row>
    <row r="12142" spans="1:5" x14ac:dyDescent="0.4">
      <c r="A12142" t="s">
        <v>12141</v>
      </c>
      <c r="B12142">
        <v>106352.88567950499</v>
      </c>
      <c r="C12142">
        <v>108915.986835825</v>
      </c>
      <c r="D12142">
        <v>116098.26893174399</v>
      </c>
      <c r="E12142">
        <f t="shared" si="189"/>
        <v>110455.71381569131</v>
      </c>
    </row>
    <row r="12143" spans="1:5" x14ac:dyDescent="0.4">
      <c r="A12143" t="s">
        <v>12142</v>
      </c>
      <c r="B12143">
        <v>113223.762296644</v>
      </c>
      <c r="C12143">
        <v>136082.10391911899</v>
      </c>
      <c r="D12143">
        <v>112088.960491269</v>
      </c>
      <c r="E12143">
        <f t="shared" si="189"/>
        <v>120464.94223567733</v>
      </c>
    </row>
    <row r="12144" spans="1:5" x14ac:dyDescent="0.4">
      <c r="A12144" t="s">
        <v>12143</v>
      </c>
      <c r="B12144">
        <v>137180.748264147</v>
      </c>
      <c r="C12144">
        <v>142851.17576485299</v>
      </c>
      <c r="D12144">
        <v>135582.901786378</v>
      </c>
      <c r="E12144">
        <f t="shared" si="189"/>
        <v>138538.27527179266</v>
      </c>
    </row>
    <row r="12145" spans="1:5" x14ac:dyDescent="0.4">
      <c r="A12145" t="s">
        <v>12144</v>
      </c>
      <c r="B12145">
        <v>37303.202604502199</v>
      </c>
      <c r="C12145">
        <v>71071</v>
      </c>
      <c r="D12145">
        <v>0</v>
      </c>
      <c r="E12145">
        <f t="shared" si="189"/>
        <v>36124.734201500738</v>
      </c>
    </row>
    <row r="12146" spans="1:5" x14ac:dyDescent="0.4">
      <c r="A12146" t="s">
        <v>12145</v>
      </c>
      <c r="B12146">
        <v>46415.234447946197</v>
      </c>
      <c r="C12146">
        <v>85742.007552794807</v>
      </c>
      <c r="D12146">
        <v>64251</v>
      </c>
      <c r="E12146">
        <f t="shared" si="189"/>
        <v>65469.414000247001</v>
      </c>
    </row>
    <row r="12147" spans="1:5" x14ac:dyDescent="0.4">
      <c r="A12147" t="s">
        <v>12146</v>
      </c>
      <c r="B12147">
        <v>164887.81529667301</v>
      </c>
      <c r="C12147">
        <v>190796.755236937</v>
      </c>
      <c r="D12147">
        <v>170621</v>
      </c>
      <c r="E12147">
        <f t="shared" si="189"/>
        <v>175435.19017786998</v>
      </c>
    </row>
    <row r="12148" spans="1:5" x14ac:dyDescent="0.4">
      <c r="A12148" t="s">
        <v>12147</v>
      </c>
      <c r="B12148">
        <v>87478.148436748597</v>
      </c>
      <c r="C12148">
        <v>71071</v>
      </c>
      <c r="D12148">
        <v>64251</v>
      </c>
      <c r="E12148">
        <f t="shared" si="189"/>
        <v>74266.716145582861</v>
      </c>
    </row>
    <row r="12149" spans="1:5" x14ac:dyDescent="0.4">
      <c r="A12149" t="s">
        <v>12148</v>
      </c>
      <c r="B12149">
        <v>105698</v>
      </c>
      <c r="C12149">
        <v>85874.526339275501</v>
      </c>
      <c r="D12149">
        <v>61510.649587754699</v>
      </c>
      <c r="E12149">
        <f t="shared" si="189"/>
        <v>84361.0586423434</v>
      </c>
    </row>
    <row r="12150" spans="1:5" x14ac:dyDescent="0.4">
      <c r="A12150" t="s">
        <v>12149</v>
      </c>
      <c r="B12150">
        <v>57296.6796385173</v>
      </c>
      <c r="C12150">
        <v>28561.119658244599</v>
      </c>
      <c r="D12150">
        <v>45686.880567711298</v>
      </c>
      <c r="E12150">
        <f t="shared" si="189"/>
        <v>43848.226621491056</v>
      </c>
    </row>
    <row r="12151" spans="1:5" x14ac:dyDescent="0.4">
      <c r="A12151" t="s">
        <v>12150</v>
      </c>
      <c r="B12151">
        <v>55820.358210017403</v>
      </c>
      <c r="C12151">
        <v>71071</v>
      </c>
      <c r="D12151">
        <v>35645.009237653503</v>
      </c>
      <c r="E12151">
        <f t="shared" si="189"/>
        <v>54178.78914922363</v>
      </c>
    </row>
    <row r="12152" spans="1:5" x14ac:dyDescent="0.4">
      <c r="A12152" t="s">
        <v>12151</v>
      </c>
      <c r="B12152">
        <v>88325.744395554706</v>
      </c>
      <c r="C12152">
        <v>93518.077258012199</v>
      </c>
      <c r="D12152">
        <v>56362.338144891197</v>
      </c>
      <c r="E12152">
        <f t="shared" si="189"/>
        <v>79402.053266152696</v>
      </c>
    </row>
    <row r="12153" spans="1:5" x14ac:dyDescent="0.4">
      <c r="A12153" t="s">
        <v>12152</v>
      </c>
      <c r="B12153">
        <v>228111.25415506199</v>
      </c>
      <c r="C12153">
        <v>219298.07216344401</v>
      </c>
      <c r="D12153">
        <v>207405.68712785601</v>
      </c>
      <c r="E12153">
        <f t="shared" si="189"/>
        <v>218271.67114878734</v>
      </c>
    </row>
    <row r="12154" spans="1:5" x14ac:dyDescent="0.4">
      <c r="A12154" t="s">
        <v>12153</v>
      </c>
      <c r="B12154">
        <v>92819.201917985207</v>
      </c>
      <c r="C12154">
        <v>92354.010380084001</v>
      </c>
      <c r="D12154">
        <v>90199.249149590003</v>
      </c>
      <c r="E12154">
        <f t="shared" si="189"/>
        <v>91790.820482553056</v>
      </c>
    </row>
    <row r="12155" spans="1:5" x14ac:dyDescent="0.4">
      <c r="A12155" t="s">
        <v>12154</v>
      </c>
      <c r="B12155">
        <v>95325.280092229004</v>
      </c>
      <c r="C12155">
        <v>99643.356026306297</v>
      </c>
      <c r="D12155">
        <v>92210.318646194093</v>
      </c>
      <c r="E12155">
        <f t="shared" si="189"/>
        <v>95726.318254909784</v>
      </c>
    </row>
    <row r="12156" spans="1:5" x14ac:dyDescent="0.4">
      <c r="A12156" t="s">
        <v>12155</v>
      </c>
      <c r="B12156">
        <v>149342.23922891801</v>
      </c>
      <c r="C12156">
        <v>192696.740590225</v>
      </c>
      <c r="D12156">
        <v>141514.67690624</v>
      </c>
      <c r="E12156">
        <f t="shared" si="189"/>
        <v>161184.55224179433</v>
      </c>
    </row>
    <row r="12157" spans="1:5" x14ac:dyDescent="0.4">
      <c r="A12157" t="s">
        <v>12156</v>
      </c>
      <c r="B12157">
        <v>175766.45939622301</v>
      </c>
      <c r="C12157">
        <v>184465.18573421799</v>
      </c>
      <c r="D12157">
        <v>161478.53178948001</v>
      </c>
      <c r="E12157">
        <f t="shared" si="189"/>
        <v>173903.39230664034</v>
      </c>
    </row>
    <row r="12158" spans="1:5" x14ac:dyDescent="0.4">
      <c r="A12158" t="s">
        <v>12157</v>
      </c>
      <c r="B12158">
        <v>80710.702856834207</v>
      </c>
      <c r="C12158">
        <v>94751.121848843002</v>
      </c>
      <c r="D12158">
        <v>40632.801492498402</v>
      </c>
      <c r="E12158">
        <f t="shared" si="189"/>
        <v>72031.542066058537</v>
      </c>
    </row>
    <row r="12159" spans="1:5" x14ac:dyDescent="0.4">
      <c r="A12159" t="s">
        <v>12158</v>
      </c>
      <c r="B12159">
        <v>117404.51724582</v>
      </c>
      <c r="C12159">
        <v>107236.407710917</v>
      </c>
      <c r="D12159">
        <v>106026.677243158</v>
      </c>
      <c r="E12159">
        <f t="shared" si="189"/>
        <v>110222.53406663168</v>
      </c>
    </row>
    <row r="12160" spans="1:5" x14ac:dyDescent="0.4">
      <c r="A12160" t="s">
        <v>12159</v>
      </c>
      <c r="B12160">
        <v>130991.341810798</v>
      </c>
      <c r="C12160">
        <v>100751.014234121</v>
      </c>
      <c r="D12160">
        <v>103902</v>
      </c>
      <c r="E12160">
        <f t="shared" si="189"/>
        <v>111881.45201497299</v>
      </c>
    </row>
    <row r="12161" spans="1:5" x14ac:dyDescent="0.4">
      <c r="A12161" t="s">
        <v>12160</v>
      </c>
      <c r="B12161">
        <v>61485.331980561197</v>
      </c>
      <c r="C12161">
        <v>96493.885278347298</v>
      </c>
      <c r="D12161">
        <v>103416.263671042</v>
      </c>
      <c r="E12161">
        <f t="shared" si="189"/>
        <v>87131.826976650162</v>
      </c>
    </row>
    <row r="12162" spans="1:5" x14ac:dyDescent="0.4">
      <c r="A12162" t="s">
        <v>12161</v>
      </c>
      <c r="B12162">
        <v>100611.158352837</v>
      </c>
      <c r="C12162">
        <v>30832.7321149743</v>
      </c>
      <c r="D12162">
        <v>100454.545732153</v>
      </c>
      <c r="E12162">
        <f t="shared" si="189"/>
        <v>77299.478733321434</v>
      </c>
    </row>
    <row r="12163" spans="1:5" x14ac:dyDescent="0.4">
      <c r="A12163" t="s">
        <v>12162</v>
      </c>
      <c r="B12163">
        <v>105698</v>
      </c>
      <c r="C12163">
        <v>71071</v>
      </c>
      <c r="D12163">
        <v>37894.8218953205</v>
      </c>
      <c r="E12163">
        <f t="shared" ref="E12163:E12226" si="190">AVERAGE(B12163:D12163)</f>
        <v>71554.607298440169</v>
      </c>
    </row>
    <row r="12164" spans="1:5" x14ac:dyDescent="0.4">
      <c r="A12164" t="s">
        <v>12163</v>
      </c>
      <c r="B12164">
        <v>149570.053503631</v>
      </c>
      <c r="C12164">
        <v>194202.573816805</v>
      </c>
      <c r="D12164">
        <v>185817.45841198001</v>
      </c>
      <c r="E12164">
        <f t="shared" si="190"/>
        <v>176530.028577472</v>
      </c>
    </row>
    <row r="12165" spans="1:5" x14ac:dyDescent="0.4">
      <c r="A12165" t="s">
        <v>12164</v>
      </c>
      <c r="B12165">
        <v>296051</v>
      </c>
      <c r="C12165">
        <v>249548.20735713301</v>
      </c>
      <c r="D12165">
        <v>283307</v>
      </c>
      <c r="E12165">
        <f t="shared" si="190"/>
        <v>276302.06911904435</v>
      </c>
    </row>
    <row r="12166" spans="1:5" x14ac:dyDescent="0.4">
      <c r="A12166" t="s">
        <v>12165</v>
      </c>
      <c r="B12166">
        <v>176005</v>
      </c>
      <c r="C12166">
        <v>182672.52302601701</v>
      </c>
      <c r="D12166">
        <v>195310.942456994</v>
      </c>
      <c r="E12166">
        <f t="shared" si="190"/>
        <v>184662.82182767033</v>
      </c>
    </row>
    <row r="12167" spans="1:5" x14ac:dyDescent="0.4">
      <c r="A12167" t="s">
        <v>12166</v>
      </c>
      <c r="B12167">
        <v>209135.668506797</v>
      </c>
      <c r="C12167">
        <v>203025.63031323001</v>
      </c>
      <c r="D12167">
        <v>188136.21911463101</v>
      </c>
      <c r="E12167">
        <f t="shared" si="190"/>
        <v>200099.17264488604</v>
      </c>
    </row>
    <row r="12168" spans="1:5" x14ac:dyDescent="0.4">
      <c r="A12168" t="s">
        <v>12167</v>
      </c>
      <c r="B12168">
        <v>143216.230859537</v>
      </c>
      <c r="C12168">
        <v>125320.272950618</v>
      </c>
      <c r="D12168">
        <v>97769.8888477531</v>
      </c>
      <c r="E12168">
        <f t="shared" si="190"/>
        <v>122102.13088596937</v>
      </c>
    </row>
    <row r="12169" spans="1:5" x14ac:dyDescent="0.4">
      <c r="A12169" t="s">
        <v>12168</v>
      </c>
      <c r="B12169">
        <v>238879.279914435</v>
      </c>
      <c r="C12169">
        <v>238887.57438534699</v>
      </c>
      <c r="D12169">
        <v>226188.20852077301</v>
      </c>
      <c r="E12169">
        <f t="shared" si="190"/>
        <v>234651.68760685166</v>
      </c>
    </row>
    <row r="12170" spans="1:5" x14ac:dyDescent="0.4">
      <c r="A12170" t="s">
        <v>12169</v>
      </c>
      <c r="B12170">
        <v>93059.395316567796</v>
      </c>
      <c r="C12170">
        <v>91457.198159860098</v>
      </c>
      <c r="D12170">
        <v>89853.745454673903</v>
      </c>
      <c r="E12170">
        <f t="shared" si="190"/>
        <v>91456.779643700589</v>
      </c>
    </row>
    <row r="12171" spans="1:5" x14ac:dyDescent="0.4">
      <c r="A12171" t="s">
        <v>12170</v>
      </c>
      <c r="B12171">
        <v>205478.078256151</v>
      </c>
      <c r="C12171">
        <v>183984.887256182</v>
      </c>
      <c r="D12171">
        <v>191975.77099429001</v>
      </c>
      <c r="E12171">
        <f t="shared" si="190"/>
        <v>193812.91216887432</v>
      </c>
    </row>
    <row r="12172" spans="1:5" x14ac:dyDescent="0.4">
      <c r="A12172" t="s">
        <v>12171</v>
      </c>
      <c r="B12172">
        <v>38988.364304950301</v>
      </c>
      <c r="C12172">
        <v>78325.448907191705</v>
      </c>
      <c r="D12172">
        <v>37183.578943222499</v>
      </c>
      <c r="E12172">
        <f t="shared" si="190"/>
        <v>51499.130718454835</v>
      </c>
    </row>
    <row r="12173" spans="1:5" x14ac:dyDescent="0.4">
      <c r="A12173" t="s">
        <v>12172</v>
      </c>
      <c r="B12173">
        <v>145798.710655834</v>
      </c>
      <c r="C12173">
        <v>134749.22592835399</v>
      </c>
      <c r="D12173">
        <v>116576.641007503</v>
      </c>
      <c r="E12173">
        <f t="shared" si="190"/>
        <v>132374.85919723034</v>
      </c>
    </row>
    <row r="12174" spans="1:5" x14ac:dyDescent="0.4">
      <c r="A12174" t="s">
        <v>12173</v>
      </c>
      <c r="B12174">
        <v>229855.90033270401</v>
      </c>
      <c r="C12174">
        <v>195085.865273086</v>
      </c>
      <c r="D12174">
        <v>209345.21177224099</v>
      </c>
      <c r="E12174">
        <f t="shared" si="190"/>
        <v>211428.99245934366</v>
      </c>
    </row>
    <row r="12175" spans="1:5" x14ac:dyDescent="0.4">
      <c r="A12175" t="s">
        <v>12174</v>
      </c>
      <c r="B12175">
        <v>95722.566670456494</v>
      </c>
      <c r="C12175">
        <v>92200.397629868501</v>
      </c>
      <c r="D12175">
        <v>82192.287540902194</v>
      </c>
      <c r="E12175">
        <f t="shared" si="190"/>
        <v>90038.417280409063</v>
      </c>
    </row>
    <row r="12176" spans="1:5" x14ac:dyDescent="0.4">
      <c r="A12176" t="s">
        <v>12175</v>
      </c>
      <c r="B12176">
        <v>84059.546790838504</v>
      </c>
      <c r="C12176">
        <v>87346.014873391396</v>
      </c>
      <c r="D12176">
        <v>64251</v>
      </c>
      <c r="E12176">
        <f t="shared" si="190"/>
        <v>78552.187221409971</v>
      </c>
    </row>
    <row r="12177" spans="1:5" x14ac:dyDescent="0.4">
      <c r="A12177" t="s">
        <v>12176</v>
      </c>
      <c r="B12177">
        <v>141320.53189001401</v>
      </c>
      <c r="C12177">
        <v>163953.87785097901</v>
      </c>
      <c r="D12177">
        <v>178997.153818953</v>
      </c>
      <c r="E12177">
        <f t="shared" si="190"/>
        <v>161423.85451998201</v>
      </c>
    </row>
    <row r="12178" spans="1:5" x14ac:dyDescent="0.4">
      <c r="A12178" t="s">
        <v>12177</v>
      </c>
      <c r="B12178">
        <v>169899.91963079799</v>
      </c>
      <c r="C12178">
        <v>182132.75821977301</v>
      </c>
      <c r="D12178">
        <v>151610.84561420599</v>
      </c>
      <c r="E12178">
        <f t="shared" si="190"/>
        <v>167881.17448825898</v>
      </c>
    </row>
    <row r="12179" spans="1:5" x14ac:dyDescent="0.4">
      <c r="A12179" t="s">
        <v>12178</v>
      </c>
      <c r="B12179">
        <v>93083.339157728304</v>
      </c>
      <c r="C12179">
        <v>71071</v>
      </c>
      <c r="D12179">
        <v>103902</v>
      </c>
      <c r="E12179">
        <f t="shared" si="190"/>
        <v>89352.113052576096</v>
      </c>
    </row>
    <row r="12180" spans="1:5" x14ac:dyDescent="0.4">
      <c r="A12180" t="s">
        <v>12179</v>
      </c>
      <c r="B12180">
        <v>120818.753201878</v>
      </c>
      <c r="C12180">
        <v>119363.10529187501</v>
      </c>
      <c r="D12180">
        <v>112286.044156825</v>
      </c>
      <c r="E12180">
        <f t="shared" si="190"/>
        <v>117489.300883526</v>
      </c>
    </row>
    <row r="12181" spans="1:5" x14ac:dyDescent="0.4">
      <c r="A12181" t="s">
        <v>12180</v>
      </c>
      <c r="B12181">
        <v>140579.95586235001</v>
      </c>
      <c r="C12181">
        <v>0</v>
      </c>
      <c r="D12181">
        <v>170621</v>
      </c>
      <c r="E12181">
        <f t="shared" si="190"/>
        <v>103733.65195411666</v>
      </c>
    </row>
    <row r="12182" spans="1:5" x14ac:dyDescent="0.4">
      <c r="A12182" t="s">
        <v>12181</v>
      </c>
      <c r="B12182">
        <v>105213.09644614</v>
      </c>
      <c r="C12182">
        <v>98043.317145433</v>
      </c>
      <c r="D12182">
        <v>73052.944672970494</v>
      </c>
      <c r="E12182">
        <f t="shared" si="190"/>
        <v>92103.119421514508</v>
      </c>
    </row>
    <row r="12183" spans="1:5" x14ac:dyDescent="0.4">
      <c r="A12183" t="s">
        <v>12182</v>
      </c>
      <c r="B12183">
        <v>254312.36622794799</v>
      </c>
      <c r="C12183">
        <v>267078.48475153802</v>
      </c>
      <c r="D12183">
        <v>249714.69561160199</v>
      </c>
      <c r="E12183">
        <f t="shared" si="190"/>
        <v>257035.18219702932</v>
      </c>
    </row>
    <row r="12184" spans="1:5" x14ac:dyDescent="0.4">
      <c r="A12184" t="s">
        <v>12183</v>
      </c>
      <c r="B12184">
        <v>137611.19590732301</v>
      </c>
      <c r="C12184">
        <v>128134.622691062</v>
      </c>
      <c r="D12184">
        <v>175655.16060931</v>
      </c>
      <c r="E12184">
        <f t="shared" si="190"/>
        <v>147133.65973589834</v>
      </c>
    </row>
    <row r="12185" spans="1:5" x14ac:dyDescent="0.4">
      <c r="A12185" t="s">
        <v>12184</v>
      </c>
      <c r="B12185">
        <v>102839.986689072</v>
      </c>
      <c r="C12185">
        <v>116563.56115739</v>
      </c>
      <c r="D12185">
        <v>92707.108930107104</v>
      </c>
      <c r="E12185">
        <f t="shared" si="190"/>
        <v>104036.88559218969</v>
      </c>
    </row>
    <row r="12186" spans="1:5" x14ac:dyDescent="0.4">
      <c r="A12186" t="s">
        <v>12185</v>
      </c>
      <c r="B12186">
        <v>203815.90245701501</v>
      </c>
      <c r="C12186">
        <v>200742.31230758101</v>
      </c>
      <c r="D12186">
        <v>149824.60626473601</v>
      </c>
      <c r="E12186">
        <f t="shared" si="190"/>
        <v>184794.27367644399</v>
      </c>
    </row>
    <row r="12187" spans="1:5" x14ac:dyDescent="0.4">
      <c r="A12187" t="s">
        <v>12186</v>
      </c>
      <c r="B12187">
        <v>128786.48420465201</v>
      </c>
      <c r="C12187">
        <v>124236.304756464</v>
      </c>
      <c r="D12187">
        <v>108800.68862977999</v>
      </c>
      <c r="E12187">
        <f t="shared" si="190"/>
        <v>120607.82586363198</v>
      </c>
    </row>
    <row r="12188" spans="1:5" x14ac:dyDescent="0.4">
      <c r="A12188" t="s">
        <v>12187</v>
      </c>
      <c r="B12188">
        <v>196042.29758290201</v>
      </c>
      <c r="C12188">
        <v>162936.8619895</v>
      </c>
      <c r="D12188">
        <v>165596.52650792201</v>
      </c>
      <c r="E12188">
        <f t="shared" si="190"/>
        <v>174858.56202677466</v>
      </c>
    </row>
    <row r="12189" spans="1:5" x14ac:dyDescent="0.4">
      <c r="A12189" t="s">
        <v>12188</v>
      </c>
      <c r="B12189">
        <v>130336.16663161</v>
      </c>
      <c r="C12189">
        <v>124662.109849467</v>
      </c>
      <c r="D12189">
        <v>125970.55483486</v>
      </c>
      <c r="E12189">
        <f t="shared" si="190"/>
        <v>126989.61043864566</v>
      </c>
    </row>
    <row r="12190" spans="1:5" x14ac:dyDescent="0.4">
      <c r="A12190" t="s">
        <v>12189</v>
      </c>
      <c r="B12190">
        <v>105698</v>
      </c>
      <c r="C12190">
        <v>107811</v>
      </c>
      <c r="D12190">
        <v>103902</v>
      </c>
      <c r="E12190">
        <f t="shared" si="190"/>
        <v>105803.66666666667</v>
      </c>
    </row>
    <row r="12191" spans="1:5" x14ac:dyDescent="0.4">
      <c r="A12191" t="s">
        <v>12190</v>
      </c>
      <c r="B12191">
        <v>71062</v>
      </c>
      <c r="C12191">
        <v>0</v>
      </c>
      <c r="D12191">
        <v>82078.200880061995</v>
      </c>
      <c r="E12191">
        <f t="shared" si="190"/>
        <v>51046.733626687339</v>
      </c>
    </row>
    <row r="12192" spans="1:5" x14ac:dyDescent="0.4">
      <c r="A12192" t="s">
        <v>12191</v>
      </c>
      <c r="B12192">
        <v>104583.593137384</v>
      </c>
      <c r="C12192">
        <v>97373.9978202403</v>
      </c>
      <c r="D12192">
        <v>94095.456609568602</v>
      </c>
      <c r="E12192">
        <f t="shared" si="190"/>
        <v>98684.349189064305</v>
      </c>
    </row>
    <row r="12193" spans="1:5" x14ac:dyDescent="0.4">
      <c r="A12193" t="s">
        <v>12192</v>
      </c>
      <c r="B12193">
        <v>194761.49566531699</v>
      </c>
      <c r="C12193">
        <v>150874.05549692101</v>
      </c>
      <c r="D12193">
        <v>160110.32048170699</v>
      </c>
      <c r="E12193">
        <f t="shared" si="190"/>
        <v>168581.95721464834</v>
      </c>
    </row>
    <row r="12194" spans="1:5" x14ac:dyDescent="0.4">
      <c r="A12194" t="s">
        <v>12193</v>
      </c>
      <c r="B12194">
        <v>176005</v>
      </c>
      <c r="C12194">
        <v>184923.302882549</v>
      </c>
      <c r="D12194">
        <v>170621</v>
      </c>
      <c r="E12194">
        <f t="shared" si="190"/>
        <v>177183.10096084967</v>
      </c>
    </row>
    <row r="12195" spans="1:5" x14ac:dyDescent="0.4">
      <c r="A12195" t="s">
        <v>12194</v>
      </c>
      <c r="B12195">
        <v>102313.523944637</v>
      </c>
      <c r="C12195">
        <v>121285.463105754</v>
      </c>
      <c r="D12195">
        <v>119234.04474448301</v>
      </c>
      <c r="E12195">
        <f t="shared" si="190"/>
        <v>114277.67726495799</v>
      </c>
    </row>
    <row r="12196" spans="1:5" x14ac:dyDescent="0.4">
      <c r="A12196" t="s">
        <v>12195</v>
      </c>
      <c r="B12196">
        <v>147861.67539958499</v>
      </c>
      <c r="C12196">
        <v>151751.06470173399</v>
      </c>
      <c r="D12196">
        <v>131848.82359145401</v>
      </c>
      <c r="E12196">
        <f t="shared" si="190"/>
        <v>143820.52123092432</v>
      </c>
    </row>
    <row r="12197" spans="1:5" x14ac:dyDescent="0.4">
      <c r="A12197" t="s">
        <v>12196</v>
      </c>
      <c r="B12197">
        <v>102744.56718235899</v>
      </c>
      <c r="C12197">
        <v>98076.813154129501</v>
      </c>
      <c r="D12197">
        <v>48100.523934362704</v>
      </c>
      <c r="E12197">
        <f t="shared" si="190"/>
        <v>82973.968090283728</v>
      </c>
    </row>
    <row r="12198" spans="1:5" x14ac:dyDescent="0.4">
      <c r="A12198" t="s">
        <v>12197</v>
      </c>
      <c r="B12198">
        <v>64027.828345137503</v>
      </c>
      <c r="C12198">
        <v>111616.176482514</v>
      </c>
      <c r="D12198">
        <v>88086.884404575801</v>
      </c>
      <c r="E12198">
        <f t="shared" si="190"/>
        <v>87910.296410742434</v>
      </c>
    </row>
    <row r="12199" spans="1:5" x14ac:dyDescent="0.4">
      <c r="A12199" t="s">
        <v>12198</v>
      </c>
      <c r="B12199">
        <v>100505.84404408099</v>
      </c>
      <c r="C12199">
        <v>102465.555307168</v>
      </c>
      <c r="D12199">
        <v>142013.35483974</v>
      </c>
      <c r="E12199">
        <f t="shared" si="190"/>
        <v>114994.91806366299</v>
      </c>
    </row>
    <row r="12200" spans="1:5" x14ac:dyDescent="0.4">
      <c r="A12200" t="s">
        <v>12199</v>
      </c>
      <c r="B12200">
        <v>216886.36017343699</v>
      </c>
      <c r="C12200">
        <v>219413.19409044401</v>
      </c>
      <c r="D12200">
        <v>240791.540304414</v>
      </c>
      <c r="E12200">
        <f t="shared" si="190"/>
        <v>225697.03152276497</v>
      </c>
    </row>
    <row r="12201" spans="1:5" x14ac:dyDescent="0.4">
      <c r="A12201" t="s">
        <v>12200</v>
      </c>
      <c r="B12201">
        <v>143393.80691169199</v>
      </c>
      <c r="C12201">
        <v>132202.82316745701</v>
      </c>
      <c r="D12201">
        <v>118121.410395268</v>
      </c>
      <c r="E12201">
        <f t="shared" si="190"/>
        <v>131239.34682480569</v>
      </c>
    </row>
    <row r="12202" spans="1:5" x14ac:dyDescent="0.4">
      <c r="A12202" t="s">
        <v>12201</v>
      </c>
      <c r="B12202">
        <v>148673.385136225</v>
      </c>
      <c r="C12202">
        <v>146376.284781108</v>
      </c>
      <c r="D12202">
        <v>151566.412915241</v>
      </c>
      <c r="E12202">
        <f t="shared" si="190"/>
        <v>148872.027610858</v>
      </c>
    </row>
    <row r="12203" spans="1:5" x14ac:dyDescent="0.4">
      <c r="A12203" t="s">
        <v>12202</v>
      </c>
      <c r="B12203">
        <v>160101.70292044099</v>
      </c>
      <c r="C12203">
        <v>157259.12470458099</v>
      </c>
      <c r="D12203">
        <v>147506.60160302799</v>
      </c>
      <c r="E12203">
        <f t="shared" si="190"/>
        <v>154955.80974268331</v>
      </c>
    </row>
    <row r="12204" spans="1:5" x14ac:dyDescent="0.4">
      <c r="A12204" t="s">
        <v>12203</v>
      </c>
      <c r="B12204">
        <v>51867.712291791198</v>
      </c>
      <c r="C12204">
        <v>84846.410113371705</v>
      </c>
      <c r="D12204">
        <v>42296.036234410603</v>
      </c>
      <c r="E12204">
        <f t="shared" si="190"/>
        <v>59670.052879857831</v>
      </c>
    </row>
    <row r="12205" spans="1:5" x14ac:dyDescent="0.4">
      <c r="A12205" t="s">
        <v>12204</v>
      </c>
      <c r="B12205">
        <v>137937.99082719101</v>
      </c>
      <c r="C12205">
        <v>134816.784238252</v>
      </c>
      <c r="D12205">
        <v>144290.27868522101</v>
      </c>
      <c r="E12205">
        <f t="shared" si="190"/>
        <v>139015.017916888</v>
      </c>
    </row>
    <row r="12206" spans="1:5" x14ac:dyDescent="0.4">
      <c r="A12206" t="s">
        <v>12205</v>
      </c>
      <c r="B12206">
        <v>71062</v>
      </c>
      <c r="C12206">
        <v>87841.396295523795</v>
      </c>
      <c r="D12206">
        <v>37689.543108520898</v>
      </c>
      <c r="E12206">
        <f t="shared" si="190"/>
        <v>65530.979801348236</v>
      </c>
    </row>
    <row r="12207" spans="1:5" x14ac:dyDescent="0.4">
      <c r="A12207" t="s">
        <v>12206</v>
      </c>
      <c r="B12207">
        <v>176005</v>
      </c>
      <c r="C12207">
        <v>137906.08583763801</v>
      </c>
      <c r="D12207">
        <v>64251</v>
      </c>
      <c r="E12207">
        <f t="shared" si="190"/>
        <v>126054.028612546</v>
      </c>
    </row>
    <row r="12208" spans="1:5" x14ac:dyDescent="0.4">
      <c r="A12208" t="s">
        <v>12207</v>
      </c>
      <c r="B12208">
        <v>100985.927759153</v>
      </c>
      <c r="C12208">
        <v>98076.813154129501</v>
      </c>
      <c r="D12208">
        <v>127647.380166262</v>
      </c>
      <c r="E12208">
        <f t="shared" si="190"/>
        <v>108903.37369318149</v>
      </c>
    </row>
    <row r="12209" spans="1:5" x14ac:dyDescent="0.4">
      <c r="A12209" t="s">
        <v>12208</v>
      </c>
      <c r="B12209">
        <v>128209.47587226301</v>
      </c>
      <c r="C12209">
        <v>185172.46465594001</v>
      </c>
      <c r="D12209">
        <v>140605.88347544899</v>
      </c>
      <c r="E12209">
        <f t="shared" si="190"/>
        <v>151329.27466788402</v>
      </c>
    </row>
    <row r="12210" spans="1:5" x14ac:dyDescent="0.4">
      <c r="A12210" t="s">
        <v>12209</v>
      </c>
      <c r="B12210">
        <v>194169.56479489501</v>
      </c>
      <c r="C12210">
        <v>195597.863891783</v>
      </c>
      <c r="D12210">
        <v>193156.13447180699</v>
      </c>
      <c r="E12210">
        <f t="shared" si="190"/>
        <v>194307.85438616166</v>
      </c>
    </row>
    <row r="12211" spans="1:5" x14ac:dyDescent="0.4">
      <c r="A12211" t="s">
        <v>12210</v>
      </c>
      <c r="B12211">
        <v>176005</v>
      </c>
      <c r="C12211">
        <v>142329.58334188399</v>
      </c>
      <c r="D12211">
        <v>179731.13376433001</v>
      </c>
      <c r="E12211">
        <f t="shared" si="190"/>
        <v>166021.90570207132</v>
      </c>
    </row>
    <row r="12212" spans="1:5" x14ac:dyDescent="0.4">
      <c r="A12212" t="s">
        <v>12211</v>
      </c>
      <c r="B12212">
        <v>94008.102741243099</v>
      </c>
      <c r="C12212">
        <v>107811</v>
      </c>
      <c r="D12212">
        <v>112481.286902696</v>
      </c>
      <c r="E12212">
        <f t="shared" si="190"/>
        <v>104766.7965479797</v>
      </c>
    </row>
    <row r="12213" spans="1:5" x14ac:dyDescent="0.4">
      <c r="A12213" t="s">
        <v>12212</v>
      </c>
      <c r="B12213">
        <v>78432.021817601402</v>
      </c>
      <c r="C12213">
        <v>71071</v>
      </c>
      <c r="D12213">
        <v>73176.487994280498</v>
      </c>
      <c r="E12213">
        <f t="shared" si="190"/>
        <v>74226.503270627305</v>
      </c>
    </row>
    <row r="12214" spans="1:5" x14ac:dyDescent="0.4">
      <c r="A12214" t="s">
        <v>12213</v>
      </c>
      <c r="B12214">
        <v>115864.785858011</v>
      </c>
      <c r="C12214">
        <v>93367.716566196497</v>
      </c>
      <c r="D12214">
        <v>97694.201337806997</v>
      </c>
      <c r="E12214">
        <f t="shared" si="190"/>
        <v>102308.90125400484</v>
      </c>
    </row>
    <row r="12215" spans="1:5" x14ac:dyDescent="0.4">
      <c r="A12215" t="s">
        <v>12214</v>
      </c>
      <c r="B12215">
        <v>203485.98834588</v>
      </c>
      <c r="C12215">
        <v>178735.62571497299</v>
      </c>
      <c r="D12215">
        <v>163179.275097973</v>
      </c>
      <c r="E12215">
        <f t="shared" si="190"/>
        <v>181800.29638627535</v>
      </c>
    </row>
    <row r="12216" spans="1:5" x14ac:dyDescent="0.4">
      <c r="A12216" t="s">
        <v>12215</v>
      </c>
      <c r="B12216">
        <v>105698</v>
      </c>
      <c r="C12216">
        <v>0</v>
      </c>
      <c r="D12216">
        <v>0</v>
      </c>
      <c r="E12216">
        <f t="shared" si="190"/>
        <v>35232.666666666664</v>
      </c>
    </row>
    <row r="12217" spans="1:5" x14ac:dyDescent="0.4">
      <c r="A12217" t="s">
        <v>12216</v>
      </c>
      <c r="B12217">
        <v>121288.976533792</v>
      </c>
      <c r="C12217">
        <v>126931.81513933701</v>
      </c>
      <c r="D12217">
        <v>94754.585881908206</v>
      </c>
      <c r="E12217">
        <f t="shared" si="190"/>
        <v>114325.12585167907</v>
      </c>
    </row>
    <row r="12218" spans="1:5" x14ac:dyDescent="0.4">
      <c r="A12218" t="s">
        <v>12217</v>
      </c>
      <c r="B12218">
        <v>228300.97712206899</v>
      </c>
      <c r="C12218">
        <v>252055.37474219201</v>
      </c>
      <c r="D12218">
        <v>231525.17840320599</v>
      </c>
      <c r="E12218">
        <f t="shared" si="190"/>
        <v>237293.84342248901</v>
      </c>
    </row>
    <row r="12219" spans="1:5" x14ac:dyDescent="0.4">
      <c r="A12219" t="s">
        <v>12218</v>
      </c>
      <c r="B12219">
        <v>113337.457614902</v>
      </c>
      <c r="C12219">
        <v>92174.777577226094</v>
      </c>
      <c r="D12219">
        <v>40799.8466446237</v>
      </c>
      <c r="E12219">
        <f t="shared" si="190"/>
        <v>82104.027278917274</v>
      </c>
    </row>
    <row r="12220" spans="1:5" x14ac:dyDescent="0.4">
      <c r="A12220" t="s">
        <v>12219</v>
      </c>
      <c r="B12220">
        <v>141882.232229694</v>
      </c>
      <c r="C12220">
        <v>183229.29356168001</v>
      </c>
      <c r="D12220">
        <v>120004.94034178001</v>
      </c>
      <c r="E12220">
        <f t="shared" si="190"/>
        <v>148372.15537771801</v>
      </c>
    </row>
    <row r="12221" spans="1:5" x14ac:dyDescent="0.4">
      <c r="A12221" t="s">
        <v>12220</v>
      </c>
      <c r="B12221">
        <v>128483.932368396</v>
      </c>
      <c r="C12221">
        <v>116254.85132818999</v>
      </c>
      <c r="D12221">
        <v>74308.114857132998</v>
      </c>
      <c r="E12221">
        <f t="shared" si="190"/>
        <v>106348.966184573</v>
      </c>
    </row>
    <row r="12222" spans="1:5" x14ac:dyDescent="0.4">
      <c r="A12222" t="s">
        <v>12221</v>
      </c>
      <c r="B12222">
        <v>32728</v>
      </c>
      <c r="C12222">
        <v>0</v>
      </c>
      <c r="D12222">
        <v>31583</v>
      </c>
      <c r="E12222">
        <f t="shared" si="190"/>
        <v>21437</v>
      </c>
    </row>
    <row r="12223" spans="1:5" x14ac:dyDescent="0.4">
      <c r="A12223" t="s">
        <v>12222</v>
      </c>
      <c r="B12223">
        <v>198510.50057803301</v>
      </c>
      <c r="C12223">
        <v>160761.262603949</v>
      </c>
      <c r="D12223">
        <v>169450.809223997</v>
      </c>
      <c r="E12223">
        <f t="shared" si="190"/>
        <v>176240.85746865967</v>
      </c>
    </row>
    <row r="12224" spans="1:5" x14ac:dyDescent="0.4">
      <c r="A12224" t="s">
        <v>12223</v>
      </c>
      <c r="B12224">
        <v>45626.448380844296</v>
      </c>
      <c r="C12224">
        <v>96385.304516289107</v>
      </c>
      <c r="D12224">
        <v>38104.6274971893</v>
      </c>
      <c r="E12224">
        <f t="shared" si="190"/>
        <v>60038.793464774237</v>
      </c>
    </row>
    <row r="12225" spans="1:5" x14ac:dyDescent="0.4">
      <c r="A12225" t="s">
        <v>12224</v>
      </c>
      <c r="B12225">
        <v>135110.69051592401</v>
      </c>
      <c r="C12225">
        <v>102446.999072683</v>
      </c>
      <c r="D12225">
        <v>119719.233887743</v>
      </c>
      <c r="E12225">
        <f t="shared" si="190"/>
        <v>119092.30782545001</v>
      </c>
    </row>
    <row r="12226" spans="1:5" x14ac:dyDescent="0.4">
      <c r="A12226" t="s">
        <v>12225</v>
      </c>
      <c r="B12226">
        <v>0</v>
      </c>
      <c r="C12226">
        <v>0</v>
      </c>
      <c r="D12226">
        <v>35408.547759531197</v>
      </c>
      <c r="E12226">
        <f t="shared" si="190"/>
        <v>11802.849253177066</v>
      </c>
    </row>
    <row r="12227" spans="1:5" x14ac:dyDescent="0.4">
      <c r="A12227" t="s">
        <v>12226</v>
      </c>
      <c r="B12227">
        <v>42586.651417845802</v>
      </c>
      <c r="C12227">
        <v>80071.533115456506</v>
      </c>
      <c r="D12227">
        <v>44084.840950269499</v>
      </c>
      <c r="E12227">
        <f t="shared" ref="E12227:E12290" si="191">AVERAGE(B12227:D12227)</f>
        <v>55581.008494523936</v>
      </c>
    </row>
    <row r="12228" spans="1:5" x14ac:dyDescent="0.4">
      <c r="A12228" t="s">
        <v>12227</v>
      </c>
      <c r="B12228">
        <v>92194.163190745094</v>
      </c>
      <c r="C12228">
        <v>91921.243826514197</v>
      </c>
      <c r="D12228">
        <v>80072.982949812504</v>
      </c>
      <c r="E12228">
        <f t="shared" si="191"/>
        <v>88062.796655690589</v>
      </c>
    </row>
    <row r="12229" spans="1:5" x14ac:dyDescent="0.4">
      <c r="A12229" t="s">
        <v>12228</v>
      </c>
      <c r="B12229">
        <v>0</v>
      </c>
      <c r="C12229">
        <v>94182.1004474285</v>
      </c>
      <c r="D12229">
        <v>83645.388410246305</v>
      </c>
      <c r="E12229">
        <f t="shared" si="191"/>
        <v>59275.82961922494</v>
      </c>
    </row>
    <row r="12230" spans="1:5" x14ac:dyDescent="0.4">
      <c r="A12230" t="s">
        <v>12229</v>
      </c>
      <c r="B12230">
        <v>91549.545302756698</v>
      </c>
      <c r="C12230">
        <v>95663.698945324693</v>
      </c>
      <c r="D12230">
        <v>59220.9482725056</v>
      </c>
      <c r="E12230">
        <f t="shared" si="191"/>
        <v>82144.730840195669</v>
      </c>
    </row>
    <row r="12231" spans="1:5" x14ac:dyDescent="0.4">
      <c r="A12231" t="s">
        <v>12230</v>
      </c>
      <c r="B12231">
        <v>123488.921180451</v>
      </c>
      <c r="C12231">
        <v>126333.07037093901</v>
      </c>
      <c r="D12231">
        <v>116202.98096357301</v>
      </c>
      <c r="E12231">
        <f t="shared" si="191"/>
        <v>122008.32417165434</v>
      </c>
    </row>
    <row r="12232" spans="1:5" x14ac:dyDescent="0.4">
      <c r="A12232" t="s">
        <v>12231</v>
      </c>
      <c r="B12232">
        <v>104070.00889729999</v>
      </c>
      <c r="C12232">
        <v>89886.820820021705</v>
      </c>
      <c r="D12232">
        <v>71634.033544872596</v>
      </c>
      <c r="E12232">
        <f t="shared" si="191"/>
        <v>88530.287754064775</v>
      </c>
    </row>
    <row r="12233" spans="1:5" x14ac:dyDescent="0.4">
      <c r="A12233" t="s">
        <v>12232</v>
      </c>
      <c r="B12233">
        <v>105698</v>
      </c>
      <c r="C12233">
        <v>107811</v>
      </c>
      <c r="D12233">
        <v>0</v>
      </c>
      <c r="E12233">
        <f t="shared" si="191"/>
        <v>71169.666666666672</v>
      </c>
    </row>
    <row r="12234" spans="1:5" x14ac:dyDescent="0.4">
      <c r="A12234" t="s">
        <v>12233</v>
      </c>
      <c r="B12234">
        <v>125079.56877287501</v>
      </c>
      <c r="C12234">
        <v>124662.109849467</v>
      </c>
      <c r="D12234">
        <v>102045.038963574</v>
      </c>
      <c r="E12234">
        <f t="shared" si="191"/>
        <v>117262.23919530533</v>
      </c>
    </row>
    <row r="12235" spans="1:5" x14ac:dyDescent="0.4">
      <c r="A12235" t="s">
        <v>12234</v>
      </c>
      <c r="B12235">
        <v>102162.818396054</v>
      </c>
      <c r="C12235">
        <v>115395.810766757</v>
      </c>
      <c r="D12235">
        <v>119269.71064419601</v>
      </c>
      <c r="E12235">
        <f t="shared" si="191"/>
        <v>112276.11326900234</v>
      </c>
    </row>
    <row r="12236" spans="1:5" x14ac:dyDescent="0.4">
      <c r="A12236" t="s">
        <v>12235</v>
      </c>
      <c r="B12236">
        <v>176101.03774923901</v>
      </c>
      <c r="C12236">
        <v>166205.01960207801</v>
      </c>
      <c r="D12236">
        <v>162549.27083574</v>
      </c>
      <c r="E12236">
        <f t="shared" si="191"/>
        <v>168285.10939568569</v>
      </c>
    </row>
    <row r="12237" spans="1:5" x14ac:dyDescent="0.4">
      <c r="A12237" t="s">
        <v>12236</v>
      </c>
      <c r="B12237">
        <v>71062</v>
      </c>
      <c r="C12237">
        <v>131819.631294361</v>
      </c>
      <c r="D12237">
        <v>128034.90298798301</v>
      </c>
      <c r="E12237">
        <f t="shared" si="191"/>
        <v>110305.511427448</v>
      </c>
    </row>
    <row r="12238" spans="1:5" x14ac:dyDescent="0.4">
      <c r="A12238" t="s">
        <v>12237</v>
      </c>
      <c r="B12238">
        <v>162201.77190725901</v>
      </c>
      <c r="C12238">
        <v>146504.68967978301</v>
      </c>
      <c r="D12238">
        <v>195746.95942677301</v>
      </c>
      <c r="E12238">
        <f t="shared" si="191"/>
        <v>168151.14033793836</v>
      </c>
    </row>
    <row r="12239" spans="1:5" x14ac:dyDescent="0.4">
      <c r="A12239" t="s">
        <v>12238</v>
      </c>
      <c r="B12239">
        <v>88687.498199457696</v>
      </c>
      <c r="C12239">
        <v>105237.12338380799</v>
      </c>
      <c r="D12239">
        <v>101429.85837698101</v>
      </c>
      <c r="E12239">
        <f t="shared" si="191"/>
        <v>98451.493320082242</v>
      </c>
    </row>
    <row r="12240" spans="1:5" x14ac:dyDescent="0.4">
      <c r="A12240" t="s">
        <v>12239</v>
      </c>
      <c r="B12240">
        <v>139344.30685929701</v>
      </c>
      <c r="C12240">
        <v>136424.49503097599</v>
      </c>
      <c r="D12240">
        <v>105284.246610602</v>
      </c>
      <c r="E12240">
        <f t="shared" si="191"/>
        <v>127017.682833625</v>
      </c>
    </row>
    <row r="12241" spans="1:5" x14ac:dyDescent="0.4">
      <c r="A12241" t="s">
        <v>12240</v>
      </c>
      <c r="B12241">
        <v>71062</v>
      </c>
      <c r="C12241">
        <v>104140.273670215</v>
      </c>
      <c r="D12241">
        <v>64251</v>
      </c>
      <c r="E12241">
        <f t="shared" si="191"/>
        <v>79817.757890071662</v>
      </c>
    </row>
    <row r="12242" spans="1:5" x14ac:dyDescent="0.4">
      <c r="A12242" t="s">
        <v>12241</v>
      </c>
      <c r="B12242">
        <v>189335.76935067301</v>
      </c>
      <c r="C12242">
        <v>200648.58314211</v>
      </c>
      <c r="D12242">
        <v>181362.66061326099</v>
      </c>
      <c r="E12242">
        <f t="shared" si="191"/>
        <v>190449.00436868132</v>
      </c>
    </row>
    <row r="12243" spans="1:5" x14ac:dyDescent="0.4">
      <c r="A12243" t="s">
        <v>12242</v>
      </c>
      <c r="B12243">
        <v>97853.445285373396</v>
      </c>
      <c r="C12243">
        <v>96378.005973428604</v>
      </c>
      <c r="D12243">
        <v>89335.981301720603</v>
      </c>
      <c r="E12243">
        <f t="shared" si="191"/>
        <v>94522.477520174187</v>
      </c>
    </row>
    <row r="12244" spans="1:5" x14ac:dyDescent="0.4">
      <c r="A12244" t="s">
        <v>12243</v>
      </c>
      <c r="B12244">
        <v>32728</v>
      </c>
      <c r="C12244">
        <v>0</v>
      </c>
      <c r="D12244">
        <v>47409.331643193698</v>
      </c>
      <c r="E12244">
        <f t="shared" si="191"/>
        <v>26712.443881064566</v>
      </c>
    </row>
    <row r="12245" spans="1:5" x14ac:dyDescent="0.4">
      <c r="A12245" t="s">
        <v>12244</v>
      </c>
      <c r="B12245">
        <v>76504.866844782402</v>
      </c>
      <c r="C12245">
        <v>94769.622958107502</v>
      </c>
      <c r="D12245">
        <v>102720.643557968</v>
      </c>
      <c r="E12245">
        <f t="shared" si="191"/>
        <v>91331.711120285967</v>
      </c>
    </row>
    <row r="12246" spans="1:5" x14ac:dyDescent="0.4">
      <c r="A12246" t="s">
        <v>12245</v>
      </c>
      <c r="B12246">
        <v>227471.09778946301</v>
      </c>
      <c r="C12246">
        <v>251968.93648278501</v>
      </c>
      <c r="D12246">
        <v>213724.65633545499</v>
      </c>
      <c r="E12246">
        <f t="shared" si="191"/>
        <v>231054.89686923436</v>
      </c>
    </row>
    <row r="12247" spans="1:5" x14ac:dyDescent="0.4">
      <c r="A12247" t="s">
        <v>12246</v>
      </c>
      <c r="B12247">
        <v>131094.54076672101</v>
      </c>
      <c r="C12247">
        <v>136238.18690016001</v>
      </c>
      <c r="D12247">
        <v>149298.784061955</v>
      </c>
      <c r="E12247">
        <f t="shared" si="191"/>
        <v>138877.17057627867</v>
      </c>
    </row>
    <row r="12248" spans="1:5" x14ac:dyDescent="0.4">
      <c r="A12248" t="s">
        <v>12247</v>
      </c>
      <c r="B12248">
        <v>71062</v>
      </c>
      <c r="C12248">
        <v>71071</v>
      </c>
      <c r="D12248">
        <v>64251</v>
      </c>
      <c r="E12248">
        <f t="shared" si="191"/>
        <v>68794.666666666672</v>
      </c>
    </row>
    <row r="12249" spans="1:5" x14ac:dyDescent="0.4">
      <c r="A12249" t="s">
        <v>12248</v>
      </c>
      <c r="B12249">
        <v>191427.60841907799</v>
      </c>
      <c r="C12249">
        <v>153881.36785369</v>
      </c>
      <c r="D12249">
        <v>191559.820739652</v>
      </c>
      <c r="E12249">
        <f t="shared" si="191"/>
        <v>178956.26567080666</v>
      </c>
    </row>
    <row r="12250" spans="1:5" x14ac:dyDescent="0.4">
      <c r="A12250" t="s">
        <v>12249</v>
      </c>
      <c r="B12250">
        <v>82605.309324658505</v>
      </c>
      <c r="C12250">
        <v>112815.513633557</v>
      </c>
      <c r="D12250">
        <v>104146.18305270901</v>
      </c>
      <c r="E12250">
        <f t="shared" si="191"/>
        <v>99855.66867030815</v>
      </c>
    </row>
    <row r="12251" spans="1:5" x14ac:dyDescent="0.4">
      <c r="A12251" t="s">
        <v>12250</v>
      </c>
      <c r="B12251">
        <v>177886.990281151</v>
      </c>
      <c r="C12251">
        <v>161641.86035741901</v>
      </c>
      <c r="D12251">
        <v>206462.65304097801</v>
      </c>
      <c r="E12251">
        <f t="shared" si="191"/>
        <v>181997.16789318269</v>
      </c>
    </row>
    <row r="12252" spans="1:5" x14ac:dyDescent="0.4">
      <c r="A12252" t="s">
        <v>12251</v>
      </c>
      <c r="B12252">
        <v>39204.325810103001</v>
      </c>
      <c r="C12252">
        <v>107811</v>
      </c>
      <c r="D12252">
        <v>64251</v>
      </c>
      <c r="E12252">
        <f t="shared" si="191"/>
        <v>70422.108603367669</v>
      </c>
    </row>
    <row r="12253" spans="1:5" x14ac:dyDescent="0.4">
      <c r="A12253" t="s">
        <v>12252</v>
      </c>
      <c r="B12253">
        <v>143339.43971628699</v>
      </c>
      <c r="C12253">
        <v>128417.718163046</v>
      </c>
      <c r="D12253">
        <v>127593.909710174</v>
      </c>
      <c r="E12253">
        <f t="shared" si="191"/>
        <v>133117.02252983567</v>
      </c>
    </row>
    <row r="12254" spans="1:5" x14ac:dyDescent="0.4">
      <c r="A12254" t="s">
        <v>12253</v>
      </c>
      <c r="B12254">
        <v>106034.399161779</v>
      </c>
      <c r="C12254">
        <v>88108.161773204003</v>
      </c>
      <c r="D12254">
        <v>57427.988674860899</v>
      </c>
      <c r="E12254">
        <f t="shared" si="191"/>
        <v>83856.849869947982</v>
      </c>
    </row>
    <row r="12255" spans="1:5" x14ac:dyDescent="0.4">
      <c r="A12255" t="s">
        <v>12254</v>
      </c>
      <c r="B12255">
        <v>124761.540992632</v>
      </c>
      <c r="C12255">
        <v>142383.248000085</v>
      </c>
      <c r="D12255">
        <v>128124.79354912401</v>
      </c>
      <c r="E12255">
        <f t="shared" si="191"/>
        <v>131756.52751394699</v>
      </c>
    </row>
    <row r="12256" spans="1:5" x14ac:dyDescent="0.4">
      <c r="A12256" t="s">
        <v>12255</v>
      </c>
      <c r="B12256">
        <v>105698</v>
      </c>
      <c r="C12256">
        <v>71071</v>
      </c>
      <c r="D12256">
        <v>27839.978376217801</v>
      </c>
      <c r="E12256">
        <f t="shared" si="191"/>
        <v>68202.992792072604</v>
      </c>
    </row>
    <row r="12257" spans="1:5" x14ac:dyDescent="0.4">
      <c r="A12257" t="s">
        <v>12256</v>
      </c>
      <c r="B12257">
        <v>137180.748264147</v>
      </c>
      <c r="C12257">
        <v>175701</v>
      </c>
      <c r="D12257">
        <v>170621</v>
      </c>
      <c r="E12257">
        <f t="shared" si="191"/>
        <v>161167.58275471567</v>
      </c>
    </row>
    <row r="12258" spans="1:5" x14ac:dyDescent="0.4">
      <c r="A12258" t="s">
        <v>12257</v>
      </c>
      <c r="B12258">
        <v>198915.17699296901</v>
      </c>
      <c r="C12258">
        <v>234390.415913028</v>
      </c>
      <c r="D12258">
        <v>283307</v>
      </c>
      <c r="E12258">
        <f t="shared" si="191"/>
        <v>238870.86430199901</v>
      </c>
    </row>
    <row r="12259" spans="1:5" x14ac:dyDescent="0.4">
      <c r="A12259" t="s">
        <v>12258</v>
      </c>
      <c r="B12259">
        <v>105698</v>
      </c>
      <c r="C12259">
        <v>122359.501537754</v>
      </c>
      <c r="D12259">
        <v>107407.13725948001</v>
      </c>
      <c r="E12259">
        <f t="shared" si="191"/>
        <v>111821.54626574466</v>
      </c>
    </row>
    <row r="12260" spans="1:5" x14ac:dyDescent="0.4">
      <c r="A12260" t="s">
        <v>12259</v>
      </c>
      <c r="B12260">
        <v>105698</v>
      </c>
      <c r="C12260">
        <v>107811</v>
      </c>
      <c r="D12260">
        <v>115109.535687068</v>
      </c>
      <c r="E12260">
        <f t="shared" si="191"/>
        <v>109539.51189568934</v>
      </c>
    </row>
    <row r="12261" spans="1:5" x14ac:dyDescent="0.4">
      <c r="A12261" t="s">
        <v>12260</v>
      </c>
      <c r="B12261">
        <v>163531.25911966999</v>
      </c>
      <c r="C12261">
        <v>151221.47293993901</v>
      </c>
      <c r="D12261">
        <v>148448.77396357799</v>
      </c>
      <c r="E12261">
        <f t="shared" si="191"/>
        <v>154400.502007729</v>
      </c>
    </row>
    <row r="12262" spans="1:5" x14ac:dyDescent="0.4">
      <c r="A12262" t="s">
        <v>12261</v>
      </c>
      <c r="B12262">
        <v>143776.588784441</v>
      </c>
      <c r="C12262">
        <v>135518.53403611001</v>
      </c>
      <c r="D12262">
        <v>106914.500023478</v>
      </c>
      <c r="E12262">
        <f t="shared" si="191"/>
        <v>128736.54094800969</v>
      </c>
    </row>
    <row r="12263" spans="1:5" x14ac:dyDescent="0.4">
      <c r="A12263" t="s">
        <v>12262</v>
      </c>
      <c r="B12263">
        <v>188068.949205918</v>
      </c>
      <c r="C12263">
        <v>165057.54303976399</v>
      </c>
      <c r="D12263">
        <v>187510.03623102099</v>
      </c>
      <c r="E12263">
        <f t="shared" si="191"/>
        <v>180212.17615890098</v>
      </c>
    </row>
    <row r="12264" spans="1:5" x14ac:dyDescent="0.4">
      <c r="A12264" t="s">
        <v>12263</v>
      </c>
      <c r="B12264">
        <v>105698</v>
      </c>
      <c r="C12264">
        <v>116788.270840439</v>
      </c>
      <c r="D12264">
        <v>87455.832273407999</v>
      </c>
      <c r="E12264">
        <f t="shared" si="191"/>
        <v>103314.03437128234</v>
      </c>
    </row>
    <row r="12265" spans="1:5" x14ac:dyDescent="0.4">
      <c r="A12265" t="s">
        <v>12264</v>
      </c>
      <c r="B12265">
        <v>57138.784427032799</v>
      </c>
      <c r="C12265">
        <v>119525.01172198</v>
      </c>
      <c r="D12265">
        <v>90743.533565601494</v>
      </c>
      <c r="E12265">
        <f t="shared" si="191"/>
        <v>89135.77657153811</v>
      </c>
    </row>
    <row r="12266" spans="1:5" x14ac:dyDescent="0.4">
      <c r="A12266" t="s">
        <v>12265</v>
      </c>
      <c r="B12266">
        <v>86083.682190752399</v>
      </c>
      <c r="C12266">
        <v>71071</v>
      </c>
      <c r="D12266">
        <v>36724.779905887597</v>
      </c>
      <c r="E12266">
        <f t="shared" si="191"/>
        <v>64626.487365546673</v>
      </c>
    </row>
    <row r="12267" spans="1:5" x14ac:dyDescent="0.4">
      <c r="A12267" t="s">
        <v>12266</v>
      </c>
      <c r="B12267">
        <v>119552.003481532</v>
      </c>
      <c r="C12267">
        <v>130095.614795524</v>
      </c>
      <c r="D12267">
        <v>170621</v>
      </c>
      <c r="E12267">
        <f t="shared" si="191"/>
        <v>140089.53942568533</v>
      </c>
    </row>
    <row r="12268" spans="1:5" x14ac:dyDescent="0.4">
      <c r="A12268" t="s">
        <v>12267</v>
      </c>
      <c r="B12268">
        <v>131161.16102432599</v>
      </c>
      <c r="C12268">
        <v>175701</v>
      </c>
      <c r="D12268">
        <v>145234.43977473001</v>
      </c>
      <c r="E12268">
        <f t="shared" si="191"/>
        <v>150698.86693301867</v>
      </c>
    </row>
    <row r="12269" spans="1:5" x14ac:dyDescent="0.4">
      <c r="A12269" t="s">
        <v>12268</v>
      </c>
      <c r="B12269">
        <v>0</v>
      </c>
      <c r="C12269">
        <v>97596.188955835794</v>
      </c>
      <c r="D12269">
        <v>132015.95156945699</v>
      </c>
      <c r="E12269">
        <f t="shared" si="191"/>
        <v>76537.380175097598</v>
      </c>
    </row>
    <row r="12270" spans="1:5" x14ac:dyDescent="0.4">
      <c r="A12270" t="s">
        <v>12269</v>
      </c>
      <c r="B12270">
        <v>0</v>
      </c>
      <c r="C12270">
        <v>119171.612946799</v>
      </c>
      <c r="D12270">
        <v>79192.643465981106</v>
      </c>
      <c r="E12270">
        <f t="shared" si="191"/>
        <v>66121.418804260029</v>
      </c>
    </row>
    <row r="12271" spans="1:5" x14ac:dyDescent="0.4">
      <c r="A12271" t="s">
        <v>12270</v>
      </c>
      <c r="B12271">
        <v>105698</v>
      </c>
      <c r="C12271">
        <v>102686.23642407201</v>
      </c>
      <c r="D12271">
        <v>103902</v>
      </c>
      <c r="E12271">
        <f t="shared" si="191"/>
        <v>104095.41214135733</v>
      </c>
    </row>
    <row r="12272" spans="1:5" x14ac:dyDescent="0.4">
      <c r="A12272" t="s">
        <v>12271</v>
      </c>
      <c r="B12272">
        <v>107722.954448039</v>
      </c>
      <c r="C12272">
        <v>175701</v>
      </c>
      <c r="D12272">
        <v>141046.22301968699</v>
      </c>
      <c r="E12272">
        <f t="shared" si="191"/>
        <v>141490.05915590868</v>
      </c>
    </row>
    <row r="12273" spans="1:5" x14ac:dyDescent="0.4">
      <c r="A12273" t="s">
        <v>12272</v>
      </c>
      <c r="B12273">
        <v>0</v>
      </c>
      <c r="C12273">
        <v>0</v>
      </c>
      <c r="D12273">
        <v>170621</v>
      </c>
      <c r="E12273">
        <f t="shared" si="191"/>
        <v>56873.666666666664</v>
      </c>
    </row>
    <row r="12274" spans="1:5" x14ac:dyDescent="0.4">
      <c r="A12274" t="s">
        <v>12273</v>
      </c>
      <c r="B12274">
        <v>93645.151557116405</v>
      </c>
      <c r="C12274">
        <v>89886.820820021705</v>
      </c>
      <c r="D12274">
        <v>103902</v>
      </c>
      <c r="E12274">
        <f t="shared" si="191"/>
        <v>95811.324125712694</v>
      </c>
    </row>
    <row r="12275" spans="1:5" x14ac:dyDescent="0.4">
      <c r="A12275" t="s">
        <v>12274</v>
      </c>
      <c r="B12275">
        <v>218382.04277286699</v>
      </c>
      <c r="C12275">
        <v>206486.96953942699</v>
      </c>
      <c r="D12275">
        <v>192001.55789208299</v>
      </c>
      <c r="E12275">
        <f t="shared" si="191"/>
        <v>205623.52340145898</v>
      </c>
    </row>
    <row r="12276" spans="1:5" x14ac:dyDescent="0.4">
      <c r="A12276" t="s">
        <v>12275</v>
      </c>
      <c r="B12276">
        <v>183745.04687906001</v>
      </c>
      <c r="C12276">
        <v>188887.69049043101</v>
      </c>
      <c r="D12276">
        <v>159290.03604209199</v>
      </c>
      <c r="E12276">
        <f t="shared" si="191"/>
        <v>177307.59113719434</v>
      </c>
    </row>
    <row r="12277" spans="1:5" x14ac:dyDescent="0.4">
      <c r="A12277" t="s">
        <v>12276</v>
      </c>
      <c r="B12277">
        <v>80188.174602505693</v>
      </c>
      <c r="C12277">
        <v>0</v>
      </c>
      <c r="D12277">
        <v>0</v>
      </c>
      <c r="E12277">
        <f t="shared" si="191"/>
        <v>26729.391534168564</v>
      </c>
    </row>
    <row r="12278" spans="1:5" x14ac:dyDescent="0.4">
      <c r="A12278" t="s">
        <v>12277</v>
      </c>
      <c r="B12278">
        <v>105349.934247235</v>
      </c>
      <c r="C12278">
        <v>122073.88079579201</v>
      </c>
      <c r="D12278">
        <v>110520.20095876401</v>
      </c>
      <c r="E12278">
        <f t="shared" si="191"/>
        <v>112648.00533393033</v>
      </c>
    </row>
    <row r="12279" spans="1:5" x14ac:dyDescent="0.4">
      <c r="A12279" t="s">
        <v>12278</v>
      </c>
      <c r="B12279">
        <v>104930.88376048701</v>
      </c>
      <c r="C12279">
        <v>71071</v>
      </c>
      <c r="D12279">
        <v>47440.9983955235</v>
      </c>
      <c r="E12279">
        <f t="shared" si="191"/>
        <v>74480.960718670176</v>
      </c>
    </row>
    <row r="12280" spans="1:5" x14ac:dyDescent="0.4">
      <c r="A12280" t="s">
        <v>12279</v>
      </c>
      <c r="B12280">
        <v>91883.250280430802</v>
      </c>
      <c r="C12280">
        <v>104670.06998967601</v>
      </c>
      <c r="D12280">
        <v>132901.840498162</v>
      </c>
      <c r="E12280">
        <f t="shared" si="191"/>
        <v>109818.38692275627</v>
      </c>
    </row>
    <row r="12281" spans="1:5" x14ac:dyDescent="0.4">
      <c r="A12281" t="s">
        <v>12280</v>
      </c>
      <c r="B12281">
        <v>56862.700696950997</v>
      </c>
      <c r="C12281">
        <v>78769.522923325494</v>
      </c>
      <c r="D12281">
        <v>41758.218541762297</v>
      </c>
      <c r="E12281">
        <f t="shared" si="191"/>
        <v>59130.14738734626</v>
      </c>
    </row>
    <row r="12282" spans="1:5" x14ac:dyDescent="0.4">
      <c r="A12282" t="s">
        <v>12281</v>
      </c>
      <c r="B12282">
        <v>0</v>
      </c>
      <c r="C12282">
        <v>0</v>
      </c>
      <c r="D12282">
        <v>0</v>
      </c>
      <c r="E12282">
        <f t="shared" si="191"/>
        <v>0</v>
      </c>
    </row>
    <row r="12283" spans="1:5" x14ac:dyDescent="0.4">
      <c r="A12283" t="s">
        <v>12282</v>
      </c>
      <c r="B12283">
        <v>105698</v>
      </c>
      <c r="C12283">
        <v>95957.438422613006</v>
      </c>
      <c r="D12283">
        <v>42771.092148696698</v>
      </c>
      <c r="E12283">
        <f t="shared" si="191"/>
        <v>81475.510190436573</v>
      </c>
    </row>
    <row r="12284" spans="1:5" x14ac:dyDescent="0.4">
      <c r="A12284" t="s">
        <v>12283</v>
      </c>
      <c r="B12284">
        <v>118279.338624083</v>
      </c>
      <c r="C12284">
        <v>123803.335113938</v>
      </c>
      <c r="D12284">
        <v>133631.32324840099</v>
      </c>
      <c r="E12284">
        <f t="shared" si="191"/>
        <v>125237.998995474</v>
      </c>
    </row>
    <row r="12285" spans="1:5" x14ac:dyDescent="0.4">
      <c r="A12285" t="s">
        <v>12284</v>
      </c>
      <c r="B12285">
        <v>71062</v>
      </c>
      <c r="C12285">
        <v>107811</v>
      </c>
      <c r="D12285">
        <v>31583</v>
      </c>
      <c r="E12285">
        <f t="shared" si="191"/>
        <v>70152</v>
      </c>
    </row>
    <row r="12286" spans="1:5" x14ac:dyDescent="0.4">
      <c r="A12286" t="s">
        <v>12285</v>
      </c>
      <c r="B12286">
        <v>106153.742736703</v>
      </c>
      <c r="C12286">
        <v>99936.400253269603</v>
      </c>
      <c r="D12286">
        <v>98513.156513670503</v>
      </c>
      <c r="E12286">
        <f t="shared" si="191"/>
        <v>101534.43316788104</v>
      </c>
    </row>
    <row r="12287" spans="1:5" x14ac:dyDescent="0.4">
      <c r="A12287" t="s">
        <v>12286</v>
      </c>
      <c r="B12287">
        <v>147864.30149753799</v>
      </c>
      <c r="C12287">
        <v>101781.253157914</v>
      </c>
      <c r="D12287">
        <v>114319.947090556</v>
      </c>
      <c r="E12287">
        <f t="shared" si="191"/>
        <v>121321.833915336</v>
      </c>
    </row>
    <row r="12288" spans="1:5" x14ac:dyDescent="0.4">
      <c r="A12288" t="s">
        <v>12287</v>
      </c>
      <c r="B12288">
        <v>263007.33583981497</v>
      </c>
      <c r="C12288">
        <v>249763.368127858</v>
      </c>
      <c r="D12288">
        <v>218949.36225715899</v>
      </c>
      <c r="E12288">
        <f t="shared" si="191"/>
        <v>243906.68874161065</v>
      </c>
    </row>
    <row r="12289" spans="1:5" x14ac:dyDescent="0.4">
      <c r="A12289" t="s">
        <v>12288</v>
      </c>
      <c r="B12289">
        <v>134849.82498161899</v>
      </c>
      <c r="C12289">
        <v>131225.97774495001</v>
      </c>
      <c r="D12289">
        <v>117033.722092686</v>
      </c>
      <c r="E12289">
        <f t="shared" si="191"/>
        <v>127703.17493975167</v>
      </c>
    </row>
    <row r="12290" spans="1:5" x14ac:dyDescent="0.4">
      <c r="A12290" t="s">
        <v>12289</v>
      </c>
      <c r="B12290">
        <v>121909.458953291</v>
      </c>
      <c r="C12290">
        <v>126866.006115988</v>
      </c>
      <c r="D12290">
        <v>64203.362525425502</v>
      </c>
      <c r="E12290">
        <f t="shared" si="191"/>
        <v>104326.2758649015</v>
      </c>
    </row>
    <row r="12291" spans="1:5" x14ac:dyDescent="0.4">
      <c r="A12291" t="s">
        <v>12290</v>
      </c>
      <c r="B12291">
        <v>135144.00488522</v>
      </c>
      <c r="C12291">
        <v>126434.79354046</v>
      </c>
      <c r="D12291">
        <v>94107.405015030294</v>
      </c>
      <c r="E12291">
        <f t="shared" ref="E12291:E12354" si="192">AVERAGE(B12291:D12291)</f>
        <v>118562.0678135701</v>
      </c>
    </row>
    <row r="12292" spans="1:5" x14ac:dyDescent="0.4">
      <c r="A12292" t="s">
        <v>12291</v>
      </c>
      <c r="B12292">
        <v>145150.23415439099</v>
      </c>
      <c r="C12292">
        <v>137254.26653300499</v>
      </c>
      <c r="D12292">
        <v>109422.683449599</v>
      </c>
      <c r="E12292">
        <f t="shared" si="192"/>
        <v>130609.06137899833</v>
      </c>
    </row>
    <row r="12293" spans="1:5" x14ac:dyDescent="0.4">
      <c r="A12293" t="s">
        <v>12292</v>
      </c>
      <c r="B12293">
        <v>71062</v>
      </c>
      <c r="C12293">
        <v>71071</v>
      </c>
      <c r="D12293">
        <v>42225.8069107388</v>
      </c>
      <c r="E12293">
        <f t="shared" si="192"/>
        <v>61452.935636912938</v>
      </c>
    </row>
    <row r="12294" spans="1:5" x14ac:dyDescent="0.4">
      <c r="A12294" t="s">
        <v>12293</v>
      </c>
      <c r="B12294">
        <v>41825.302057954301</v>
      </c>
      <c r="C12294">
        <v>71071</v>
      </c>
      <c r="D12294">
        <v>0</v>
      </c>
      <c r="E12294">
        <f t="shared" si="192"/>
        <v>37632.100685984769</v>
      </c>
    </row>
    <row r="12295" spans="1:5" x14ac:dyDescent="0.4">
      <c r="A12295" t="s">
        <v>12294</v>
      </c>
      <c r="B12295">
        <v>101266.97405530199</v>
      </c>
      <c r="C12295">
        <v>97312.037227768596</v>
      </c>
      <c r="D12295">
        <v>76254.082332957507</v>
      </c>
      <c r="E12295">
        <f t="shared" si="192"/>
        <v>91611.03120534269</v>
      </c>
    </row>
    <row r="12296" spans="1:5" x14ac:dyDescent="0.4">
      <c r="A12296" t="s">
        <v>12295</v>
      </c>
      <c r="B12296">
        <v>105698</v>
      </c>
      <c r="C12296">
        <v>71071</v>
      </c>
      <c r="D12296">
        <v>0</v>
      </c>
      <c r="E12296">
        <f t="shared" si="192"/>
        <v>58923</v>
      </c>
    </row>
    <row r="12297" spans="1:5" x14ac:dyDescent="0.4">
      <c r="A12297" t="s">
        <v>12296</v>
      </c>
      <c r="B12297">
        <v>197367.692604732</v>
      </c>
      <c r="C12297">
        <v>218371.98483807599</v>
      </c>
      <c r="D12297">
        <v>206478.90068222699</v>
      </c>
      <c r="E12297">
        <f t="shared" si="192"/>
        <v>207406.19270834498</v>
      </c>
    </row>
    <row r="12298" spans="1:5" x14ac:dyDescent="0.4">
      <c r="A12298" t="s">
        <v>12297</v>
      </c>
      <c r="B12298">
        <v>127701.188558649</v>
      </c>
      <c r="C12298">
        <v>128041.978174684</v>
      </c>
      <c r="D12298">
        <v>140845.5942587</v>
      </c>
      <c r="E12298">
        <f t="shared" si="192"/>
        <v>132196.25366401099</v>
      </c>
    </row>
    <row r="12299" spans="1:5" x14ac:dyDescent="0.4">
      <c r="A12299" t="s">
        <v>12298</v>
      </c>
      <c r="B12299">
        <v>176005</v>
      </c>
      <c r="C12299">
        <v>89886.820820021603</v>
      </c>
      <c r="D12299">
        <v>92365.845440651901</v>
      </c>
      <c r="E12299">
        <f t="shared" si="192"/>
        <v>119419.22208689118</v>
      </c>
    </row>
    <row r="12300" spans="1:5" x14ac:dyDescent="0.4">
      <c r="A12300" t="s">
        <v>12299</v>
      </c>
      <c r="B12300">
        <v>149891.108073212</v>
      </c>
      <c r="C12300">
        <v>185222.836138004</v>
      </c>
      <c r="D12300">
        <v>127762.935029095</v>
      </c>
      <c r="E12300">
        <f t="shared" si="192"/>
        <v>154292.29308010367</v>
      </c>
    </row>
    <row r="12301" spans="1:5" x14ac:dyDescent="0.4">
      <c r="A12301" t="s">
        <v>12300</v>
      </c>
      <c r="B12301">
        <v>215230.072350595</v>
      </c>
      <c r="C12301">
        <v>216749.77682607199</v>
      </c>
      <c r="D12301">
        <v>191142.36420047999</v>
      </c>
      <c r="E12301">
        <f t="shared" si="192"/>
        <v>207707.40445904899</v>
      </c>
    </row>
    <row r="12302" spans="1:5" x14ac:dyDescent="0.4">
      <c r="A12302" t="s">
        <v>12301</v>
      </c>
      <c r="B12302">
        <v>40039.851892893203</v>
      </c>
      <c r="C12302">
        <v>71071</v>
      </c>
      <c r="D12302">
        <v>36190.915203183104</v>
      </c>
      <c r="E12302">
        <f t="shared" si="192"/>
        <v>49100.589032025433</v>
      </c>
    </row>
    <row r="12303" spans="1:5" x14ac:dyDescent="0.4">
      <c r="A12303" t="s">
        <v>12302</v>
      </c>
      <c r="B12303">
        <v>105698</v>
      </c>
      <c r="C12303">
        <v>84928.905151475105</v>
      </c>
      <c r="D12303">
        <v>84215.537645859804</v>
      </c>
      <c r="E12303">
        <f t="shared" si="192"/>
        <v>91614.147599111646</v>
      </c>
    </row>
    <row r="12304" spans="1:5" x14ac:dyDescent="0.4">
      <c r="A12304" t="s">
        <v>12303</v>
      </c>
      <c r="B12304">
        <v>176005</v>
      </c>
      <c r="C12304">
        <v>178974.154438214</v>
      </c>
      <c r="D12304">
        <v>159921.39145920399</v>
      </c>
      <c r="E12304">
        <f t="shared" si="192"/>
        <v>171633.51529913934</v>
      </c>
    </row>
    <row r="12305" spans="1:5" x14ac:dyDescent="0.4">
      <c r="A12305" t="s">
        <v>12304</v>
      </c>
      <c r="B12305">
        <v>71062</v>
      </c>
      <c r="C12305">
        <v>92836.433136865293</v>
      </c>
      <c r="D12305">
        <v>31583</v>
      </c>
      <c r="E12305">
        <f t="shared" si="192"/>
        <v>65160.477712288433</v>
      </c>
    </row>
    <row r="12306" spans="1:5" x14ac:dyDescent="0.4">
      <c r="A12306" t="s">
        <v>12305</v>
      </c>
      <c r="B12306">
        <v>211567.978419928</v>
      </c>
      <c r="C12306">
        <v>200587.99675821001</v>
      </c>
      <c r="D12306">
        <v>190374.74364028801</v>
      </c>
      <c r="E12306">
        <f t="shared" si="192"/>
        <v>200843.57293947533</v>
      </c>
    </row>
    <row r="12307" spans="1:5" x14ac:dyDescent="0.4">
      <c r="A12307" t="s">
        <v>12306</v>
      </c>
      <c r="B12307">
        <v>0</v>
      </c>
      <c r="C12307">
        <v>0</v>
      </c>
      <c r="D12307">
        <v>170621</v>
      </c>
      <c r="E12307">
        <f t="shared" si="192"/>
        <v>56873.666666666664</v>
      </c>
    </row>
    <row r="12308" spans="1:5" x14ac:dyDescent="0.4">
      <c r="A12308" t="s">
        <v>12307</v>
      </c>
      <c r="B12308">
        <v>87672.318625618995</v>
      </c>
      <c r="C12308">
        <v>95742.308820661798</v>
      </c>
      <c r="D12308">
        <v>82152.282199481997</v>
      </c>
      <c r="E12308">
        <f t="shared" si="192"/>
        <v>88522.303215254258</v>
      </c>
    </row>
    <row r="12309" spans="1:5" x14ac:dyDescent="0.4">
      <c r="A12309" t="s">
        <v>12308</v>
      </c>
      <c r="B12309">
        <v>0</v>
      </c>
      <c r="C12309">
        <v>107811</v>
      </c>
      <c r="D12309">
        <v>103902</v>
      </c>
      <c r="E12309">
        <f t="shared" si="192"/>
        <v>70571</v>
      </c>
    </row>
    <row r="12310" spans="1:5" x14ac:dyDescent="0.4">
      <c r="A12310" t="s">
        <v>12309</v>
      </c>
      <c r="B12310">
        <v>205218.76821302</v>
      </c>
      <c r="C12310">
        <v>211862.06048615</v>
      </c>
      <c r="D12310">
        <v>205642.45289399999</v>
      </c>
      <c r="E12310">
        <f t="shared" si="192"/>
        <v>207574.42719772333</v>
      </c>
    </row>
    <row r="12311" spans="1:5" x14ac:dyDescent="0.4">
      <c r="A12311" t="s">
        <v>12310</v>
      </c>
      <c r="B12311">
        <v>86728.930221623596</v>
      </c>
      <c r="C12311">
        <v>89151.7400184492</v>
      </c>
      <c r="D12311">
        <v>70346.834001998403</v>
      </c>
      <c r="E12311">
        <f t="shared" si="192"/>
        <v>82075.834747357061</v>
      </c>
    </row>
    <row r="12312" spans="1:5" x14ac:dyDescent="0.4">
      <c r="A12312" t="s">
        <v>12311</v>
      </c>
      <c r="B12312">
        <v>156120.50871572801</v>
      </c>
      <c r="C12312">
        <v>175701</v>
      </c>
      <c r="D12312">
        <v>170621</v>
      </c>
      <c r="E12312">
        <f t="shared" si="192"/>
        <v>167480.83623857601</v>
      </c>
    </row>
    <row r="12313" spans="1:5" x14ac:dyDescent="0.4">
      <c r="A12313" t="s">
        <v>12312</v>
      </c>
      <c r="B12313">
        <v>163226.743344913</v>
      </c>
      <c r="C12313">
        <v>195935.935164041</v>
      </c>
      <c r="D12313">
        <v>146186.22224497399</v>
      </c>
      <c r="E12313">
        <f t="shared" si="192"/>
        <v>168449.63358464267</v>
      </c>
    </row>
    <row r="12314" spans="1:5" x14ac:dyDescent="0.4">
      <c r="A12314" t="s">
        <v>12313</v>
      </c>
      <c r="B12314">
        <v>296051</v>
      </c>
      <c r="C12314">
        <v>244021.64399134601</v>
      </c>
      <c r="D12314">
        <v>212664.99525559499</v>
      </c>
      <c r="E12314">
        <f t="shared" si="192"/>
        <v>250912.546415647</v>
      </c>
    </row>
    <row r="12315" spans="1:5" x14ac:dyDescent="0.4">
      <c r="A12315" t="s">
        <v>12314</v>
      </c>
      <c r="B12315">
        <v>234031.96745222999</v>
      </c>
      <c r="C12315">
        <v>229524.64619669601</v>
      </c>
      <c r="D12315">
        <v>259473.17972133699</v>
      </c>
      <c r="E12315">
        <f t="shared" si="192"/>
        <v>241009.93112342097</v>
      </c>
    </row>
    <row r="12316" spans="1:5" x14ac:dyDescent="0.4">
      <c r="A12316" t="s">
        <v>12315</v>
      </c>
      <c r="B12316">
        <v>0</v>
      </c>
      <c r="C12316">
        <v>71071</v>
      </c>
      <c r="D12316">
        <v>64251</v>
      </c>
      <c r="E12316">
        <f t="shared" si="192"/>
        <v>45107.333333333336</v>
      </c>
    </row>
    <row r="12317" spans="1:5" x14ac:dyDescent="0.4">
      <c r="A12317" t="s">
        <v>12316</v>
      </c>
      <c r="B12317">
        <v>37750.601570778301</v>
      </c>
      <c r="C12317">
        <v>71071</v>
      </c>
      <c r="D12317">
        <v>38380.3895376695</v>
      </c>
      <c r="E12317">
        <f t="shared" si="192"/>
        <v>49067.330369482595</v>
      </c>
    </row>
    <row r="12318" spans="1:5" x14ac:dyDescent="0.4">
      <c r="A12318" t="s">
        <v>12317</v>
      </c>
      <c r="B12318">
        <v>176005</v>
      </c>
      <c r="C12318">
        <v>144019.175165919</v>
      </c>
      <c r="D12318">
        <v>119117.031639533</v>
      </c>
      <c r="E12318">
        <f t="shared" si="192"/>
        <v>146380.402268484</v>
      </c>
    </row>
    <row r="12319" spans="1:5" x14ac:dyDescent="0.4">
      <c r="A12319" t="s">
        <v>12318</v>
      </c>
      <c r="B12319">
        <v>156082.68650735001</v>
      </c>
      <c r="C12319">
        <v>0</v>
      </c>
      <c r="D12319">
        <v>170621</v>
      </c>
      <c r="E12319">
        <f t="shared" si="192"/>
        <v>108901.22883578333</v>
      </c>
    </row>
    <row r="12320" spans="1:5" x14ac:dyDescent="0.4">
      <c r="A12320" t="s">
        <v>12319</v>
      </c>
      <c r="B12320">
        <v>53552.376593718996</v>
      </c>
      <c r="C12320">
        <v>71071</v>
      </c>
      <c r="D12320">
        <v>27536.253734061</v>
      </c>
      <c r="E12320">
        <f t="shared" si="192"/>
        <v>50719.87677592667</v>
      </c>
    </row>
    <row r="12321" spans="1:5" x14ac:dyDescent="0.4">
      <c r="A12321" t="s">
        <v>12320</v>
      </c>
      <c r="B12321">
        <v>135811.310971036</v>
      </c>
      <c r="C12321">
        <v>71071</v>
      </c>
      <c r="D12321">
        <v>103902</v>
      </c>
      <c r="E12321">
        <f t="shared" si="192"/>
        <v>103594.77032367866</v>
      </c>
    </row>
    <row r="12322" spans="1:5" x14ac:dyDescent="0.4">
      <c r="A12322" t="s">
        <v>12321</v>
      </c>
      <c r="B12322">
        <v>0</v>
      </c>
      <c r="C12322">
        <v>85066.954679981704</v>
      </c>
      <c r="D12322">
        <v>99511.821868380299</v>
      </c>
      <c r="E12322">
        <f t="shared" si="192"/>
        <v>61526.258849453996</v>
      </c>
    </row>
    <row r="12323" spans="1:5" x14ac:dyDescent="0.4">
      <c r="A12323" t="s">
        <v>12322</v>
      </c>
      <c r="B12323">
        <v>105698</v>
      </c>
      <c r="C12323">
        <v>0</v>
      </c>
      <c r="D12323">
        <v>103902</v>
      </c>
      <c r="E12323">
        <f t="shared" si="192"/>
        <v>69866.666666666672</v>
      </c>
    </row>
    <row r="12324" spans="1:5" x14ac:dyDescent="0.4">
      <c r="A12324" t="s">
        <v>12323</v>
      </c>
      <c r="B12324">
        <v>35383.576544310097</v>
      </c>
      <c r="C12324">
        <v>71071</v>
      </c>
      <c r="D12324">
        <v>33099.612094945602</v>
      </c>
      <c r="E12324">
        <f t="shared" si="192"/>
        <v>46518.062879751902</v>
      </c>
    </row>
    <row r="12325" spans="1:5" x14ac:dyDescent="0.4">
      <c r="A12325" t="s">
        <v>12324</v>
      </c>
      <c r="B12325">
        <v>133376.895493969</v>
      </c>
      <c r="C12325">
        <v>96590.787899838804</v>
      </c>
      <c r="D12325">
        <v>283307</v>
      </c>
      <c r="E12325">
        <f t="shared" si="192"/>
        <v>171091.56113126926</v>
      </c>
    </row>
    <row r="12326" spans="1:5" x14ac:dyDescent="0.4">
      <c r="A12326" t="s">
        <v>12325</v>
      </c>
      <c r="B12326">
        <v>132045.65016432799</v>
      </c>
      <c r="C12326">
        <v>96545.585387508399</v>
      </c>
      <c r="D12326">
        <v>85428.763144763594</v>
      </c>
      <c r="E12326">
        <f t="shared" si="192"/>
        <v>104673.33289886666</v>
      </c>
    </row>
    <row r="12327" spans="1:5" x14ac:dyDescent="0.4">
      <c r="A12327" t="s">
        <v>12326</v>
      </c>
      <c r="B12327">
        <v>105698</v>
      </c>
      <c r="C12327">
        <v>107811</v>
      </c>
      <c r="D12327">
        <v>103902</v>
      </c>
      <c r="E12327">
        <f t="shared" si="192"/>
        <v>105803.66666666667</v>
      </c>
    </row>
    <row r="12328" spans="1:5" x14ac:dyDescent="0.4">
      <c r="A12328" t="s">
        <v>12327</v>
      </c>
      <c r="B12328">
        <v>232813.223367372</v>
      </c>
      <c r="C12328">
        <v>201523.94747111801</v>
      </c>
      <c r="D12328">
        <v>172930.03573525301</v>
      </c>
      <c r="E12328">
        <f t="shared" si="192"/>
        <v>202422.40219124767</v>
      </c>
    </row>
    <row r="12329" spans="1:5" x14ac:dyDescent="0.4">
      <c r="A12329" t="s">
        <v>12328</v>
      </c>
      <c r="B12329">
        <v>85029.077369589504</v>
      </c>
      <c r="C12329">
        <v>71071</v>
      </c>
      <c r="D12329">
        <v>36960.787762669403</v>
      </c>
      <c r="E12329">
        <f t="shared" si="192"/>
        <v>64353.621710752974</v>
      </c>
    </row>
    <row r="12330" spans="1:5" x14ac:dyDescent="0.4">
      <c r="A12330" t="s">
        <v>12329</v>
      </c>
      <c r="B12330">
        <v>107869.88253859901</v>
      </c>
      <c r="C12330">
        <v>115366.87854198601</v>
      </c>
      <c r="D12330">
        <v>99810.943096857198</v>
      </c>
      <c r="E12330">
        <f t="shared" si="192"/>
        <v>107682.56805914741</v>
      </c>
    </row>
    <row r="12331" spans="1:5" x14ac:dyDescent="0.4">
      <c r="A12331" t="s">
        <v>12330</v>
      </c>
      <c r="B12331">
        <v>168169.87106416799</v>
      </c>
      <c r="C12331">
        <v>175701</v>
      </c>
      <c r="D12331">
        <v>191750.438562378</v>
      </c>
      <c r="E12331">
        <f t="shared" si="192"/>
        <v>178540.436542182</v>
      </c>
    </row>
    <row r="12332" spans="1:5" x14ac:dyDescent="0.4">
      <c r="A12332" t="s">
        <v>12331</v>
      </c>
      <c r="B12332">
        <v>176005</v>
      </c>
      <c r="C12332">
        <v>175701</v>
      </c>
      <c r="D12332">
        <v>146994.47288405299</v>
      </c>
      <c r="E12332">
        <f t="shared" si="192"/>
        <v>166233.490961351</v>
      </c>
    </row>
    <row r="12333" spans="1:5" x14ac:dyDescent="0.4">
      <c r="A12333" t="s">
        <v>12332</v>
      </c>
      <c r="B12333">
        <v>105698</v>
      </c>
      <c r="C12333">
        <v>107811</v>
      </c>
      <c r="D12333">
        <v>0</v>
      </c>
      <c r="E12333">
        <f t="shared" si="192"/>
        <v>71169.666666666672</v>
      </c>
    </row>
    <row r="12334" spans="1:5" x14ac:dyDescent="0.4">
      <c r="A12334" t="s">
        <v>12333</v>
      </c>
      <c r="B12334">
        <v>0</v>
      </c>
      <c r="C12334">
        <v>175701</v>
      </c>
      <c r="D12334">
        <v>170621</v>
      </c>
      <c r="E12334">
        <f t="shared" si="192"/>
        <v>115440.66666666667</v>
      </c>
    </row>
    <row r="12335" spans="1:5" x14ac:dyDescent="0.4">
      <c r="A12335" t="s">
        <v>12334</v>
      </c>
      <c r="B12335">
        <v>152940.089774436</v>
      </c>
      <c r="C12335">
        <v>184923.302882549</v>
      </c>
      <c r="D12335">
        <v>170621</v>
      </c>
      <c r="E12335">
        <f t="shared" si="192"/>
        <v>169494.79755232832</v>
      </c>
    </row>
    <row r="12336" spans="1:5" x14ac:dyDescent="0.4">
      <c r="A12336" t="s">
        <v>12335</v>
      </c>
      <c r="B12336">
        <v>145175.79148039999</v>
      </c>
      <c r="C12336">
        <v>131185.308864636</v>
      </c>
      <c r="D12336">
        <v>133082.09140330201</v>
      </c>
      <c r="E12336">
        <f t="shared" si="192"/>
        <v>136481.06391611267</v>
      </c>
    </row>
    <row r="12337" spans="1:5" x14ac:dyDescent="0.4">
      <c r="A12337" t="s">
        <v>12336</v>
      </c>
      <c r="B12337">
        <v>219426.04401709</v>
      </c>
      <c r="C12337">
        <v>153403.90311544799</v>
      </c>
      <c r="D12337">
        <v>158534.82173960199</v>
      </c>
      <c r="E12337">
        <f t="shared" si="192"/>
        <v>177121.58962404667</v>
      </c>
    </row>
    <row r="12338" spans="1:5" x14ac:dyDescent="0.4">
      <c r="A12338" t="s">
        <v>12337</v>
      </c>
      <c r="B12338">
        <v>176005</v>
      </c>
      <c r="C12338">
        <v>121095.32525382801</v>
      </c>
      <c r="D12338">
        <v>103902</v>
      </c>
      <c r="E12338">
        <f t="shared" si="192"/>
        <v>133667.441751276</v>
      </c>
    </row>
    <row r="12339" spans="1:5" x14ac:dyDescent="0.4">
      <c r="A12339" t="s">
        <v>12338</v>
      </c>
      <c r="B12339">
        <v>176005</v>
      </c>
      <c r="C12339">
        <v>175701</v>
      </c>
      <c r="D12339">
        <v>153570.88263287299</v>
      </c>
      <c r="E12339">
        <f t="shared" si="192"/>
        <v>168425.627544291</v>
      </c>
    </row>
    <row r="12340" spans="1:5" x14ac:dyDescent="0.4">
      <c r="A12340" t="s">
        <v>12339</v>
      </c>
      <c r="B12340">
        <v>176005</v>
      </c>
      <c r="C12340">
        <v>108399.00495230799</v>
      </c>
      <c r="D12340">
        <v>103902</v>
      </c>
      <c r="E12340">
        <f t="shared" si="192"/>
        <v>129435.33498410268</v>
      </c>
    </row>
    <row r="12341" spans="1:5" x14ac:dyDescent="0.4">
      <c r="A12341" t="s">
        <v>12340</v>
      </c>
      <c r="B12341">
        <v>184836.599404393</v>
      </c>
      <c r="C12341">
        <v>203414.77348545301</v>
      </c>
      <c r="D12341">
        <v>176182.14760389601</v>
      </c>
      <c r="E12341">
        <f t="shared" si="192"/>
        <v>188144.50683124733</v>
      </c>
    </row>
    <row r="12342" spans="1:5" x14ac:dyDescent="0.4">
      <c r="A12342" t="s">
        <v>12341</v>
      </c>
      <c r="B12342">
        <v>156015.44216044</v>
      </c>
      <c r="C12342">
        <v>193658.331561411</v>
      </c>
      <c r="D12342">
        <v>188062.96422412299</v>
      </c>
      <c r="E12342">
        <f t="shared" si="192"/>
        <v>179245.57931532466</v>
      </c>
    </row>
    <row r="12343" spans="1:5" x14ac:dyDescent="0.4">
      <c r="A12343" t="s">
        <v>12342</v>
      </c>
      <c r="B12343">
        <v>105698</v>
      </c>
      <c r="C12343">
        <v>71071</v>
      </c>
      <c r="D12343">
        <v>103902</v>
      </c>
      <c r="E12343">
        <f t="shared" si="192"/>
        <v>93557</v>
      </c>
    </row>
    <row r="12344" spans="1:5" x14ac:dyDescent="0.4">
      <c r="A12344" t="s">
        <v>12343</v>
      </c>
      <c r="B12344">
        <v>221097.09450837501</v>
      </c>
      <c r="C12344">
        <v>183638.98005349099</v>
      </c>
      <c r="D12344">
        <v>173569.884449843</v>
      </c>
      <c r="E12344">
        <f t="shared" si="192"/>
        <v>192768.65300390299</v>
      </c>
    </row>
    <row r="12345" spans="1:5" x14ac:dyDescent="0.4">
      <c r="A12345" t="s">
        <v>12344</v>
      </c>
      <c r="B12345">
        <v>56732.548145863402</v>
      </c>
      <c r="C12345">
        <v>89977.694764165906</v>
      </c>
      <c r="D12345">
        <v>54919.877016653198</v>
      </c>
      <c r="E12345">
        <f t="shared" si="192"/>
        <v>67210.039975560838</v>
      </c>
    </row>
    <row r="12346" spans="1:5" x14ac:dyDescent="0.4">
      <c r="A12346" t="s">
        <v>12345</v>
      </c>
      <c r="B12346">
        <v>0</v>
      </c>
      <c r="C12346">
        <v>175701</v>
      </c>
      <c r="D12346">
        <v>124580.505590803</v>
      </c>
      <c r="E12346">
        <f t="shared" si="192"/>
        <v>100093.83519693433</v>
      </c>
    </row>
    <row r="12347" spans="1:5" x14ac:dyDescent="0.4">
      <c r="A12347" t="s">
        <v>12346</v>
      </c>
      <c r="B12347">
        <v>107158.372968471</v>
      </c>
      <c r="C12347">
        <v>118487.757227921</v>
      </c>
      <c r="D12347">
        <v>103902</v>
      </c>
      <c r="E12347">
        <f t="shared" si="192"/>
        <v>109849.37673213067</v>
      </c>
    </row>
    <row r="12348" spans="1:5" x14ac:dyDescent="0.4">
      <c r="A12348" t="s">
        <v>12347</v>
      </c>
      <c r="B12348">
        <v>134012.73302904601</v>
      </c>
      <c r="C12348">
        <v>121560.987089313</v>
      </c>
      <c r="D12348">
        <v>122690.43052918901</v>
      </c>
      <c r="E12348">
        <f t="shared" si="192"/>
        <v>126088.05021584935</v>
      </c>
    </row>
    <row r="12349" spans="1:5" x14ac:dyDescent="0.4">
      <c r="A12349" t="s">
        <v>12348</v>
      </c>
      <c r="B12349">
        <v>142764.42443182101</v>
      </c>
      <c r="C12349">
        <v>185326.75986961901</v>
      </c>
      <c r="D12349">
        <v>149687.613742229</v>
      </c>
      <c r="E12349">
        <f t="shared" si="192"/>
        <v>159259.59934788969</v>
      </c>
    </row>
    <row r="12350" spans="1:5" x14ac:dyDescent="0.4">
      <c r="A12350" t="s">
        <v>12349</v>
      </c>
      <c r="B12350">
        <v>82033.026812809607</v>
      </c>
      <c r="C12350">
        <v>80504.876697680302</v>
      </c>
      <c r="D12350">
        <v>55298.176266690803</v>
      </c>
      <c r="E12350">
        <f t="shared" si="192"/>
        <v>72612.026592393566</v>
      </c>
    </row>
    <row r="12351" spans="1:5" x14ac:dyDescent="0.4">
      <c r="A12351" t="s">
        <v>12350</v>
      </c>
      <c r="B12351">
        <v>63782.504315148501</v>
      </c>
      <c r="C12351">
        <v>100481.050713954</v>
      </c>
      <c r="D12351">
        <v>48193.854493913997</v>
      </c>
      <c r="E12351">
        <f t="shared" si="192"/>
        <v>70819.136507672156</v>
      </c>
    </row>
    <row r="12352" spans="1:5" x14ac:dyDescent="0.4">
      <c r="A12352" t="s">
        <v>12351</v>
      </c>
      <c r="B12352">
        <v>93721.956926621293</v>
      </c>
      <c r="C12352">
        <v>107811</v>
      </c>
      <c r="D12352">
        <v>96856.211464836393</v>
      </c>
      <c r="E12352">
        <f t="shared" si="192"/>
        <v>99463.0561304859</v>
      </c>
    </row>
    <row r="12353" spans="1:5" x14ac:dyDescent="0.4">
      <c r="A12353" t="s">
        <v>12352</v>
      </c>
      <c r="B12353">
        <v>189688.47000485699</v>
      </c>
      <c r="C12353">
        <v>222990.28336173599</v>
      </c>
      <c r="D12353">
        <v>207447.729815272</v>
      </c>
      <c r="E12353">
        <f t="shared" si="192"/>
        <v>206708.82772728833</v>
      </c>
    </row>
    <row r="12354" spans="1:5" x14ac:dyDescent="0.4">
      <c r="A12354" t="s">
        <v>12353</v>
      </c>
      <c r="B12354">
        <v>229049.389945562</v>
      </c>
      <c r="C12354">
        <v>206097.78211983101</v>
      </c>
      <c r="D12354">
        <v>175010.053594153</v>
      </c>
      <c r="E12354">
        <f t="shared" si="192"/>
        <v>203385.74188651532</v>
      </c>
    </row>
    <row r="12355" spans="1:5" x14ac:dyDescent="0.4">
      <c r="A12355" t="s">
        <v>12354</v>
      </c>
      <c r="B12355">
        <v>41674.7439454919</v>
      </c>
      <c r="C12355">
        <v>90519.366653172401</v>
      </c>
      <c r="D12355">
        <v>99267.0293463415</v>
      </c>
      <c r="E12355">
        <f t="shared" ref="E12355:E12418" si="193">AVERAGE(B12355:D12355)</f>
        <v>77153.713315001936</v>
      </c>
    </row>
    <row r="12356" spans="1:5" x14ac:dyDescent="0.4">
      <c r="A12356" t="s">
        <v>12355</v>
      </c>
      <c r="B12356">
        <v>0</v>
      </c>
      <c r="C12356">
        <v>107811</v>
      </c>
      <c r="D12356">
        <v>126550.545700792</v>
      </c>
      <c r="E12356">
        <f t="shared" si="193"/>
        <v>78120.515233597325</v>
      </c>
    </row>
    <row r="12357" spans="1:5" x14ac:dyDescent="0.4">
      <c r="A12357" t="s">
        <v>12356</v>
      </c>
      <c r="B12357">
        <v>156988.39767237601</v>
      </c>
      <c r="C12357">
        <v>168430.05437334499</v>
      </c>
      <c r="D12357">
        <v>192665.761707714</v>
      </c>
      <c r="E12357">
        <f t="shared" si="193"/>
        <v>172694.73791781167</v>
      </c>
    </row>
    <row r="12358" spans="1:5" x14ac:dyDescent="0.4">
      <c r="A12358" t="s">
        <v>12357</v>
      </c>
      <c r="B12358">
        <v>139214.95413361801</v>
      </c>
      <c r="C12358">
        <v>140533.16106868401</v>
      </c>
      <c r="D12358">
        <v>122416.924666734</v>
      </c>
      <c r="E12358">
        <f t="shared" si="193"/>
        <v>134055.01328967867</v>
      </c>
    </row>
    <row r="12359" spans="1:5" x14ac:dyDescent="0.4">
      <c r="A12359" t="s">
        <v>12358</v>
      </c>
      <c r="B12359">
        <v>120818.98101730199</v>
      </c>
      <c r="C12359">
        <v>116020.232468142</v>
      </c>
      <c r="D12359">
        <v>121962.275190702</v>
      </c>
      <c r="E12359">
        <f t="shared" si="193"/>
        <v>119600.49622538201</v>
      </c>
    </row>
    <row r="12360" spans="1:5" x14ac:dyDescent="0.4">
      <c r="A12360" t="s">
        <v>12359</v>
      </c>
      <c r="B12360">
        <v>87204.231441231299</v>
      </c>
      <c r="C12360">
        <v>94339.732469412702</v>
      </c>
      <c r="D12360">
        <v>59300.486718558001</v>
      </c>
      <c r="E12360">
        <f t="shared" si="193"/>
        <v>80281.483543067341</v>
      </c>
    </row>
    <row r="12361" spans="1:5" x14ac:dyDescent="0.4">
      <c r="A12361" t="s">
        <v>12360</v>
      </c>
      <c r="B12361">
        <v>137776.173432771</v>
      </c>
      <c r="C12361">
        <v>110340.927478682</v>
      </c>
      <c r="D12361">
        <v>94132.602367139698</v>
      </c>
      <c r="E12361">
        <f t="shared" si="193"/>
        <v>114083.23442619758</v>
      </c>
    </row>
    <row r="12362" spans="1:5" x14ac:dyDescent="0.4">
      <c r="A12362" t="s">
        <v>12361</v>
      </c>
      <c r="B12362">
        <v>176039.30777732999</v>
      </c>
      <c r="C12362">
        <v>160234.322817412</v>
      </c>
      <c r="D12362">
        <v>128670.90417625599</v>
      </c>
      <c r="E12362">
        <f t="shared" si="193"/>
        <v>154981.51159033267</v>
      </c>
    </row>
    <row r="12363" spans="1:5" x14ac:dyDescent="0.4">
      <c r="A12363" t="s">
        <v>12362</v>
      </c>
      <c r="B12363">
        <v>133026.18056034899</v>
      </c>
      <c r="C12363">
        <v>120529.888903877</v>
      </c>
      <c r="D12363">
        <v>134550.12043264601</v>
      </c>
      <c r="E12363">
        <f t="shared" si="193"/>
        <v>129368.72996562401</v>
      </c>
    </row>
    <row r="12364" spans="1:5" x14ac:dyDescent="0.4">
      <c r="A12364" t="s">
        <v>12363</v>
      </c>
      <c r="B12364">
        <v>103110.912362374</v>
      </c>
      <c r="C12364">
        <v>105789.639841123</v>
      </c>
      <c r="D12364">
        <v>103902</v>
      </c>
      <c r="E12364">
        <f t="shared" si="193"/>
        <v>104267.51740116568</v>
      </c>
    </row>
    <row r="12365" spans="1:5" x14ac:dyDescent="0.4">
      <c r="A12365" t="s">
        <v>12364</v>
      </c>
      <c r="B12365">
        <v>0</v>
      </c>
      <c r="C12365">
        <v>150403.699943952</v>
      </c>
      <c r="D12365">
        <v>62247.900838737201</v>
      </c>
      <c r="E12365">
        <f t="shared" si="193"/>
        <v>70883.866927563067</v>
      </c>
    </row>
    <row r="12366" spans="1:5" x14ac:dyDescent="0.4">
      <c r="A12366" t="s">
        <v>12365</v>
      </c>
      <c r="B12366">
        <v>135811.310971036</v>
      </c>
      <c r="C12366">
        <v>120058.38940220101</v>
      </c>
      <c r="D12366">
        <v>170621</v>
      </c>
      <c r="E12366">
        <f t="shared" si="193"/>
        <v>142163.56679107901</v>
      </c>
    </row>
    <row r="12367" spans="1:5" x14ac:dyDescent="0.4">
      <c r="A12367" t="s">
        <v>12366</v>
      </c>
      <c r="B12367">
        <v>80601.464540222005</v>
      </c>
      <c r="C12367">
        <v>0</v>
      </c>
      <c r="D12367">
        <v>53256.079512049</v>
      </c>
      <c r="E12367">
        <f t="shared" si="193"/>
        <v>44619.181350756997</v>
      </c>
    </row>
    <row r="12368" spans="1:5" x14ac:dyDescent="0.4">
      <c r="A12368" t="s">
        <v>12367</v>
      </c>
      <c r="B12368">
        <v>197200.15999153399</v>
      </c>
      <c r="C12368">
        <v>210688.728314687</v>
      </c>
      <c r="D12368">
        <v>206409.01558362099</v>
      </c>
      <c r="E12368">
        <f t="shared" si="193"/>
        <v>204765.96796328065</v>
      </c>
    </row>
    <row r="12369" spans="1:5" x14ac:dyDescent="0.4">
      <c r="A12369" t="s">
        <v>12368</v>
      </c>
      <c r="B12369">
        <v>107208.65630537699</v>
      </c>
      <c r="C12369">
        <v>117713.69637906</v>
      </c>
      <c r="D12369">
        <v>123155.35511372201</v>
      </c>
      <c r="E12369">
        <f t="shared" si="193"/>
        <v>116025.90259938633</v>
      </c>
    </row>
    <row r="12370" spans="1:5" x14ac:dyDescent="0.4">
      <c r="A12370" t="s">
        <v>12369</v>
      </c>
      <c r="B12370">
        <v>120535.731632198</v>
      </c>
      <c r="C12370">
        <v>101930.51205455999</v>
      </c>
      <c r="D12370">
        <v>102402.679209289</v>
      </c>
      <c r="E12370">
        <f t="shared" si="193"/>
        <v>108289.640965349</v>
      </c>
    </row>
    <row r="12371" spans="1:5" x14ac:dyDescent="0.4">
      <c r="A12371" t="s">
        <v>12370</v>
      </c>
      <c r="B12371">
        <v>63536.801575581201</v>
      </c>
      <c r="C12371">
        <v>90300.303517164997</v>
      </c>
      <c r="D12371">
        <v>59257.444860944597</v>
      </c>
      <c r="E12371">
        <f t="shared" si="193"/>
        <v>71031.516651230268</v>
      </c>
    </row>
    <row r="12372" spans="1:5" x14ac:dyDescent="0.4">
      <c r="A12372" t="s">
        <v>12371</v>
      </c>
      <c r="B12372">
        <v>189010.63557475799</v>
      </c>
      <c r="C12372">
        <v>147204.867865123</v>
      </c>
      <c r="D12372">
        <v>195560.62522609701</v>
      </c>
      <c r="E12372">
        <f t="shared" si="193"/>
        <v>177258.70955532603</v>
      </c>
    </row>
    <row r="12373" spans="1:5" x14ac:dyDescent="0.4">
      <c r="A12373" t="s">
        <v>12372</v>
      </c>
      <c r="B12373">
        <v>176005</v>
      </c>
      <c r="C12373">
        <v>129253.637800579</v>
      </c>
      <c r="D12373">
        <v>134484.855918232</v>
      </c>
      <c r="E12373">
        <f t="shared" si="193"/>
        <v>146581.16457293701</v>
      </c>
    </row>
    <row r="12374" spans="1:5" x14ac:dyDescent="0.4">
      <c r="A12374" t="s">
        <v>12373</v>
      </c>
      <c r="B12374">
        <v>0</v>
      </c>
      <c r="C12374">
        <v>0</v>
      </c>
      <c r="D12374">
        <v>0</v>
      </c>
      <c r="E12374">
        <f t="shared" si="193"/>
        <v>0</v>
      </c>
    </row>
    <row r="12375" spans="1:5" x14ac:dyDescent="0.4">
      <c r="A12375" t="s">
        <v>12374</v>
      </c>
      <c r="B12375">
        <v>49907.522043741097</v>
      </c>
      <c r="C12375">
        <v>94009.847648761905</v>
      </c>
      <c r="D12375">
        <v>84070.825676557302</v>
      </c>
      <c r="E12375">
        <f t="shared" si="193"/>
        <v>75996.065123020104</v>
      </c>
    </row>
    <row r="12376" spans="1:5" x14ac:dyDescent="0.4">
      <c r="A12376" t="s">
        <v>12375</v>
      </c>
      <c r="B12376">
        <v>215531.78693782899</v>
      </c>
      <c r="C12376">
        <v>212627.106202319</v>
      </c>
      <c r="D12376">
        <v>231965.08201711101</v>
      </c>
      <c r="E12376">
        <f t="shared" si="193"/>
        <v>220041.32505241968</v>
      </c>
    </row>
    <row r="12377" spans="1:5" x14ac:dyDescent="0.4">
      <c r="A12377" t="s">
        <v>12376</v>
      </c>
      <c r="B12377">
        <v>121899.549915054</v>
      </c>
      <c r="C12377">
        <v>107247.88396050299</v>
      </c>
      <c r="D12377">
        <v>139327.96514017601</v>
      </c>
      <c r="E12377">
        <f t="shared" si="193"/>
        <v>122825.13300524432</v>
      </c>
    </row>
    <row r="12378" spans="1:5" x14ac:dyDescent="0.4">
      <c r="A12378" t="s">
        <v>12377</v>
      </c>
      <c r="B12378">
        <v>96592.785344708303</v>
      </c>
      <c r="C12378">
        <v>88412.915430214503</v>
      </c>
      <c r="D12378">
        <v>81327.687859859594</v>
      </c>
      <c r="E12378">
        <f t="shared" si="193"/>
        <v>88777.796211594134</v>
      </c>
    </row>
    <row r="12379" spans="1:5" x14ac:dyDescent="0.4">
      <c r="A12379" t="s">
        <v>12378</v>
      </c>
      <c r="B12379">
        <v>85312.542905206705</v>
      </c>
      <c r="C12379">
        <v>92174.777577226094</v>
      </c>
      <c r="D12379">
        <v>42501.922119096002</v>
      </c>
      <c r="E12379">
        <f t="shared" si="193"/>
        <v>73329.747533842936</v>
      </c>
    </row>
    <row r="12380" spans="1:5" x14ac:dyDescent="0.4">
      <c r="A12380" t="s">
        <v>12379</v>
      </c>
      <c r="B12380">
        <v>115988.810215283</v>
      </c>
      <c r="C12380">
        <v>104481.293142038</v>
      </c>
      <c r="D12380">
        <v>97141.339430226406</v>
      </c>
      <c r="E12380">
        <f t="shared" si="193"/>
        <v>105870.48092918248</v>
      </c>
    </row>
    <row r="12381" spans="1:5" x14ac:dyDescent="0.4">
      <c r="A12381" t="s">
        <v>12380</v>
      </c>
      <c r="B12381">
        <v>127739.046330489</v>
      </c>
      <c r="C12381">
        <v>104769.24191646901</v>
      </c>
      <c r="D12381">
        <v>126297.670522103</v>
      </c>
      <c r="E12381">
        <f t="shared" si="193"/>
        <v>119601.98625635367</v>
      </c>
    </row>
    <row r="12382" spans="1:5" x14ac:dyDescent="0.4">
      <c r="A12382" t="s">
        <v>12381</v>
      </c>
      <c r="B12382">
        <v>134357.84732507501</v>
      </c>
      <c r="C12382">
        <v>138226.84577500899</v>
      </c>
      <c r="D12382">
        <v>170621</v>
      </c>
      <c r="E12382">
        <f t="shared" si="193"/>
        <v>147735.23103336131</v>
      </c>
    </row>
    <row r="12383" spans="1:5" x14ac:dyDescent="0.4">
      <c r="A12383" t="s">
        <v>12382</v>
      </c>
      <c r="B12383">
        <v>218563.66148515799</v>
      </c>
      <c r="C12383">
        <v>225752.276587295</v>
      </c>
      <c r="D12383">
        <v>219117.915994126</v>
      </c>
      <c r="E12383">
        <f t="shared" si="193"/>
        <v>221144.618022193</v>
      </c>
    </row>
    <row r="12384" spans="1:5" x14ac:dyDescent="0.4">
      <c r="A12384" t="s">
        <v>12383</v>
      </c>
      <c r="B12384">
        <v>226792.41142064999</v>
      </c>
      <c r="C12384">
        <v>230808.006452295</v>
      </c>
      <c r="D12384">
        <v>244469.20302375799</v>
      </c>
      <c r="E12384">
        <f t="shared" si="193"/>
        <v>234023.20696556766</v>
      </c>
    </row>
    <row r="12385" spans="1:5" x14ac:dyDescent="0.4">
      <c r="A12385" t="s">
        <v>12384</v>
      </c>
      <c r="B12385">
        <v>45347.296423449203</v>
      </c>
      <c r="C12385">
        <v>82870.814886281805</v>
      </c>
      <c r="D12385">
        <v>44514.724546045698</v>
      </c>
      <c r="E12385">
        <f t="shared" si="193"/>
        <v>57577.611951925566</v>
      </c>
    </row>
    <row r="12386" spans="1:5" x14ac:dyDescent="0.4">
      <c r="A12386" t="s">
        <v>12385</v>
      </c>
      <c r="B12386">
        <v>121909.458953291</v>
      </c>
      <c r="C12386">
        <v>124133.745904118</v>
      </c>
      <c r="D12386">
        <v>68102.010754731105</v>
      </c>
      <c r="E12386">
        <f t="shared" si="193"/>
        <v>104715.07187071338</v>
      </c>
    </row>
    <row r="12387" spans="1:5" x14ac:dyDescent="0.4">
      <c r="A12387" t="s">
        <v>12386</v>
      </c>
      <c r="B12387">
        <v>100097.989519422</v>
      </c>
      <c r="C12387">
        <v>112356.284786916</v>
      </c>
      <c r="D12387">
        <v>83953.515233953105</v>
      </c>
      <c r="E12387">
        <f t="shared" si="193"/>
        <v>98802.596513430355</v>
      </c>
    </row>
    <row r="12388" spans="1:5" x14ac:dyDescent="0.4">
      <c r="A12388" t="s">
        <v>12387</v>
      </c>
      <c r="B12388">
        <v>99586.411933454001</v>
      </c>
      <c r="C12388">
        <v>93472.8714385895</v>
      </c>
      <c r="D12388">
        <v>66876.707344640803</v>
      </c>
      <c r="E12388">
        <f t="shared" si="193"/>
        <v>86645.330238894778</v>
      </c>
    </row>
    <row r="12389" spans="1:5" x14ac:dyDescent="0.4">
      <c r="A12389" t="s">
        <v>12388</v>
      </c>
      <c r="B12389">
        <v>131376.66889337901</v>
      </c>
      <c r="C12389">
        <v>109832.124505404</v>
      </c>
      <c r="D12389">
        <v>118648.862878532</v>
      </c>
      <c r="E12389">
        <f t="shared" si="193"/>
        <v>119952.55209243833</v>
      </c>
    </row>
    <row r="12390" spans="1:5" x14ac:dyDescent="0.4">
      <c r="A12390" t="s">
        <v>12389</v>
      </c>
      <c r="B12390">
        <v>71062</v>
      </c>
      <c r="C12390">
        <v>126866.006115988</v>
      </c>
      <c r="D12390">
        <v>170621</v>
      </c>
      <c r="E12390">
        <f t="shared" si="193"/>
        <v>122849.66870532934</v>
      </c>
    </row>
    <row r="12391" spans="1:5" x14ac:dyDescent="0.4">
      <c r="A12391" t="s">
        <v>12390</v>
      </c>
      <c r="B12391">
        <v>90461.162163075904</v>
      </c>
      <c r="C12391">
        <v>92693.911743376404</v>
      </c>
      <c r="D12391">
        <v>60650.063920583903</v>
      </c>
      <c r="E12391">
        <f t="shared" si="193"/>
        <v>81268.37927567873</v>
      </c>
    </row>
    <row r="12392" spans="1:5" x14ac:dyDescent="0.4">
      <c r="A12392" t="s">
        <v>12391</v>
      </c>
      <c r="B12392">
        <v>106310.685478163</v>
      </c>
      <c r="C12392">
        <v>84959.148854090497</v>
      </c>
      <c r="D12392">
        <v>101501.73780026801</v>
      </c>
      <c r="E12392">
        <f t="shared" si="193"/>
        <v>97590.524044173828</v>
      </c>
    </row>
    <row r="12393" spans="1:5" x14ac:dyDescent="0.4">
      <c r="A12393" t="s">
        <v>12392</v>
      </c>
      <c r="B12393">
        <v>176005</v>
      </c>
      <c r="C12393">
        <v>129633.06697361601</v>
      </c>
      <c r="D12393">
        <v>151521.42881897499</v>
      </c>
      <c r="E12393">
        <f t="shared" si="193"/>
        <v>152386.49859753033</v>
      </c>
    </row>
    <row r="12394" spans="1:5" x14ac:dyDescent="0.4">
      <c r="A12394" t="s">
        <v>12393</v>
      </c>
      <c r="B12394">
        <v>65626.574555154293</v>
      </c>
      <c r="C12394">
        <v>30055.062032001599</v>
      </c>
      <c r="D12394">
        <v>77101.175754389405</v>
      </c>
      <c r="E12394">
        <f t="shared" si="193"/>
        <v>57594.2707805151</v>
      </c>
    </row>
    <row r="12395" spans="1:5" x14ac:dyDescent="0.4">
      <c r="A12395" t="s">
        <v>12394</v>
      </c>
      <c r="B12395">
        <v>168979.10760607701</v>
      </c>
      <c r="C12395">
        <v>158800.963657724</v>
      </c>
      <c r="D12395">
        <v>186225.05950012899</v>
      </c>
      <c r="E12395">
        <f t="shared" si="193"/>
        <v>171335.04358797669</v>
      </c>
    </row>
    <row r="12396" spans="1:5" x14ac:dyDescent="0.4">
      <c r="A12396" t="s">
        <v>12395</v>
      </c>
      <c r="B12396">
        <v>39776.674109462001</v>
      </c>
      <c r="C12396">
        <v>71071</v>
      </c>
      <c r="D12396">
        <v>34761.037622497803</v>
      </c>
      <c r="E12396">
        <f t="shared" si="193"/>
        <v>48536.237243986601</v>
      </c>
    </row>
    <row r="12397" spans="1:5" x14ac:dyDescent="0.4">
      <c r="A12397" t="s">
        <v>12396</v>
      </c>
      <c r="B12397">
        <v>35748.552992631201</v>
      </c>
      <c r="C12397">
        <v>71071</v>
      </c>
      <c r="D12397">
        <v>0</v>
      </c>
      <c r="E12397">
        <f t="shared" si="193"/>
        <v>35606.517664210398</v>
      </c>
    </row>
    <row r="12398" spans="1:5" x14ac:dyDescent="0.4">
      <c r="A12398" t="s">
        <v>12397</v>
      </c>
      <c r="B12398">
        <v>176005</v>
      </c>
      <c r="C12398">
        <v>175701</v>
      </c>
      <c r="D12398">
        <v>131699.74416654999</v>
      </c>
      <c r="E12398">
        <f t="shared" si="193"/>
        <v>161135.24805551665</v>
      </c>
    </row>
    <row r="12399" spans="1:5" x14ac:dyDescent="0.4">
      <c r="A12399" t="s">
        <v>12398</v>
      </c>
      <c r="B12399">
        <v>170226.90286942199</v>
      </c>
      <c r="C12399">
        <v>155607.64708369199</v>
      </c>
      <c r="D12399">
        <v>180549.29445627201</v>
      </c>
      <c r="E12399">
        <f t="shared" si="193"/>
        <v>168794.61480312867</v>
      </c>
    </row>
    <row r="12400" spans="1:5" x14ac:dyDescent="0.4">
      <c r="A12400" t="s">
        <v>12399</v>
      </c>
      <c r="B12400">
        <v>123911.423839792</v>
      </c>
      <c r="C12400">
        <v>118400.465876874</v>
      </c>
      <c r="D12400">
        <v>117885.08029804</v>
      </c>
      <c r="E12400">
        <f t="shared" si="193"/>
        <v>120065.65667156868</v>
      </c>
    </row>
    <row r="12401" spans="1:5" x14ac:dyDescent="0.4">
      <c r="A12401" t="s">
        <v>12400</v>
      </c>
      <c r="B12401">
        <v>176005</v>
      </c>
      <c r="C12401">
        <v>175701</v>
      </c>
      <c r="D12401">
        <v>0</v>
      </c>
      <c r="E12401">
        <f t="shared" si="193"/>
        <v>117235.33333333333</v>
      </c>
    </row>
    <row r="12402" spans="1:5" x14ac:dyDescent="0.4">
      <c r="A12402" t="s">
        <v>12401</v>
      </c>
      <c r="B12402">
        <v>116842.52586018</v>
      </c>
      <c r="C12402">
        <v>93784.0288572352</v>
      </c>
      <c r="D12402">
        <v>97371.9081559349</v>
      </c>
      <c r="E12402">
        <f t="shared" si="193"/>
        <v>102666.15429111669</v>
      </c>
    </row>
    <row r="12403" spans="1:5" x14ac:dyDescent="0.4">
      <c r="A12403" t="s">
        <v>12402</v>
      </c>
      <c r="B12403">
        <v>105698</v>
      </c>
      <c r="C12403">
        <v>131908.63554326899</v>
      </c>
      <c r="D12403">
        <v>122159.540030253</v>
      </c>
      <c r="E12403">
        <f t="shared" si="193"/>
        <v>119922.05852450733</v>
      </c>
    </row>
    <row r="12404" spans="1:5" x14ac:dyDescent="0.4">
      <c r="A12404" t="s">
        <v>12403</v>
      </c>
      <c r="B12404">
        <v>47641.164776834201</v>
      </c>
      <c r="C12404">
        <v>107811</v>
      </c>
      <c r="D12404">
        <v>31583</v>
      </c>
      <c r="E12404">
        <f t="shared" si="193"/>
        <v>62345.054925611395</v>
      </c>
    </row>
    <row r="12405" spans="1:5" x14ac:dyDescent="0.4">
      <c r="A12405" t="s">
        <v>12404</v>
      </c>
      <c r="B12405">
        <v>193581.79504263599</v>
      </c>
      <c r="C12405">
        <v>159058.92775942199</v>
      </c>
      <c r="D12405">
        <v>159974.68246648999</v>
      </c>
      <c r="E12405">
        <f t="shared" si="193"/>
        <v>170871.80175618266</v>
      </c>
    </row>
    <row r="12406" spans="1:5" x14ac:dyDescent="0.4">
      <c r="A12406" t="s">
        <v>12405</v>
      </c>
      <c r="B12406">
        <v>53839.028572481198</v>
      </c>
      <c r="C12406">
        <v>82712.643963528899</v>
      </c>
      <c r="D12406">
        <v>31583</v>
      </c>
      <c r="E12406">
        <f t="shared" si="193"/>
        <v>56044.890845336697</v>
      </c>
    </row>
    <row r="12407" spans="1:5" x14ac:dyDescent="0.4">
      <c r="A12407" t="s">
        <v>12406</v>
      </c>
      <c r="B12407">
        <v>45200.400792441098</v>
      </c>
      <c r="C12407">
        <v>71071</v>
      </c>
      <c r="D12407">
        <v>64251</v>
      </c>
      <c r="E12407">
        <f t="shared" si="193"/>
        <v>60174.133597480366</v>
      </c>
    </row>
    <row r="12408" spans="1:5" x14ac:dyDescent="0.4">
      <c r="A12408" t="s">
        <v>12407</v>
      </c>
      <c r="B12408">
        <v>94502.269850900804</v>
      </c>
      <c r="C12408">
        <v>101804.713583509</v>
      </c>
      <c r="D12408">
        <v>84637.273119436504</v>
      </c>
      <c r="E12408">
        <f t="shared" si="193"/>
        <v>93648.08551794877</v>
      </c>
    </row>
    <row r="12409" spans="1:5" x14ac:dyDescent="0.4">
      <c r="A12409" t="s">
        <v>12408</v>
      </c>
      <c r="B12409">
        <v>101057.550164079</v>
      </c>
      <c r="C12409">
        <v>107811</v>
      </c>
      <c r="D12409">
        <v>92956.692492282804</v>
      </c>
      <c r="E12409">
        <f t="shared" si="193"/>
        <v>100608.41421878726</v>
      </c>
    </row>
    <row r="12410" spans="1:5" x14ac:dyDescent="0.4">
      <c r="A12410" t="s">
        <v>12409</v>
      </c>
      <c r="B12410">
        <v>237594.453876402</v>
      </c>
      <c r="C12410">
        <v>204440.353025177</v>
      </c>
      <c r="D12410">
        <v>208052.15651425501</v>
      </c>
      <c r="E12410">
        <f t="shared" si="193"/>
        <v>216695.65447194467</v>
      </c>
    </row>
    <row r="12411" spans="1:5" x14ac:dyDescent="0.4">
      <c r="A12411" t="s">
        <v>12410</v>
      </c>
      <c r="B12411">
        <v>176005</v>
      </c>
      <c r="C12411">
        <v>123803.335113938</v>
      </c>
      <c r="D12411">
        <v>103902</v>
      </c>
      <c r="E12411">
        <f t="shared" si="193"/>
        <v>134570.111704646</v>
      </c>
    </row>
    <row r="12412" spans="1:5" x14ac:dyDescent="0.4">
      <c r="A12412" t="s">
        <v>12411</v>
      </c>
      <c r="B12412">
        <v>154603.05404690601</v>
      </c>
      <c r="C12412">
        <v>141593.75967600499</v>
      </c>
      <c r="D12412">
        <v>103902</v>
      </c>
      <c r="E12412">
        <f t="shared" si="193"/>
        <v>133366.27124097032</v>
      </c>
    </row>
    <row r="12413" spans="1:5" x14ac:dyDescent="0.4">
      <c r="A12413" t="s">
        <v>12412</v>
      </c>
      <c r="B12413">
        <v>102671.440035395</v>
      </c>
      <c r="C12413">
        <v>103428.13907030399</v>
      </c>
      <c r="D12413">
        <v>88238.112480365904</v>
      </c>
      <c r="E12413">
        <f t="shared" si="193"/>
        <v>98112.56386202162</v>
      </c>
    </row>
    <row r="12414" spans="1:5" x14ac:dyDescent="0.4">
      <c r="A12414" t="s">
        <v>12413</v>
      </c>
      <c r="B12414">
        <v>32728</v>
      </c>
      <c r="C12414">
        <v>0</v>
      </c>
      <c r="D12414">
        <v>0</v>
      </c>
      <c r="E12414">
        <f t="shared" si="193"/>
        <v>10909.333333333334</v>
      </c>
    </row>
    <row r="12415" spans="1:5" x14ac:dyDescent="0.4">
      <c r="A12415" t="s">
        <v>12414</v>
      </c>
      <c r="B12415">
        <v>36231.6448811956</v>
      </c>
      <c r="C12415">
        <v>87641.250325473695</v>
      </c>
      <c r="D12415">
        <v>103902</v>
      </c>
      <c r="E12415">
        <f t="shared" si="193"/>
        <v>75924.965068889767</v>
      </c>
    </row>
    <row r="12416" spans="1:5" x14ac:dyDescent="0.4">
      <c r="A12416" t="s">
        <v>12415</v>
      </c>
      <c r="B12416">
        <v>218439.721302711</v>
      </c>
      <c r="C12416">
        <v>237054.969139152</v>
      </c>
      <c r="D12416">
        <v>235722.374607593</v>
      </c>
      <c r="E12416">
        <f t="shared" si="193"/>
        <v>230405.68834981867</v>
      </c>
    </row>
    <row r="12417" spans="1:5" x14ac:dyDescent="0.4">
      <c r="A12417" t="s">
        <v>12416</v>
      </c>
      <c r="B12417">
        <v>109975.298929044</v>
      </c>
      <c r="C12417">
        <v>118586.462155373</v>
      </c>
      <c r="D12417">
        <v>91463.2856422732</v>
      </c>
      <c r="E12417">
        <f t="shared" si="193"/>
        <v>106675.0155755634</v>
      </c>
    </row>
    <row r="12418" spans="1:5" x14ac:dyDescent="0.4">
      <c r="A12418" t="s">
        <v>12417</v>
      </c>
      <c r="B12418">
        <v>128146.74815275399</v>
      </c>
      <c r="C12418">
        <v>108767.400888213</v>
      </c>
      <c r="D12418">
        <v>121259.018587983</v>
      </c>
      <c r="E12418">
        <f t="shared" si="193"/>
        <v>119391.05587631666</v>
      </c>
    </row>
    <row r="12419" spans="1:5" x14ac:dyDescent="0.4">
      <c r="A12419" t="s">
        <v>12418</v>
      </c>
      <c r="B12419">
        <v>71062</v>
      </c>
      <c r="C12419">
        <v>71071</v>
      </c>
      <c r="D12419">
        <v>0</v>
      </c>
      <c r="E12419">
        <f t="shared" ref="E12419:E12482" si="194">AVERAGE(B12419:D12419)</f>
        <v>47377.666666666664</v>
      </c>
    </row>
    <row r="12420" spans="1:5" x14ac:dyDescent="0.4">
      <c r="A12420" t="s">
        <v>12419</v>
      </c>
      <c r="B12420">
        <v>105698</v>
      </c>
      <c r="C12420">
        <v>0</v>
      </c>
      <c r="D12420">
        <v>77201.284807757198</v>
      </c>
      <c r="E12420">
        <f t="shared" si="194"/>
        <v>60966.428269252392</v>
      </c>
    </row>
    <row r="12421" spans="1:5" x14ac:dyDescent="0.4">
      <c r="A12421" t="s">
        <v>12420</v>
      </c>
      <c r="B12421">
        <v>121909.458953291</v>
      </c>
      <c r="C12421">
        <v>126409.915093982</v>
      </c>
      <c r="D12421">
        <v>109870.648802415</v>
      </c>
      <c r="E12421">
        <f t="shared" si="194"/>
        <v>119396.67428322934</v>
      </c>
    </row>
    <row r="12422" spans="1:5" x14ac:dyDescent="0.4">
      <c r="A12422" t="s">
        <v>12421</v>
      </c>
      <c r="B12422">
        <v>176005</v>
      </c>
      <c r="C12422">
        <v>188661.23934488199</v>
      </c>
      <c r="D12422">
        <v>184679.44053182201</v>
      </c>
      <c r="E12422">
        <f t="shared" si="194"/>
        <v>183115.226625568</v>
      </c>
    </row>
    <row r="12423" spans="1:5" x14ac:dyDescent="0.4">
      <c r="A12423" t="s">
        <v>12422</v>
      </c>
      <c r="B12423">
        <v>104365.09974355101</v>
      </c>
      <c r="C12423">
        <v>96604.087160827097</v>
      </c>
      <c r="D12423">
        <v>94722.620562173004</v>
      </c>
      <c r="E12423">
        <f t="shared" si="194"/>
        <v>98563.935822183717</v>
      </c>
    </row>
    <row r="12424" spans="1:5" x14ac:dyDescent="0.4">
      <c r="A12424" t="s">
        <v>12423</v>
      </c>
      <c r="B12424">
        <v>117863.573114347</v>
      </c>
      <c r="C12424">
        <v>71071</v>
      </c>
      <c r="D12424">
        <v>97271.826923304601</v>
      </c>
      <c r="E12424">
        <f t="shared" si="194"/>
        <v>95402.133345883864</v>
      </c>
    </row>
    <row r="12425" spans="1:5" x14ac:dyDescent="0.4">
      <c r="A12425" t="s">
        <v>12424</v>
      </c>
      <c r="B12425">
        <v>126214.718910457</v>
      </c>
      <c r="C12425">
        <v>118539.684485864</v>
      </c>
      <c r="D12425">
        <v>121962.275190702</v>
      </c>
      <c r="E12425">
        <f t="shared" si="194"/>
        <v>122238.892862341</v>
      </c>
    </row>
    <row r="12426" spans="1:5" x14ac:dyDescent="0.4">
      <c r="A12426" t="s">
        <v>12425</v>
      </c>
      <c r="B12426">
        <v>79102.189061398807</v>
      </c>
      <c r="C12426">
        <v>107811</v>
      </c>
      <c r="D12426">
        <v>38302.759278198799</v>
      </c>
      <c r="E12426">
        <f t="shared" si="194"/>
        <v>75071.982779865866</v>
      </c>
    </row>
    <row r="12427" spans="1:5" x14ac:dyDescent="0.4">
      <c r="A12427" t="s">
        <v>12426</v>
      </c>
      <c r="B12427">
        <v>179642.622648435</v>
      </c>
      <c r="C12427">
        <v>172884.84210865901</v>
      </c>
      <c r="D12427">
        <v>155862.81197430001</v>
      </c>
      <c r="E12427">
        <f t="shared" si="194"/>
        <v>169463.42557713136</v>
      </c>
    </row>
    <row r="12428" spans="1:5" x14ac:dyDescent="0.4">
      <c r="A12428" t="s">
        <v>12427</v>
      </c>
      <c r="B12428">
        <v>158631.377254847</v>
      </c>
      <c r="C12428">
        <v>189923.10472321001</v>
      </c>
      <c r="D12428">
        <v>163799.72128481901</v>
      </c>
      <c r="E12428">
        <f t="shared" si="194"/>
        <v>170784.73442095867</v>
      </c>
    </row>
    <row r="12429" spans="1:5" x14ac:dyDescent="0.4">
      <c r="A12429" t="s">
        <v>12428</v>
      </c>
      <c r="B12429">
        <v>78965.301598206905</v>
      </c>
      <c r="C12429">
        <v>85490.182190324398</v>
      </c>
      <c r="D12429">
        <v>79487.517917592195</v>
      </c>
      <c r="E12429">
        <f t="shared" si="194"/>
        <v>81314.333902041166</v>
      </c>
    </row>
    <row r="12430" spans="1:5" x14ac:dyDescent="0.4">
      <c r="A12430" t="s">
        <v>12429</v>
      </c>
      <c r="B12430">
        <v>85029.077369589504</v>
      </c>
      <c r="C12430">
        <v>175701</v>
      </c>
      <c r="D12430">
        <v>79072.689591623493</v>
      </c>
      <c r="E12430">
        <f t="shared" si="194"/>
        <v>113267.58898707099</v>
      </c>
    </row>
    <row r="12431" spans="1:5" x14ac:dyDescent="0.4">
      <c r="A12431" t="s">
        <v>12430</v>
      </c>
      <c r="B12431">
        <v>71062</v>
      </c>
      <c r="C12431">
        <v>106787.514388828</v>
      </c>
      <c r="D12431">
        <v>103902</v>
      </c>
      <c r="E12431">
        <f t="shared" si="194"/>
        <v>93917.171462942671</v>
      </c>
    </row>
    <row r="12432" spans="1:5" x14ac:dyDescent="0.4">
      <c r="A12432" t="s">
        <v>12431</v>
      </c>
      <c r="B12432">
        <v>82994.582856512905</v>
      </c>
      <c r="C12432">
        <v>104923.607274518</v>
      </c>
      <c r="D12432">
        <v>46200.5398080144</v>
      </c>
      <c r="E12432">
        <f t="shared" si="194"/>
        <v>78039.576646348447</v>
      </c>
    </row>
    <row r="12433" spans="1:5" x14ac:dyDescent="0.4">
      <c r="A12433" t="s">
        <v>12432</v>
      </c>
      <c r="B12433">
        <v>91343.709953573605</v>
      </c>
      <c r="C12433">
        <v>81042.139091072604</v>
      </c>
      <c r="D12433">
        <v>54448.446621158997</v>
      </c>
      <c r="E12433">
        <f t="shared" si="194"/>
        <v>75611.431888601728</v>
      </c>
    </row>
    <row r="12434" spans="1:5" x14ac:dyDescent="0.4">
      <c r="A12434" t="s">
        <v>12433</v>
      </c>
      <c r="B12434">
        <v>92654.240465149007</v>
      </c>
      <c r="C12434">
        <v>87944.709408611801</v>
      </c>
      <c r="D12434">
        <v>28575.270893335699</v>
      </c>
      <c r="E12434">
        <f t="shared" si="194"/>
        <v>69724.740255698838</v>
      </c>
    </row>
    <row r="12435" spans="1:5" x14ac:dyDescent="0.4">
      <c r="A12435" t="s">
        <v>12434</v>
      </c>
      <c r="B12435">
        <v>59367.184673899203</v>
      </c>
      <c r="C12435">
        <v>104821.528557479</v>
      </c>
      <c r="D12435">
        <v>103475.54766352801</v>
      </c>
      <c r="E12435">
        <f t="shared" si="194"/>
        <v>89221.42029830208</v>
      </c>
    </row>
    <row r="12436" spans="1:5" x14ac:dyDescent="0.4">
      <c r="A12436" t="s">
        <v>12435</v>
      </c>
      <c r="B12436">
        <v>103687.30607741101</v>
      </c>
      <c r="C12436">
        <v>107811</v>
      </c>
      <c r="D12436">
        <v>75554.519807499397</v>
      </c>
      <c r="E12436">
        <f t="shared" si="194"/>
        <v>95684.275294970139</v>
      </c>
    </row>
    <row r="12437" spans="1:5" x14ac:dyDescent="0.4">
      <c r="A12437" t="s">
        <v>12436</v>
      </c>
      <c r="B12437">
        <v>71062</v>
      </c>
      <c r="C12437">
        <v>71071</v>
      </c>
      <c r="D12437">
        <v>103902</v>
      </c>
      <c r="E12437">
        <f t="shared" si="194"/>
        <v>82011.666666666672</v>
      </c>
    </row>
    <row r="12438" spans="1:5" x14ac:dyDescent="0.4">
      <c r="A12438" t="s">
        <v>12437</v>
      </c>
      <c r="B12438">
        <v>105698</v>
      </c>
      <c r="C12438">
        <v>92596.955374243305</v>
      </c>
      <c r="D12438">
        <v>115480.04139690301</v>
      </c>
      <c r="E12438">
        <f t="shared" si="194"/>
        <v>104591.66559038211</v>
      </c>
    </row>
    <row r="12439" spans="1:5" x14ac:dyDescent="0.4">
      <c r="A12439" t="s">
        <v>12438</v>
      </c>
      <c r="B12439">
        <v>128831.400180043</v>
      </c>
      <c r="C12439">
        <v>110193.67336818299</v>
      </c>
      <c r="D12439">
        <v>101641.31339142501</v>
      </c>
      <c r="E12439">
        <f t="shared" si="194"/>
        <v>113555.46231321699</v>
      </c>
    </row>
    <row r="12440" spans="1:5" x14ac:dyDescent="0.4">
      <c r="A12440" t="s">
        <v>12439</v>
      </c>
      <c r="B12440">
        <v>38423.677969281598</v>
      </c>
      <c r="C12440">
        <v>88395.303687855296</v>
      </c>
      <c r="D12440">
        <v>38562.609140189197</v>
      </c>
      <c r="E12440">
        <f t="shared" si="194"/>
        <v>55127.196932442028</v>
      </c>
    </row>
    <row r="12441" spans="1:5" x14ac:dyDescent="0.4">
      <c r="A12441" t="s">
        <v>12440</v>
      </c>
      <c r="B12441">
        <v>0</v>
      </c>
      <c r="C12441">
        <v>131425.07269406301</v>
      </c>
      <c r="D12441">
        <v>283307</v>
      </c>
      <c r="E12441">
        <f t="shared" si="194"/>
        <v>138244.02423135433</v>
      </c>
    </row>
    <row r="12442" spans="1:5" x14ac:dyDescent="0.4">
      <c r="A12442" t="s">
        <v>12441</v>
      </c>
      <c r="B12442">
        <v>217687.67340575199</v>
      </c>
      <c r="C12442">
        <v>240975.83695009901</v>
      </c>
      <c r="D12442">
        <v>189320.293975109</v>
      </c>
      <c r="E12442">
        <f t="shared" si="194"/>
        <v>215994.60144365334</v>
      </c>
    </row>
    <row r="12443" spans="1:5" x14ac:dyDescent="0.4">
      <c r="A12443" t="s">
        <v>12442</v>
      </c>
      <c r="B12443">
        <v>173379.232313438</v>
      </c>
      <c r="C12443">
        <v>193614.026010923</v>
      </c>
      <c r="D12443">
        <v>194763.60127039001</v>
      </c>
      <c r="E12443">
        <f t="shared" si="194"/>
        <v>187252.28653158367</v>
      </c>
    </row>
    <row r="12444" spans="1:5" x14ac:dyDescent="0.4">
      <c r="A12444" t="s">
        <v>12443</v>
      </c>
      <c r="B12444">
        <v>131161.16102432599</v>
      </c>
      <c r="C12444">
        <v>140871.615567931</v>
      </c>
      <c r="D12444">
        <v>123374.085937572</v>
      </c>
      <c r="E12444">
        <f t="shared" si="194"/>
        <v>131802.28750994298</v>
      </c>
    </row>
    <row r="12445" spans="1:5" x14ac:dyDescent="0.4">
      <c r="A12445" t="s">
        <v>12444</v>
      </c>
      <c r="B12445">
        <v>184954.37650911699</v>
      </c>
      <c r="C12445">
        <v>188555.35055468901</v>
      </c>
      <c r="D12445">
        <v>197587.48551399601</v>
      </c>
      <c r="E12445">
        <f t="shared" si="194"/>
        <v>190365.737525934</v>
      </c>
    </row>
    <row r="12446" spans="1:5" x14ac:dyDescent="0.4">
      <c r="A12446" t="s">
        <v>12445</v>
      </c>
      <c r="B12446">
        <v>96925.062882888102</v>
      </c>
      <c r="C12446">
        <v>101428.407115842</v>
      </c>
      <c r="D12446">
        <v>92679.915472287903</v>
      </c>
      <c r="E12446">
        <f t="shared" si="194"/>
        <v>97011.128490339339</v>
      </c>
    </row>
    <row r="12447" spans="1:5" x14ac:dyDescent="0.4">
      <c r="A12447" t="s">
        <v>12446</v>
      </c>
      <c r="B12447">
        <v>108600.111500103</v>
      </c>
      <c r="C12447">
        <v>127155.14339477901</v>
      </c>
      <c r="D12447">
        <v>97932.986795327597</v>
      </c>
      <c r="E12447">
        <f t="shared" si="194"/>
        <v>111229.41389673653</v>
      </c>
    </row>
    <row r="12448" spans="1:5" x14ac:dyDescent="0.4">
      <c r="A12448" t="s">
        <v>12447</v>
      </c>
      <c r="B12448">
        <v>127636.591196522</v>
      </c>
      <c r="C12448">
        <v>112088.312586324</v>
      </c>
      <c r="D12448">
        <v>92365.845440651901</v>
      </c>
      <c r="E12448">
        <f t="shared" si="194"/>
        <v>110696.91640783264</v>
      </c>
    </row>
    <row r="12449" spans="1:5" x14ac:dyDescent="0.4">
      <c r="A12449" t="s">
        <v>12448</v>
      </c>
      <c r="B12449">
        <v>140510.35018951999</v>
      </c>
      <c r="C12449">
        <v>103544.34019213</v>
      </c>
      <c r="D12449">
        <v>126861.85238943801</v>
      </c>
      <c r="E12449">
        <f t="shared" si="194"/>
        <v>123638.84759036267</v>
      </c>
    </row>
    <row r="12450" spans="1:5" x14ac:dyDescent="0.4">
      <c r="A12450" t="s">
        <v>12449</v>
      </c>
      <c r="B12450">
        <v>89616.087045270106</v>
      </c>
      <c r="C12450">
        <v>89886.820820021705</v>
      </c>
      <c r="D12450">
        <v>48507.455924690701</v>
      </c>
      <c r="E12450">
        <f t="shared" si="194"/>
        <v>76003.454596660842</v>
      </c>
    </row>
    <row r="12451" spans="1:5" x14ac:dyDescent="0.4">
      <c r="A12451" t="s">
        <v>12450</v>
      </c>
      <c r="B12451">
        <v>0</v>
      </c>
      <c r="C12451">
        <v>71071</v>
      </c>
      <c r="D12451">
        <v>37750.905490247198</v>
      </c>
      <c r="E12451">
        <f t="shared" si="194"/>
        <v>36273.968496749068</v>
      </c>
    </row>
    <row r="12452" spans="1:5" x14ac:dyDescent="0.4">
      <c r="A12452" t="s">
        <v>12451</v>
      </c>
      <c r="B12452">
        <v>214300.93466220901</v>
      </c>
      <c r="C12452">
        <v>224816.19471478401</v>
      </c>
      <c r="D12452">
        <v>211126.06669433499</v>
      </c>
      <c r="E12452">
        <f t="shared" si="194"/>
        <v>216747.73202377601</v>
      </c>
    </row>
    <row r="12453" spans="1:5" x14ac:dyDescent="0.4">
      <c r="A12453" t="s">
        <v>12452</v>
      </c>
      <c r="B12453">
        <v>194541.68130587399</v>
      </c>
      <c r="C12453">
        <v>213751.40224366201</v>
      </c>
      <c r="D12453">
        <v>232719.309202203</v>
      </c>
      <c r="E12453">
        <f t="shared" si="194"/>
        <v>213670.79758391299</v>
      </c>
    </row>
    <row r="12454" spans="1:5" x14ac:dyDescent="0.4">
      <c r="A12454" t="s">
        <v>12453</v>
      </c>
      <c r="B12454">
        <v>83603.530962440505</v>
      </c>
      <c r="C12454">
        <v>84044.409351640599</v>
      </c>
      <c r="D12454">
        <v>95286.237846361502</v>
      </c>
      <c r="E12454">
        <f t="shared" si="194"/>
        <v>87644.726053480874</v>
      </c>
    </row>
    <row r="12455" spans="1:5" x14ac:dyDescent="0.4">
      <c r="A12455" t="s">
        <v>12454</v>
      </c>
      <c r="B12455">
        <v>105698</v>
      </c>
      <c r="C12455">
        <v>93732.264078533306</v>
      </c>
      <c r="D12455">
        <v>103902</v>
      </c>
      <c r="E12455">
        <f t="shared" si="194"/>
        <v>101110.75469284442</v>
      </c>
    </row>
    <row r="12456" spans="1:5" x14ac:dyDescent="0.4">
      <c r="A12456" t="s">
        <v>12455</v>
      </c>
      <c r="B12456">
        <v>118470.00171493999</v>
      </c>
      <c r="C12456">
        <v>105396.277559942</v>
      </c>
      <c r="D12456">
        <v>97366.212407629995</v>
      </c>
      <c r="E12456">
        <f t="shared" si="194"/>
        <v>107077.49722750399</v>
      </c>
    </row>
    <row r="12457" spans="1:5" x14ac:dyDescent="0.4">
      <c r="A12457" t="s">
        <v>12456</v>
      </c>
      <c r="B12457">
        <v>125231.560647619</v>
      </c>
      <c r="C12457">
        <v>140236.25022211901</v>
      </c>
      <c r="D12457">
        <v>137112.810877863</v>
      </c>
      <c r="E12457">
        <f t="shared" si="194"/>
        <v>134193.54058253366</v>
      </c>
    </row>
    <row r="12458" spans="1:5" x14ac:dyDescent="0.4">
      <c r="A12458" t="s">
        <v>12457</v>
      </c>
      <c r="B12458">
        <v>125770.499542893</v>
      </c>
      <c r="C12458">
        <v>115034.818022708</v>
      </c>
      <c r="D12458">
        <v>85781.413040213301</v>
      </c>
      <c r="E12458">
        <f t="shared" si="194"/>
        <v>108862.24353527144</v>
      </c>
    </row>
    <row r="12459" spans="1:5" x14ac:dyDescent="0.4">
      <c r="A12459" t="s">
        <v>12458</v>
      </c>
      <c r="B12459">
        <v>32728</v>
      </c>
      <c r="C12459">
        <v>0</v>
      </c>
      <c r="D12459">
        <v>27091</v>
      </c>
      <c r="E12459">
        <f t="shared" si="194"/>
        <v>19939.666666666668</v>
      </c>
    </row>
    <row r="12460" spans="1:5" x14ac:dyDescent="0.4">
      <c r="A12460" t="s">
        <v>12459</v>
      </c>
      <c r="B12460">
        <v>269075.22899498697</v>
      </c>
      <c r="C12460">
        <v>239186.476819692</v>
      </c>
      <c r="D12460">
        <v>224037.799086299</v>
      </c>
      <c r="E12460">
        <f t="shared" si="194"/>
        <v>244099.83496699264</v>
      </c>
    </row>
    <row r="12461" spans="1:5" x14ac:dyDescent="0.4">
      <c r="A12461" t="s">
        <v>12460</v>
      </c>
      <c r="B12461">
        <v>160823.55110236301</v>
      </c>
      <c r="C12461">
        <v>142553.34154168301</v>
      </c>
      <c r="D12461">
        <v>140402.138972613</v>
      </c>
      <c r="E12461">
        <f t="shared" si="194"/>
        <v>147926.34387221967</v>
      </c>
    </row>
    <row r="12462" spans="1:5" x14ac:dyDescent="0.4">
      <c r="A12462" t="s">
        <v>12461</v>
      </c>
      <c r="B12462">
        <v>259946.811662586</v>
      </c>
      <c r="C12462">
        <v>247340.652851839</v>
      </c>
      <c r="D12462">
        <v>234825.67058888101</v>
      </c>
      <c r="E12462">
        <f t="shared" si="194"/>
        <v>247371.04503443534</v>
      </c>
    </row>
    <row r="12463" spans="1:5" x14ac:dyDescent="0.4">
      <c r="A12463" t="s">
        <v>12462</v>
      </c>
      <c r="B12463">
        <v>133448.129393757</v>
      </c>
      <c r="C12463">
        <v>121044.258528466</v>
      </c>
      <c r="D12463">
        <v>110585.294021601</v>
      </c>
      <c r="E12463">
        <f t="shared" si="194"/>
        <v>121692.56064794135</v>
      </c>
    </row>
    <row r="12464" spans="1:5" x14ac:dyDescent="0.4">
      <c r="A12464" t="s">
        <v>12463</v>
      </c>
      <c r="B12464">
        <v>172072.03127348301</v>
      </c>
      <c r="C12464">
        <v>173053.30554750501</v>
      </c>
      <c r="D12464">
        <v>165172.59324299899</v>
      </c>
      <c r="E12464">
        <f t="shared" si="194"/>
        <v>170099.310021329</v>
      </c>
    </row>
    <row r="12465" spans="1:5" x14ac:dyDescent="0.4">
      <c r="A12465" t="s">
        <v>12464</v>
      </c>
      <c r="B12465">
        <v>124388.9746157</v>
      </c>
      <c r="C12465">
        <v>133981.79488909899</v>
      </c>
      <c r="D12465">
        <v>125455.403520288</v>
      </c>
      <c r="E12465">
        <f t="shared" si="194"/>
        <v>127942.05767502899</v>
      </c>
    </row>
    <row r="12466" spans="1:5" x14ac:dyDescent="0.4">
      <c r="A12466" t="s">
        <v>12465</v>
      </c>
      <c r="B12466">
        <v>207487.43834756801</v>
      </c>
      <c r="C12466">
        <v>202899.87838335001</v>
      </c>
      <c r="D12466">
        <v>186998.17542240201</v>
      </c>
      <c r="E12466">
        <f t="shared" si="194"/>
        <v>199128.49738444001</v>
      </c>
    </row>
    <row r="12467" spans="1:5" x14ac:dyDescent="0.4">
      <c r="A12467" t="s">
        <v>12466</v>
      </c>
      <c r="B12467">
        <v>0</v>
      </c>
      <c r="C12467">
        <v>71071</v>
      </c>
      <c r="D12467">
        <v>64251</v>
      </c>
      <c r="E12467">
        <f t="shared" si="194"/>
        <v>45107.333333333336</v>
      </c>
    </row>
    <row r="12468" spans="1:5" x14ac:dyDescent="0.4">
      <c r="A12468" t="s">
        <v>12467</v>
      </c>
      <c r="B12468">
        <v>56622.82323568</v>
      </c>
      <c r="C12468">
        <v>92326.816052256501</v>
      </c>
      <c r="D12468">
        <v>35773.159561991597</v>
      </c>
      <c r="E12468">
        <f t="shared" si="194"/>
        <v>61574.266283309371</v>
      </c>
    </row>
    <row r="12469" spans="1:5" x14ac:dyDescent="0.4">
      <c r="A12469" t="s">
        <v>12468</v>
      </c>
      <c r="B12469">
        <v>176005</v>
      </c>
      <c r="C12469">
        <v>71071</v>
      </c>
      <c r="D12469">
        <v>42390.932595928403</v>
      </c>
      <c r="E12469">
        <f t="shared" si="194"/>
        <v>96488.977531976139</v>
      </c>
    </row>
    <row r="12470" spans="1:5" x14ac:dyDescent="0.4">
      <c r="A12470" t="s">
        <v>12469</v>
      </c>
      <c r="B12470">
        <v>129559.127591282</v>
      </c>
      <c r="C12470">
        <v>136238.18690016001</v>
      </c>
      <c r="D12470">
        <v>0</v>
      </c>
      <c r="E12470">
        <f t="shared" si="194"/>
        <v>88599.104830480661</v>
      </c>
    </row>
    <row r="12471" spans="1:5" x14ac:dyDescent="0.4">
      <c r="A12471" t="s">
        <v>12470</v>
      </c>
      <c r="B12471">
        <v>119626.728495569</v>
      </c>
      <c r="C12471">
        <v>133147.530523444</v>
      </c>
      <c r="D12471">
        <v>131125.96788826599</v>
      </c>
      <c r="E12471">
        <f t="shared" si="194"/>
        <v>127966.74230242633</v>
      </c>
    </row>
    <row r="12472" spans="1:5" x14ac:dyDescent="0.4">
      <c r="A12472" t="s">
        <v>12471</v>
      </c>
      <c r="B12472">
        <v>136297.23385612</v>
      </c>
      <c r="C12472">
        <v>133000.855020502</v>
      </c>
      <c r="D12472">
        <v>116754.721238807</v>
      </c>
      <c r="E12472">
        <f t="shared" si="194"/>
        <v>128684.27003847634</v>
      </c>
    </row>
    <row r="12473" spans="1:5" x14ac:dyDescent="0.4">
      <c r="A12473" t="s">
        <v>12472</v>
      </c>
      <c r="B12473">
        <v>230539.33258916999</v>
      </c>
      <c r="C12473">
        <v>220532.635042624</v>
      </c>
      <c r="D12473">
        <v>234264.87408369299</v>
      </c>
      <c r="E12473">
        <f t="shared" si="194"/>
        <v>228445.61390516232</v>
      </c>
    </row>
    <row r="12474" spans="1:5" x14ac:dyDescent="0.4">
      <c r="A12474" t="s">
        <v>12473</v>
      </c>
      <c r="B12474">
        <v>78377.177840402699</v>
      </c>
      <c r="C12474">
        <v>71071</v>
      </c>
      <c r="D12474">
        <v>92594.185876332995</v>
      </c>
      <c r="E12474">
        <f t="shared" si="194"/>
        <v>80680.78790557856</v>
      </c>
    </row>
    <row r="12475" spans="1:5" x14ac:dyDescent="0.4">
      <c r="A12475" t="s">
        <v>12474</v>
      </c>
      <c r="B12475">
        <v>155726.107082948</v>
      </c>
      <c r="C12475">
        <v>118393.230264659</v>
      </c>
      <c r="D12475">
        <v>86798.864776634102</v>
      </c>
      <c r="E12475">
        <f t="shared" si="194"/>
        <v>120306.06737474703</v>
      </c>
    </row>
    <row r="12476" spans="1:5" x14ac:dyDescent="0.4">
      <c r="A12476" t="s">
        <v>12475</v>
      </c>
      <c r="B12476">
        <v>176005</v>
      </c>
      <c r="C12476">
        <v>149231.82721382799</v>
      </c>
      <c r="D12476">
        <v>140234.361134073</v>
      </c>
      <c r="E12476">
        <f t="shared" si="194"/>
        <v>155157.06278263367</v>
      </c>
    </row>
    <row r="12477" spans="1:5" x14ac:dyDescent="0.4">
      <c r="A12477" t="s">
        <v>12476</v>
      </c>
      <c r="B12477">
        <v>105698</v>
      </c>
      <c r="C12477">
        <v>175701</v>
      </c>
      <c r="D12477">
        <v>0</v>
      </c>
      <c r="E12477">
        <f t="shared" si="194"/>
        <v>93799.666666666672</v>
      </c>
    </row>
    <row r="12478" spans="1:5" x14ac:dyDescent="0.4">
      <c r="A12478" t="s">
        <v>12477</v>
      </c>
      <c r="B12478">
        <v>180225.15420262501</v>
      </c>
      <c r="C12478">
        <v>197926.06646008001</v>
      </c>
      <c r="D12478">
        <v>185095.029006653</v>
      </c>
      <c r="E12478">
        <f t="shared" si="194"/>
        <v>187748.74988978601</v>
      </c>
    </row>
    <row r="12479" spans="1:5" x14ac:dyDescent="0.4">
      <c r="A12479" t="s">
        <v>12478</v>
      </c>
      <c r="B12479">
        <v>137462.14649700999</v>
      </c>
      <c r="C12479">
        <v>175701</v>
      </c>
      <c r="D12479">
        <v>123270.18037235001</v>
      </c>
      <c r="E12479">
        <f t="shared" si="194"/>
        <v>145477.77562312002</v>
      </c>
    </row>
    <row r="12480" spans="1:5" x14ac:dyDescent="0.4">
      <c r="A12480" t="s">
        <v>12479</v>
      </c>
      <c r="B12480">
        <v>147637.45744653299</v>
      </c>
      <c r="C12480">
        <v>189389.97732957901</v>
      </c>
      <c r="D12480">
        <v>167758.45272594501</v>
      </c>
      <c r="E12480">
        <f t="shared" si="194"/>
        <v>168261.96250068568</v>
      </c>
    </row>
    <row r="12481" spans="1:5" x14ac:dyDescent="0.4">
      <c r="A12481" t="s">
        <v>12480</v>
      </c>
      <c r="B12481">
        <v>220555.544653644</v>
      </c>
      <c r="C12481">
        <v>218917.992985327</v>
      </c>
      <c r="D12481">
        <v>222369.489661634</v>
      </c>
      <c r="E12481">
        <f t="shared" si="194"/>
        <v>220614.342433535</v>
      </c>
    </row>
    <row r="12482" spans="1:5" x14ac:dyDescent="0.4">
      <c r="A12482" t="s">
        <v>12481</v>
      </c>
      <c r="B12482">
        <v>159683.186170406</v>
      </c>
      <c r="C12482">
        <v>126138.354796449</v>
      </c>
      <c r="D12482">
        <v>170621</v>
      </c>
      <c r="E12482">
        <f t="shared" si="194"/>
        <v>152147.51365561833</v>
      </c>
    </row>
    <row r="12483" spans="1:5" x14ac:dyDescent="0.4">
      <c r="A12483" t="s">
        <v>12482</v>
      </c>
      <c r="B12483">
        <v>100102.41323532</v>
      </c>
      <c r="C12483">
        <v>96939.319754428507</v>
      </c>
      <c r="D12483">
        <v>170621</v>
      </c>
      <c r="E12483">
        <f t="shared" ref="E12483:E12546" si="195">AVERAGE(B12483:D12483)</f>
        <v>122554.24432991615</v>
      </c>
    </row>
    <row r="12484" spans="1:5" x14ac:dyDescent="0.4">
      <c r="A12484" t="s">
        <v>12483</v>
      </c>
      <c r="B12484">
        <v>264728.52063848398</v>
      </c>
      <c r="C12484">
        <v>255899.85162348501</v>
      </c>
      <c r="D12484">
        <v>232578.85868601501</v>
      </c>
      <c r="E12484">
        <f t="shared" si="195"/>
        <v>251069.07698266135</v>
      </c>
    </row>
    <row r="12485" spans="1:5" x14ac:dyDescent="0.4">
      <c r="A12485" t="s">
        <v>12484</v>
      </c>
      <c r="B12485">
        <v>85029.077369589504</v>
      </c>
      <c r="C12485">
        <v>93344.304495115197</v>
      </c>
      <c r="D12485">
        <v>42409.417783107798</v>
      </c>
      <c r="E12485">
        <f t="shared" si="195"/>
        <v>73594.266549270833</v>
      </c>
    </row>
    <row r="12486" spans="1:5" x14ac:dyDescent="0.4">
      <c r="A12486" t="s">
        <v>12485</v>
      </c>
      <c r="B12486">
        <v>211285.829843076</v>
      </c>
      <c r="C12486">
        <v>184143.04905999801</v>
      </c>
      <c r="D12486">
        <v>190374.74364028801</v>
      </c>
      <c r="E12486">
        <f t="shared" si="195"/>
        <v>195267.87418112066</v>
      </c>
    </row>
    <row r="12487" spans="1:5" x14ac:dyDescent="0.4">
      <c r="A12487" t="s">
        <v>12486</v>
      </c>
      <c r="B12487">
        <v>132750.42044213199</v>
      </c>
      <c r="C12487">
        <v>94348.154001380695</v>
      </c>
      <c r="D12487">
        <v>103902</v>
      </c>
      <c r="E12487">
        <f t="shared" si="195"/>
        <v>110333.52481450424</v>
      </c>
    </row>
    <row r="12488" spans="1:5" x14ac:dyDescent="0.4">
      <c r="A12488" t="s">
        <v>12487</v>
      </c>
      <c r="B12488">
        <v>161630.97782154899</v>
      </c>
      <c r="C12488">
        <v>148290.140587829</v>
      </c>
      <c r="D12488">
        <v>136241.953352521</v>
      </c>
      <c r="E12488">
        <f t="shared" si="195"/>
        <v>148721.02392063299</v>
      </c>
    </row>
    <row r="12489" spans="1:5" x14ac:dyDescent="0.4">
      <c r="A12489" t="s">
        <v>12488</v>
      </c>
      <c r="B12489">
        <v>110710.535026792</v>
      </c>
      <c r="C12489">
        <v>111841.74719117599</v>
      </c>
      <c r="D12489">
        <v>94467.205750752299</v>
      </c>
      <c r="E12489">
        <f t="shared" si="195"/>
        <v>105673.16265624009</v>
      </c>
    </row>
    <row r="12490" spans="1:5" x14ac:dyDescent="0.4">
      <c r="A12490" t="s">
        <v>12489</v>
      </c>
      <c r="B12490">
        <v>105698</v>
      </c>
      <c r="C12490">
        <v>71071</v>
      </c>
      <c r="D12490">
        <v>27374.109800590599</v>
      </c>
      <c r="E12490">
        <f t="shared" si="195"/>
        <v>68047.703266863537</v>
      </c>
    </row>
    <row r="12491" spans="1:5" x14ac:dyDescent="0.4">
      <c r="A12491" t="s">
        <v>12490</v>
      </c>
      <c r="B12491">
        <v>236746.964245315</v>
      </c>
      <c r="C12491">
        <v>189004.83384721499</v>
      </c>
      <c r="D12491">
        <v>209518.594118901</v>
      </c>
      <c r="E12491">
        <f t="shared" si="195"/>
        <v>211756.79740381031</v>
      </c>
    </row>
    <row r="12492" spans="1:5" x14ac:dyDescent="0.4">
      <c r="A12492" t="s">
        <v>12491</v>
      </c>
      <c r="B12492">
        <v>51892.738395893401</v>
      </c>
      <c r="C12492">
        <v>121095.32525382801</v>
      </c>
      <c r="D12492">
        <v>92130.507077637099</v>
      </c>
      <c r="E12492">
        <f t="shared" si="195"/>
        <v>88372.85690911951</v>
      </c>
    </row>
    <row r="12493" spans="1:5" x14ac:dyDescent="0.4">
      <c r="A12493" t="s">
        <v>12492</v>
      </c>
      <c r="B12493">
        <v>33897.931740319698</v>
      </c>
      <c r="C12493">
        <v>0</v>
      </c>
      <c r="D12493">
        <v>43700.986933932698</v>
      </c>
      <c r="E12493">
        <f t="shared" si="195"/>
        <v>25866.306224750802</v>
      </c>
    </row>
    <row r="12494" spans="1:5" x14ac:dyDescent="0.4">
      <c r="A12494" t="s">
        <v>12493</v>
      </c>
      <c r="B12494">
        <v>71062</v>
      </c>
      <c r="C12494">
        <v>0</v>
      </c>
      <c r="D12494">
        <v>48315.497399899003</v>
      </c>
      <c r="E12494">
        <f t="shared" si="195"/>
        <v>39792.499133299665</v>
      </c>
    </row>
    <row r="12495" spans="1:5" x14ac:dyDescent="0.4">
      <c r="A12495" t="s">
        <v>12494</v>
      </c>
      <c r="B12495">
        <v>212926.05639443401</v>
      </c>
      <c r="C12495">
        <v>219923.911713476</v>
      </c>
      <c r="D12495">
        <v>184892.022789651</v>
      </c>
      <c r="E12495">
        <f t="shared" si="195"/>
        <v>205913.99696585364</v>
      </c>
    </row>
    <row r="12496" spans="1:5" x14ac:dyDescent="0.4">
      <c r="A12496" t="s">
        <v>12495</v>
      </c>
      <c r="B12496">
        <v>176005</v>
      </c>
      <c r="C12496">
        <v>136951.79654271001</v>
      </c>
      <c r="D12496">
        <v>182975.66075534301</v>
      </c>
      <c r="E12496">
        <f t="shared" si="195"/>
        <v>165310.81909935104</v>
      </c>
    </row>
    <row r="12497" spans="1:5" x14ac:dyDescent="0.4">
      <c r="A12497" t="s">
        <v>12496</v>
      </c>
      <c r="B12497">
        <v>137285.44763335801</v>
      </c>
      <c r="C12497">
        <v>107811</v>
      </c>
      <c r="D12497">
        <v>99664.375145054</v>
      </c>
      <c r="E12497">
        <f t="shared" si="195"/>
        <v>114920.27425947068</v>
      </c>
    </row>
    <row r="12498" spans="1:5" x14ac:dyDescent="0.4">
      <c r="A12498" t="s">
        <v>12497</v>
      </c>
      <c r="B12498">
        <v>105698</v>
      </c>
      <c r="C12498">
        <v>142951.788287086</v>
      </c>
      <c r="D12498">
        <v>121298.86705127401</v>
      </c>
      <c r="E12498">
        <f t="shared" si="195"/>
        <v>123316.21844611999</v>
      </c>
    </row>
    <row r="12499" spans="1:5" x14ac:dyDescent="0.4">
      <c r="A12499" t="s">
        <v>12498</v>
      </c>
      <c r="B12499">
        <v>115864.785858011</v>
      </c>
      <c r="C12499">
        <v>107811</v>
      </c>
      <c r="D12499">
        <v>192685.416142381</v>
      </c>
      <c r="E12499">
        <f t="shared" si="195"/>
        <v>138787.06733346402</v>
      </c>
    </row>
    <row r="12500" spans="1:5" x14ac:dyDescent="0.4">
      <c r="A12500" t="s">
        <v>12499</v>
      </c>
      <c r="B12500">
        <v>105698</v>
      </c>
      <c r="C12500">
        <v>95150.404044743904</v>
      </c>
      <c r="D12500">
        <v>103902</v>
      </c>
      <c r="E12500">
        <f t="shared" si="195"/>
        <v>101583.46801491464</v>
      </c>
    </row>
    <row r="12501" spans="1:5" x14ac:dyDescent="0.4">
      <c r="A12501" t="s">
        <v>12500</v>
      </c>
      <c r="B12501">
        <v>212034.07504435899</v>
      </c>
      <c r="C12501">
        <v>204250.976052796</v>
      </c>
      <c r="D12501">
        <v>186495.674139924</v>
      </c>
      <c r="E12501">
        <f t="shared" si="195"/>
        <v>200926.90841235965</v>
      </c>
    </row>
    <row r="12502" spans="1:5" x14ac:dyDescent="0.4">
      <c r="A12502" t="s">
        <v>12501</v>
      </c>
      <c r="B12502">
        <v>132045.65016432799</v>
      </c>
      <c r="C12502">
        <v>0</v>
      </c>
      <c r="D12502">
        <v>170621</v>
      </c>
      <c r="E12502">
        <f t="shared" si="195"/>
        <v>100888.88338810933</v>
      </c>
    </row>
    <row r="12503" spans="1:5" x14ac:dyDescent="0.4">
      <c r="A12503" t="s">
        <v>12502</v>
      </c>
      <c r="B12503">
        <v>244494.68926842799</v>
      </c>
      <c r="C12503">
        <v>29699.035833677099</v>
      </c>
      <c r="D12503">
        <v>238206.492157039</v>
      </c>
      <c r="E12503">
        <f t="shared" si="195"/>
        <v>170800.07241971468</v>
      </c>
    </row>
    <row r="12504" spans="1:5" x14ac:dyDescent="0.4">
      <c r="A12504" t="s">
        <v>12503</v>
      </c>
      <c r="B12504">
        <v>95230.223884017396</v>
      </c>
      <c r="C12504">
        <v>71071</v>
      </c>
      <c r="D12504">
        <v>36331.906580139701</v>
      </c>
      <c r="E12504">
        <f t="shared" si="195"/>
        <v>67544.376821385697</v>
      </c>
    </row>
    <row r="12505" spans="1:5" x14ac:dyDescent="0.4">
      <c r="A12505" t="s">
        <v>12504</v>
      </c>
      <c r="B12505">
        <v>259900.551096863</v>
      </c>
      <c r="C12505">
        <v>251112.85365316001</v>
      </c>
      <c r="D12505">
        <v>228546.628779085</v>
      </c>
      <c r="E12505">
        <f t="shared" si="195"/>
        <v>246520.01117636936</v>
      </c>
    </row>
    <row r="12506" spans="1:5" x14ac:dyDescent="0.4">
      <c r="A12506" t="s">
        <v>12505</v>
      </c>
      <c r="B12506">
        <v>37741.874606490397</v>
      </c>
      <c r="C12506">
        <v>0</v>
      </c>
      <c r="D12506">
        <v>41078.449049364797</v>
      </c>
      <c r="E12506">
        <f t="shared" si="195"/>
        <v>26273.441218618402</v>
      </c>
    </row>
    <row r="12507" spans="1:5" x14ac:dyDescent="0.4">
      <c r="A12507" t="s">
        <v>12506</v>
      </c>
      <c r="B12507">
        <v>105698</v>
      </c>
      <c r="C12507">
        <v>107811</v>
      </c>
      <c r="D12507">
        <v>170621</v>
      </c>
      <c r="E12507">
        <f t="shared" si="195"/>
        <v>128043.33333333333</v>
      </c>
    </row>
    <row r="12508" spans="1:5" x14ac:dyDescent="0.4">
      <c r="A12508" t="s">
        <v>12507</v>
      </c>
      <c r="B12508">
        <v>246176.62678524799</v>
      </c>
      <c r="C12508">
        <v>243332.03646516401</v>
      </c>
      <c r="D12508">
        <v>220826.34079240201</v>
      </c>
      <c r="E12508">
        <f t="shared" si="195"/>
        <v>236778.33468093802</v>
      </c>
    </row>
    <row r="12509" spans="1:5" x14ac:dyDescent="0.4">
      <c r="A12509" t="s">
        <v>12508</v>
      </c>
      <c r="B12509">
        <v>110486.083314565</v>
      </c>
      <c r="C12509">
        <v>117069.178012235</v>
      </c>
      <c r="D12509">
        <v>118103.64420280101</v>
      </c>
      <c r="E12509">
        <f t="shared" si="195"/>
        <v>115219.63517653366</v>
      </c>
    </row>
    <row r="12510" spans="1:5" x14ac:dyDescent="0.4">
      <c r="A12510" t="s">
        <v>12509</v>
      </c>
      <c r="B12510">
        <v>222046.909839873</v>
      </c>
      <c r="C12510">
        <v>243702.58199722299</v>
      </c>
      <c r="D12510">
        <v>206470.32866249501</v>
      </c>
      <c r="E12510">
        <f t="shared" si="195"/>
        <v>224073.27349986369</v>
      </c>
    </row>
    <row r="12511" spans="1:5" x14ac:dyDescent="0.4">
      <c r="A12511" t="s">
        <v>12510</v>
      </c>
      <c r="B12511">
        <v>223804.864628849</v>
      </c>
      <c r="C12511">
        <v>237471.33563284701</v>
      </c>
      <c r="D12511">
        <v>221695.83417356299</v>
      </c>
      <c r="E12511">
        <f t="shared" si="195"/>
        <v>227657.34481175299</v>
      </c>
    </row>
    <row r="12512" spans="1:5" x14ac:dyDescent="0.4">
      <c r="A12512" t="s">
        <v>12511</v>
      </c>
      <c r="B12512">
        <v>132647.439375202</v>
      </c>
      <c r="C12512">
        <v>122451.55817903701</v>
      </c>
      <c r="D12512">
        <v>158281.26881385199</v>
      </c>
      <c r="E12512">
        <f t="shared" si="195"/>
        <v>137793.422122697</v>
      </c>
    </row>
    <row r="12513" spans="1:5" x14ac:dyDescent="0.4">
      <c r="A12513" t="s">
        <v>12512</v>
      </c>
      <c r="B12513">
        <v>106190.657023359</v>
      </c>
      <c r="C12513">
        <v>107811</v>
      </c>
      <c r="D12513">
        <v>0</v>
      </c>
      <c r="E12513">
        <f t="shared" si="195"/>
        <v>71333.885674453006</v>
      </c>
    </row>
    <row r="12514" spans="1:5" x14ac:dyDescent="0.4">
      <c r="A12514" t="s">
        <v>12513</v>
      </c>
      <c r="B12514">
        <v>71062</v>
      </c>
      <c r="C12514">
        <v>71071</v>
      </c>
      <c r="D12514">
        <v>0</v>
      </c>
      <c r="E12514">
        <f t="shared" si="195"/>
        <v>47377.666666666664</v>
      </c>
    </row>
    <row r="12515" spans="1:5" x14ac:dyDescent="0.4">
      <c r="A12515" t="s">
        <v>12514</v>
      </c>
      <c r="B12515">
        <v>73161.790648991606</v>
      </c>
      <c r="C12515">
        <v>108064.22556609601</v>
      </c>
      <c r="D12515">
        <v>78282.757080881798</v>
      </c>
      <c r="E12515">
        <f t="shared" si="195"/>
        <v>86502.924431989799</v>
      </c>
    </row>
    <row r="12516" spans="1:5" x14ac:dyDescent="0.4">
      <c r="A12516" t="s">
        <v>12515</v>
      </c>
      <c r="B12516">
        <v>85481.976040760506</v>
      </c>
      <c r="C12516">
        <v>0</v>
      </c>
      <c r="D12516">
        <v>52726.538999036296</v>
      </c>
      <c r="E12516">
        <f t="shared" si="195"/>
        <v>46069.505013265596</v>
      </c>
    </row>
    <row r="12517" spans="1:5" x14ac:dyDescent="0.4">
      <c r="A12517" t="s">
        <v>12516</v>
      </c>
      <c r="B12517">
        <v>71257.777160946804</v>
      </c>
      <c r="C12517">
        <v>98220.334779534096</v>
      </c>
      <c r="D12517">
        <v>89908.6061994802</v>
      </c>
      <c r="E12517">
        <f t="shared" si="195"/>
        <v>86462.239379987019</v>
      </c>
    </row>
    <row r="12518" spans="1:5" x14ac:dyDescent="0.4">
      <c r="A12518" t="s">
        <v>12517</v>
      </c>
      <c r="B12518">
        <v>108436.61322085001</v>
      </c>
      <c r="C12518">
        <v>89886.820820021705</v>
      </c>
      <c r="D12518">
        <v>83155.814761746806</v>
      </c>
      <c r="E12518">
        <f t="shared" si="195"/>
        <v>93826.416267539505</v>
      </c>
    </row>
    <row r="12519" spans="1:5" x14ac:dyDescent="0.4">
      <c r="A12519" t="s">
        <v>12518</v>
      </c>
      <c r="B12519">
        <v>77653.663389271402</v>
      </c>
      <c r="C12519">
        <v>71071</v>
      </c>
      <c r="D12519">
        <v>45687.366484979299</v>
      </c>
      <c r="E12519">
        <f t="shared" si="195"/>
        <v>64804.009958083567</v>
      </c>
    </row>
    <row r="12520" spans="1:5" x14ac:dyDescent="0.4">
      <c r="A12520" t="s">
        <v>12519</v>
      </c>
      <c r="B12520">
        <v>128350.791462133</v>
      </c>
      <c r="C12520">
        <v>123948.465519987</v>
      </c>
      <c r="D12520">
        <v>141019.007116883</v>
      </c>
      <c r="E12520">
        <f t="shared" si="195"/>
        <v>131106.088033001</v>
      </c>
    </row>
    <row r="12521" spans="1:5" x14ac:dyDescent="0.4">
      <c r="A12521" t="s">
        <v>12520</v>
      </c>
      <c r="B12521">
        <v>105698</v>
      </c>
      <c r="C12521">
        <v>97674.046185869796</v>
      </c>
      <c r="D12521">
        <v>83645.388410246305</v>
      </c>
      <c r="E12521">
        <f t="shared" si="195"/>
        <v>95672.478198705357</v>
      </c>
    </row>
    <row r="12522" spans="1:5" x14ac:dyDescent="0.4">
      <c r="A12522" t="s">
        <v>12521</v>
      </c>
      <c r="B12522">
        <v>41012.950597798903</v>
      </c>
      <c r="C12522">
        <v>77446.084729955197</v>
      </c>
      <c r="D12522">
        <v>35207.722146455097</v>
      </c>
      <c r="E12522">
        <f t="shared" si="195"/>
        <v>51222.252491403058</v>
      </c>
    </row>
    <row r="12523" spans="1:5" x14ac:dyDescent="0.4">
      <c r="A12523" t="s">
        <v>12522</v>
      </c>
      <c r="B12523">
        <v>176005</v>
      </c>
      <c r="C12523">
        <v>0</v>
      </c>
      <c r="D12523">
        <v>103902</v>
      </c>
      <c r="E12523">
        <f t="shared" si="195"/>
        <v>93302.333333333328</v>
      </c>
    </row>
    <row r="12524" spans="1:5" x14ac:dyDescent="0.4">
      <c r="A12524" t="s">
        <v>12523</v>
      </c>
      <c r="B12524">
        <v>147522.65841718001</v>
      </c>
      <c r="C12524">
        <v>144998.06865050999</v>
      </c>
      <c r="D12524">
        <v>124000.37058408601</v>
      </c>
      <c r="E12524">
        <f t="shared" si="195"/>
        <v>138840.36588392532</v>
      </c>
    </row>
    <row r="12525" spans="1:5" x14ac:dyDescent="0.4">
      <c r="A12525" t="s">
        <v>12524</v>
      </c>
      <c r="B12525">
        <v>176005</v>
      </c>
      <c r="C12525">
        <v>175701</v>
      </c>
      <c r="D12525">
        <v>170621</v>
      </c>
      <c r="E12525">
        <f t="shared" si="195"/>
        <v>174109</v>
      </c>
    </row>
    <row r="12526" spans="1:5" x14ac:dyDescent="0.4">
      <c r="A12526" t="s">
        <v>12525</v>
      </c>
      <c r="B12526">
        <v>179548.638443381</v>
      </c>
      <c r="C12526">
        <v>185172.46465594001</v>
      </c>
      <c r="D12526">
        <v>164892.13984982701</v>
      </c>
      <c r="E12526">
        <f t="shared" si="195"/>
        <v>176537.74764971601</v>
      </c>
    </row>
    <row r="12527" spans="1:5" x14ac:dyDescent="0.4">
      <c r="A12527" t="s">
        <v>12526</v>
      </c>
      <c r="B12527">
        <v>105698</v>
      </c>
      <c r="C12527">
        <v>0</v>
      </c>
      <c r="D12527">
        <v>125455.403520288</v>
      </c>
      <c r="E12527">
        <f t="shared" si="195"/>
        <v>77051.134506762668</v>
      </c>
    </row>
    <row r="12528" spans="1:5" x14ac:dyDescent="0.4">
      <c r="A12528" t="s">
        <v>12527</v>
      </c>
      <c r="B12528">
        <v>105698</v>
      </c>
      <c r="C12528">
        <v>131624.178822466</v>
      </c>
      <c r="D12528">
        <v>0</v>
      </c>
      <c r="E12528">
        <f t="shared" si="195"/>
        <v>79107.392940821999</v>
      </c>
    </row>
    <row r="12529" spans="1:5" x14ac:dyDescent="0.4">
      <c r="A12529" t="s">
        <v>12528</v>
      </c>
      <c r="B12529">
        <v>176005</v>
      </c>
      <c r="C12529">
        <v>203700.724597375</v>
      </c>
      <c r="D12529">
        <v>197344.242117007</v>
      </c>
      <c r="E12529">
        <f t="shared" si="195"/>
        <v>192349.98890479401</v>
      </c>
    </row>
    <row r="12530" spans="1:5" x14ac:dyDescent="0.4">
      <c r="A12530" t="s">
        <v>12529</v>
      </c>
      <c r="B12530">
        <v>108535.83811513901</v>
      </c>
      <c r="C12530">
        <v>107421.072696834</v>
      </c>
      <c r="D12530">
        <v>120781.012110874</v>
      </c>
      <c r="E12530">
        <f t="shared" si="195"/>
        <v>112245.97430761566</v>
      </c>
    </row>
    <row r="12531" spans="1:5" x14ac:dyDescent="0.4">
      <c r="A12531" t="s">
        <v>12530</v>
      </c>
      <c r="B12531">
        <v>91332.953301394606</v>
      </c>
      <c r="C12531">
        <v>103213.706895165</v>
      </c>
      <c r="D12531">
        <v>81046.729141789998</v>
      </c>
      <c r="E12531">
        <f t="shared" si="195"/>
        <v>91864.463112783211</v>
      </c>
    </row>
    <row r="12532" spans="1:5" x14ac:dyDescent="0.4">
      <c r="A12532" t="s">
        <v>12531</v>
      </c>
      <c r="B12532">
        <v>93336.859517800098</v>
      </c>
      <c r="C12532">
        <v>95140.019837529995</v>
      </c>
      <c r="D12532">
        <v>64251</v>
      </c>
      <c r="E12532">
        <f t="shared" si="195"/>
        <v>84242.626451776698</v>
      </c>
    </row>
    <row r="12533" spans="1:5" x14ac:dyDescent="0.4">
      <c r="A12533" t="s">
        <v>12532</v>
      </c>
      <c r="B12533">
        <v>110554.21499542501</v>
      </c>
      <c r="C12533">
        <v>114440.155904535</v>
      </c>
      <c r="D12533">
        <v>63323.3530719025</v>
      </c>
      <c r="E12533">
        <f t="shared" si="195"/>
        <v>96105.907990620821</v>
      </c>
    </row>
    <row r="12534" spans="1:5" x14ac:dyDescent="0.4">
      <c r="A12534" t="s">
        <v>12533</v>
      </c>
      <c r="B12534">
        <v>176005</v>
      </c>
      <c r="C12534">
        <v>175701</v>
      </c>
      <c r="D12534">
        <v>190837.87920708</v>
      </c>
      <c r="E12534">
        <f t="shared" si="195"/>
        <v>180847.95973569332</v>
      </c>
    </row>
    <row r="12535" spans="1:5" x14ac:dyDescent="0.4">
      <c r="A12535" t="s">
        <v>12534</v>
      </c>
      <c r="B12535">
        <v>176005</v>
      </c>
      <c r="C12535">
        <v>0</v>
      </c>
      <c r="D12535">
        <v>103902</v>
      </c>
      <c r="E12535">
        <f t="shared" si="195"/>
        <v>93302.333333333328</v>
      </c>
    </row>
    <row r="12536" spans="1:5" x14ac:dyDescent="0.4">
      <c r="A12536" t="s">
        <v>12535</v>
      </c>
      <c r="B12536">
        <v>191355.680781373</v>
      </c>
      <c r="C12536">
        <v>200160.312470515</v>
      </c>
      <c r="D12536">
        <v>187716.756648129</v>
      </c>
      <c r="E12536">
        <f t="shared" si="195"/>
        <v>193077.58330000564</v>
      </c>
    </row>
    <row r="12537" spans="1:5" x14ac:dyDescent="0.4">
      <c r="A12537" t="s">
        <v>12536</v>
      </c>
      <c r="B12537">
        <v>99712.427134789003</v>
      </c>
      <c r="C12537">
        <v>93294.300960142995</v>
      </c>
      <c r="D12537">
        <v>95614.287742101806</v>
      </c>
      <c r="E12537">
        <f t="shared" si="195"/>
        <v>96207.005279011268</v>
      </c>
    </row>
    <row r="12538" spans="1:5" x14ac:dyDescent="0.4">
      <c r="A12538" t="s">
        <v>12537</v>
      </c>
      <c r="B12538">
        <v>131468.931895207</v>
      </c>
      <c r="C12538">
        <v>134009.08138022301</v>
      </c>
      <c r="D12538">
        <v>139749.82744212399</v>
      </c>
      <c r="E12538">
        <f t="shared" si="195"/>
        <v>135075.94690585134</v>
      </c>
    </row>
    <row r="12539" spans="1:5" x14ac:dyDescent="0.4">
      <c r="A12539" t="s">
        <v>12538</v>
      </c>
      <c r="B12539">
        <v>97788.003135175706</v>
      </c>
      <c r="C12539">
        <v>107811</v>
      </c>
      <c r="D12539">
        <v>82678.748440724201</v>
      </c>
      <c r="E12539">
        <f t="shared" si="195"/>
        <v>96092.583858633297</v>
      </c>
    </row>
    <row r="12540" spans="1:5" x14ac:dyDescent="0.4">
      <c r="A12540" t="s">
        <v>12539</v>
      </c>
      <c r="B12540">
        <v>105698</v>
      </c>
      <c r="C12540">
        <v>100595.99076884599</v>
      </c>
      <c r="D12540">
        <v>133842.20168365</v>
      </c>
      <c r="E12540">
        <f t="shared" si="195"/>
        <v>113378.73081749868</v>
      </c>
    </row>
    <row r="12541" spans="1:5" x14ac:dyDescent="0.4">
      <c r="A12541" t="s">
        <v>12540</v>
      </c>
      <c r="B12541">
        <v>147637.45744653299</v>
      </c>
      <c r="C12541">
        <v>175701</v>
      </c>
      <c r="D12541">
        <v>131238.34318949701</v>
      </c>
      <c r="E12541">
        <f t="shared" si="195"/>
        <v>151525.60021201</v>
      </c>
    </row>
    <row r="12542" spans="1:5" x14ac:dyDescent="0.4">
      <c r="A12542" t="s">
        <v>12541</v>
      </c>
      <c r="B12542">
        <v>105698</v>
      </c>
      <c r="C12542">
        <v>120610.519941497</v>
      </c>
      <c r="D12542">
        <v>31583</v>
      </c>
      <c r="E12542">
        <f t="shared" si="195"/>
        <v>85963.839980499004</v>
      </c>
    </row>
    <row r="12543" spans="1:5" x14ac:dyDescent="0.4">
      <c r="A12543" t="s">
        <v>12542</v>
      </c>
      <c r="B12543">
        <v>146947.07206063601</v>
      </c>
      <c r="C12543">
        <v>113766.08447949</v>
      </c>
      <c r="D12543">
        <v>119697.675825229</v>
      </c>
      <c r="E12543">
        <f t="shared" si="195"/>
        <v>126803.61078845167</v>
      </c>
    </row>
    <row r="12544" spans="1:5" x14ac:dyDescent="0.4">
      <c r="A12544" t="s">
        <v>12543</v>
      </c>
      <c r="B12544">
        <v>87422.450382801704</v>
      </c>
      <c r="C12544">
        <v>95710.150291262602</v>
      </c>
      <c r="D12544">
        <v>99954.061193296599</v>
      </c>
      <c r="E12544">
        <f t="shared" si="195"/>
        <v>94362.220622453649</v>
      </c>
    </row>
    <row r="12545" spans="1:5" x14ac:dyDescent="0.4">
      <c r="A12545" t="s">
        <v>12544</v>
      </c>
      <c r="B12545">
        <v>88497.213377911903</v>
      </c>
      <c r="C12545">
        <v>108498.81785317999</v>
      </c>
      <c r="D12545">
        <v>170621</v>
      </c>
      <c r="E12545">
        <f t="shared" si="195"/>
        <v>122539.01041036396</v>
      </c>
    </row>
    <row r="12546" spans="1:5" x14ac:dyDescent="0.4">
      <c r="A12546" t="s">
        <v>12545</v>
      </c>
      <c r="B12546">
        <v>71062</v>
      </c>
      <c r="C12546">
        <v>0</v>
      </c>
      <c r="D12546">
        <v>35817.560196539998</v>
      </c>
      <c r="E12546">
        <f t="shared" si="195"/>
        <v>35626.52006551333</v>
      </c>
    </row>
    <row r="12547" spans="1:5" x14ac:dyDescent="0.4">
      <c r="A12547" t="s">
        <v>12546</v>
      </c>
      <c r="B12547">
        <v>159099.774933673</v>
      </c>
      <c r="C12547">
        <v>195892.344477721</v>
      </c>
      <c r="D12547">
        <v>170621</v>
      </c>
      <c r="E12547">
        <f t="shared" ref="E12547:E12610" si="196">AVERAGE(B12547:D12547)</f>
        <v>175204.37313713133</v>
      </c>
    </row>
    <row r="12548" spans="1:5" x14ac:dyDescent="0.4">
      <c r="A12548" t="s">
        <v>12547</v>
      </c>
      <c r="B12548">
        <v>146823.20888135</v>
      </c>
      <c r="C12548">
        <v>187378.77184666801</v>
      </c>
      <c r="D12548">
        <v>170621</v>
      </c>
      <c r="E12548">
        <f t="shared" si="196"/>
        <v>168274.32690933932</v>
      </c>
    </row>
    <row r="12549" spans="1:5" x14ac:dyDescent="0.4">
      <c r="A12549" t="s">
        <v>12548</v>
      </c>
      <c r="B12549">
        <v>176005</v>
      </c>
      <c r="C12549">
        <v>107811</v>
      </c>
      <c r="D12549">
        <v>103902</v>
      </c>
      <c r="E12549">
        <f t="shared" si="196"/>
        <v>129239.33333333333</v>
      </c>
    </row>
    <row r="12550" spans="1:5" x14ac:dyDescent="0.4">
      <c r="A12550" t="s">
        <v>12549</v>
      </c>
      <c r="B12550">
        <v>101050.61935046699</v>
      </c>
      <c r="C12550">
        <v>126110.23009786299</v>
      </c>
      <c r="D12550">
        <v>120146.59420373</v>
      </c>
      <c r="E12550">
        <f t="shared" si="196"/>
        <v>115769.14788402</v>
      </c>
    </row>
    <row r="12551" spans="1:5" x14ac:dyDescent="0.4">
      <c r="A12551" t="s">
        <v>12550</v>
      </c>
      <c r="B12551">
        <v>56271.415932954798</v>
      </c>
      <c r="C12551">
        <v>91172.369053133807</v>
      </c>
      <c r="D12551">
        <v>86680.567201833095</v>
      </c>
      <c r="E12551">
        <f t="shared" si="196"/>
        <v>78041.450729307238</v>
      </c>
    </row>
    <row r="12552" spans="1:5" x14ac:dyDescent="0.4">
      <c r="A12552" t="s">
        <v>12551</v>
      </c>
      <c r="B12552">
        <v>176005</v>
      </c>
      <c r="C12552">
        <v>121996.068611321</v>
      </c>
      <c r="D12552">
        <v>56773.865945105797</v>
      </c>
      <c r="E12552">
        <f t="shared" si="196"/>
        <v>118258.31151880893</v>
      </c>
    </row>
    <row r="12553" spans="1:5" x14ac:dyDescent="0.4">
      <c r="A12553" t="s">
        <v>12552</v>
      </c>
      <c r="B12553">
        <v>199957.16710863</v>
      </c>
      <c r="C12553">
        <v>299512</v>
      </c>
      <c r="D12553">
        <v>236978.619900769</v>
      </c>
      <c r="E12553">
        <f t="shared" si="196"/>
        <v>245482.59566979969</v>
      </c>
    </row>
    <row r="12554" spans="1:5" x14ac:dyDescent="0.4">
      <c r="A12554" t="s">
        <v>12553</v>
      </c>
      <c r="B12554">
        <v>0</v>
      </c>
      <c r="C12554">
        <v>71071</v>
      </c>
      <c r="D12554">
        <v>103902</v>
      </c>
      <c r="E12554">
        <f t="shared" si="196"/>
        <v>58324.333333333336</v>
      </c>
    </row>
    <row r="12555" spans="1:5" x14ac:dyDescent="0.4">
      <c r="A12555" t="s">
        <v>12554</v>
      </c>
      <c r="B12555">
        <v>168487.12984929999</v>
      </c>
      <c r="C12555">
        <v>179827.920025795</v>
      </c>
      <c r="D12555">
        <v>155946.670379096</v>
      </c>
      <c r="E12555">
        <f t="shared" si="196"/>
        <v>168087.24008473035</v>
      </c>
    </row>
    <row r="12556" spans="1:5" x14ac:dyDescent="0.4">
      <c r="A12556" t="s">
        <v>12555</v>
      </c>
      <c r="B12556">
        <v>160149.18101544099</v>
      </c>
      <c r="C12556">
        <v>142312.37726584301</v>
      </c>
      <c r="D12556">
        <v>137719.38434823701</v>
      </c>
      <c r="E12556">
        <f t="shared" si="196"/>
        <v>146726.980876507</v>
      </c>
    </row>
    <row r="12557" spans="1:5" x14ac:dyDescent="0.4">
      <c r="A12557" t="s">
        <v>12556</v>
      </c>
      <c r="B12557">
        <v>81156.569011346102</v>
      </c>
      <c r="C12557">
        <v>71071</v>
      </c>
      <c r="D12557">
        <v>39959.880563985796</v>
      </c>
      <c r="E12557">
        <f t="shared" si="196"/>
        <v>64062.48319177729</v>
      </c>
    </row>
    <row r="12558" spans="1:5" x14ac:dyDescent="0.4">
      <c r="A12558" t="s">
        <v>12557</v>
      </c>
      <c r="B12558">
        <v>0</v>
      </c>
      <c r="C12558">
        <v>0</v>
      </c>
      <c r="D12558">
        <v>74034.053161464893</v>
      </c>
      <c r="E12558">
        <f t="shared" si="196"/>
        <v>24678.017720488297</v>
      </c>
    </row>
    <row r="12559" spans="1:5" x14ac:dyDescent="0.4">
      <c r="A12559" t="s">
        <v>12558</v>
      </c>
      <c r="B12559">
        <v>90968.710354755807</v>
      </c>
      <c r="C12559">
        <v>71071</v>
      </c>
      <c r="D12559">
        <v>0</v>
      </c>
      <c r="E12559">
        <f t="shared" si="196"/>
        <v>54013.236784918605</v>
      </c>
    </row>
    <row r="12560" spans="1:5" x14ac:dyDescent="0.4">
      <c r="A12560" t="s">
        <v>12559</v>
      </c>
      <c r="B12560">
        <v>32728</v>
      </c>
      <c r="C12560">
        <v>0</v>
      </c>
      <c r="D12560">
        <v>27231.555856782401</v>
      </c>
      <c r="E12560">
        <f t="shared" si="196"/>
        <v>19986.518618927468</v>
      </c>
    </row>
    <row r="12561" spans="1:5" x14ac:dyDescent="0.4">
      <c r="A12561" t="s">
        <v>12560</v>
      </c>
      <c r="B12561">
        <v>94667.016093638696</v>
      </c>
      <c r="C12561">
        <v>0</v>
      </c>
      <c r="D12561">
        <v>64251</v>
      </c>
      <c r="E12561">
        <f t="shared" si="196"/>
        <v>52972.672031212896</v>
      </c>
    </row>
    <row r="12562" spans="1:5" x14ac:dyDescent="0.4">
      <c r="A12562" t="s">
        <v>12561</v>
      </c>
      <c r="B12562">
        <v>216401.34063242399</v>
      </c>
      <c r="C12562">
        <v>211409.67867770299</v>
      </c>
      <c r="D12562">
        <v>195660.102047197</v>
      </c>
      <c r="E12562">
        <f t="shared" si="196"/>
        <v>207823.70711910803</v>
      </c>
    </row>
    <row r="12563" spans="1:5" x14ac:dyDescent="0.4">
      <c r="A12563" t="s">
        <v>12562</v>
      </c>
      <c r="B12563">
        <v>105698</v>
      </c>
      <c r="C12563">
        <v>71071</v>
      </c>
      <c r="D12563">
        <v>123270.18037235001</v>
      </c>
      <c r="E12563">
        <f t="shared" si="196"/>
        <v>100013.06012411667</v>
      </c>
    </row>
    <row r="12564" spans="1:5" x14ac:dyDescent="0.4">
      <c r="A12564" t="s">
        <v>12563</v>
      </c>
      <c r="B12564">
        <v>137234.664275961</v>
      </c>
      <c r="C12564">
        <v>98217.6397224213</v>
      </c>
      <c r="D12564">
        <v>127961.07281901099</v>
      </c>
      <c r="E12564">
        <f t="shared" si="196"/>
        <v>121137.79227246443</v>
      </c>
    </row>
    <row r="12565" spans="1:5" x14ac:dyDescent="0.4">
      <c r="A12565" t="s">
        <v>12564</v>
      </c>
      <c r="B12565">
        <v>193595.94569985199</v>
      </c>
      <c r="C12565">
        <v>193845.51547193699</v>
      </c>
      <c r="D12565">
        <v>192082.579097037</v>
      </c>
      <c r="E12565">
        <f t="shared" si="196"/>
        <v>193174.68008960865</v>
      </c>
    </row>
    <row r="12566" spans="1:5" x14ac:dyDescent="0.4">
      <c r="A12566" t="s">
        <v>12565</v>
      </c>
      <c r="B12566">
        <v>133584.09802000999</v>
      </c>
      <c r="C12566">
        <v>141943.717379059</v>
      </c>
      <c r="D12566">
        <v>131692.435737975</v>
      </c>
      <c r="E12566">
        <f t="shared" si="196"/>
        <v>135740.08371234799</v>
      </c>
    </row>
    <row r="12567" spans="1:5" x14ac:dyDescent="0.4">
      <c r="A12567" t="s">
        <v>12566</v>
      </c>
      <c r="B12567">
        <v>105698</v>
      </c>
      <c r="C12567">
        <v>71071</v>
      </c>
      <c r="D12567">
        <v>64251</v>
      </c>
      <c r="E12567">
        <f t="shared" si="196"/>
        <v>80340</v>
      </c>
    </row>
    <row r="12568" spans="1:5" x14ac:dyDescent="0.4">
      <c r="A12568" t="s">
        <v>12567</v>
      </c>
      <c r="B12568">
        <v>121909.458953291</v>
      </c>
      <c r="C12568">
        <v>124662.109849467</v>
      </c>
      <c r="D12568">
        <v>0</v>
      </c>
      <c r="E12568">
        <f t="shared" si="196"/>
        <v>82190.522934252673</v>
      </c>
    </row>
    <row r="12569" spans="1:5" x14ac:dyDescent="0.4">
      <c r="A12569" t="s">
        <v>12568</v>
      </c>
      <c r="B12569">
        <v>194203.13983396301</v>
      </c>
      <c r="C12569">
        <v>197198.57892291201</v>
      </c>
      <c r="D12569">
        <v>207383.57822131499</v>
      </c>
      <c r="E12569">
        <f t="shared" si="196"/>
        <v>199595.09899273003</v>
      </c>
    </row>
    <row r="12570" spans="1:5" x14ac:dyDescent="0.4">
      <c r="A12570" t="s">
        <v>12569</v>
      </c>
      <c r="B12570">
        <v>186873.61816213501</v>
      </c>
      <c r="C12570">
        <v>182935.64321524301</v>
      </c>
      <c r="D12570">
        <v>189616.721521926</v>
      </c>
      <c r="E12570">
        <f t="shared" si="196"/>
        <v>186475.32763310135</v>
      </c>
    </row>
    <row r="12571" spans="1:5" x14ac:dyDescent="0.4">
      <c r="A12571" t="s">
        <v>12570</v>
      </c>
      <c r="B12571">
        <v>80390.244089878499</v>
      </c>
      <c r="C12571">
        <v>92500.499267240099</v>
      </c>
      <c r="D12571">
        <v>135708.49180539799</v>
      </c>
      <c r="E12571">
        <f t="shared" si="196"/>
        <v>102866.41172083886</v>
      </c>
    </row>
    <row r="12572" spans="1:5" x14ac:dyDescent="0.4">
      <c r="A12572" t="s">
        <v>12571</v>
      </c>
      <c r="B12572">
        <v>92084.206801430293</v>
      </c>
      <c r="C12572">
        <v>86856.206296411096</v>
      </c>
      <c r="D12572">
        <v>86960.089165665704</v>
      </c>
      <c r="E12572">
        <f t="shared" si="196"/>
        <v>88633.500754502369</v>
      </c>
    </row>
    <row r="12573" spans="1:5" x14ac:dyDescent="0.4">
      <c r="A12573" t="s">
        <v>12572</v>
      </c>
      <c r="B12573">
        <v>116604.67506708</v>
      </c>
      <c r="C12573">
        <v>132822.16794607899</v>
      </c>
      <c r="D12573">
        <v>112752.993772719</v>
      </c>
      <c r="E12573">
        <f t="shared" si="196"/>
        <v>120726.61226195934</v>
      </c>
    </row>
    <row r="12574" spans="1:5" x14ac:dyDescent="0.4">
      <c r="A12574" t="s">
        <v>12573</v>
      </c>
      <c r="B12574">
        <v>166493.65349067599</v>
      </c>
      <c r="C12574">
        <v>161403.772455561</v>
      </c>
      <c r="D12574">
        <v>148925.33842869499</v>
      </c>
      <c r="E12574">
        <f t="shared" si="196"/>
        <v>158940.92145831065</v>
      </c>
    </row>
    <row r="12575" spans="1:5" x14ac:dyDescent="0.4">
      <c r="A12575" t="s">
        <v>12574</v>
      </c>
      <c r="B12575">
        <v>114443.261284105</v>
      </c>
      <c r="C12575">
        <v>110479.15241422399</v>
      </c>
      <c r="D12575">
        <v>96929.830716347104</v>
      </c>
      <c r="E12575">
        <f t="shared" si="196"/>
        <v>107284.0814715587</v>
      </c>
    </row>
    <row r="12576" spans="1:5" x14ac:dyDescent="0.4">
      <c r="A12576" t="s">
        <v>12575</v>
      </c>
      <c r="B12576">
        <v>90756.529894580803</v>
      </c>
      <c r="C12576">
        <v>87677.284394518007</v>
      </c>
      <c r="D12576">
        <v>64251</v>
      </c>
      <c r="E12576">
        <f t="shared" si="196"/>
        <v>80894.93809636627</v>
      </c>
    </row>
    <row r="12577" spans="1:5" x14ac:dyDescent="0.4">
      <c r="A12577" t="s">
        <v>12576</v>
      </c>
      <c r="B12577">
        <v>71062</v>
      </c>
      <c r="C12577">
        <v>90442.750776055997</v>
      </c>
      <c r="D12577">
        <v>31583</v>
      </c>
      <c r="E12577">
        <f t="shared" si="196"/>
        <v>64362.583592018666</v>
      </c>
    </row>
    <row r="12578" spans="1:5" x14ac:dyDescent="0.4">
      <c r="A12578" t="s">
        <v>12577</v>
      </c>
      <c r="B12578">
        <v>103994.693395145</v>
      </c>
      <c r="C12578">
        <v>130792.820761503</v>
      </c>
      <c r="D12578">
        <v>103902</v>
      </c>
      <c r="E12578">
        <f t="shared" si="196"/>
        <v>112896.50471888267</v>
      </c>
    </row>
    <row r="12579" spans="1:5" x14ac:dyDescent="0.4">
      <c r="A12579" t="s">
        <v>12578</v>
      </c>
      <c r="B12579">
        <v>93211.386034677998</v>
      </c>
      <c r="C12579">
        <v>84518.914850721805</v>
      </c>
      <c r="D12579">
        <v>93547.103132613905</v>
      </c>
      <c r="E12579">
        <f t="shared" si="196"/>
        <v>90425.801339337908</v>
      </c>
    </row>
    <row r="12580" spans="1:5" x14ac:dyDescent="0.4">
      <c r="A12580" t="s">
        <v>12579</v>
      </c>
      <c r="B12580">
        <v>201316.53908932899</v>
      </c>
      <c r="C12580">
        <v>223495.982686025</v>
      </c>
      <c r="D12580">
        <v>182850.50344617499</v>
      </c>
      <c r="E12580">
        <f t="shared" si="196"/>
        <v>202554.34174050964</v>
      </c>
    </row>
    <row r="12581" spans="1:5" x14ac:dyDescent="0.4">
      <c r="A12581" t="s">
        <v>12580</v>
      </c>
      <c r="B12581">
        <v>176005</v>
      </c>
      <c r="C12581">
        <v>140240.40172871199</v>
      </c>
      <c r="D12581">
        <v>128532.23880116599</v>
      </c>
      <c r="E12581">
        <f t="shared" si="196"/>
        <v>148259.21350995934</v>
      </c>
    </row>
    <row r="12582" spans="1:5" x14ac:dyDescent="0.4">
      <c r="A12582" t="s">
        <v>12581</v>
      </c>
      <c r="B12582">
        <v>208073.404042874</v>
      </c>
      <c r="C12582">
        <v>192283.422869281</v>
      </c>
      <c r="D12582">
        <v>172663.46542842299</v>
      </c>
      <c r="E12582">
        <f t="shared" si="196"/>
        <v>191006.76411352601</v>
      </c>
    </row>
    <row r="12583" spans="1:5" x14ac:dyDescent="0.4">
      <c r="A12583" t="s">
        <v>12582</v>
      </c>
      <c r="B12583">
        <v>71062</v>
      </c>
      <c r="C12583">
        <v>71071</v>
      </c>
      <c r="D12583">
        <v>0</v>
      </c>
      <c r="E12583">
        <f t="shared" si="196"/>
        <v>47377.666666666664</v>
      </c>
    </row>
    <row r="12584" spans="1:5" x14ac:dyDescent="0.4">
      <c r="A12584" t="s">
        <v>12583</v>
      </c>
      <c r="B12584">
        <v>121909.458953291</v>
      </c>
      <c r="C12584">
        <v>108459.717803473</v>
      </c>
      <c r="D12584">
        <v>108999.883008292</v>
      </c>
      <c r="E12584">
        <f t="shared" si="196"/>
        <v>113123.01992168534</v>
      </c>
    </row>
    <row r="12585" spans="1:5" x14ac:dyDescent="0.4">
      <c r="A12585" t="s">
        <v>12584</v>
      </c>
      <c r="B12585">
        <v>105698</v>
      </c>
      <c r="C12585">
        <v>99403.491128048699</v>
      </c>
      <c r="D12585">
        <v>59694.362694356299</v>
      </c>
      <c r="E12585">
        <f t="shared" si="196"/>
        <v>88265.284607468333</v>
      </c>
    </row>
    <row r="12586" spans="1:5" x14ac:dyDescent="0.4">
      <c r="A12586" t="s">
        <v>12585</v>
      </c>
      <c r="B12586">
        <v>203730.007333888</v>
      </c>
      <c r="C12586">
        <v>179305.33318987</v>
      </c>
      <c r="D12586">
        <v>146348.44998371799</v>
      </c>
      <c r="E12586">
        <f t="shared" si="196"/>
        <v>176461.26350249199</v>
      </c>
    </row>
    <row r="12587" spans="1:5" x14ac:dyDescent="0.4">
      <c r="A12587" t="s">
        <v>12586</v>
      </c>
      <c r="B12587">
        <v>38118.593300621702</v>
      </c>
      <c r="C12587">
        <v>71071</v>
      </c>
      <c r="D12587">
        <v>77634.573652381601</v>
      </c>
      <c r="E12587">
        <f t="shared" si="196"/>
        <v>62274.722317667765</v>
      </c>
    </row>
    <row r="12588" spans="1:5" x14ac:dyDescent="0.4">
      <c r="A12588" t="s">
        <v>12587</v>
      </c>
      <c r="B12588">
        <v>86440.978341818496</v>
      </c>
      <c r="C12588">
        <v>105467.968082402</v>
      </c>
      <c r="D12588">
        <v>0</v>
      </c>
      <c r="E12588">
        <f t="shared" si="196"/>
        <v>63969.648808073507</v>
      </c>
    </row>
    <row r="12589" spans="1:5" x14ac:dyDescent="0.4">
      <c r="A12589" t="s">
        <v>12588</v>
      </c>
      <c r="B12589">
        <v>183039.90494671999</v>
      </c>
      <c r="C12589">
        <v>143291.37659306999</v>
      </c>
      <c r="D12589">
        <v>145235.44645535501</v>
      </c>
      <c r="E12589">
        <f t="shared" si="196"/>
        <v>157188.909331715</v>
      </c>
    </row>
    <row r="12590" spans="1:5" x14ac:dyDescent="0.4">
      <c r="A12590" t="s">
        <v>12589</v>
      </c>
      <c r="B12590">
        <v>71062</v>
      </c>
      <c r="C12590">
        <v>0</v>
      </c>
      <c r="D12590">
        <v>31583</v>
      </c>
      <c r="E12590">
        <f t="shared" si="196"/>
        <v>34215</v>
      </c>
    </row>
    <row r="12591" spans="1:5" x14ac:dyDescent="0.4">
      <c r="A12591" t="s">
        <v>12590</v>
      </c>
      <c r="B12591">
        <v>105698</v>
      </c>
      <c r="C12591">
        <v>28347.829934513898</v>
      </c>
      <c r="D12591">
        <v>46092.144951857998</v>
      </c>
      <c r="E12591">
        <f t="shared" si="196"/>
        <v>60045.991628790631</v>
      </c>
    </row>
    <row r="12592" spans="1:5" x14ac:dyDescent="0.4">
      <c r="A12592" t="s">
        <v>12591</v>
      </c>
      <c r="B12592">
        <v>176005</v>
      </c>
      <c r="C12592">
        <v>159520.80692049101</v>
      </c>
      <c r="D12592">
        <v>134905.94516575299</v>
      </c>
      <c r="E12592">
        <f t="shared" si="196"/>
        <v>156810.58402874801</v>
      </c>
    </row>
    <row r="12593" spans="1:5" x14ac:dyDescent="0.4">
      <c r="A12593" t="s">
        <v>12592</v>
      </c>
      <c r="B12593">
        <v>0</v>
      </c>
      <c r="C12593">
        <v>0</v>
      </c>
      <c r="D12593">
        <v>31583</v>
      </c>
      <c r="E12593">
        <f t="shared" si="196"/>
        <v>10527.666666666666</v>
      </c>
    </row>
    <row r="12594" spans="1:5" x14ac:dyDescent="0.4">
      <c r="A12594" t="s">
        <v>12593</v>
      </c>
      <c r="B12594">
        <v>127596.97131276601</v>
      </c>
      <c r="C12594">
        <v>122751.447389447</v>
      </c>
      <c r="D12594">
        <v>115642.84458792</v>
      </c>
      <c r="E12594">
        <f t="shared" si="196"/>
        <v>121997.08776337765</v>
      </c>
    </row>
    <row r="12595" spans="1:5" x14ac:dyDescent="0.4">
      <c r="A12595" t="s">
        <v>12594</v>
      </c>
      <c r="B12595">
        <v>120831.11553728901</v>
      </c>
      <c r="C12595">
        <v>29715.307886399201</v>
      </c>
      <c r="D12595">
        <v>80437.108251424099</v>
      </c>
      <c r="E12595">
        <f t="shared" si="196"/>
        <v>76994.510558370777</v>
      </c>
    </row>
    <row r="12596" spans="1:5" x14ac:dyDescent="0.4">
      <c r="A12596" t="s">
        <v>12595</v>
      </c>
      <c r="B12596">
        <v>202367.14169384199</v>
      </c>
      <c r="C12596">
        <v>203414.77348545301</v>
      </c>
      <c r="D12596">
        <v>193522.567954773</v>
      </c>
      <c r="E12596">
        <f t="shared" si="196"/>
        <v>199768.16104468933</v>
      </c>
    </row>
    <row r="12597" spans="1:5" x14ac:dyDescent="0.4">
      <c r="A12597" t="s">
        <v>12596</v>
      </c>
      <c r="B12597">
        <v>211358.04678446299</v>
      </c>
      <c r="C12597">
        <v>205985.72135342401</v>
      </c>
      <c r="D12597">
        <v>194854.16626860001</v>
      </c>
      <c r="E12597">
        <f t="shared" si="196"/>
        <v>204065.97813549568</v>
      </c>
    </row>
    <row r="12598" spans="1:5" x14ac:dyDescent="0.4">
      <c r="A12598" t="s">
        <v>12597</v>
      </c>
      <c r="B12598">
        <v>163666.83112483201</v>
      </c>
      <c r="C12598">
        <v>153208.16141630599</v>
      </c>
      <c r="D12598">
        <v>138449.91994387901</v>
      </c>
      <c r="E12598">
        <f t="shared" si="196"/>
        <v>151774.97082833899</v>
      </c>
    </row>
    <row r="12599" spans="1:5" x14ac:dyDescent="0.4">
      <c r="A12599" t="s">
        <v>12598</v>
      </c>
      <c r="B12599">
        <v>144540.296864868</v>
      </c>
      <c r="C12599">
        <v>120370.316978453</v>
      </c>
      <c r="D12599">
        <v>94987.731656358999</v>
      </c>
      <c r="E12599">
        <f t="shared" si="196"/>
        <v>119966.11516655999</v>
      </c>
    </row>
    <row r="12600" spans="1:5" x14ac:dyDescent="0.4">
      <c r="A12600" t="s">
        <v>12599</v>
      </c>
      <c r="B12600">
        <v>159421.22540355599</v>
      </c>
      <c r="C12600">
        <v>204496.211056167</v>
      </c>
      <c r="D12600">
        <v>147345.81671283901</v>
      </c>
      <c r="E12600">
        <f t="shared" si="196"/>
        <v>170421.084390854</v>
      </c>
    </row>
    <row r="12601" spans="1:5" x14ac:dyDescent="0.4">
      <c r="A12601" t="s">
        <v>12600</v>
      </c>
      <c r="B12601">
        <v>243051.77315041999</v>
      </c>
      <c r="C12601">
        <v>259763.79069978601</v>
      </c>
      <c r="D12601">
        <v>228040.457681434</v>
      </c>
      <c r="E12601">
        <f t="shared" si="196"/>
        <v>243618.67384387998</v>
      </c>
    </row>
    <row r="12602" spans="1:5" x14ac:dyDescent="0.4">
      <c r="A12602" t="s">
        <v>12601</v>
      </c>
      <c r="B12602">
        <v>140742.38770519901</v>
      </c>
      <c r="C12602">
        <v>136541.83303745699</v>
      </c>
      <c r="D12602">
        <v>127857.92570403199</v>
      </c>
      <c r="E12602">
        <f t="shared" si="196"/>
        <v>135047.38214889602</v>
      </c>
    </row>
    <row r="12603" spans="1:5" x14ac:dyDescent="0.4">
      <c r="A12603" t="s">
        <v>12602</v>
      </c>
      <c r="B12603">
        <v>129027.681317569</v>
      </c>
      <c r="C12603">
        <v>118541.932320855</v>
      </c>
      <c r="D12603">
        <v>139052.78088088401</v>
      </c>
      <c r="E12603">
        <f t="shared" si="196"/>
        <v>128874.131506436</v>
      </c>
    </row>
    <row r="12604" spans="1:5" x14ac:dyDescent="0.4">
      <c r="A12604" t="s">
        <v>12603</v>
      </c>
      <c r="B12604">
        <v>71062</v>
      </c>
      <c r="C12604">
        <v>90803.667294026993</v>
      </c>
      <c r="D12604">
        <v>31583</v>
      </c>
      <c r="E12604">
        <f t="shared" si="196"/>
        <v>64482.889098009</v>
      </c>
    </row>
    <row r="12605" spans="1:5" x14ac:dyDescent="0.4">
      <c r="A12605" t="s">
        <v>12604</v>
      </c>
      <c r="B12605">
        <v>0</v>
      </c>
      <c r="C12605">
        <v>203414.77348545301</v>
      </c>
      <c r="D12605">
        <v>190011.30714924799</v>
      </c>
      <c r="E12605">
        <f t="shared" si="196"/>
        <v>131142.02687823368</v>
      </c>
    </row>
    <row r="12606" spans="1:5" x14ac:dyDescent="0.4">
      <c r="A12606" t="s">
        <v>12605</v>
      </c>
      <c r="B12606">
        <v>48622.605727522503</v>
      </c>
      <c r="C12606">
        <v>87641.250325473695</v>
      </c>
      <c r="D12606">
        <v>75643.046499765507</v>
      </c>
      <c r="E12606">
        <f t="shared" si="196"/>
        <v>70635.634184253897</v>
      </c>
    </row>
    <row r="12607" spans="1:5" x14ac:dyDescent="0.4">
      <c r="A12607" t="s">
        <v>12606</v>
      </c>
      <c r="B12607">
        <v>43241.484756764898</v>
      </c>
      <c r="C12607">
        <v>0</v>
      </c>
      <c r="D12607">
        <v>0</v>
      </c>
      <c r="E12607">
        <f t="shared" si="196"/>
        <v>14413.828252254965</v>
      </c>
    </row>
    <row r="12608" spans="1:5" x14ac:dyDescent="0.4">
      <c r="A12608" t="s">
        <v>12607</v>
      </c>
      <c r="B12608">
        <v>86402.210642343896</v>
      </c>
      <c r="C12608">
        <v>71071</v>
      </c>
      <c r="D12608">
        <v>90037.5176126445</v>
      </c>
      <c r="E12608">
        <f t="shared" si="196"/>
        <v>82503.576084996137</v>
      </c>
    </row>
    <row r="12609" spans="1:5" x14ac:dyDescent="0.4">
      <c r="A12609" t="s">
        <v>12608</v>
      </c>
      <c r="B12609">
        <v>225278.340554972</v>
      </c>
      <c r="C12609">
        <v>218399.14693753101</v>
      </c>
      <c r="D12609">
        <v>180794.89245695199</v>
      </c>
      <c r="E12609">
        <f t="shared" si="196"/>
        <v>208157.45998315167</v>
      </c>
    </row>
    <row r="12610" spans="1:5" x14ac:dyDescent="0.4">
      <c r="A12610" t="s">
        <v>12609</v>
      </c>
      <c r="B12610">
        <v>81599.2279778027</v>
      </c>
      <c r="C12610">
        <v>0</v>
      </c>
      <c r="D12610">
        <v>64251</v>
      </c>
      <c r="E12610">
        <f t="shared" si="196"/>
        <v>48616.742659267562</v>
      </c>
    </row>
    <row r="12611" spans="1:5" x14ac:dyDescent="0.4">
      <c r="A12611" t="s">
        <v>12610</v>
      </c>
      <c r="B12611">
        <v>105698</v>
      </c>
      <c r="C12611">
        <v>94572.070408978805</v>
      </c>
      <c r="D12611">
        <v>103902</v>
      </c>
      <c r="E12611">
        <f t="shared" ref="E12611:E12674" si="197">AVERAGE(B12611:D12611)</f>
        <v>101390.69013632626</v>
      </c>
    </row>
    <row r="12612" spans="1:5" x14ac:dyDescent="0.4">
      <c r="A12612" t="s">
        <v>12611</v>
      </c>
      <c r="B12612">
        <v>126600.20335291899</v>
      </c>
      <c r="C12612">
        <v>92556.634840399594</v>
      </c>
      <c r="D12612">
        <v>46958.345108683097</v>
      </c>
      <c r="E12612">
        <f t="shared" si="197"/>
        <v>88705.061100667226</v>
      </c>
    </row>
    <row r="12613" spans="1:5" x14ac:dyDescent="0.4">
      <c r="A12613" t="s">
        <v>12612</v>
      </c>
      <c r="B12613">
        <v>129217.64549979501</v>
      </c>
      <c r="C12613">
        <v>105595.062377311</v>
      </c>
      <c r="D12613">
        <v>140663.30688295301</v>
      </c>
      <c r="E12613">
        <f t="shared" si="197"/>
        <v>125158.67158668634</v>
      </c>
    </row>
    <row r="12614" spans="1:5" x14ac:dyDescent="0.4">
      <c r="A12614" t="s">
        <v>12613</v>
      </c>
      <c r="B12614">
        <v>79200.866319878594</v>
      </c>
      <c r="C12614">
        <v>71071</v>
      </c>
      <c r="D12614">
        <v>53419.340170138697</v>
      </c>
      <c r="E12614">
        <f t="shared" si="197"/>
        <v>67897.068830005766</v>
      </c>
    </row>
    <row r="12615" spans="1:5" x14ac:dyDescent="0.4">
      <c r="A12615" t="s">
        <v>12614</v>
      </c>
      <c r="B12615">
        <v>91138.028026258107</v>
      </c>
      <c r="C12615">
        <v>96350.830794579102</v>
      </c>
      <c r="D12615">
        <v>27781.224306527001</v>
      </c>
      <c r="E12615">
        <f t="shared" si="197"/>
        <v>71756.69437578808</v>
      </c>
    </row>
    <row r="12616" spans="1:5" x14ac:dyDescent="0.4">
      <c r="A12616" t="s">
        <v>12615</v>
      </c>
      <c r="B12616">
        <v>105698</v>
      </c>
      <c r="C12616">
        <v>128283.520737392</v>
      </c>
      <c r="D12616">
        <v>103902</v>
      </c>
      <c r="E12616">
        <f t="shared" si="197"/>
        <v>112627.84024579734</v>
      </c>
    </row>
    <row r="12617" spans="1:5" x14ac:dyDescent="0.4">
      <c r="A12617" t="s">
        <v>12616</v>
      </c>
      <c r="B12617">
        <v>55320.267905696499</v>
      </c>
      <c r="C12617">
        <v>91872.350252458098</v>
      </c>
      <c r="D12617">
        <v>70283.5698626058</v>
      </c>
      <c r="E12617">
        <f t="shared" si="197"/>
        <v>72492.062673586799</v>
      </c>
    </row>
    <row r="12618" spans="1:5" x14ac:dyDescent="0.4">
      <c r="A12618" t="s">
        <v>12617</v>
      </c>
      <c r="B12618">
        <v>195423.49431119199</v>
      </c>
      <c r="C12618">
        <v>150374.21788789501</v>
      </c>
      <c r="D12618">
        <v>199880.699479287</v>
      </c>
      <c r="E12618">
        <f t="shared" si="197"/>
        <v>181892.80389279136</v>
      </c>
    </row>
    <row r="12619" spans="1:5" x14ac:dyDescent="0.4">
      <c r="A12619" t="s">
        <v>12618</v>
      </c>
      <c r="B12619">
        <v>105698</v>
      </c>
      <c r="C12619">
        <v>86633.030259591294</v>
      </c>
      <c r="D12619">
        <v>88631.699485256293</v>
      </c>
      <c r="E12619">
        <f t="shared" si="197"/>
        <v>93654.243248282524</v>
      </c>
    </row>
    <row r="12620" spans="1:5" x14ac:dyDescent="0.4">
      <c r="A12620" t="s">
        <v>12619</v>
      </c>
      <c r="B12620">
        <v>112599.085454464</v>
      </c>
      <c r="C12620">
        <v>114545.312125781</v>
      </c>
      <c r="D12620">
        <v>125455.403520288</v>
      </c>
      <c r="E12620">
        <f t="shared" si="197"/>
        <v>117533.267033511</v>
      </c>
    </row>
    <row r="12621" spans="1:5" x14ac:dyDescent="0.4">
      <c r="A12621" t="s">
        <v>12620</v>
      </c>
      <c r="B12621">
        <v>176005</v>
      </c>
      <c r="C12621">
        <v>127954.148596641</v>
      </c>
      <c r="D12621">
        <v>113250.29459786401</v>
      </c>
      <c r="E12621">
        <f t="shared" si="197"/>
        <v>139069.81439816835</v>
      </c>
    </row>
    <row r="12622" spans="1:5" x14ac:dyDescent="0.4">
      <c r="A12622" t="s">
        <v>12621</v>
      </c>
      <c r="B12622">
        <v>108872.964501558</v>
      </c>
      <c r="C12622">
        <v>83366.602752404098</v>
      </c>
      <c r="D12622">
        <v>87455.832273407999</v>
      </c>
      <c r="E12622">
        <f t="shared" si="197"/>
        <v>93231.799842456705</v>
      </c>
    </row>
    <row r="12623" spans="1:5" x14ac:dyDescent="0.4">
      <c r="A12623" t="s">
        <v>12622</v>
      </c>
      <c r="B12623">
        <v>127016.69766626701</v>
      </c>
      <c r="C12623">
        <v>124326.53732346901</v>
      </c>
      <c r="D12623">
        <v>118344.79498214299</v>
      </c>
      <c r="E12623">
        <f t="shared" si="197"/>
        <v>123229.34332395966</v>
      </c>
    </row>
    <row r="12624" spans="1:5" x14ac:dyDescent="0.4">
      <c r="A12624" t="s">
        <v>12623</v>
      </c>
      <c r="B12624">
        <v>134849.82498161899</v>
      </c>
      <c r="C12624">
        <v>138766.20048967699</v>
      </c>
      <c r="D12624">
        <v>170621</v>
      </c>
      <c r="E12624">
        <f t="shared" si="197"/>
        <v>148079.008490432</v>
      </c>
    </row>
    <row r="12625" spans="1:5" x14ac:dyDescent="0.4">
      <c r="A12625" t="s">
        <v>12624</v>
      </c>
      <c r="B12625">
        <v>82994.582856512905</v>
      </c>
      <c r="C12625">
        <v>84105.732885206904</v>
      </c>
      <c r="D12625">
        <v>64251</v>
      </c>
      <c r="E12625">
        <f t="shared" si="197"/>
        <v>77117.105247239931</v>
      </c>
    </row>
    <row r="12626" spans="1:5" x14ac:dyDescent="0.4">
      <c r="A12626" t="s">
        <v>12625</v>
      </c>
      <c r="B12626">
        <v>101343.81171913299</v>
      </c>
      <c r="C12626">
        <v>105957.603844611</v>
      </c>
      <c r="D12626">
        <v>113283.273177318</v>
      </c>
      <c r="E12626">
        <f t="shared" si="197"/>
        <v>106861.56291368733</v>
      </c>
    </row>
    <row r="12627" spans="1:5" x14ac:dyDescent="0.4">
      <c r="A12627" t="s">
        <v>12626</v>
      </c>
      <c r="B12627">
        <v>166011.511819671</v>
      </c>
      <c r="C12627">
        <v>158328.29182140701</v>
      </c>
      <c r="D12627">
        <v>121731.232075433</v>
      </c>
      <c r="E12627">
        <f t="shared" si="197"/>
        <v>148690.34523883701</v>
      </c>
    </row>
    <row r="12628" spans="1:5" x14ac:dyDescent="0.4">
      <c r="A12628" t="s">
        <v>12627</v>
      </c>
      <c r="B12628">
        <v>97490.481493732601</v>
      </c>
      <c r="C12628">
        <v>80682.373845625407</v>
      </c>
      <c r="D12628">
        <v>27642.983887780902</v>
      </c>
      <c r="E12628">
        <f t="shared" si="197"/>
        <v>68605.279742379629</v>
      </c>
    </row>
    <row r="12629" spans="1:5" x14ac:dyDescent="0.4">
      <c r="A12629" t="s">
        <v>12628</v>
      </c>
      <c r="B12629">
        <v>120415.191676282</v>
      </c>
      <c r="C12629">
        <v>109320.824318511</v>
      </c>
      <c r="D12629">
        <v>99925.191576751604</v>
      </c>
      <c r="E12629">
        <f t="shared" si="197"/>
        <v>109887.06919051487</v>
      </c>
    </row>
    <row r="12630" spans="1:5" x14ac:dyDescent="0.4">
      <c r="A12630" t="s">
        <v>12629</v>
      </c>
      <c r="B12630">
        <v>105698</v>
      </c>
      <c r="C12630">
        <v>97805.767696763796</v>
      </c>
      <c r="D12630">
        <v>94427.8052988251</v>
      </c>
      <c r="E12630">
        <f t="shared" si="197"/>
        <v>99310.524331862965</v>
      </c>
    </row>
    <row r="12631" spans="1:5" x14ac:dyDescent="0.4">
      <c r="A12631" t="s">
        <v>12630</v>
      </c>
      <c r="B12631">
        <v>136697.410993475</v>
      </c>
      <c r="C12631">
        <v>110455.69474455999</v>
      </c>
      <c r="D12631">
        <v>126055.272071734</v>
      </c>
      <c r="E12631">
        <f t="shared" si="197"/>
        <v>124402.79260325634</v>
      </c>
    </row>
    <row r="12632" spans="1:5" x14ac:dyDescent="0.4">
      <c r="A12632" t="s">
        <v>12631</v>
      </c>
      <c r="B12632">
        <v>170451.22535972501</v>
      </c>
      <c r="C12632">
        <v>158982.21559178401</v>
      </c>
      <c r="D12632">
        <v>162205.366104221</v>
      </c>
      <c r="E12632">
        <f t="shared" si="197"/>
        <v>163879.60235191</v>
      </c>
    </row>
    <row r="12633" spans="1:5" x14ac:dyDescent="0.4">
      <c r="A12633" t="s">
        <v>12632</v>
      </c>
      <c r="B12633">
        <v>176005</v>
      </c>
      <c r="C12633">
        <v>119598.34638791101</v>
      </c>
      <c r="D12633">
        <v>127226.30314907699</v>
      </c>
      <c r="E12633">
        <f t="shared" si="197"/>
        <v>140943.21651232932</v>
      </c>
    </row>
    <row r="12634" spans="1:5" x14ac:dyDescent="0.4">
      <c r="A12634" t="s">
        <v>12633</v>
      </c>
      <c r="B12634">
        <v>196497.07572289</v>
      </c>
      <c r="C12634">
        <v>187784.08351514</v>
      </c>
      <c r="D12634">
        <v>190030.50623996599</v>
      </c>
      <c r="E12634">
        <f t="shared" si="197"/>
        <v>191437.22182599865</v>
      </c>
    </row>
    <row r="12635" spans="1:5" x14ac:dyDescent="0.4">
      <c r="A12635" t="s">
        <v>12634</v>
      </c>
      <c r="B12635">
        <v>84400.671346817704</v>
      </c>
      <c r="C12635">
        <v>71071</v>
      </c>
      <c r="D12635">
        <v>87340.4892757536</v>
      </c>
      <c r="E12635">
        <f t="shared" si="197"/>
        <v>80937.38687419043</v>
      </c>
    </row>
    <row r="12636" spans="1:5" x14ac:dyDescent="0.4">
      <c r="A12636" t="s">
        <v>12635</v>
      </c>
      <c r="B12636">
        <v>71062</v>
      </c>
      <c r="C12636">
        <v>88105.943358275894</v>
      </c>
      <c r="D12636">
        <v>37156.414752356402</v>
      </c>
      <c r="E12636">
        <f t="shared" si="197"/>
        <v>65441.452703544091</v>
      </c>
    </row>
    <row r="12637" spans="1:5" x14ac:dyDescent="0.4">
      <c r="A12637" t="s">
        <v>12636</v>
      </c>
      <c r="B12637">
        <v>189450.216789578</v>
      </c>
      <c r="C12637">
        <v>191068.56136669201</v>
      </c>
      <c r="D12637">
        <v>202401.616581757</v>
      </c>
      <c r="E12637">
        <f t="shared" si="197"/>
        <v>194306.79824600901</v>
      </c>
    </row>
    <row r="12638" spans="1:5" x14ac:dyDescent="0.4">
      <c r="A12638" t="s">
        <v>12637</v>
      </c>
      <c r="B12638">
        <v>84458.072814948799</v>
      </c>
      <c r="C12638">
        <v>88471.934804192104</v>
      </c>
      <c r="D12638">
        <v>64251</v>
      </c>
      <c r="E12638">
        <f t="shared" si="197"/>
        <v>79060.335873046963</v>
      </c>
    </row>
    <row r="12639" spans="1:5" x14ac:dyDescent="0.4">
      <c r="A12639" t="s">
        <v>12638</v>
      </c>
      <c r="B12639">
        <v>149905.96781657101</v>
      </c>
      <c r="C12639">
        <v>143469.91790407599</v>
      </c>
      <c r="D12639">
        <v>145234.43977473001</v>
      </c>
      <c r="E12639">
        <f t="shared" si="197"/>
        <v>146203.44183179233</v>
      </c>
    </row>
    <row r="12640" spans="1:5" x14ac:dyDescent="0.4">
      <c r="A12640" t="s">
        <v>12639</v>
      </c>
      <c r="B12640">
        <v>122988.669757216</v>
      </c>
      <c r="C12640">
        <v>117758.771985015</v>
      </c>
      <c r="D12640">
        <v>138007.70870166799</v>
      </c>
      <c r="E12640">
        <f t="shared" si="197"/>
        <v>126251.71681463299</v>
      </c>
    </row>
    <row r="12641" spans="1:5" x14ac:dyDescent="0.4">
      <c r="A12641" t="s">
        <v>12640</v>
      </c>
      <c r="B12641">
        <v>92964.632550690294</v>
      </c>
      <c r="C12641">
        <v>123831.488361714</v>
      </c>
      <c r="D12641">
        <v>170621</v>
      </c>
      <c r="E12641">
        <f t="shared" si="197"/>
        <v>129139.04030413476</v>
      </c>
    </row>
    <row r="12642" spans="1:5" x14ac:dyDescent="0.4">
      <c r="A12642" t="s">
        <v>12641</v>
      </c>
      <c r="B12642">
        <v>192246.77227098399</v>
      </c>
      <c r="C12642">
        <v>151970.82106649</v>
      </c>
      <c r="D12642">
        <v>130886.124885996</v>
      </c>
      <c r="E12642">
        <f t="shared" si="197"/>
        <v>158367.90607448999</v>
      </c>
    </row>
    <row r="12643" spans="1:5" x14ac:dyDescent="0.4">
      <c r="A12643" t="s">
        <v>12642</v>
      </c>
      <c r="B12643">
        <v>149075.609883745</v>
      </c>
      <c r="C12643">
        <v>138160.70756462499</v>
      </c>
      <c r="D12643">
        <v>170621</v>
      </c>
      <c r="E12643">
        <f t="shared" si="197"/>
        <v>152619.10581612334</v>
      </c>
    </row>
    <row r="12644" spans="1:5" x14ac:dyDescent="0.4">
      <c r="A12644" t="s">
        <v>12643</v>
      </c>
      <c r="B12644">
        <v>244356.70996316301</v>
      </c>
      <c r="C12644">
        <v>224256.94470531799</v>
      </c>
      <c r="D12644">
        <v>250541.19142285499</v>
      </c>
      <c r="E12644">
        <f t="shared" si="197"/>
        <v>239718.28203044532</v>
      </c>
    </row>
    <row r="12645" spans="1:5" x14ac:dyDescent="0.4">
      <c r="A12645" t="s">
        <v>12644</v>
      </c>
      <c r="B12645">
        <v>88850.576949241702</v>
      </c>
      <c r="C12645">
        <v>0</v>
      </c>
      <c r="D12645">
        <v>37611.553312422402</v>
      </c>
      <c r="E12645">
        <f t="shared" si="197"/>
        <v>42154.043420554699</v>
      </c>
    </row>
    <row r="12646" spans="1:5" x14ac:dyDescent="0.4">
      <c r="A12646" t="s">
        <v>12645</v>
      </c>
      <c r="B12646">
        <v>77577.209995630896</v>
      </c>
      <c r="C12646">
        <v>96705.966966874694</v>
      </c>
      <c r="D12646">
        <v>83645.388410246305</v>
      </c>
      <c r="E12646">
        <f t="shared" si="197"/>
        <v>85976.188457583965</v>
      </c>
    </row>
    <row r="12647" spans="1:5" x14ac:dyDescent="0.4">
      <c r="A12647" t="s">
        <v>12646</v>
      </c>
      <c r="B12647">
        <v>189208.84297179501</v>
      </c>
      <c r="C12647">
        <v>152184.671776595</v>
      </c>
      <c r="D12647">
        <v>169742.12960521699</v>
      </c>
      <c r="E12647">
        <f t="shared" si="197"/>
        <v>170378.54811786898</v>
      </c>
    </row>
    <row r="12648" spans="1:5" x14ac:dyDescent="0.4">
      <c r="A12648" t="s">
        <v>12647</v>
      </c>
      <c r="B12648">
        <v>90607.326157631804</v>
      </c>
      <c r="C12648">
        <v>0</v>
      </c>
      <c r="D12648">
        <v>103902</v>
      </c>
      <c r="E12648">
        <f t="shared" si="197"/>
        <v>64836.442052543942</v>
      </c>
    </row>
    <row r="12649" spans="1:5" x14ac:dyDescent="0.4">
      <c r="A12649" t="s">
        <v>12648</v>
      </c>
      <c r="B12649">
        <v>131426.920538518</v>
      </c>
      <c r="C12649">
        <v>126539.41645340199</v>
      </c>
      <c r="D12649">
        <v>170621</v>
      </c>
      <c r="E12649">
        <f t="shared" si="197"/>
        <v>142862.44566397334</v>
      </c>
    </row>
    <row r="12650" spans="1:5" x14ac:dyDescent="0.4">
      <c r="A12650" t="s">
        <v>12649</v>
      </c>
      <c r="B12650">
        <v>56554.944654701299</v>
      </c>
      <c r="C12650">
        <v>30465.847967838501</v>
      </c>
      <c r="D12650">
        <v>56276.977365230101</v>
      </c>
      <c r="E12650">
        <f t="shared" si="197"/>
        <v>47765.923329256628</v>
      </c>
    </row>
    <row r="12651" spans="1:5" x14ac:dyDescent="0.4">
      <c r="A12651" t="s">
        <v>12650</v>
      </c>
      <c r="B12651">
        <v>101121.217154158</v>
      </c>
      <c r="C12651">
        <v>110405.607404707</v>
      </c>
      <c r="D12651">
        <v>101551.438013672</v>
      </c>
      <c r="E12651">
        <f t="shared" si="197"/>
        <v>104359.42085751233</v>
      </c>
    </row>
    <row r="12652" spans="1:5" x14ac:dyDescent="0.4">
      <c r="A12652" t="s">
        <v>12651</v>
      </c>
      <c r="B12652">
        <v>90227.762757087694</v>
      </c>
      <c r="C12652">
        <v>114867.82575725501</v>
      </c>
      <c r="D12652">
        <v>86404.769135990195</v>
      </c>
      <c r="E12652">
        <f t="shared" si="197"/>
        <v>97166.785883444303</v>
      </c>
    </row>
    <row r="12653" spans="1:5" x14ac:dyDescent="0.4">
      <c r="A12653" t="s">
        <v>12652</v>
      </c>
      <c r="B12653">
        <v>48739.413172745299</v>
      </c>
      <c r="C12653">
        <v>71071</v>
      </c>
      <c r="D12653">
        <v>170621</v>
      </c>
      <c r="E12653">
        <f t="shared" si="197"/>
        <v>96810.471057581759</v>
      </c>
    </row>
    <row r="12654" spans="1:5" x14ac:dyDescent="0.4">
      <c r="A12654" t="s">
        <v>12653</v>
      </c>
      <c r="B12654">
        <v>199814.22691037299</v>
      </c>
      <c r="C12654">
        <v>197718.42142698</v>
      </c>
      <c r="D12654">
        <v>135868.82990935701</v>
      </c>
      <c r="E12654">
        <f t="shared" si="197"/>
        <v>177800.49274890334</v>
      </c>
    </row>
    <row r="12655" spans="1:5" x14ac:dyDescent="0.4">
      <c r="A12655" t="s">
        <v>12654</v>
      </c>
      <c r="B12655">
        <v>105698</v>
      </c>
      <c r="C12655">
        <v>122785.797560655</v>
      </c>
      <c r="D12655">
        <v>134264.145628864</v>
      </c>
      <c r="E12655">
        <f t="shared" si="197"/>
        <v>120915.98106317299</v>
      </c>
    </row>
    <row r="12656" spans="1:5" x14ac:dyDescent="0.4">
      <c r="A12656" t="s">
        <v>12655</v>
      </c>
      <c r="B12656">
        <v>211925.245601451</v>
      </c>
      <c r="C12656">
        <v>198740.89621219199</v>
      </c>
      <c r="D12656">
        <v>197683.79660212199</v>
      </c>
      <c r="E12656">
        <f t="shared" si="197"/>
        <v>202783.31280525497</v>
      </c>
    </row>
    <row r="12657" spans="1:5" x14ac:dyDescent="0.4">
      <c r="A12657" t="s">
        <v>12656</v>
      </c>
      <c r="B12657">
        <v>175305.55306743801</v>
      </c>
      <c r="C12657">
        <v>188787.909650285</v>
      </c>
      <c r="D12657">
        <v>181286.068200988</v>
      </c>
      <c r="E12657">
        <f t="shared" si="197"/>
        <v>181793.17697290366</v>
      </c>
    </row>
    <row r="12658" spans="1:5" x14ac:dyDescent="0.4">
      <c r="A12658" t="s">
        <v>12657</v>
      </c>
      <c r="B12658">
        <v>36055.651822254702</v>
      </c>
      <c r="C12658">
        <v>71071</v>
      </c>
      <c r="D12658">
        <v>64251</v>
      </c>
      <c r="E12658">
        <f t="shared" si="197"/>
        <v>57125.88394075157</v>
      </c>
    </row>
    <row r="12659" spans="1:5" x14ac:dyDescent="0.4">
      <c r="A12659" t="s">
        <v>12658</v>
      </c>
      <c r="B12659">
        <v>105162.91453476201</v>
      </c>
      <c r="C12659">
        <v>104459.30151873099</v>
      </c>
      <c r="D12659">
        <v>106202.46641130499</v>
      </c>
      <c r="E12659">
        <f t="shared" si="197"/>
        <v>105274.89415493266</v>
      </c>
    </row>
    <row r="12660" spans="1:5" x14ac:dyDescent="0.4">
      <c r="A12660" t="s">
        <v>12659</v>
      </c>
      <c r="B12660">
        <v>240771.73433769899</v>
      </c>
      <c r="C12660">
        <v>228538.03234035999</v>
      </c>
      <c r="D12660">
        <v>211848.824331996</v>
      </c>
      <c r="E12660">
        <f t="shared" si="197"/>
        <v>227052.86367001836</v>
      </c>
    </row>
    <row r="12661" spans="1:5" x14ac:dyDescent="0.4">
      <c r="A12661" t="s">
        <v>12660</v>
      </c>
      <c r="B12661">
        <v>86330.729618935497</v>
      </c>
      <c r="C12661">
        <v>71071</v>
      </c>
      <c r="D12661">
        <v>64251</v>
      </c>
      <c r="E12661">
        <f t="shared" si="197"/>
        <v>73884.243206311832</v>
      </c>
    </row>
    <row r="12662" spans="1:5" x14ac:dyDescent="0.4">
      <c r="A12662" t="s">
        <v>12661</v>
      </c>
      <c r="B12662">
        <v>158903.582477519</v>
      </c>
      <c r="C12662">
        <v>187941.887267907</v>
      </c>
      <c r="D12662">
        <v>199794.99010728</v>
      </c>
      <c r="E12662">
        <f t="shared" si="197"/>
        <v>182213.48661756865</v>
      </c>
    </row>
    <row r="12663" spans="1:5" x14ac:dyDescent="0.4">
      <c r="A12663" t="s">
        <v>12662</v>
      </c>
      <c r="B12663">
        <v>240847.90556821699</v>
      </c>
      <c r="C12663">
        <v>226182.59005431601</v>
      </c>
      <c r="D12663">
        <v>213030.44074024199</v>
      </c>
      <c r="E12663">
        <f t="shared" si="197"/>
        <v>226686.97878759168</v>
      </c>
    </row>
    <row r="12664" spans="1:5" x14ac:dyDescent="0.4">
      <c r="A12664" t="s">
        <v>12663</v>
      </c>
      <c r="B12664">
        <v>85507.999834491202</v>
      </c>
      <c r="C12664">
        <v>71071</v>
      </c>
      <c r="D12664">
        <v>170621</v>
      </c>
      <c r="E12664">
        <f t="shared" si="197"/>
        <v>109066.66661149706</v>
      </c>
    </row>
    <row r="12665" spans="1:5" x14ac:dyDescent="0.4">
      <c r="A12665" t="s">
        <v>12664</v>
      </c>
      <c r="B12665">
        <v>134664.75111253001</v>
      </c>
      <c r="C12665">
        <v>128041.978174684</v>
      </c>
      <c r="D12665">
        <v>108214.39878781101</v>
      </c>
      <c r="E12665">
        <f t="shared" si="197"/>
        <v>123640.37602500833</v>
      </c>
    </row>
    <row r="12666" spans="1:5" x14ac:dyDescent="0.4">
      <c r="A12666" t="s">
        <v>12665</v>
      </c>
      <c r="B12666">
        <v>122403.83537677</v>
      </c>
      <c r="C12666">
        <v>122954.41419422399</v>
      </c>
      <c r="D12666">
        <v>103902</v>
      </c>
      <c r="E12666">
        <f t="shared" si="197"/>
        <v>116420.08319033134</v>
      </c>
    </row>
    <row r="12667" spans="1:5" x14ac:dyDescent="0.4">
      <c r="A12667" t="s">
        <v>12666</v>
      </c>
      <c r="B12667">
        <v>190547.45890434401</v>
      </c>
      <c r="C12667">
        <v>175701</v>
      </c>
      <c r="D12667">
        <v>176489.42515774001</v>
      </c>
      <c r="E12667">
        <f t="shared" si="197"/>
        <v>180912.62802069468</v>
      </c>
    </row>
    <row r="12668" spans="1:5" x14ac:dyDescent="0.4">
      <c r="A12668" t="s">
        <v>12667</v>
      </c>
      <c r="B12668">
        <v>176005</v>
      </c>
      <c r="C12668">
        <v>121285.463105754</v>
      </c>
      <c r="D12668">
        <v>132667.60764868101</v>
      </c>
      <c r="E12668">
        <f t="shared" si="197"/>
        <v>143319.356918145</v>
      </c>
    </row>
    <row r="12669" spans="1:5" x14ac:dyDescent="0.4">
      <c r="A12669" t="s">
        <v>12668</v>
      </c>
      <c r="B12669">
        <v>71062</v>
      </c>
      <c r="C12669">
        <v>104799.70344491</v>
      </c>
      <c r="D12669">
        <v>103902</v>
      </c>
      <c r="E12669">
        <f t="shared" si="197"/>
        <v>93254.567814969996</v>
      </c>
    </row>
    <row r="12670" spans="1:5" x14ac:dyDescent="0.4">
      <c r="A12670" t="s">
        <v>12669</v>
      </c>
      <c r="B12670">
        <v>87620.945722004195</v>
      </c>
      <c r="C12670">
        <v>87641.917843390504</v>
      </c>
      <c r="D12670">
        <v>83910.512044546398</v>
      </c>
      <c r="E12670">
        <f t="shared" si="197"/>
        <v>86391.125203313699</v>
      </c>
    </row>
    <row r="12671" spans="1:5" x14ac:dyDescent="0.4">
      <c r="A12671" t="s">
        <v>12670</v>
      </c>
      <c r="B12671">
        <v>227992.13676480501</v>
      </c>
      <c r="C12671">
        <v>209967.48429048399</v>
      </c>
      <c r="D12671">
        <v>212009.78521155901</v>
      </c>
      <c r="E12671">
        <f t="shared" si="197"/>
        <v>216656.46875561599</v>
      </c>
    </row>
    <row r="12672" spans="1:5" x14ac:dyDescent="0.4">
      <c r="A12672" t="s">
        <v>12671</v>
      </c>
      <c r="B12672">
        <v>104546.116799273</v>
      </c>
      <c r="C12672">
        <v>107811</v>
      </c>
      <c r="D12672">
        <v>135151.04068292401</v>
      </c>
      <c r="E12672">
        <f t="shared" si="197"/>
        <v>115836.05249406568</v>
      </c>
    </row>
    <row r="12673" spans="1:5" x14ac:dyDescent="0.4">
      <c r="A12673" t="s">
        <v>12672</v>
      </c>
      <c r="B12673">
        <v>209502.560097073</v>
      </c>
      <c r="C12673">
        <v>213787.004356544</v>
      </c>
      <c r="D12673">
        <v>178567.235480198</v>
      </c>
      <c r="E12673">
        <f t="shared" si="197"/>
        <v>200618.93331127163</v>
      </c>
    </row>
    <row r="12674" spans="1:5" x14ac:dyDescent="0.4">
      <c r="A12674" t="s">
        <v>12673</v>
      </c>
      <c r="B12674">
        <v>85870.700698449597</v>
      </c>
      <c r="C12674">
        <v>71071</v>
      </c>
      <c r="D12674">
        <v>87211.6410934827</v>
      </c>
      <c r="E12674">
        <f t="shared" si="197"/>
        <v>81384.447263977432</v>
      </c>
    </row>
    <row r="12675" spans="1:5" x14ac:dyDescent="0.4">
      <c r="A12675" t="s">
        <v>12674</v>
      </c>
      <c r="B12675">
        <v>86879.919098474493</v>
      </c>
      <c r="C12675">
        <v>88046.436358910898</v>
      </c>
      <c r="D12675">
        <v>97407.6892406712</v>
      </c>
      <c r="E12675">
        <f t="shared" ref="E12675:E12738" si="198">AVERAGE(B12675:D12675)</f>
        <v>90778.014899352202</v>
      </c>
    </row>
    <row r="12676" spans="1:5" x14ac:dyDescent="0.4">
      <c r="A12676" t="s">
        <v>12675</v>
      </c>
      <c r="B12676">
        <v>153891.06524822701</v>
      </c>
      <c r="C12676">
        <v>155064.29967943899</v>
      </c>
      <c r="D12676">
        <v>149200.44570829099</v>
      </c>
      <c r="E12676">
        <f t="shared" si="198"/>
        <v>152718.60354531903</v>
      </c>
    </row>
    <row r="12677" spans="1:5" x14ac:dyDescent="0.4">
      <c r="A12677" t="s">
        <v>12676</v>
      </c>
      <c r="B12677">
        <v>71062</v>
      </c>
      <c r="C12677">
        <v>0</v>
      </c>
      <c r="D12677">
        <v>0</v>
      </c>
      <c r="E12677">
        <f t="shared" si="198"/>
        <v>23687.333333333332</v>
      </c>
    </row>
    <row r="12678" spans="1:5" x14ac:dyDescent="0.4">
      <c r="A12678" t="s">
        <v>12677</v>
      </c>
      <c r="B12678">
        <v>95405.393396593601</v>
      </c>
      <c r="C12678">
        <v>81169.947624924403</v>
      </c>
      <c r="D12678">
        <v>45491.942348139797</v>
      </c>
      <c r="E12678">
        <f t="shared" si="198"/>
        <v>74022.427789885929</v>
      </c>
    </row>
    <row r="12679" spans="1:5" x14ac:dyDescent="0.4">
      <c r="A12679" t="s">
        <v>12678</v>
      </c>
      <c r="B12679">
        <v>176005</v>
      </c>
      <c r="C12679">
        <v>121848.014037591</v>
      </c>
      <c r="D12679">
        <v>122724.926163258</v>
      </c>
      <c r="E12679">
        <f t="shared" si="198"/>
        <v>140192.64673361633</v>
      </c>
    </row>
    <row r="12680" spans="1:5" x14ac:dyDescent="0.4">
      <c r="A12680" t="s">
        <v>12679</v>
      </c>
      <c r="B12680">
        <v>193001.47893593099</v>
      </c>
      <c r="C12680">
        <v>175701</v>
      </c>
      <c r="D12680">
        <v>192497.25795949801</v>
      </c>
      <c r="E12680">
        <f t="shared" si="198"/>
        <v>187066.57896514298</v>
      </c>
    </row>
    <row r="12681" spans="1:5" x14ac:dyDescent="0.4">
      <c r="A12681" t="s">
        <v>12680</v>
      </c>
      <c r="B12681">
        <v>192591.441929169</v>
      </c>
      <c r="C12681">
        <v>217139.46026184401</v>
      </c>
      <c r="D12681">
        <v>169838.68136807199</v>
      </c>
      <c r="E12681">
        <f t="shared" si="198"/>
        <v>193189.86118636164</v>
      </c>
    </row>
    <row r="12682" spans="1:5" x14ac:dyDescent="0.4">
      <c r="A12682" t="s">
        <v>12681</v>
      </c>
      <c r="B12682">
        <v>38681.052054189298</v>
      </c>
      <c r="C12682">
        <v>27886</v>
      </c>
      <c r="D12682">
        <v>103902</v>
      </c>
      <c r="E12682">
        <f t="shared" si="198"/>
        <v>56823.017351396433</v>
      </c>
    </row>
    <row r="12683" spans="1:5" x14ac:dyDescent="0.4">
      <c r="A12683" t="s">
        <v>12682</v>
      </c>
      <c r="B12683">
        <v>296051</v>
      </c>
      <c r="C12683">
        <v>299512</v>
      </c>
      <c r="D12683">
        <v>249806.13923070001</v>
      </c>
      <c r="E12683">
        <f t="shared" si="198"/>
        <v>281789.71307689999</v>
      </c>
    </row>
    <row r="12684" spans="1:5" x14ac:dyDescent="0.4">
      <c r="A12684" t="s">
        <v>12683</v>
      </c>
      <c r="B12684">
        <v>101356.409577363</v>
      </c>
      <c r="C12684">
        <v>115142.213724513</v>
      </c>
      <c r="D12684">
        <v>82831.754192989203</v>
      </c>
      <c r="E12684">
        <f t="shared" si="198"/>
        <v>99776.7924982884</v>
      </c>
    </row>
    <row r="12685" spans="1:5" x14ac:dyDescent="0.4">
      <c r="A12685" t="s">
        <v>12684</v>
      </c>
      <c r="B12685">
        <v>75555.180978838704</v>
      </c>
      <c r="C12685">
        <v>86327.149432128004</v>
      </c>
      <c r="D12685">
        <v>41339.853369750199</v>
      </c>
      <c r="E12685">
        <f t="shared" si="198"/>
        <v>67740.727926905631</v>
      </c>
    </row>
    <row r="12686" spans="1:5" x14ac:dyDescent="0.4">
      <c r="A12686" t="s">
        <v>12685</v>
      </c>
      <c r="B12686">
        <v>105698</v>
      </c>
      <c r="C12686">
        <v>107811</v>
      </c>
      <c r="D12686">
        <v>64251</v>
      </c>
      <c r="E12686">
        <f t="shared" si="198"/>
        <v>92586.666666666672</v>
      </c>
    </row>
    <row r="12687" spans="1:5" x14ac:dyDescent="0.4">
      <c r="A12687" t="s">
        <v>12686</v>
      </c>
      <c r="B12687">
        <v>90968.710354755807</v>
      </c>
      <c r="C12687">
        <v>86088.008604429604</v>
      </c>
      <c r="D12687">
        <v>92215.502245208801</v>
      </c>
      <c r="E12687">
        <f t="shared" si="198"/>
        <v>89757.407068131419</v>
      </c>
    </row>
    <row r="12688" spans="1:5" x14ac:dyDescent="0.4">
      <c r="A12688" t="s">
        <v>12687</v>
      </c>
      <c r="B12688">
        <v>0</v>
      </c>
      <c r="C12688">
        <v>131384.29330016399</v>
      </c>
      <c r="D12688">
        <v>125455.403520288</v>
      </c>
      <c r="E12688">
        <f t="shared" si="198"/>
        <v>85613.232273483998</v>
      </c>
    </row>
    <row r="12689" spans="1:5" x14ac:dyDescent="0.4">
      <c r="A12689" t="s">
        <v>12688</v>
      </c>
      <c r="B12689">
        <v>93231.366714029995</v>
      </c>
      <c r="C12689">
        <v>82984.721678609203</v>
      </c>
      <c r="D12689">
        <v>47984.430620782798</v>
      </c>
      <c r="E12689">
        <f t="shared" si="198"/>
        <v>74733.506337807325</v>
      </c>
    </row>
    <row r="12690" spans="1:5" x14ac:dyDescent="0.4">
      <c r="A12690" t="s">
        <v>12689</v>
      </c>
      <c r="B12690">
        <v>173060.10292293</v>
      </c>
      <c r="C12690">
        <v>200793.07416697999</v>
      </c>
      <c r="D12690">
        <v>155307.169394967</v>
      </c>
      <c r="E12690">
        <f t="shared" si="198"/>
        <v>176386.78216162568</v>
      </c>
    </row>
    <row r="12691" spans="1:5" x14ac:dyDescent="0.4">
      <c r="A12691" t="s">
        <v>12690</v>
      </c>
      <c r="B12691">
        <v>89150.526013784605</v>
      </c>
      <c r="C12691">
        <v>71071</v>
      </c>
      <c r="D12691">
        <v>76364.413474551897</v>
      </c>
      <c r="E12691">
        <f t="shared" si="198"/>
        <v>78861.979829445496</v>
      </c>
    </row>
    <row r="12692" spans="1:5" x14ac:dyDescent="0.4">
      <c r="A12692" t="s">
        <v>12691</v>
      </c>
      <c r="B12692">
        <v>49673.334297311703</v>
      </c>
      <c r="C12692">
        <v>71071</v>
      </c>
      <c r="D12692">
        <v>38114.382157415101</v>
      </c>
      <c r="E12692">
        <f t="shared" si="198"/>
        <v>52952.90548490893</v>
      </c>
    </row>
    <row r="12693" spans="1:5" x14ac:dyDescent="0.4">
      <c r="A12693" t="s">
        <v>12692</v>
      </c>
      <c r="B12693">
        <v>243316.96982982999</v>
      </c>
      <c r="C12693">
        <v>223217.620098282</v>
      </c>
      <c r="D12693">
        <v>203418.835934089</v>
      </c>
      <c r="E12693">
        <f t="shared" si="198"/>
        <v>223317.80862073367</v>
      </c>
    </row>
    <row r="12694" spans="1:5" x14ac:dyDescent="0.4">
      <c r="A12694" t="s">
        <v>12693</v>
      </c>
      <c r="B12694">
        <v>94256.621802822003</v>
      </c>
      <c r="C12694">
        <v>97565.774361737</v>
      </c>
      <c r="D12694">
        <v>103902</v>
      </c>
      <c r="E12694">
        <f t="shared" si="198"/>
        <v>98574.798721519663</v>
      </c>
    </row>
    <row r="12695" spans="1:5" x14ac:dyDescent="0.4">
      <c r="A12695" t="s">
        <v>12694</v>
      </c>
      <c r="B12695">
        <v>71062</v>
      </c>
      <c r="C12695">
        <v>82471.160513977506</v>
      </c>
      <c r="D12695">
        <v>64251</v>
      </c>
      <c r="E12695">
        <f t="shared" si="198"/>
        <v>72594.72017132584</v>
      </c>
    </row>
    <row r="12696" spans="1:5" x14ac:dyDescent="0.4">
      <c r="A12696" t="s">
        <v>12695</v>
      </c>
      <c r="B12696">
        <v>95640.390688715604</v>
      </c>
      <c r="C12696">
        <v>99176.027086559101</v>
      </c>
      <c r="D12696">
        <v>70001.627552394595</v>
      </c>
      <c r="E12696">
        <f t="shared" si="198"/>
        <v>88272.681775889767</v>
      </c>
    </row>
    <row r="12697" spans="1:5" x14ac:dyDescent="0.4">
      <c r="A12697" t="s">
        <v>12696</v>
      </c>
      <c r="B12697">
        <v>188016.147241003</v>
      </c>
      <c r="C12697">
        <v>147149.205518011</v>
      </c>
      <c r="D12697">
        <v>148406.95037075001</v>
      </c>
      <c r="E12697">
        <f t="shared" si="198"/>
        <v>161190.76770992135</v>
      </c>
    </row>
    <row r="12698" spans="1:5" x14ac:dyDescent="0.4">
      <c r="A12698" t="s">
        <v>12697</v>
      </c>
      <c r="B12698">
        <v>66886.754827946599</v>
      </c>
      <c r="C12698">
        <v>98507.911771400803</v>
      </c>
      <c r="D12698">
        <v>67476.971932001004</v>
      </c>
      <c r="E12698">
        <f t="shared" si="198"/>
        <v>77623.879510449464</v>
      </c>
    </row>
    <row r="12699" spans="1:5" x14ac:dyDescent="0.4">
      <c r="A12699" t="s">
        <v>12698</v>
      </c>
      <c r="B12699">
        <v>141253.11730665399</v>
      </c>
      <c r="C12699">
        <v>145367.34416937799</v>
      </c>
      <c r="D12699">
        <v>151423.91852937901</v>
      </c>
      <c r="E12699">
        <f t="shared" si="198"/>
        <v>146014.79333513699</v>
      </c>
    </row>
    <row r="12700" spans="1:5" x14ac:dyDescent="0.4">
      <c r="A12700" t="s">
        <v>12699</v>
      </c>
      <c r="B12700">
        <v>85759.992379285104</v>
      </c>
      <c r="C12700">
        <v>0</v>
      </c>
      <c r="D12700">
        <v>0</v>
      </c>
      <c r="E12700">
        <f t="shared" si="198"/>
        <v>28586.664126428368</v>
      </c>
    </row>
    <row r="12701" spans="1:5" x14ac:dyDescent="0.4">
      <c r="A12701" t="s">
        <v>12700</v>
      </c>
      <c r="B12701">
        <v>201013.717826245</v>
      </c>
      <c r="C12701">
        <v>196721.36592559799</v>
      </c>
      <c r="D12701">
        <v>228066.388592292</v>
      </c>
      <c r="E12701">
        <f t="shared" si="198"/>
        <v>208600.49078137832</v>
      </c>
    </row>
    <row r="12702" spans="1:5" x14ac:dyDescent="0.4">
      <c r="A12702" t="s">
        <v>12701</v>
      </c>
      <c r="B12702">
        <v>0</v>
      </c>
      <c r="C12702">
        <v>71071</v>
      </c>
      <c r="D12702">
        <v>0</v>
      </c>
      <c r="E12702">
        <f t="shared" si="198"/>
        <v>23690.333333333332</v>
      </c>
    </row>
    <row r="12703" spans="1:5" x14ac:dyDescent="0.4">
      <c r="A12703" t="s">
        <v>12702</v>
      </c>
      <c r="B12703">
        <v>158819.024526711</v>
      </c>
      <c r="C12703">
        <v>142058.77949979101</v>
      </c>
      <c r="D12703">
        <v>203441.69776398299</v>
      </c>
      <c r="E12703">
        <f t="shared" si="198"/>
        <v>168106.50059682832</v>
      </c>
    </row>
    <row r="12704" spans="1:5" x14ac:dyDescent="0.4">
      <c r="A12704" t="s">
        <v>12703</v>
      </c>
      <c r="B12704">
        <v>113915.28163691799</v>
      </c>
      <c r="C12704">
        <v>109863.17900377201</v>
      </c>
      <c r="D12704">
        <v>112078.654007819</v>
      </c>
      <c r="E12704">
        <f t="shared" si="198"/>
        <v>111952.371549503</v>
      </c>
    </row>
    <row r="12705" spans="1:5" x14ac:dyDescent="0.4">
      <c r="A12705" t="s">
        <v>12704</v>
      </c>
      <c r="B12705">
        <v>71062</v>
      </c>
      <c r="C12705">
        <v>71071</v>
      </c>
      <c r="D12705">
        <v>39757.335278953004</v>
      </c>
      <c r="E12705">
        <f t="shared" si="198"/>
        <v>60630.111759651008</v>
      </c>
    </row>
    <row r="12706" spans="1:5" x14ac:dyDescent="0.4">
      <c r="A12706" t="s">
        <v>12705</v>
      </c>
      <c r="B12706">
        <v>71062</v>
      </c>
      <c r="C12706">
        <v>0</v>
      </c>
      <c r="D12706">
        <v>34951.063135116499</v>
      </c>
      <c r="E12706">
        <f t="shared" si="198"/>
        <v>35337.687711705505</v>
      </c>
    </row>
    <row r="12707" spans="1:5" x14ac:dyDescent="0.4">
      <c r="A12707" t="s">
        <v>12706</v>
      </c>
      <c r="B12707">
        <v>92256.292529772094</v>
      </c>
      <c r="C12707">
        <v>102089.42736336601</v>
      </c>
      <c r="D12707">
        <v>0</v>
      </c>
      <c r="E12707">
        <f t="shared" si="198"/>
        <v>64781.906631046033</v>
      </c>
    </row>
    <row r="12708" spans="1:5" x14ac:dyDescent="0.4">
      <c r="A12708" t="s">
        <v>12707</v>
      </c>
      <c r="B12708">
        <v>131992.10601916999</v>
      </c>
      <c r="C12708">
        <v>120304.681656054</v>
      </c>
      <c r="D12708">
        <v>101273.80733823701</v>
      </c>
      <c r="E12708">
        <f t="shared" si="198"/>
        <v>117856.865004487</v>
      </c>
    </row>
    <row r="12709" spans="1:5" x14ac:dyDescent="0.4">
      <c r="A12709" t="s">
        <v>12708</v>
      </c>
      <c r="B12709">
        <v>0</v>
      </c>
      <c r="C12709">
        <v>95701.099718493104</v>
      </c>
      <c r="D12709">
        <v>103902</v>
      </c>
      <c r="E12709">
        <f t="shared" si="198"/>
        <v>66534.366572831044</v>
      </c>
    </row>
    <row r="12710" spans="1:5" x14ac:dyDescent="0.4">
      <c r="A12710" t="s">
        <v>12709</v>
      </c>
      <c r="B12710">
        <v>50163.392358662801</v>
      </c>
      <c r="C12710">
        <v>79870.212239418994</v>
      </c>
      <c r="D12710">
        <v>51449.126368757097</v>
      </c>
      <c r="E12710">
        <f t="shared" si="198"/>
        <v>60494.243655612961</v>
      </c>
    </row>
    <row r="12711" spans="1:5" x14ac:dyDescent="0.4">
      <c r="A12711" t="s">
        <v>12710</v>
      </c>
      <c r="B12711">
        <v>0</v>
      </c>
      <c r="C12711">
        <v>107811</v>
      </c>
      <c r="D12711">
        <v>0</v>
      </c>
      <c r="E12711">
        <f t="shared" si="198"/>
        <v>35937</v>
      </c>
    </row>
    <row r="12712" spans="1:5" x14ac:dyDescent="0.4">
      <c r="A12712" t="s">
        <v>12711</v>
      </c>
      <c r="B12712">
        <v>148399.73163696201</v>
      </c>
      <c r="C12712">
        <v>189245.48605177799</v>
      </c>
      <c r="D12712">
        <v>195049.11745507599</v>
      </c>
      <c r="E12712">
        <f t="shared" si="198"/>
        <v>177564.77838127199</v>
      </c>
    </row>
    <row r="12713" spans="1:5" x14ac:dyDescent="0.4">
      <c r="A12713" t="s">
        <v>12712</v>
      </c>
      <c r="B12713">
        <v>92182.449944026506</v>
      </c>
      <c r="C12713">
        <v>93167.766633157706</v>
      </c>
      <c r="D12713">
        <v>96679.998142997996</v>
      </c>
      <c r="E12713">
        <f t="shared" si="198"/>
        <v>94010.071573394074</v>
      </c>
    </row>
    <row r="12714" spans="1:5" x14ac:dyDescent="0.4">
      <c r="A12714" t="s">
        <v>12713</v>
      </c>
      <c r="B12714">
        <v>133277.36128320999</v>
      </c>
      <c r="C12714">
        <v>196849.05745751501</v>
      </c>
      <c r="D12714">
        <v>198138.334437443</v>
      </c>
      <c r="E12714">
        <f t="shared" si="198"/>
        <v>176088.25105938935</v>
      </c>
    </row>
    <row r="12715" spans="1:5" x14ac:dyDescent="0.4">
      <c r="A12715" t="s">
        <v>12714</v>
      </c>
      <c r="B12715">
        <v>105698</v>
      </c>
      <c r="C12715">
        <v>175701</v>
      </c>
      <c r="D12715">
        <v>120324.396100061</v>
      </c>
      <c r="E12715">
        <f t="shared" si="198"/>
        <v>133907.79870002033</v>
      </c>
    </row>
    <row r="12716" spans="1:5" x14ac:dyDescent="0.4">
      <c r="A12716" t="s">
        <v>12715</v>
      </c>
      <c r="B12716">
        <v>100979.620261184</v>
      </c>
      <c r="C12716">
        <v>94866.597963338907</v>
      </c>
      <c r="D12716">
        <v>61422.692193947398</v>
      </c>
      <c r="E12716">
        <f t="shared" si="198"/>
        <v>85756.30347282342</v>
      </c>
    </row>
    <row r="12717" spans="1:5" x14ac:dyDescent="0.4">
      <c r="A12717" t="s">
        <v>12716</v>
      </c>
      <c r="B12717">
        <v>110245.508100155</v>
      </c>
      <c r="C12717">
        <v>93540.920656828894</v>
      </c>
      <c r="D12717">
        <v>96468.785475868906</v>
      </c>
      <c r="E12717">
        <f t="shared" si="198"/>
        <v>100085.07141095093</v>
      </c>
    </row>
    <row r="12718" spans="1:5" x14ac:dyDescent="0.4">
      <c r="A12718" t="s">
        <v>12717</v>
      </c>
      <c r="B12718">
        <v>71062</v>
      </c>
      <c r="C12718">
        <v>97992.0308389774</v>
      </c>
      <c r="D12718">
        <v>103902</v>
      </c>
      <c r="E12718">
        <f t="shared" si="198"/>
        <v>90985.343612992481</v>
      </c>
    </row>
    <row r="12719" spans="1:5" x14ac:dyDescent="0.4">
      <c r="A12719" t="s">
        <v>12718</v>
      </c>
      <c r="B12719">
        <v>71062</v>
      </c>
      <c r="C12719">
        <v>0</v>
      </c>
      <c r="D12719">
        <v>78555.900583093404</v>
      </c>
      <c r="E12719">
        <f t="shared" si="198"/>
        <v>49872.633527697799</v>
      </c>
    </row>
    <row r="12720" spans="1:5" x14ac:dyDescent="0.4">
      <c r="A12720" t="s">
        <v>12719</v>
      </c>
      <c r="B12720">
        <v>155652.93057686699</v>
      </c>
      <c r="C12720">
        <v>113379.476481121</v>
      </c>
      <c r="D12720">
        <v>119332.179752886</v>
      </c>
      <c r="E12720">
        <f t="shared" si="198"/>
        <v>129454.86227029133</v>
      </c>
    </row>
    <row r="12721" spans="1:5" x14ac:dyDescent="0.4">
      <c r="A12721" t="s">
        <v>12720</v>
      </c>
      <c r="B12721">
        <v>58517.358246429998</v>
      </c>
      <c r="C12721">
        <v>107811</v>
      </c>
      <c r="D12721">
        <v>64251</v>
      </c>
      <c r="E12721">
        <f t="shared" si="198"/>
        <v>76859.786082143328</v>
      </c>
    </row>
    <row r="12722" spans="1:5" x14ac:dyDescent="0.4">
      <c r="A12722" t="s">
        <v>12721</v>
      </c>
      <c r="B12722">
        <v>71062</v>
      </c>
      <c r="C12722">
        <v>27886</v>
      </c>
      <c r="D12722">
        <v>27773.7873852474</v>
      </c>
      <c r="E12722">
        <f t="shared" si="198"/>
        <v>42240.595795082467</v>
      </c>
    </row>
    <row r="12723" spans="1:5" x14ac:dyDescent="0.4">
      <c r="A12723" t="s">
        <v>12722</v>
      </c>
      <c r="B12723">
        <v>76712.168264711305</v>
      </c>
      <c r="C12723">
        <v>87374.983537246299</v>
      </c>
      <c r="D12723">
        <v>54979.792155920302</v>
      </c>
      <c r="E12723">
        <f t="shared" si="198"/>
        <v>73022.314652625966</v>
      </c>
    </row>
    <row r="12724" spans="1:5" x14ac:dyDescent="0.4">
      <c r="A12724" t="s">
        <v>12723</v>
      </c>
      <c r="B12724">
        <v>0</v>
      </c>
      <c r="C12724">
        <v>135537.45995246101</v>
      </c>
      <c r="D12724">
        <v>103902</v>
      </c>
      <c r="E12724">
        <f t="shared" si="198"/>
        <v>79813.153317486998</v>
      </c>
    </row>
    <row r="12725" spans="1:5" x14ac:dyDescent="0.4">
      <c r="A12725" t="s">
        <v>12724</v>
      </c>
      <c r="B12725">
        <v>36437.507508918097</v>
      </c>
      <c r="C12725">
        <v>71071</v>
      </c>
      <c r="D12725">
        <v>31583</v>
      </c>
      <c r="E12725">
        <f t="shared" si="198"/>
        <v>46363.835836306032</v>
      </c>
    </row>
    <row r="12726" spans="1:5" x14ac:dyDescent="0.4">
      <c r="A12726" t="s">
        <v>12725</v>
      </c>
      <c r="B12726">
        <v>270020.98820171301</v>
      </c>
      <c r="C12726">
        <v>257194.77554144201</v>
      </c>
      <c r="D12726">
        <v>234455.15691112299</v>
      </c>
      <c r="E12726">
        <f t="shared" si="198"/>
        <v>253890.30688475934</v>
      </c>
    </row>
    <row r="12727" spans="1:5" x14ac:dyDescent="0.4">
      <c r="A12727" t="s">
        <v>12726</v>
      </c>
      <c r="B12727">
        <v>71062</v>
      </c>
      <c r="C12727">
        <v>0</v>
      </c>
      <c r="D12727">
        <v>64251</v>
      </c>
      <c r="E12727">
        <f t="shared" si="198"/>
        <v>45104.333333333336</v>
      </c>
    </row>
    <row r="12728" spans="1:5" x14ac:dyDescent="0.4">
      <c r="A12728" t="s">
        <v>12727</v>
      </c>
      <c r="B12728">
        <v>109325.25387586201</v>
      </c>
      <c r="C12728">
        <v>136248.13906440299</v>
      </c>
      <c r="D12728">
        <v>132169.767339668</v>
      </c>
      <c r="E12728">
        <f t="shared" si="198"/>
        <v>125914.38675997767</v>
      </c>
    </row>
    <row r="12729" spans="1:5" x14ac:dyDescent="0.4">
      <c r="A12729" t="s">
        <v>12728</v>
      </c>
      <c r="B12729">
        <v>105698</v>
      </c>
      <c r="C12729">
        <v>107811</v>
      </c>
      <c r="D12729">
        <v>64251</v>
      </c>
      <c r="E12729">
        <f t="shared" si="198"/>
        <v>92586.666666666672</v>
      </c>
    </row>
    <row r="12730" spans="1:5" x14ac:dyDescent="0.4">
      <c r="A12730" t="s">
        <v>12729</v>
      </c>
      <c r="B12730">
        <v>71062</v>
      </c>
      <c r="C12730">
        <v>106010.75450057699</v>
      </c>
      <c r="D12730">
        <v>43335.855748396003</v>
      </c>
      <c r="E12730">
        <f t="shared" si="198"/>
        <v>73469.536749657665</v>
      </c>
    </row>
    <row r="12731" spans="1:5" x14ac:dyDescent="0.4">
      <c r="A12731" t="s">
        <v>12730</v>
      </c>
      <c r="B12731">
        <v>200955.79146319901</v>
      </c>
      <c r="C12731">
        <v>163566.10027605499</v>
      </c>
      <c r="D12731">
        <v>198335.26817260601</v>
      </c>
      <c r="E12731">
        <f t="shared" si="198"/>
        <v>187619.05330395335</v>
      </c>
    </row>
    <row r="12732" spans="1:5" x14ac:dyDescent="0.4">
      <c r="A12732" t="s">
        <v>12731</v>
      </c>
      <c r="B12732">
        <v>176005</v>
      </c>
      <c r="C12732">
        <v>175701</v>
      </c>
      <c r="D12732">
        <v>141419.653925452</v>
      </c>
      <c r="E12732">
        <f t="shared" si="198"/>
        <v>164375.21797515068</v>
      </c>
    </row>
    <row r="12733" spans="1:5" x14ac:dyDescent="0.4">
      <c r="A12733" t="s">
        <v>12732</v>
      </c>
      <c r="B12733">
        <v>174513.11185118399</v>
      </c>
      <c r="C12733">
        <v>145126.256580179</v>
      </c>
      <c r="D12733">
        <v>137608.137982238</v>
      </c>
      <c r="E12733">
        <f t="shared" si="198"/>
        <v>152415.83547120032</v>
      </c>
    </row>
    <row r="12734" spans="1:5" x14ac:dyDescent="0.4">
      <c r="A12734" t="s">
        <v>12733</v>
      </c>
      <c r="B12734">
        <v>117708.83774213</v>
      </c>
      <c r="C12734">
        <v>100637.78517858899</v>
      </c>
      <c r="D12734">
        <v>103902</v>
      </c>
      <c r="E12734">
        <f t="shared" si="198"/>
        <v>107416.20764023966</v>
      </c>
    </row>
    <row r="12735" spans="1:5" x14ac:dyDescent="0.4">
      <c r="A12735" t="s">
        <v>12734</v>
      </c>
      <c r="B12735">
        <v>116724.206471739</v>
      </c>
      <c r="C12735">
        <v>130205.690833375</v>
      </c>
      <c r="D12735">
        <v>112548.50275328</v>
      </c>
      <c r="E12735">
        <f t="shared" si="198"/>
        <v>119826.133352798</v>
      </c>
    </row>
    <row r="12736" spans="1:5" x14ac:dyDescent="0.4">
      <c r="A12736" t="s">
        <v>12735</v>
      </c>
      <c r="B12736">
        <v>131724.51582638</v>
      </c>
      <c r="C12736">
        <v>138812.53576652499</v>
      </c>
      <c r="D12736">
        <v>152440.44615041499</v>
      </c>
      <c r="E12736">
        <f t="shared" si="198"/>
        <v>140992.49924777332</v>
      </c>
    </row>
    <row r="12737" spans="1:5" x14ac:dyDescent="0.4">
      <c r="A12737" t="s">
        <v>12736</v>
      </c>
      <c r="B12737">
        <v>43135.917989922396</v>
      </c>
      <c r="C12737">
        <v>71071</v>
      </c>
      <c r="D12737">
        <v>39999.688082151697</v>
      </c>
      <c r="E12737">
        <f t="shared" si="198"/>
        <v>51402.2020240247</v>
      </c>
    </row>
    <row r="12738" spans="1:5" x14ac:dyDescent="0.4">
      <c r="A12738" t="s">
        <v>12737</v>
      </c>
      <c r="B12738">
        <v>186643.258605159</v>
      </c>
      <c r="C12738">
        <v>141593.75967600499</v>
      </c>
      <c r="D12738">
        <v>190141.43176340999</v>
      </c>
      <c r="E12738">
        <f t="shared" si="198"/>
        <v>172792.81668152465</v>
      </c>
    </row>
    <row r="12739" spans="1:5" x14ac:dyDescent="0.4">
      <c r="A12739" t="s">
        <v>12738</v>
      </c>
      <c r="B12739">
        <v>96452.269036525395</v>
      </c>
      <c r="C12739">
        <v>118868.35108304799</v>
      </c>
      <c r="D12739">
        <v>53738.677572321903</v>
      </c>
      <c r="E12739">
        <f t="shared" ref="E12739:E12802" si="199">AVERAGE(B12739:D12739)</f>
        <v>89686.432563965092</v>
      </c>
    </row>
    <row r="12740" spans="1:5" x14ac:dyDescent="0.4">
      <c r="A12740" t="s">
        <v>12739</v>
      </c>
      <c r="B12740">
        <v>152922.768000034</v>
      </c>
      <c r="C12740">
        <v>149370.384614084</v>
      </c>
      <c r="D12740">
        <v>143633.07398947101</v>
      </c>
      <c r="E12740">
        <f t="shared" si="199"/>
        <v>148642.07553452966</v>
      </c>
    </row>
    <row r="12741" spans="1:5" x14ac:dyDescent="0.4">
      <c r="A12741" t="s">
        <v>12740</v>
      </c>
      <c r="B12741">
        <v>223343.93236643699</v>
      </c>
      <c r="C12741">
        <v>230495.33852935</v>
      </c>
      <c r="D12741">
        <v>193708.834786458</v>
      </c>
      <c r="E12741">
        <f t="shared" si="199"/>
        <v>215849.36856074832</v>
      </c>
    </row>
    <row r="12742" spans="1:5" x14ac:dyDescent="0.4">
      <c r="A12742" t="s">
        <v>12741</v>
      </c>
      <c r="B12742">
        <v>149859.98295668399</v>
      </c>
      <c r="C12742">
        <v>182121.69067909199</v>
      </c>
      <c r="D12742">
        <v>179604.58503808299</v>
      </c>
      <c r="E12742">
        <f t="shared" si="199"/>
        <v>170528.75289128631</v>
      </c>
    </row>
    <row r="12743" spans="1:5" x14ac:dyDescent="0.4">
      <c r="A12743" t="s">
        <v>12742</v>
      </c>
      <c r="B12743">
        <v>0</v>
      </c>
      <c r="C12743">
        <v>71071</v>
      </c>
      <c r="D12743">
        <v>31583</v>
      </c>
      <c r="E12743">
        <f t="shared" si="199"/>
        <v>34218</v>
      </c>
    </row>
    <row r="12744" spans="1:5" x14ac:dyDescent="0.4">
      <c r="A12744" t="s">
        <v>12743</v>
      </c>
      <c r="B12744">
        <v>227048.487162415</v>
      </c>
      <c r="C12744">
        <v>198714.25221026901</v>
      </c>
      <c r="D12744">
        <v>226882.26391513599</v>
      </c>
      <c r="E12744">
        <f t="shared" si="199"/>
        <v>217548.33442927335</v>
      </c>
    </row>
    <row r="12745" spans="1:5" x14ac:dyDescent="0.4">
      <c r="A12745" t="s">
        <v>12744</v>
      </c>
      <c r="B12745">
        <v>0</v>
      </c>
      <c r="C12745">
        <v>0</v>
      </c>
      <c r="D12745">
        <v>0</v>
      </c>
      <c r="E12745">
        <f t="shared" si="199"/>
        <v>0</v>
      </c>
    </row>
    <row r="12746" spans="1:5" x14ac:dyDescent="0.4">
      <c r="A12746" t="s">
        <v>12745</v>
      </c>
      <c r="B12746">
        <v>240965.977797042</v>
      </c>
      <c r="C12746">
        <v>222598.59172873001</v>
      </c>
      <c r="D12746">
        <v>234149.99119660101</v>
      </c>
      <c r="E12746">
        <f t="shared" si="199"/>
        <v>232571.520240791</v>
      </c>
    </row>
    <row r="12747" spans="1:5" x14ac:dyDescent="0.4">
      <c r="A12747" t="s">
        <v>12746</v>
      </c>
      <c r="B12747">
        <v>99619.833180206697</v>
      </c>
      <c r="C12747">
        <v>84044.409351640599</v>
      </c>
      <c r="D12747">
        <v>0</v>
      </c>
      <c r="E12747">
        <f t="shared" si="199"/>
        <v>61221.41417728243</v>
      </c>
    </row>
    <row r="12748" spans="1:5" x14ac:dyDescent="0.4">
      <c r="A12748" t="s">
        <v>12747</v>
      </c>
      <c r="B12748">
        <v>229653.165616499</v>
      </c>
      <c r="C12748">
        <v>202298.86970707201</v>
      </c>
      <c r="D12748">
        <v>201256.12606147901</v>
      </c>
      <c r="E12748">
        <f t="shared" si="199"/>
        <v>211069.38712835</v>
      </c>
    </row>
    <row r="12749" spans="1:5" x14ac:dyDescent="0.4">
      <c r="A12749" t="s">
        <v>12748</v>
      </c>
      <c r="B12749">
        <v>199632.10153208001</v>
      </c>
      <c r="C12749">
        <v>210227.93914893799</v>
      </c>
      <c r="D12749">
        <v>197244.031081055</v>
      </c>
      <c r="E12749">
        <f t="shared" si="199"/>
        <v>202368.02392069102</v>
      </c>
    </row>
    <row r="12750" spans="1:5" x14ac:dyDescent="0.4">
      <c r="A12750" t="s">
        <v>12749</v>
      </c>
      <c r="B12750">
        <v>192635.43164380701</v>
      </c>
      <c r="C12750">
        <v>183466.17829661001</v>
      </c>
      <c r="D12750">
        <v>176776.15546963201</v>
      </c>
      <c r="E12750">
        <f t="shared" si="199"/>
        <v>184292.58847001634</v>
      </c>
    </row>
    <row r="12751" spans="1:5" x14ac:dyDescent="0.4">
      <c r="A12751" t="s">
        <v>12750</v>
      </c>
      <c r="B12751">
        <v>239390.515648539</v>
      </c>
      <c r="C12751">
        <v>238466.74855966799</v>
      </c>
      <c r="D12751">
        <v>230841.89706658199</v>
      </c>
      <c r="E12751">
        <f t="shared" si="199"/>
        <v>236233.05375826301</v>
      </c>
    </row>
    <row r="12752" spans="1:5" x14ac:dyDescent="0.4">
      <c r="A12752" t="s">
        <v>12751</v>
      </c>
      <c r="B12752">
        <v>219066.11142141299</v>
      </c>
      <c r="C12752">
        <v>211311.840000116</v>
      </c>
      <c r="D12752">
        <v>234622.25738225499</v>
      </c>
      <c r="E12752">
        <f t="shared" si="199"/>
        <v>221666.736267928</v>
      </c>
    </row>
    <row r="12753" spans="1:5" x14ac:dyDescent="0.4">
      <c r="A12753" t="s">
        <v>12752</v>
      </c>
      <c r="B12753">
        <v>59751.513868244001</v>
      </c>
      <c r="C12753">
        <v>104314.396409133</v>
      </c>
      <c r="D12753">
        <v>52650.819200694401</v>
      </c>
      <c r="E12753">
        <f t="shared" si="199"/>
        <v>72238.909826023795</v>
      </c>
    </row>
    <row r="12754" spans="1:5" x14ac:dyDescent="0.4">
      <c r="A12754" t="s">
        <v>12753</v>
      </c>
      <c r="B12754">
        <v>135991.71264774399</v>
      </c>
      <c r="C12754">
        <v>112737.344704199</v>
      </c>
      <c r="D12754">
        <v>170621</v>
      </c>
      <c r="E12754">
        <f t="shared" si="199"/>
        <v>139783.35245064765</v>
      </c>
    </row>
    <row r="12755" spans="1:5" x14ac:dyDescent="0.4">
      <c r="A12755" t="s">
        <v>12754</v>
      </c>
      <c r="B12755">
        <v>123911.423839792</v>
      </c>
      <c r="C12755">
        <v>107929.41745603101</v>
      </c>
      <c r="D12755">
        <v>101755.80979489601</v>
      </c>
      <c r="E12755">
        <f t="shared" si="199"/>
        <v>111198.88369690633</v>
      </c>
    </row>
    <row r="12756" spans="1:5" x14ac:dyDescent="0.4">
      <c r="A12756" t="s">
        <v>12755</v>
      </c>
      <c r="B12756">
        <v>106085.981119969</v>
      </c>
      <c r="C12756">
        <v>97759.6704404099</v>
      </c>
      <c r="D12756">
        <v>107426.928457434</v>
      </c>
      <c r="E12756">
        <f t="shared" si="199"/>
        <v>103757.5266726043</v>
      </c>
    </row>
    <row r="12757" spans="1:5" x14ac:dyDescent="0.4">
      <c r="A12757" t="s">
        <v>12756</v>
      </c>
      <c r="B12757">
        <v>105698</v>
      </c>
      <c r="C12757">
        <v>89886.820820021705</v>
      </c>
      <c r="D12757">
        <v>91551.583424905199</v>
      </c>
      <c r="E12757">
        <f t="shared" si="199"/>
        <v>95712.134748308963</v>
      </c>
    </row>
    <row r="12758" spans="1:5" x14ac:dyDescent="0.4">
      <c r="A12758" t="s">
        <v>12757</v>
      </c>
      <c r="B12758">
        <v>163155.80335841101</v>
      </c>
      <c r="C12758">
        <v>0</v>
      </c>
      <c r="D12758">
        <v>138208.67572790399</v>
      </c>
      <c r="E12758">
        <f t="shared" si="199"/>
        <v>100454.82636210501</v>
      </c>
    </row>
    <row r="12759" spans="1:5" x14ac:dyDescent="0.4">
      <c r="A12759" t="s">
        <v>12758</v>
      </c>
      <c r="B12759">
        <v>212925.087577884</v>
      </c>
      <c r="C12759">
        <v>213596.083192677</v>
      </c>
      <c r="D12759">
        <v>215255.851973193</v>
      </c>
      <c r="E12759">
        <f t="shared" si="199"/>
        <v>213925.67424791798</v>
      </c>
    </row>
    <row r="12760" spans="1:5" x14ac:dyDescent="0.4">
      <c r="A12760" t="s">
        <v>12759</v>
      </c>
      <c r="B12760">
        <v>71062</v>
      </c>
      <c r="C12760">
        <v>71071</v>
      </c>
      <c r="D12760">
        <v>34542.6736043247</v>
      </c>
      <c r="E12760">
        <f t="shared" si="199"/>
        <v>58891.891201441562</v>
      </c>
    </row>
    <row r="12761" spans="1:5" x14ac:dyDescent="0.4">
      <c r="A12761" t="s">
        <v>12760</v>
      </c>
      <c r="B12761">
        <v>222996.84597278899</v>
      </c>
      <c r="C12761">
        <v>202727.01833725299</v>
      </c>
      <c r="D12761">
        <v>208687.70663806499</v>
      </c>
      <c r="E12761">
        <f t="shared" si="199"/>
        <v>211470.52364936899</v>
      </c>
    </row>
    <row r="12762" spans="1:5" x14ac:dyDescent="0.4">
      <c r="A12762" t="s">
        <v>12761</v>
      </c>
      <c r="B12762">
        <v>109024.503383031</v>
      </c>
      <c r="C12762">
        <v>131249.125904527</v>
      </c>
      <c r="D12762">
        <v>125875.4935458</v>
      </c>
      <c r="E12762">
        <f t="shared" si="199"/>
        <v>122049.70761111933</v>
      </c>
    </row>
    <row r="12763" spans="1:5" x14ac:dyDescent="0.4">
      <c r="A12763" t="s">
        <v>12762</v>
      </c>
      <c r="B12763">
        <v>97865.888681837096</v>
      </c>
      <c r="C12763">
        <v>175701</v>
      </c>
      <c r="D12763">
        <v>117681.828568225</v>
      </c>
      <c r="E12763">
        <f t="shared" si="199"/>
        <v>130416.23908335406</v>
      </c>
    </row>
    <row r="12764" spans="1:5" x14ac:dyDescent="0.4">
      <c r="A12764" t="s">
        <v>12763</v>
      </c>
      <c r="B12764">
        <v>71062</v>
      </c>
      <c r="C12764">
        <v>98358.492291329894</v>
      </c>
      <c r="D12764">
        <v>31583</v>
      </c>
      <c r="E12764">
        <f t="shared" si="199"/>
        <v>67001.16409710997</v>
      </c>
    </row>
    <row r="12765" spans="1:5" x14ac:dyDescent="0.4">
      <c r="A12765" t="s">
        <v>12764</v>
      </c>
      <c r="B12765">
        <v>39864.835206393902</v>
      </c>
      <c r="C12765">
        <v>71071</v>
      </c>
      <c r="D12765">
        <v>74851.575918576506</v>
      </c>
      <c r="E12765">
        <f t="shared" si="199"/>
        <v>61929.137041656802</v>
      </c>
    </row>
    <row r="12766" spans="1:5" x14ac:dyDescent="0.4">
      <c r="A12766" t="s">
        <v>12765</v>
      </c>
      <c r="B12766">
        <v>86921.952605303799</v>
      </c>
      <c r="C12766">
        <v>94159.382254017604</v>
      </c>
      <c r="D12766">
        <v>103902</v>
      </c>
      <c r="E12766">
        <f t="shared" si="199"/>
        <v>94994.444953107144</v>
      </c>
    </row>
    <row r="12767" spans="1:5" x14ac:dyDescent="0.4">
      <c r="A12767" t="s">
        <v>12766</v>
      </c>
      <c r="B12767">
        <v>122633.36979501801</v>
      </c>
      <c r="C12767">
        <v>109670.92016662699</v>
      </c>
      <c r="D12767">
        <v>88078.330352006305</v>
      </c>
      <c r="E12767">
        <f t="shared" si="199"/>
        <v>106794.2067712171</v>
      </c>
    </row>
    <row r="12768" spans="1:5" x14ac:dyDescent="0.4">
      <c r="A12768" t="s">
        <v>12767</v>
      </c>
      <c r="B12768">
        <v>235239.25154994201</v>
      </c>
      <c r="C12768">
        <v>206780.75740847201</v>
      </c>
      <c r="D12768">
        <v>209991.230950317</v>
      </c>
      <c r="E12768">
        <f t="shared" si="199"/>
        <v>217337.07996957703</v>
      </c>
    </row>
    <row r="12769" spans="1:5" x14ac:dyDescent="0.4">
      <c r="A12769" t="s">
        <v>12768</v>
      </c>
      <c r="B12769">
        <v>0</v>
      </c>
      <c r="C12769">
        <v>0</v>
      </c>
      <c r="D12769">
        <v>0</v>
      </c>
      <c r="E12769">
        <f t="shared" si="199"/>
        <v>0</v>
      </c>
    </row>
    <row r="12770" spans="1:5" x14ac:dyDescent="0.4">
      <c r="A12770" t="s">
        <v>12769</v>
      </c>
      <c r="B12770">
        <v>83698.363863306993</v>
      </c>
      <c r="C12770">
        <v>0</v>
      </c>
      <c r="D12770">
        <v>45541.110923814696</v>
      </c>
      <c r="E12770">
        <f t="shared" si="199"/>
        <v>43079.824929040566</v>
      </c>
    </row>
    <row r="12771" spans="1:5" x14ac:dyDescent="0.4">
      <c r="A12771" t="s">
        <v>12770</v>
      </c>
      <c r="B12771">
        <v>105698</v>
      </c>
      <c r="C12771">
        <v>89886.820820021705</v>
      </c>
      <c r="D12771">
        <v>120004.94034178001</v>
      </c>
      <c r="E12771">
        <f t="shared" si="199"/>
        <v>105196.58705393389</v>
      </c>
    </row>
    <row r="12772" spans="1:5" x14ac:dyDescent="0.4">
      <c r="A12772" t="s">
        <v>12771</v>
      </c>
      <c r="B12772">
        <v>0</v>
      </c>
      <c r="C12772">
        <v>0</v>
      </c>
      <c r="D12772">
        <v>103902</v>
      </c>
      <c r="E12772">
        <f t="shared" si="199"/>
        <v>34634</v>
      </c>
    </row>
    <row r="12773" spans="1:5" x14ac:dyDescent="0.4">
      <c r="A12773" t="s">
        <v>12772</v>
      </c>
      <c r="B12773">
        <v>176005</v>
      </c>
      <c r="C12773">
        <v>117601.418360312</v>
      </c>
      <c r="D12773">
        <v>119564.84606531</v>
      </c>
      <c r="E12773">
        <f t="shared" si="199"/>
        <v>137723.75480854066</v>
      </c>
    </row>
    <row r="12774" spans="1:5" x14ac:dyDescent="0.4">
      <c r="A12774" t="s">
        <v>12773</v>
      </c>
      <c r="B12774">
        <v>103822.36003003</v>
      </c>
      <c r="C12774">
        <v>98405.621012439093</v>
      </c>
      <c r="D12774">
        <v>87455.832273407999</v>
      </c>
      <c r="E12774">
        <f t="shared" si="199"/>
        <v>96561.27110529237</v>
      </c>
    </row>
    <row r="12775" spans="1:5" x14ac:dyDescent="0.4">
      <c r="A12775" t="s">
        <v>12774</v>
      </c>
      <c r="B12775">
        <v>202645.48378928399</v>
      </c>
      <c r="C12775">
        <v>215552.240777436</v>
      </c>
      <c r="D12775">
        <v>208949.36203362301</v>
      </c>
      <c r="E12775">
        <f t="shared" si="199"/>
        <v>209049.02886678101</v>
      </c>
    </row>
    <row r="12776" spans="1:5" x14ac:dyDescent="0.4">
      <c r="A12776" t="s">
        <v>12775</v>
      </c>
      <c r="B12776">
        <v>136121.90003477599</v>
      </c>
      <c r="C12776">
        <v>117885.483653359</v>
      </c>
      <c r="D12776">
        <v>89348.518699043198</v>
      </c>
      <c r="E12776">
        <f t="shared" si="199"/>
        <v>114451.96746239271</v>
      </c>
    </row>
    <row r="12777" spans="1:5" x14ac:dyDescent="0.4">
      <c r="A12777" t="s">
        <v>12776</v>
      </c>
      <c r="B12777">
        <v>80913.769098271106</v>
      </c>
      <c r="C12777">
        <v>71071</v>
      </c>
      <c r="D12777">
        <v>64251</v>
      </c>
      <c r="E12777">
        <f t="shared" si="199"/>
        <v>72078.589699423697</v>
      </c>
    </row>
    <row r="12778" spans="1:5" x14ac:dyDescent="0.4">
      <c r="A12778" t="s">
        <v>12777</v>
      </c>
      <c r="B12778">
        <v>71062</v>
      </c>
      <c r="C12778">
        <v>81664.600825264497</v>
      </c>
      <c r="D12778">
        <v>47047.244350013498</v>
      </c>
      <c r="E12778">
        <f t="shared" si="199"/>
        <v>66591.28172509266</v>
      </c>
    </row>
    <row r="12779" spans="1:5" x14ac:dyDescent="0.4">
      <c r="A12779" t="s">
        <v>12778</v>
      </c>
      <c r="B12779">
        <v>41755.085869408897</v>
      </c>
      <c r="C12779">
        <v>71071</v>
      </c>
      <c r="D12779">
        <v>170621</v>
      </c>
      <c r="E12779">
        <f t="shared" si="199"/>
        <v>94482.361956469642</v>
      </c>
    </row>
    <row r="12780" spans="1:5" x14ac:dyDescent="0.4">
      <c r="A12780" t="s">
        <v>12779</v>
      </c>
      <c r="B12780">
        <v>144802.03778634599</v>
      </c>
      <c r="C12780">
        <v>125898.273087076</v>
      </c>
      <c r="D12780">
        <v>130077.986218543</v>
      </c>
      <c r="E12780">
        <f t="shared" si="199"/>
        <v>133592.76569732165</v>
      </c>
    </row>
    <row r="12781" spans="1:5" x14ac:dyDescent="0.4">
      <c r="A12781" t="s">
        <v>12780</v>
      </c>
      <c r="B12781">
        <v>42222.6637499055</v>
      </c>
      <c r="C12781">
        <v>100400.841919022</v>
      </c>
      <c r="D12781">
        <v>76934.381577714797</v>
      </c>
      <c r="E12781">
        <f t="shared" si="199"/>
        <v>73185.962415547445</v>
      </c>
    </row>
    <row r="12782" spans="1:5" x14ac:dyDescent="0.4">
      <c r="A12782" t="s">
        <v>12781</v>
      </c>
      <c r="B12782">
        <v>71062</v>
      </c>
      <c r="C12782">
        <v>93194.432759289994</v>
      </c>
      <c r="D12782">
        <v>84067.755036233997</v>
      </c>
      <c r="E12782">
        <f t="shared" si="199"/>
        <v>82774.729265174654</v>
      </c>
    </row>
    <row r="12783" spans="1:5" x14ac:dyDescent="0.4">
      <c r="A12783" t="s">
        <v>12782</v>
      </c>
      <c r="B12783">
        <v>249057.3057764</v>
      </c>
      <c r="C12783">
        <v>272184.45529192302</v>
      </c>
      <c r="D12783">
        <v>230024.26276131999</v>
      </c>
      <c r="E12783">
        <f t="shared" si="199"/>
        <v>250422.00794321435</v>
      </c>
    </row>
    <row r="12784" spans="1:5" x14ac:dyDescent="0.4">
      <c r="A12784" t="s">
        <v>12783</v>
      </c>
      <c r="B12784">
        <v>177251.27207886599</v>
      </c>
      <c r="C12784">
        <v>187488.605242677</v>
      </c>
      <c r="D12784">
        <v>201476.39036569101</v>
      </c>
      <c r="E12784">
        <f t="shared" si="199"/>
        <v>188738.75589574466</v>
      </c>
    </row>
    <row r="12785" spans="1:5" x14ac:dyDescent="0.4">
      <c r="A12785" t="s">
        <v>12784</v>
      </c>
      <c r="B12785">
        <v>118724.146228518</v>
      </c>
      <c r="C12785">
        <v>106387.973023385</v>
      </c>
      <c r="D12785">
        <v>103902</v>
      </c>
      <c r="E12785">
        <f t="shared" si="199"/>
        <v>109671.37308396767</v>
      </c>
    </row>
    <row r="12786" spans="1:5" x14ac:dyDescent="0.4">
      <c r="A12786" t="s">
        <v>12785</v>
      </c>
      <c r="B12786">
        <v>176005</v>
      </c>
      <c r="C12786">
        <v>107811</v>
      </c>
      <c r="D12786">
        <v>117244.36190665299</v>
      </c>
      <c r="E12786">
        <f t="shared" si="199"/>
        <v>133686.78730221765</v>
      </c>
    </row>
    <row r="12787" spans="1:5" x14ac:dyDescent="0.4">
      <c r="A12787" t="s">
        <v>12786</v>
      </c>
      <c r="B12787">
        <v>71062</v>
      </c>
      <c r="C12787">
        <v>71071</v>
      </c>
      <c r="D12787">
        <v>103902</v>
      </c>
      <c r="E12787">
        <f t="shared" si="199"/>
        <v>82011.666666666672</v>
      </c>
    </row>
    <row r="12788" spans="1:5" x14ac:dyDescent="0.4">
      <c r="A12788" t="s">
        <v>12787</v>
      </c>
      <c r="B12788">
        <v>105698</v>
      </c>
      <c r="C12788">
        <v>107811</v>
      </c>
      <c r="D12788">
        <v>126550.545700792</v>
      </c>
      <c r="E12788">
        <f t="shared" si="199"/>
        <v>113353.181900264</v>
      </c>
    </row>
    <row r="12789" spans="1:5" x14ac:dyDescent="0.4">
      <c r="A12789" t="s">
        <v>12788</v>
      </c>
      <c r="B12789">
        <v>133277.36128320999</v>
      </c>
      <c r="C12789">
        <v>71071</v>
      </c>
      <c r="D12789">
        <v>0</v>
      </c>
      <c r="E12789">
        <f t="shared" si="199"/>
        <v>68116.120427736663</v>
      </c>
    </row>
    <row r="12790" spans="1:5" x14ac:dyDescent="0.4">
      <c r="A12790" t="s">
        <v>12789</v>
      </c>
      <c r="B12790">
        <v>82711.758596340806</v>
      </c>
      <c r="C12790">
        <v>114541.815956141</v>
      </c>
      <c r="D12790">
        <v>77770.271428555701</v>
      </c>
      <c r="E12790">
        <f t="shared" si="199"/>
        <v>91674.615327012507</v>
      </c>
    </row>
    <row r="12791" spans="1:5" x14ac:dyDescent="0.4">
      <c r="A12791" t="s">
        <v>12790</v>
      </c>
      <c r="B12791">
        <v>256522.49955366799</v>
      </c>
      <c r="C12791">
        <v>242021.01035680101</v>
      </c>
      <c r="D12791">
        <v>214854.16122772</v>
      </c>
      <c r="E12791">
        <f t="shared" si="199"/>
        <v>237799.22371272967</v>
      </c>
    </row>
    <row r="12792" spans="1:5" x14ac:dyDescent="0.4">
      <c r="A12792" t="s">
        <v>12791</v>
      </c>
      <c r="B12792">
        <v>164838.78404065999</v>
      </c>
      <c r="C12792">
        <v>139385.49245831399</v>
      </c>
      <c r="D12792">
        <v>138254.776934041</v>
      </c>
      <c r="E12792">
        <f t="shared" si="199"/>
        <v>147493.01781100497</v>
      </c>
    </row>
    <row r="12793" spans="1:5" x14ac:dyDescent="0.4">
      <c r="A12793" t="s">
        <v>12792</v>
      </c>
      <c r="B12793">
        <v>71062</v>
      </c>
      <c r="C12793">
        <v>28901.745184988398</v>
      </c>
      <c r="D12793">
        <v>43755.547780780696</v>
      </c>
      <c r="E12793">
        <f t="shared" si="199"/>
        <v>47906.430988589702</v>
      </c>
    </row>
    <row r="12794" spans="1:5" x14ac:dyDescent="0.4">
      <c r="A12794" t="s">
        <v>12793</v>
      </c>
      <c r="B12794">
        <v>296051</v>
      </c>
      <c r="C12794">
        <v>299512</v>
      </c>
      <c r="D12794">
        <v>283307</v>
      </c>
      <c r="E12794">
        <f t="shared" si="199"/>
        <v>292956.66666666669</v>
      </c>
    </row>
    <row r="12795" spans="1:5" x14ac:dyDescent="0.4">
      <c r="A12795" t="s">
        <v>12794</v>
      </c>
      <c r="B12795">
        <v>238115.91918425099</v>
      </c>
      <c r="C12795">
        <v>234142.522173559</v>
      </c>
      <c r="D12795">
        <v>228679.399571135</v>
      </c>
      <c r="E12795">
        <f t="shared" si="199"/>
        <v>233645.946976315</v>
      </c>
    </row>
    <row r="12796" spans="1:5" x14ac:dyDescent="0.4">
      <c r="A12796" t="s">
        <v>12795</v>
      </c>
      <c r="B12796">
        <v>71062</v>
      </c>
      <c r="C12796">
        <v>71071</v>
      </c>
      <c r="D12796">
        <v>64251</v>
      </c>
      <c r="E12796">
        <f t="shared" si="199"/>
        <v>68794.666666666672</v>
      </c>
    </row>
    <row r="12797" spans="1:5" x14ac:dyDescent="0.4">
      <c r="A12797" t="s">
        <v>12796</v>
      </c>
      <c r="B12797">
        <v>105698</v>
      </c>
      <c r="C12797">
        <v>0</v>
      </c>
      <c r="D12797">
        <v>118753.084116224</v>
      </c>
      <c r="E12797">
        <f t="shared" si="199"/>
        <v>74817.028038741337</v>
      </c>
    </row>
    <row r="12798" spans="1:5" x14ac:dyDescent="0.4">
      <c r="A12798" t="s">
        <v>12797</v>
      </c>
      <c r="B12798">
        <v>96778.595609643206</v>
      </c>
      <c r="C12798">
        <v>107811</v>
      </c>
      <c r="D12798">
        <v>0</v>
      </c>
      <c r="E12798">
        <f t="shared" si="199"/>
        <v>68196.531869881073</v>
      </c>
    </row>
    <row r="12799" spans="1:5" x14ac:dyDescent="0.4">
      <c r="A12799" t="s">
        <v>12798</v>
      </c>
      <c r="B12799">
        <v>176005</v>
      </c>
      <c r="C12799">
        <v>175701</v>
      </c>
      <c r="D12799">
        <v>129271.895833676</v>
      </c>
      <c r="E12799">
        <f t="shared" si="199"/>
        <v>160325.96527789198</v>
      </c>
    </row>
    <row r="12800" spans="1:5" x14ac:dyDescent="0.4">
      <c r="A12800" t="s">
        <v>12799</v>
      </c>
      <c r="B12800">
        <v>296051</v>
      </c>
      <c r="C12800">
        <v>208760.49895943099</v>
      </c>
      <c r="D12800">
        <v>211903.82201402701</v>
      </c>
      <c r="E12800">
        <f t="shared" si="199"/>
        <v>238905.10699115266</v>
      </c>
    </row>
    <row r="12801" spans="1:5" x14ac:dyDescent="0.4">
      <c r="A12801" t="s">
        <v>12800</v>
      </c>
      <c r="B12801">
        <v>202873.047485869</v>
      </c>
      <c r="C12801">
        <v>172545.66619222501</v>
      </c>
      <c r="D12801">
        <v>191832.506160541</v>
      </c>
      <c r="E12801">
        <f t="shared" si="199"/>
        <v>189083.73994621166</v>
      </c>
    </row>
    <row r="12802" spans="1:5" x14ac:dyDescent="0.4">
      <c r="A12802" t="s">
        <v>12801</v>
      </c>
      <c r="B12802">
        <v>32728</v>
      </c>
      <c r="C12802">
        <v>71071</v>
      </c>
      <c r="D12802">
        <v>31583</v>
      </c>
      <c r="E12802">
        <f t="shared" si="199"/>
        <v>45127.333333333336</v>
      </c>
    </row>
    <row r="12803" spans="1:5" x14ac:dyDescent="0.4">
      <c r="A12803" t="s">
        <v>12802</v>
      </c>
      <c r="B12803">
        <v>85701.063080761494</v>
      </c>
      <c r="C12803">
        <v>71071</v>
      </c>
      <c r="D12803">
        <v>170621</v>
      </c>
      <c r="E12803">
        <f t="shared" ref="E12803:E12866" si="200">AVERAGE(B12803:D12803)</f>
        <v>109131.02102692048</v>
      </c>
    </row>
    <row r="12804" spans="1:5" x14ac:dyDescent="0.4">
      <c r="A12804" t="s">
        <v>12803</v>
      </c>
      <c r="B12804">
        <v>117021.59697785199</v>
      </c>
      <c r="C12804">
        <v>126083.157000753</v>
      </c>
      <c r="D12804">
        <v>134520.62566013599</v>
      </c>
      <c r="E12804">
        <f t="shared" si="200"/>
        <v>125875.12654624699</v>
      </c>
    </row>
    <row r="12805" spans="1:5" x14ac:dyDescent="0.4">
      <c r="A12805" t="s">
        <v>12804</v>
      </c>
      <c r="B12805">
        <v>149859.98295668399</v>
      </c>
      <c r="C12805">
        <v>0</v>
      </c>
      <c r="D12805">
        <v>120004.94034178001</v>
      </c>
      <c r="E12805">
        <f t="shared" si="200"/>
        <v>89954.974432821327</v>
      </c>
    </row>
    <row r="12806" spans="1:5" x14ac:dyDescent="0.4">
      <c r="A12806" t="s">
        <v>12805</v>
      </c>
      <c r="B12806">
        <v>176005</v>
      </c>
      <c r="C12806">
        <v>107811</v>
      </c>
      <c r="D12806">
        <v>103902</v>
      </c>
      <c r="E12806">
        <f t="shared" si="200"/>
        <v>129239.33333333333</v>
      </c>
    </row>
    <row r="12807" spans="1:5" x14ac:dyDescent="0.4">
      <c r="A12807" t="s">
        <v>12806</v>
      </c>
      <c r="B12807">
        <v>110326.382039066</v>
      </c>
      <c r="C12807">
        <v>175701</v>
      </c>
      <c r="D12807">
        <v>64251</v>
      </c>
      <c r="E12807">
        <f t="shared" si="200"/>
        <v>116759.46067968867</v>
      </c>
    </row>
    <row r="12808" spans="1:5" x14ac:dyDescent="0.4">
      <c r="A12808" t="s">
        <v>12807</v>
      </c>
      <c r="B12808">
        <v>105698</v>
      </c>
      <c r="C12808">
        <v>101196.80674344899</v>
      </c>
      <c r="D12808">
        <v>103902</v>
      </c>
      <c r="E12808">
        <f t="shared" si="200"/>
        <v>103598.93558114966</v>
      </c>
    </row>
    <row r="12809" spans="1:5" x14ac:dyDescent="0.4">
      <c r="A12809" t="s">
        <v>12808</v>
      </c>
      <c r="B12809">
        <v>79061.776185727402</v>
      </c>
      <c r="C12809">
        <v>84846.410113371705</v>
      </c>
      <c r="D12809">
        <v>41675.577464820199</v>
      </c>
      <c r="E12809">
        <f t="shared" si="200"/>
        <v>68527.921254639776</v>
      </c>
    </row>
    <row r="12810" spans="1:5" x14ac:dyDescent="0.4">
      <c r="A12810" t="s">
        <v>12809</v>
      </c>
      <c r="B12810">
        <v>126477.499367804</v>
      </c>
      <c r="C12810">
        <v>175701</v>
      </c>
      <c r="D12810">
        <v>138347.916969268</v>
      </c>
      <c r="E12810">
        <f t="shared" si="200"/>
        <v>146842.13877902401</v>
      </c>
    </row>
    <row r="12811" spans="1:5" x14ac:dyDescent="0.4">
      <c r="A12811" t="s">
        <v>12810</v>
      </c>
      <c r="B12811">
        <v>128666.57525106599</v>
      </c>
      <c r="C12811">
        <v>129271.820842024</v>
      </c>
      <c r="D12811">
        <v>103902</v>
      </c>
      <c r="E12811">
        <f t="shared" si="200"/>
        <v>120613.46536436334</v>
      </c>
    </row>
    <row r="12812" spans="1:5" x14ac:dyDescent="0.4">
      <c r="A12812" t="s">
        <v>12811</v>
      </c>
      <c r="B12812">
        <v>43015.112668365298</v>
      </c>
      <c r="C12812">
        <v>94182.1004474285</v>
      </c>
      <c r="D12812">
        <v>43202.308355029701</v>
      </c>
      <c r="E12812">
        <f t="shared" si="200"/>
        <v>60133.173823607831</v>
      </c>
    </row>
    <row r="12813" spans="1:5" x14ac:dyDescent="0.4">
      <c r="A12813" t="s">
        <v>12812</v>
      </c>
      <c r="B12813">
        <v>105763.914965402</v>
      </c>
      <c r="C12813">
        <v>114690.55571817201</v>
      </c>
      <c r="D12813">
        <v>108523.10028242299</v>
      </c>
      <c r="E12813">
        <f t="shared" si="200"/>
        <v>109659.19032199901</v>
      </c>
    </row>
    <row r="12814" spans="1:5" x14ac:dyDescent="0.4">
      <c r="A12814" t="s">
        <v>12813</v>
      </c>
      <c r="B12814">
        <v>196367.71155678399</v>
      </c>
      <c r="C12814">
        <v>198550.66904244301</v>
      </c>
      <c r="D12814">
        <v>154384.84770836399</v>
      </c>
      <c r="E12814">
        <f t="shared" si="200"/>
        <v>183101.07610253035</v>
      </c>
    </row>
    <row r="12815" spans="1:5" x14ac:dyDescent="0.4">
      <c r="A12815" t="s">
        <v>12814</v>
      </c>
      <c r="B12815">
        <v>39827.0743978229</v>
      </c>
      <c r="C12815">
        <v>71071</v>
      </c>
      <c r="D12815">
        <v>64251</v>
      </c>
      <c r="E12815">
        <f t="shared" si="200"/>
        <v>58383.024799274302</v>
      </c>
    </row>
    <row r="12816" spans="1:5" x14ac:dyDescent="0.4">
      <c r="A12816" t="s">
        <v>12815</v>
      </c>
      <c r="B12816">
        <v>105698</v>
      </c>
      <c r="C12816">
        <v>87677.284394518007</v>
      </c>
      <c r="D12816">
        <v>0</v>
      </c>
      <c r="E12816">
        <f t="shared" si="200"/>
        <v>64458.428131506</v>
      </c>
    </row>
    <row r="12817" spans="1:5" x14ac:dyDescent="0.4">
      <c r="A12817" t="s">
        <v>12816</v>
      </c>
      <c r="B12817">
        <v>105698</v>
      </c>
      <c r="C12817">
        <v>124662.109849467</v>
      </c>
      <c r="D12817">
        <v>126689.487312609</v>
      </c>
      <c r="E12817">
        <f t="shared" si="200"/>
        <v>119016.53238735866</v>
      </c>
    </row>
    <row r="12818" spans="1:5" x14ac:dyDescent="0.4">
      <c r="A12818" t="s">
        <v>12817</v>
      </c>
      <c r="B12818">
        <v>176005</v>
      </c>
      <c r="C12818">
        <v>149993.11808370001</v>
      </c>
      <c r="D12818">
        <v>170621</v>
      </c>
      <c r="E12818">
        <f t="shared" si="200"/>
        <v>165539.70602790001</v>
      </c>
    </row>
    <row r="12819" spans="1:5" x14ac:dyDescent="0.4">
      <c r="A12819" t="s">
        <v>12818</v>
      </c>
      <c r="B12819">
        <v>139931.498419112</v>
      </c>
      <c r="C12819">
        <v>0</v>
      </c>
      <c r="D12819">
        <v>114197.201774552</v>
      </c>
      <c r="E12819">
        <f t="shared" si="200"/>
        <v>84709.566731221334</v>
      </c>
    </row>
    <row r="12820" spans="1:5" x14ac:dyDescent="0.4">
      <c r="A12820" t="s">
        <v>12819</v>
      </c>
      <c r="B12820">
        <v>105698</v>
      </c>
      <c r="C12820">
        <v>71071</v>
      </c>
      <c r="D12820">
        <v>103902</v>
      </c>
      <c r="E12820">
        <f t="shared" si="200"/>
        <v>93557</v>
      </c>
    </row>
    <row r="12821" spans="1:5" x14ac:dyDescent="0.4">
      <c r="A12821" t="s">
        <v>12820</v>
      </c>
      <c r="B12821">
        <v>150878.23407254499</v>
      </c>
      <c r="C12821">
        <v>129687.40467535</v>
      </c>
      <c r="D12821">
        <v>128645.97422238</v>
      </c>
      <c r="E12821">
        <f t="shared" si="200"/>
        <v>136403.87099009167</v>
      </c>
    </row>
    <row r="12822" spans="1:5" x14ac:dyDescent="0.4">
      <c r="A12822" t="s">
        <v>12821</v>
      </c>
      <c r="B12822">
        <v>56349.833919131597</v>
      </c>
      <c r="C12822">
        <v>81503.697555257095</v>
      </c>
      <c r="D12822">
        <v>38492.0518198602</v>
      </c>
      <c r="E12822">
        <f t="shared" si="200"/>
        <v>58781.861098082969</v>
      </c>
    </row>
    <row r="12823" spans="1:5" x14ac:dyDescent="0.4">
      <c r="A12823" t="s">
        <v>12822</v>
      </c>
      <c r="B12823">
        <v>201725.689791004</v>
      </c>
      <c r="C12823">
        <v>160554.93994032199</v>
      </c>
      <c r="D12823">
        <v>201544.50799762999</v>
      </c>
      <c r="E12823">
        <f t="shared" si="200"/>
        <v>187941.71257631868</v>
      </c>
    </row>
    <row r="12824" spans="1:5" x14ac:dyDescent="0.4">
      <c r="A12824" t="s">
        <v>12823</v>
      </c>
      <c r="B12824">
        <v>201240.746018012</v>
      </c>
      <c r="C12824">
        <v>144570.77402836</v>
      </c>
      <c r="D12824">
        <v>156257.96323257501</v>
      </c>
      <c r="E12824">
        <f t="shared" si="200"/>
        <v>167356.49442631565</v>
      </c>
    </row>
    <row r="12825" spans="1:5" x14ac:dyDescent="0.4">
      <c r="A12825" t="s">
        <v>12824</v>
      </c>
      <c r="B12825">
        <v>151729.89905502999</v>
      </c>
      <c r="C12825">
        <v>173252.05878983301</v>
      </c>
      <c r="D12825">
        <v>154806.87667173301</v>
      </c>
      <c r="E12825">
        <f t="shared" si="200"/>
        <v>159929.61150553203</v>
      </c>
    </row>
    <row r="12826" spans="1:5" x14ac:dyDescent="0.4">
      <c r="A12826" t="s">
        <v>12825</v>
      </c>
      <c r="B12826">
        <v>199334.673036313</v>
      </c>
      <c r="C12826">
        <v>212614.59810291699</v>
      </c>
      <c r="D12826">
        <v>191533.07088711599</v>
      </c>
      <c r="E12826">
        <f t="shared" si="200"/>
        <v>201160.78067544868</v>
      </c>
    </row>
    <row r="12827" spans="1:5" x14ac:dyDescent="0.4">
      <c r="A12827" t="s">
        <v>12826</v>
      </c>
      <c r="B12827">
        <v>176005</v>
      </c>
      <c r="C12827">
        <v>148922.61814310099</v>
      </c>
      <c r="D12827">
        <v>181201.51095751501</v>
      </c>
      <c r="E12827">
        <f t="shared" si="200"/>
        <v>168709.70970020533</v>
      </c>
    </row>
    <row r="12828" spans="1:5" x14ac:dyDescent="0.4">
      <c r="A12828" t="s">
        <v>12827</v>
      </c>
      <c r="B12828">
        <v>208885.08182717001</v>
      </c>
      <c r="C12828">
        <v>230341.765207686</v>
      </c>
      <c r="D12828">
        <v>228866.3931937</v>
      </c>
      <c r="E12828">
        <f t="shared" si="200"/>
        <v>222697.746742852</v>
      </c>
    </row>
    <row r="12829" spans="1:5" x14ac:dyDescent="0.4">
      <c r="A12829" t="s">
        <v>12828</v>
      </c>
      <c r="B12829">
        <v>89706.188671648095</v>
      </c>
      <c r="C12829">
        <v>91631.282165429206</v>
      </c>
      <c r="D12829">
        <v>78555.900583093404</v>
      </c>
      <c r="E12829">
        <f t="shared" si="200"/>
        <v>86631.123806723568</v>
      </c>
    </row>
    <row r="12830" spans="1:5" x14ac:dyDescent="0.4">
      <c r="A12830" t="s">
        <v>12829</v>
      </c>
      <c r="B12830">
        <v>81728.578931513301</v>
      </c>
      <c r="C12830">
        <v>88575.5674545043</v>
      </c>
      <c r="D12830">
        <v>103902</v>
      </c>
      <c r="E12830">
        <f t="shared" si="200"/>
        <v>91402.0487953392</v>
      </c>
    </row>
    <row r="12831" spans="1:5" x14ac:dyDescent="0.4">
      <c r="A12831" t="s">
        <v>12830</v>
      </c>
      <c r="B12831">
        <v>45759.575652431697</v>
      </c>
      <c r="C12831">
        <v>71071</v>
      </c>
      <c r="D12831">
        <v>75749.473394215296</v>
      </c>
      <c r="E12831">
        <f t="shared" si="200"/>
        <v>64193.349682215659</v>
      </c>
    </row>
    <row r="12832" spans="1:5" x14ac:dyDescent="0.4">
      <c r="A12832" t="s">
        <v>12831</v>
      </c>
      <c r="B12832">
        <v>114258.677254831</v>
      </c>
      <c r="C12832">
        <v>28480.371202264199</v>
      </c>
      <c r="D12832">
        <v>60136.314188226497</v>
      </c>
      <c r="E12832">
        <f t="shared" si="200"/>
        <v>67625.120881773895</v>
      </c>
    </row>
    <row r="12833" spans="1:5" x14ac:dyDescent="0.4">
      <c r="A12833" t="s">
        <v>12832</v>
      </c>
      <c r="B12833">
        <v>212034.07504435899</v>
      </c>
      <c r="C12833">
        <v>212939.694861258</v>
      </c>
      <c r="D12833">
        <v>212046.67516563801</v>
      </c>
      <c r="E12833">
        <f t="shared" si="200"/>
        <v>212340.14835708498</v>
      </c>
    </row>
    <row r="12834" spans="1:5" x14ac:dyDescent="0.4">
      <c r="A12834" t="s">
        <v>12833</v>
      </c>
      <c r="B12834">
        <v>44534.223169266501</v>
      </c>
      <c r="C12834">
        <v>71071</v>
      </c>
      <c r="D12834">
        <v>103902</v>
      </c>
      <c r="E12834">
        <f t="shared" si="200"/>
        <v>73169.074389755508</v>
      </c>
    </row>
    <row r="12835" spans="1:5" x14ac:dyDescent="0.4">
      <c r="A12835" t="s">
        <v>12834</v>
      </c>
      <c r="B12835">
        <v>42819.565285776698</v>
      </c>
      <c r="C12835">
        <v>83999.804220451304</v>
      </c>
      <c r="D12835">
        <v>64251</v>
      </c>
      <c r="E12835">
        <f t="shared" si="200"/>
        <v>63690.12316874267</v>
      </c>
    </row>
    <row r="12836" spans="1:5" x14ac:dyDescent="0.4">
      <c r="A12836" t="s">
        <v>12835</v>
      </c>
      <c r="B12836">
        <v>0</v>
      </c>
      <c r="C12836">
        <v>28747.275588483801</v>
      </c>
      <c r="D12836">
        <v>103902</v>
      </c>
      <c r="E12836">
        <f t="shared" si="200"/>
        <v>44216.425196161268</v>
      </c>
    </row>
    <row r="12837" spans="1:5" x14ac:dyDescent="0.4">
      <c r="A12837" t="s">
        <v>12836</v>
      </c>
      <c r="B12837">
        <v>134137.631121215</v>
      </c>
      <c r="C12837">
        <v>0</v>
      </c>
      <c r="D12837">
        <v>64251</v>
      </c>
      <c r="E12837">
        <f t="shared" si="200"/>
        <v>66129.543707071673</v>
      </c>
    </row>
    <row r="12838" spans="1:5" x14ac:dyDescent="0.4">
      <c r="A12838" t="s">
        <v>12837</v>
      </c>
      <c r="B12838">
        <v>219513.04601801001</v>
      </c>
      <c r="C12838">
        <v>201214.488397095</v>
      </c>
      <c r="D12838">
        <v>202104.19487423901</v>
      </c>
      <c r="E12838">
        <f t="shared" si="200"/>
        <v>207610.57642978136</v>
      </c>
    </row>
    <row r="12839" spans="1:5" x14ac:dyDescent="0.4">
      <c r="A12839" t="s">
        <v>12838</v>
      </c>
      <c r="B12839">
        <v>143633.986397812</v>
      </c>
      <c r="C12839">
        <v>140118.23044683301</v>
      </c>
      <c r="D12839">
        <v>141931.80020925999</v>
      </c>
      <c r="E12839">
        <f t="shared" si="200"/>
        <v>141894.67235130165</v>
      </c>
    </row>
    <row r="12840" spans="1:5" x14ac:dyDescent="0.4">
      <c r="A12840" t="s">
        <v>12839</v>
      </c>
      <c r="B12840">
        <v>92401.583219702195</v>
      </c>
      <c r="C12840">
        <v>71071</v>
      </c>
      <c r="D12840">
        <v>62401.667956925303</v>
      </c>
      <c r="E12840">
        <f t="shared" si="200"/>
        <v>75291.417058875828</v>
      </c>
    </row>
    <row r="12841" spans="1:5" x14ac:dyDescent="0.4">
      <c r="A12841" t="s">
        <v>12840</v>
      </c>
      <c r="B12841">
        <v>117847.966448411</v>
      </c>
      <c r="C12841">
        <v>124805.664745288</v>
      </c>
      <c r="D12841">
        <v>110375.92040213299</v>
      </c>
      <c r="E12841">
        <f t="shared" si="200"/>
        <v>117676.51719861066</v>
      </c>
    </row>
    <row r="12842" spans="1:5" x14ac:dyDescent="0.4">
      <c r="A12842" t="s">
        <v>12841</v>
      </c>
      <c r="B12842">
        <v>162998.00059478701</v>
      </c>
      <c r="C12842">
        <v>156293.637610509</v>
      </c>
      <c r="D12842">
        <v>150792.73327250901</v>
      </c>
      <c r="E12842">
        <f t="shared" si="200"/>
        <v>156694.79049260166</v>
      </c>
    </row>
    <row r="12843" spans="1:5" x14ac:dyDescent="0.4">
      <c r="A12843" t="s">
        <v>12842</v>
      </c>
      <c r="B12843">
        <v>117942.61979023</v>
      </c>
      <c r="C12843">
        <v>104707.302211114</v>
      </c>
      <c r="D12843">
        <v>123155.35511372201</v>
      </c>
      <c r="E12843">
        <f t="shared" si="200"/>
        <v>115268.425705022</v>
      </c>
    </row>
    <row r="12844" spans="1:5" x14ac:dyDescent="0.4">
      <c r="A12844" t="s">
        <v>12843</v>
      </c>
      <c r="B12844">
        <v>251399.71211809199</v>
      </c>
      <c r="C12844">
        <v>252252.943672639</v>
      </c>
      <c r="D12844">
        <v>226443.953979096</v>
      </c>
      <c r="E12844">
        <f t="shared" si="200"/>
        <v>243365.53658994232</v>
      </c>
    </row>
    <row r="12845" spans="1:5" x14ac:dyDescent="0.4">
      <c r="A12845" t="s">
        <v>12844</v>
      </c>
      <c r="B12845">
        <v>149128.65402227599</v>
      </c>
      <c r="C12845">
        <v>175701</v>
      </c>
      <c r="D12845">
        <v>170621</v>
      </c>
      <c r="E12845">
        <f t="shared" si="200"/>
        <v>165150.21800742534</v>
      </c>
    </row>
    <row r="12846" spans="1:5" x14ac:dyDescent="0.4">
      <c r="A12846" t="s">
        <v>12845</v>
      </c>
      <c r="B12846">
        <v>105698</v>
      </c>
      <c r="C12846">
        <v>0</v>
      </c>
      <c r="D12846">
        <v>37689.543108520898</v>
      </c>
      <c r="E12846">
        <f t="shared" si="200"/>
        <v>47795.847702840307</v>
      </c>
    </row>
    <row r="12847" spans="1:5" x14ac:dyDescent="0.4">
      <c r="A12847" t="s">
        <v>12846</v>
      </c>
      <c r="B12847">
        <v>179329.114957435</v>
      </c>
      <c r="C12847">
        <v>175575.52536772101</v>
      </c>
      <c r="D12847">
        <v>172007.798100682</v>
      </c>
      <c r="E12847">
        <f t="shared" si="200"/>
        <v>175637.47947527934</v>
      </c>
    </row>
    <row r="12848" spans="1:5" x14ac:dyDescent="0.4">
      <c r="A12848" t="s">
        <v>12847</v>
      </c>
      <c r="B12848">
        <v>105698</v>
      </c>
      <c r="C12848">
        <v>0</v>
      </c>
      <c r="D12848">
        <v>91042.063948789102</v>
      </c>
      <c r="E12848">
        <f t="shared" si="200"/>
        <v>65580.021316263024</v>
      </c>
    </row>
    <row r="12849" spans="1:5" x14ac:dyDescent="0.4">
      <c r="A12849" t="s">
        <v>12848</v>
      </c>
      <c r="B12849">
        <v>53755.397236244098</v>
      </c>
      <c r="C12849">
        <v>71071</v>
      </c>
      <c r="D12849">
        <v>84441.083143169104</v>
      </c>
      <c r="E12849">
        <f t="shared" si="200"/>
        <v>69755.826793137734</v>
      </c>
    </row>
    <row r="12850" spans="1:5" x14ac:dyDescent="0.4">
      <c r="A12850" t="s">
        <v>12849</v>
      </c>
      <c r="B12850">
        <v>132606.46614607301</v>
      </c>
      <c r="C12850">
        <v>90111.864544352604</v>
      </c>
      <c r="D12850">
        <v>103902</v>
      </c>
      <c r="E12850">
        <f t="shared" si="200"/>
        <v>108873.4435634752</v>
      </c>
    </row>
    <row r="12851" spans="1:5" x14ac:dyDescent="0.4">
      <c r="A12851" t="s">
        <v>12850</v>
      </c>
      <c r="B12851">
        <v>176005</v>
      </c>
      <c r="C12851">
        <v>99390.814368370498</v>
      </c>
      <c r="D12851">
        <v>89288.455079531093</v>
      </c>
      <c r="E12851">
        <f t="shared" si="200"/>
        <v>121561.42314930055</v>
      </c>
    </row>
    <row r="12852" spans="1:5" x14ac:dyDescent="0.4">
      <c r="A12852" t="s">
        <v>12851</v>
      </c>
      <c r="B12852">
        <v>116580.874299649</v>
      </c>
      <c r="C12852">
        <v>175701</v>
      </c>
      <c r="D12852">
        <v>121876.59530368399</v>
      </c>
      <c r="E12852">
        <f t="shared" si="200"/>
        <v>138052.82320111102</v>
      </c>
    </row>
    <row r="12853" spans="1:5" x14ac:dyDescent="0.4">
      <c r="A12853" t="s">
        <v>12852</v>
      </c>
      <c r="B12853">
        <v>85357.177430326003</v>
      </c>
      <c r="C12853">
        <v>71071</v>
      </c>
      <c r="D12853">
        <v>87159.0219576565</v>
      </c>
      <c r="E12853">
        <f t="shared" si="200"/>
        <v>81195.733129327491</v>
      </c>
    </row>
    <row r="12854" spans="1:5" x14ac:dyDescent="0.4">
      <c r="A12854" t="s">
        <v>12853</v>
      </c>
      <c r="B12854">
        <v>46503.4402555005</v>
      </c>
      <c r="C12854">
        <v>91170.857757046397</v>
      </c>
      <c r="D12854">
        <v>47504.150173885202</v>
      </c>
      <c r="E12854">
        <f t="shared" si="200"/>
        <v>61726.149395477369</v>
      </c>
    </row>
    <row r="12855" spans="1:5" x14ac:dyDescent="0.4">
      <c r="A12855" t="s">
        <v>12854</v>
      </c>
      <c r="B12855">
        <v>196761.90125460699</v>
      </c>
      <c r="C12855">
        <v>210947.939656314</v>
      </c>
      <c r="D12855">
        <v>215929.79309016201</v>
      </c>
      <c r="E12855">
        <f t="shared" si="200"/>
        <v>207879.878000361</v>
      </c>
    </row>
    <row r="12856" spans="1:5" x14ac:dyDescent="0.4">
      <c r="A12856" t="s">
        <v>12855</v>
      </c>
      <c r="B12856">
        <v>87972.341888474897</v>
      </c>
      <c r="C12856">
        <v>96674.824985588493</v>
      </c>
      <c r="D12856">
        <v>90911.471706846394</v>
      </c>
      <c r="E12856">
        <f t="shared" si="200"/>
        <v>91852.879526969919</v>
      </c>
    </row>
    <row r="12857" spans="1:5" x14ac:dyDescent="0.4">
      <c r="A12857" t="s">
        <v>12856</v>
      </c>
      <c r="B12857">
        <v>0</v>
      </c>
      <c r="C12857">
        <v>0</v>
      </c>
      <c r="D12857">
        <v>64251</v>
      </c>
      <c r="E12857">
        <f t="shared" si="200"/>
        <v>21417</v>
      </c>
    </row>
    <row r="12858" spans="1:5" x14ac:dyDescent="0.4">
      <c r="A12858" t="s">
        <v>12857</v>
      </c>
      <c r="B12858">
        <v>0</v>
      </c>
      <c r="C12858">
        <v>175701</v>
      </c>
      <c r="D12858">
        <v>170621</v>
      </c>
      <c r="E12858">
        <f t="shared" si="200"/>
        <v>115440.66666666667</v>
      </c>
    </row>
    <row r="12859" spans="1:5" x14ac:dyDescent="0.4">
      <c r="A12859" t="s">
        <v>12858</v>
      </c>
      <c r="B12859">
        <v>176005</v>
      </c>
      <c r="C12859">
        <v>192650.89996582101</v>
      </c>
      <c r="D12859">
        <v>139267.30859411301</v>
      </c>
      <c r="E12859">
        <f t="shared" si="200"/>
        <v>169307.73618664467</v>
      </c>
    </row>
    <row r="12860" spans="1:5" x14ac:dyDescent="0.4">
      <c r="A12860" t="s">
        <v>12859</v>
      </c>
      <c r="B12860">
        <v>35649.340048165701</v>
      </c>
      <c r="C12860">
        <v>86870.613082077703</v>
      </c>
      <c r="D12860">
        <v>36053.5461944622</v>
      </c>
      <c r="E12860">
        <f t="shared" si="200"/>
        <v>52857.833108235202</v>
      </c>
    </row>
    <row r="12861" spans="1:5" x14ac:dyDescent="0.4">
      <c r="A12861" t="s">
        <v>12860</v>
      </c>
      <c r="B12861">
        <v>38208.992877325101</v>
      </c>
      <c r="C12861">
        <v>71071</v>
      </c>
      <c r="D12861">
        <v>27255.199283660801</v>
      </c>
      <c r="E12861">
        <f t="shared" si="200"/>
        <v>45511.730720328633</v>
      </c>
    </row>
    <row r="12862" spans="1:5" x14ac:dyDescent="0.4">
      <c r="A12862" t="s">
        <v>12861</v>
      </c>
      <c r="B12862">
        <v>0</v>
      </c>
      <c r="C12862">
        <v>0</v>
      </c>
      <c r="D12862">
        <v>0</v>
      </c>
      <c r="E12862">
        <f t="shared" si="200"/>
        <v>0</v>
      </c>
    </row>
    <row r="12863" spans="1:5" x14ac:dyDescent="0.4">
      <c r="A12863" t="s">
        <v>12862</v>
      </c>
      <c r="B12863">
        <v>103552.45532279099</v>
      </c>
      <c r="C12863">
        <v>124662.109849467</v>
      </c>
      <c r="D12863">
        <v>90229.271364400804</v>
      </c>
      <c r="E12863">
        <f t="shared" si="200"/>
        <v>106147.94551221961</v>
      </c>
    </row>
    <row r="12864" spans="1:5" x14ac:dyDescent="0.4">
      <c r="A12864" t="s">
        <v>12863</v>
      </c>
      <c r="B12864">
        <v>176005</v>
      </c>
      <c r="C12864">
        <v>0</v>
      </c>
      <c r="D12864">
        <v>64251</v>
      </c>
      <c r="E12864">
        <f t="shared" si="200"/>
        <v>80085.333333333328</v>
      </c>
    </row>
    <row r="12865" spans="1:5" x14ac:dyDescent="0.4">
      <c r="A12865" t="s">
        <v>12864</v>
      </c>
      <c r="B12865">
        <v>71062</v>
      </c>
      <c r="C12865">
        <v>0</v>
      </c>
      <c r="D12865">
        <v>77201.284807757198</v>
      </c>
      <c r="E12865">
        <f t="shared" si="200"/>
        <v>49421.094935919064</v>
      </c>
    </row>
    <row r="12866" spans="1:5" x14ac:dyDescent="0.4">
      <c r="A12866" t="s">
        <v>12865</v>
      </c>
      <c r="B12866">
        <v>53073.548793609501</v>
      </c>
      <c r="C12866">
        <v>78993.805358656406</v>
      </c>
      <c r="D12866">
        <v>40068.669087019698</v>
      </c>
      <c r="E12866">
        <f t="shared" si="200"/>
        <v>57378.674413095199</v>
      </c>
    </row>
    <row r="12867" spans="1:5" x14ac:dyDescent="0.4">
      <c r="A12867" t="s">
        <v>12866</v>
      </c>
      <c r="B12867">
        <v>166183.83178188899</v>
      </c>
      <c r="C12867">
        <v>133973.874926508</v>
      </c>
      <c r="D12867">
        <v>165083.38545395501</v>
      </c>
      <c r="E12867">
        <f t="shared" ref="E12867:E12930" si="201">AVERAGE(B12867:D12867)</f>
        <v>155080.36405411735</v>
      </c>
    </row>
    <row r="12868" spans="1:5" x14ac:dyDescent="0.4">
      <c r="A12868" t="s">
        <v>12867</v>
      </c>
      <c r="B12868">
        <v>146677.794729338</v>
      </c>
      <c r="C12868">
        <v>186559.26202085</v>
      </c>
      <c r="D12868">
        <v>188051.517016795</v>
      </c>
      <c r="E12868">
        <f t="shared" si="201"/>
        <v>173762.85792232768</v>
      </c>
    </row>
    <row r="12869" spans="1:5" x14ac:dyDescent="0.4">
      <c r="A12869" t="s">
        <v>12868</v>
      </c>
      <c r="B12869">
        <v>0</v>
      </c>
      <c r="C12869">
        <v>71071</v>
      </c>
      <c r="D12869">
        <v>41012.516761013801</v>
      </c>
      <c r="E12869">
        <f t="shared" si="201"/>
        <v>37361.17225367127</v>
      </c>
    </row>
    <row r="12870" spans="1:5" x14ac:dyDescent="0.4">
      <c r="A12870" t="s">
        <v>12869</v>
      </c>
      <c r="B12870">
        <v>130018.163870162</v>
      </c>
      <c r="C12870">
        <v>175701</v>
      </c>
      <c r="D12870">
        <v>103902</v>
      </c>
      <c r="E12870">
        <f t="shared" si="201"/>
        <v>136540.38795672066</v>
      </c>
    </row>
    <row r="12871" spans="1:5" x14ac:dyDescent="0.4">
      <c r="A12871" t="s">
        <v>12870</v>
      </c>
      <c r="B12871">
        <v>71062</v>
      </c>
      <c r="C12871">
        <v>71071</v>
      </c>
      <c r="D12871">
        <v>83470.058209034803</v>
      </c>
      <c r="E12871">
        <f t="shared" si="201"/>
        <v>75201.019403011596</v>
      </c>
    </row>
    <row r="12872" spans="1:5" x14ac:dyDescent="0.4">
      <c r="A12872" t="s">
        <v>12871</v>
      </c>
      <c r="B12872">
        <v>208417.66682252899</v>
      </c>
      <c r="C12872">
        <v>216549.796847166</v>
      </c>
      <c r="D12872">
        <v>201931.80403057099</v>
      </c>
      <c r="E12872">
        <f t="shared" si="201"/>
        <v>208966.42256675533</v>
      </c>
    </row>
    <row r="12873" spans="1:5" x14ac:dyDescent="0.4">
      <c r="A12873" t="s">
        <v>12872</v>
      </c>
      <c r="B12873">
        <v>105545.14287434801</v>
      </c>
      <c r="C12873">
        <v>110591.093396444</v>
      </c>
      <c r="D12873">
        <v>85468.622833054003</v>
      </c>
      <c r="E12873">
        <f t="shared" si="201"/>
        <v>100534.95303461533</v>
      </c>
    </row>
    <row r="12874" spans="1:5" x14ac:dyDescent="0.4">
      <c r="A12874" t="s">
        <v>12873</v>
      </c>
      <c r="B12874">
        <v>137957.983405968</v>
      </c>
      <c r="C12874">
        <v>175701</v>
      </c>
      <c r="D12874">
        <v>184664.37759210699</v>
      </c>
      <c r="E12874">
        <f t="shared" si="201"/>
        <v>166107.78699935833</v>
      </c>
    </row>
    <row r="12875" spans="1:5" x14ac:dyDescent="0.4">
      <c r="A12875" t="s">
        <v>12874</v>
      </c>
      <c r="B12875">
        <v>101735.72988288901</v>
      </c>
      <c r="C12875">
        <v>129491.48051239199</v>
      </c>
      <c r="D12875">
        <v>116754.721238807</v>
      </c>
      <c r="E12875">
        <f t="shared" si="201"/>
        <v>115993.97721136267</v>
      </c>
    </row>
    <row r="12876" spans="1:5" x14ac:dyDescent="0.4">
      <c r="A12876" t="s">
        <v>12875</v>
      </c>
      <c r="B12876">
        <v>226820.783040112</v>
      </c>
      <c r="C12876">
        <v>225805.484201096</v>
      </c>
      <c r="D12876">
        <v>176495.62152183501</v>
      </c>
      <c r="E12876">
        <f t="shared" si="201"/>
        <v>209707.29625434766</v>
      </c>
    </row>
    <row r="12877" spans="1:5" x14ac:dyDescent="0.4">
      <c r="A12877" t="s">
        <v>12876</v>
      </c>
      <c r="B12877">
        <v>122852.22967464699</v>
      </c>
      <c r="C12877">
        <v>114504.869476197</v>
      </c>
      <c r="D12877">
        <v>91967.892695856193</v>
      </c>
      <c r="E12877">
        <f t="shared" si="201"/>
        <v>109774.99728223339</v>
      </c>
    </row>
    <row r="12878" spans="1:5" x14ac:dyDescent="0.4">
      <c r="A12878" t="s">
        <v>12877</v>
      </c>
      <c r="B12878">
        <v>0</v>
      </c>
      <c r="C12878">
        <v>107811</v>
      </c>
      <c r="D12878">
        <v>103902</v>
      </c>
      <c r="E12878">
        <f t="shared" si="201"/>
        <v>70571</v>
      </c>
    </row>
    <row r="12879" spans="1:5" x14ac:dyDescent="0.4">
      <c r="A12879" t="s">
        <v>12878</v>
      </c>
      <c r="B12879">
        <v>138982.72565311001</v>
      </c>
      <c r="C12879">
        <v>132478.97522249099</v>
      </c>
      <c r="D12879">
        <v>120492.79018534999</v>
      </c>
      <c r="E12879">
        <f t="shared" si="201"/>
        <v>130651.49702031701</v>
      </c>
    </row>
    <row r="12880" spans="1:5" x14ac:dyDescent="0.4">
      <c r="A12880" t="s">
        <v>12879</v>
      </c>
      <c r="B12880">
        <v>39251.058763656001</v>
      </c>
      <c r="C12880">
        <v>71071</v>
      </c>
      <c r="D12880">
        <v>35446.027453621296</v>
      </c>
      <c r="E12880">
        <f t="shared" si="201"/>
        <v>48589.362072425771</v>
      </c>
    </row>
    <row r="12881" spans="1:5" x14ac:dyDescent="0.4">
      <c r="A12881" t="s">
        <v>12880</v>
      </c>
      <c r="B12881">
        <v>127236.121795767</v>
      </c>
      <c r="C12881">
        <v>96763.662899981893</v>
      </c>
      <c r="D12881">
        <v>103902</v>
      </c>
      <c r="E12881">
        <f t="shared" si="201"/>
        <v>109300.59489858296</v>
      </c>
    </row>
    <row r="12882" spans="1:5" x14ac:dyDescent="0.4">
      <c r="A12882" t="s">
        <v>12881</v>
      </c>
      <c r="B12882">
        <v>84242.533248063395</v>
      </c>
      <c r="C12882">
        <v>107811</v>
      </c>
      <c r="D12882">
        <v>76303.811357163999</v>
      </c>
      <c r="E12882">
        <f t="shared" si="201"/>
        <v>89452.448201742474</v>
      </c>
    </row>
    <row r="12883" spans="1:5" x14ac:dyDescent="0.4">
      <c r="A12883" t="s">
        <v>12882</v>
      </c>
      <c r="B12883">
        <v>89348.595882246795</v>
      </c>
      <c r="C12883">
        <v>89957.454223775494</v>
      </c>
      <c r="D12883">
        <v>78112.855065217693</v>
      </c>
      <c r="E12883">
        <f t="shared" si="201"/>
        <v>85806.301723746656</v>
      </c>
    </row>
    <row r="12884" spans="1:5" x14ac:dyDescent="0.4">
      <c r="A12884" t="s">
        <v>12883</v>
      </c>
      <c r="B12884">
        <v>110787.349757876</v>
      </c>
      <c r="C12884">
        <v>139597.60179816399</v>
      </c>
      <c r="D12884">
        <v>134897.529648553</v>
      </c>
      <c r="E12884">
        <f t="shared" si="201"/>
        <v>128427.49373486433</v>
      </c>
    </row>
    <row r="12885" spans="1:5" x14ac:dyDescent="0.4">
      <c r="A12885" t="s">
        <v>12884</v>
      </c>
      <c r="B12885">
        <v>213581.04260466</v>
      </c>
      <c r="C12885">
        <v>227865.19596478899</v>
      </c>
      <c r="D12885">
        <v>230211.340925364</v>
      </c>
      <c r="E12885">
        <f t="shared" si="201"/>
        <v>223885.85983160432</v>
      </c>
    </row>
    <row r="12886" spans="1:5" x14ac:dyDescent="0.4">
      <c r="A12886" t="s">
        <v>12885</v>
      </c>
      <c r="B12886">
        <v>135811.310971036</v>
      </c>
      <c r="C12886">
        <v>185727.68546390999</v>
      </c>
      <c r="D12886">
        <v>110993.835184752</v>
      </c>
      <c r="E12886">
        <f t="shared" si="201"/>
        <v>144177.61053989932</v>
      </c>
    </row>
    <row r="12887" spans="1:5" x14ac:dyDescent="0.4">
      <c r="A12887" t="s">
        <v>12886</v>
      </c>
      <c r="B12887">
        <v>71062</v>
      </c>
      <c r="C12887">
        <v>84389.018937190194</v>
      </c>
      <c r="D12887">
        <v>38146.094467163697</v>
      </c>
      <c r="E12887">
        <f t="shared" si="201"/>
        <v>64532.371134784626</v>
      </c>
    </row>
    <row r="12888" spans="1:5" x14ac:dyDescent="0.4">
      <c r="A12888" t="s">
        <v>12887</v>
      </c>
      <c r="B12888">
        <v>133967.12349868199</v>
      </c>
      <c r="C12888">
        <v>86739.284850660901</v>
      </c>
      <c r="D12888">
        <v>89965.394332884898</v>
      </c>
      <c r="E12888">
        <f t="shared" si="201"/>
        <v>103557.26756074261</v>
      </c>
    </row>
    <row r="12889" spans="1:5" x14ac:dyDescent="0.4">
      <c r="A12889" t="s">
        <v>12888</v>
      </c>
      <c r="B12889">
        <v>71062</v>
      </c>
      <c r="C12889">
        <v>85429.181555627802</v>
      </c>
      <c r="D12889">
        <v>34951.063135116499</v>
      </c>
      <c r="E12889">
        <f t="shared" si="201"/>
        <v>63814.081563581429</v>
      </c>
    </row>
    <row r="12890" spans="1:5" x14ac:dyDescent="0.4">
      <c r="A12890" t="s">
        <v>12889</v>
      </c>
      <c r="B12890">
        <v>83698.363863306993</v>
      </c>
      <c r="C12890">
        <v>71071</v>
      </c>
      <c r="D12890">
        <v>85694.525625200506</v>
      </c>
      <c r="E12890">
        <f t="shared" si="201"/>
        <v>80154.629829502504</v>
      </c>
    </row>
    <row r="12891" spans="1:5" x14ac:dyDescent="0.4">
      <c r="A12891" t="s">
        <v>12890</v>
      </c>
      <c r="B12891">
        <v>83931.922348092106</v>
      </c>
      <c r="C12891">
        <v>91479.909323363594</v>
      </c>
      <c r="D12891">
        <v>37364.3338532376</v>
      </c>
      <c r="E12891">
        <f t="shared" si="201"/>
        <v>70925.388508231103</v>
      </c>
    </row>
    <row r="12892" spans="1:5" x14ac:dyDescent="0.4">
      <c r="A12892" t="s">
        <v>12891</v>
      </c>
      <c r="B12892">
        <v>40650.453782049</v>
      </c>
      <c r="C12892">
        <v>107811</v>
      </c>
      <c r="D12892">
        <v>64251</v>
      </c>
      <c r="E12892">
        <f t="shared" si="201"/>
        <v>70904.151260683007</v>
      </c>
    </row>
    <row r="12893" spans="1:5" x14ac:dyDescent="0.4">
      <c r="A12893" t="s">
        <v>12892</v>
      </c>
      <c r="B12893">
        <v>106526.27838859</v>
      </c>
      <c r="C12893">
        <v>96959.748293234705</v>
      </c>
      <c r="D12893">
        <v>103902</v>
      </c>
      <c r="E12893">
        <f t="shared" si="201"/>
        <v>102462.67556060823</v>
      </c>
    </row>
    <row r="12894" spans="1:5" x14ac:dyDescent="0.4">
      <c r="A12894" t="s">
        <v>12893</v>
      </c>
      <c r="B12894">
        <v>220405.86720180701</v>
      </c>
      <c r="C12894">
        <v>236244.367408052</v>
      </c>
      <c r="D12894">
        <v>217747.729308952</v>
      </c>
      <c r="E12894">
        <f t="shared" si="201"/>
        <v>224799.32130627031</v>
      </c>
    </row>
    <row r="12895" spans="1:5" x14ac:dyDescent="0.4">
      <c r="A12895" t="s">
        <v>12894</v>
      </c>
      <c r="B12895">
        <v>103416.648696345</v>
      </c>
      <c r="C12895">
        <v>107811</v>
      </c>
      <c r="D12895">
        <v>85468.622833054003</v>
      </c>
      <c r="E12895">
        <f t="shared" si="201"/>
        <v>98898.75717646633</v>
      </c>
    </row>
    <row r="12896" spans="1:5" x14ac:dyDescent="0.4">
      <c r="A12896" t="s">
        <v>12895</v>
      </c>
      <c r="B12896">
        <v>0</v>
      </c>
      <c r="C12896">
        <v>175701</v>
      </c>
      <c r="D12896">
        <v>0</v>
      </c>
      <c r="E12896">
        <f t="shared" si="201"/>
        <v>58567</v>
      </c>
    </row>
    <row r="12897" spans="1:5" x14ac:dyDescent="0.4">
      <c r="A12897" t="s">
        <v>12896</v>
      </c>
      <c r="B12897">
        <v>142506.87569759501</v>
      </c>
      <c r="C12897">
        <v>137113.388463193</v>
      </c>
      <c r="D12897">
        <v>110174.735936514</v>
      </c>
      <c r="E12897">
        <f t="shared" si="201"/>
        <v>129931.66669910068</v>
      </c>
    </row>
    <row r="12898" spans="1:5" x14ac:dyDescent="0.4">
      <c r="A12898" t="s">
        <v>12897</v>
      </c>
      <c r="B12898">
        <v>161794.37855693899</v>
      </c>
      <c r="C12898">
        <v>155631.63523623199</v>
      </c>
      <c r="D12898">
        <v>190886.36193074699</v>
      </c>
      <c r="E12898">
        <f t="shared" si="201"/>
        <v>169437.45857463931</v>
      </c>
    </row>
    <row r="12899" spans="1:5" x14ac:dyDescent="0.4">
      <c r="A12899" t="s">
        <v>12898</v>
      </c>
      <c r="B12899">
        <v>176005</v>
      </c>
      <c r="C12899">
        <v>135477.94108925</v>
      </c>
      <c r="D12899">
        <v>127692.18492271499</v>
      </c>
      <c r="E12899">
        <f t="shared" si="201"/>
        <v>146391.708670655</v>
      </c>
    </row>
    <row r="12900" spans="1:5" x14ac:dyDescent="0.4">
      <c r="A12900" t="s">
        <v>12899</v>
      </c>
      <c r="B12900">
        <v>137729.10144378999</v>
      </c>
      <c r="C12900">
        <v>129936.11334255</v>
      </c>
      <c r="D12900">
        <v>65271.434556770197</v>
      </c>
      <c r="E12900">
        <f t="shared" si="201"/>
        <v>110978.88311437007</v>
      </c>
    </row>
    <row r="12901" spans="1:5" x14ac:dyDescent="0.4">
      <c r="A12901" t="s">
        <v>12900</v>
      </c>
      <c r="B12901">
        <v>169258.41473378299</v>
      </c>
      <c r="C12901">
        <v>132061.52936960201</v>
      </c>
      <c r="D12901">
        <v>137642.12165652399</v>
      </c>
      <c r="E12901">
        <f t="shared" si="201"/>
        <v>146320.68858663633</v>
      </c>
    </row>
    <row r="12902" spans="1:5" x14ac:dyDescent="0.4">
      <c r="A12902" t="s">
        <v>12901</v>
      </c>
      <c r="B12902">
        <v>176005</v>
      </c>
      <c r="C12902">
        <v>95396.842968934405</v>
      </c>
      <c r="D12902">
        <v>41571.316839295403</v>
      </c>
      <c r="E12902">
        <f t="shared" si="201"/>
        <v>104324.38660274325</v>
      </c>
    </row>
    <row r="12903" spans="1:5" x14ac:dyDescent="0.4">
      <c r="A12903" t="s">
        <v>12902</v>
      </c>
      <c r="B12903">
        <v>117405.480162522</v>
      </c>
      <c r="C12903">
        <v>136914.88217954201</v>
      </c>
      <c r="D12903">
        <v>44176.1158268246</v>
      </c>
      <c r="E12903">
        <f t="shared" si="201"/>
        <v>99498.826056296195</v>
      </c>
    </row>
    <row r="12904" spans="1:5" x14ac:dyDescent="0.4">
      <c r="A12904" t="s">
        <v>12903</v>
      </c>
      <c r="B12904">
        <v>96926.590975685205</v>
      </c>
      <c r="C12904">
        <v>114337.64486189499</v>
      </c>
      <c r="D12904">
        <v>124713.89483302399</v>
      </c>
      <c r="E12904">
        <f t="shared" si="201"/>
        <v>111992.71022353473</v>
      </c>
    </row>
    <row r="12905" spans="1:5" x14ac:dyDescent="0.4">
      <c r="A12905" t="s">
        <v>12904</v>
      </c>
      <c r="B12905">
        <v>99607.575349807405</v>
      </c>
      <c r="C12905">
        <v>108938.65331372101</v>
      </c>
      <c r="D12905">
        <v>53393.110148859101</v>
      </c>
      <c r="E12905">
        <f t="shared" si="201"/>
        <v>87313.112937462502</v>
      </c>
    </row>
    <row r="12906" spans="1:5" x14ac:dyDescent="0.4">
      <c r="A12906" t="s">
        <v>12905</v>
      </c>
      <c r="B12906">
        <v>0</v>
      </c>
      <c r="C12906">
        <v>28045.8776048209</v>
      </c>
      <c r="D12906">
        <v>36636.076826874902</v>
      </c>
      <c r="E12906">
        <f t="shared" si="201"/>
        <v>21560.651477231935</v>
      </c>
    </row>
    <row r="12907" spans="1:5" x14ac:dyDescent="0.4">
      <c r="A12907" t="s">
        <v>12906</v>
      </c>
      <c r="B12907">
        <v>205218.76821302</v>
      </c>
      <c r="C12907">
        <v>261471.430238592</v>
      </c>
      <c r="D12907">
        <v>234240.98445236401</v>
      </c>
      <c r="E12907">
        <f t="shared" si="201"/>
        <v>233643.72763465869</v>
      </c>
    </row>
    <row r="12908" spans="1:5" x14ac:dyDescent="0.4">
      <c r="A12908" t="s">
        <v>12907</v>
      </c>
      <c r="B12908">
        <v>122980.927476285</v>
      </c>
      <c r="C12908">
        <v>0</v>
      </c>
      <c r="D12908">
        <v>125455.403520288</v>
      </c>
      <c r="E12908">
        <f t="shared" si="201"/>
        <v>82812.110332191005</v>
      </c>
    </row>
    <row r="12909" spans="1:5" x14ac:dyDescent="0.4">
      <c r="A12909" t="s">
        <v>12908</v>
      </c>
      <c r="B12909">
        <v>105698</v>
      </c>
      <c r="C12909">
        <v>91204.624415259299</v>
      </c>
      <c r="D12909">
        <v>31583</v>
      </c>
      <c r="E12909">
        <f t="shared" si="201"/>
        <v>76161.874805086423</v>
      </c>
    </row>
    <row r="12910" spans="1:5" x14ac:dyDescent="0.4">
      <c r="A12910" t="s">
        <v>12909</v>
      </c>
      <c r="B12910">
        <v>176005</v>
      </c>
      <c r="C12910">
        <v>125618.34929626599</v>
      </c>
      <c r="D12910">
        <v>103902</v>
      </c>
      <c r="E12910">
        <f t="shared" si="201"/>
        <v>135175.11643208866</v>
      </c>
    </row>
    <row r="12911" spans="1:5" x14ac:dyDescent="0.4">
      <c r="A12911" t="s">
        <v>12910</v>
      </c>
      <c r="B12911">
        <v>99832.422213906204</v>
      </c>
      <c r="C12911">
        <v>100123.332194234</v>
      </c>
      <c r="D12911">
        <v>111621.885123646</v>
      </c>
      <c r="E12911">
        <f t="shared" si="201"/>
        <v>103859.21317726206</v>
      </c>
    </row>
    <row r="12912" spans="1:5" x14ac:dyDescent="0.4">
      <c r="A12912" t="s">
        <v>12911</v>
      </c>
      <c r="B12912">
        <v>106366.65998318</v>
      </c>
      <c r="C12912">
        <v>96438.881545980999</v>
      </c>
      <c r="D12912">
        <v>103902</v>
      </c>
      <c r="E12912">
        <f t="shared" si="201"/>
        <v>102235.84717638699</v>
      </c>
    </row>
    <row r="12913" spans="1:5" x14ac:dyDescent="0.4">
      <c r="A12913" t="s">
        <v>12912</v>
      </c>
      <c r="B12913">
        <v>105698</v>
      </c>
      <c r="C12913">
        <v>106291.634512267</v>
      </c>
      <c r="D12913">
        <v>102393.663600106</v>
      </c>
      <c r="E12913">
        <f t="shared" si="201"/>
        <v>104794.43270412432</v>
      </c>
    </row>
    <row r="12914" spans="1:5" x14ac:dyDescent="0.4">
      <c r="A12914" t="s">
        <v>12913</v>
      </c>
      <c r="B12914">
        <v>213116.290940042</v>
      </c>
      <c r="C12914">
        <v>211265.353317464</v>
      </c>
      <c r="D12914">
        <v>225079.37540317801</v>
      </c>
      <c r="E12914">
        <f t="shared" si="201"/>
        <v>216487.00655356134</v>
      </c>
    </row>
    <row r="12915" spans="1:5" x14ac:dyDescent="0.4">
      <c r="A12915" t="s">
        <v>12914</v>
      </c>
      <c r="B12915">
        <v>224983.92534586499</v>
      </c>
      <c r="C12915">
        <v>227810.26967888101</v>
      </c>
      <c r="D12915">
        <v>214879.40577918099</v>
      </c>
      <c r="E12915">
        <f t="shared" si="201"/>
        <v>222557.86693464234</v>
      </c>
    </row>
    <row r="12916" spans="1:5" x14ac:dyDescent="0.4">
      <c r="A12916" t="s">
        <v>12915</v>
      </c>
      <c r="B12916">
        <v>138321.989234626</v>
      </c>
      <c r="C12916">
        <v>175701</v>
      </c>
      <c r="D12916">
        <v>103902</v>
      </c>
      <c r="E12916">
        <f t="shared" si="201"/>
        <v>139308.32974487534</v>
      </c>
    </row>
    <row r="12917" spans="1:5" x14ac:dyDescent="0.4">
      <c r="A12917" t="s">
        <v>12916</v>
      </c>
      <c r="B12917">
        <v>71062</v>
      </c>
      <c r="C12917">
        <v>71071</v>
      </c>
      <c r="D12917">
        <v>39820.668580502301</v>
      </c>
      <c r="E12917">
        <f t="shared" si="201"/>
        <v>60651.222860167436</v>
      </c>
    </row>
    <row r="12918" spans="1:5" x14ac:dyDescent="0.4">
      <c r="A12918" t="s">
        <v>12917</v>
      </c>
      <c r="B12918">
        <v>71062</v>
      </c>
      <c r="C12918">
        <v>107811</v>
      </c>
      <c r="D12918">
        <v>64251</v>
      </c>
      <c r="E12918">
        <f t="shared" si="201"/>
        <v>81041.333333333328</v>
      </c>
    </row>
    <row r="12919" spans="1:5" x14ac:dyDescent="0.4">
      <c r="A12919" t="s">
        <v>12918</v>
      </c>
      <c r="B12919">
        <v>105698</v>
      </c>
      <c r="C12919">
        <v>175701</v>
      </c>
      <c r="D12919">
        <v>183991.08384890901</v>
      </c>
      <c r="E12919">
        <f t="shared" si="201"/>
        <v>155130.02794963634</v>
      </c>
    </row>
    <row r="12920" spans="1:5" x14ac:dyDescent="0.4">
      <c r="A12920" t="s">
        <v>12919</v>
      </c>
      <c r="B12920">
        <v>133277.36128320999</v>
      </c>
      <c r="C12920">
        <v>124662.109849467</v>
      </c>
      <c r="D12920">
        <v>128196.433232129</v>
      </c>
      <c r="E12920">
        <f t="shared" si="201"/>
        <v>128711.96812160201</v>
      </c>
    </row>
    <row r="12921" spans="1:5" x14ac:dyDescent="0.4">
      <c r="A12921" t="s">
        <v>12920</v>
      </c>
      <c r="B12921">
        <v>49753.346090288702</v>
      </c>
      <c r="C12921">
        <v>99940.423800111996</v>
      </c>
      <c r="D12921">
        <v>121241.70581745</v>
      </c>
      <c r="E12921">
        <f t="shared" si="201"/>
        <v>90311.825235950237</v>
      </c>
    </row>
    <row r="12922" spans="1:5" x14ac:dyDescent="0.4">
      <c r="A12922" t="s">
        <v>12921</v>
      </c>
      <c r="B12922">
        <v>91592.333225662602</v>
      </c>
      <c r="C12922">
        <v>87841.396295523795</v>
      </c>
      <c r="D12922">
        <v>73365.329789595999</v>
      </c>
      <c r="E12922">
        <f t="shared" si="201"/>
        <v>84266.353103594127</v>
      </c>
    </row>
    <row r="12923" spans="1:5" x14ac:dyDescent="0.4">
      <c r="A12923" t="s">
        <v>12922</v>
      </c>
      <c r="B12923">
        <v>176005</v>
      </c>
      <c r="C12923">
        <v>116402.382749989</v>
      </c>
      <c r="D12923">
        <v>103902</v>
      </c>
      <c r="E12923">
        <f t="shared" si="201"/>
        <v>132103.12758332965</v>
      </c>
    </row>
    <row r="12924" spans="1:5" x14ac:dyDescent="0.4">
      <c r="A12924" t="s">
        <v>12923</v>
      </c>
      <c r="B12924">
        <v>131206.229963847</v>
      </c>
      <c r="C12924">
        <v>92355.668581969294</v>
      </c>
      <c r="D12924">
        <v>103902</v>
      </c>
      <c r="E12924">
        <f t="shared" si="201"/>
        <v>109154.63284860544</v>
      </c>
    </row>
    <row r="12925" spans="1:5" x14ac:dyDescent="0.4">
      <c r="A12925" t="s">
        <v>12924</v>
      </c>
      <c r="B12925">
        <v>0</v>
      </c>
      <c r="C12925">
        <v>104857.137306672</v>
      </c>
      <c r="D12925">
        <v>104425.293417771</v>
      </c>
      <c r="E12925">
        <f t="shared" si="201"/>
        <v>69760.810241480998</v>
      </c>
    </row>
    <row r="12926" spans="1:5" x14ac:dyDescent="0.4">
      <c r="A12926" t="s">
        <v>12925</v>
      </c>
      <c r="B12926">
        <v>32728</v>
      </c>
      <c r="C12926">
        <v>27886</v>
      </c>
      <c r="D12926">
        <v>27245.513297245299</v>
      </c>
      <c r="E12926">
        <f t="shared" si="201"/>
        <v>29286.504432415099</v>
      </c>
    </row>
    <row r="12927" spans="1:5" x14ac:dyDescent="0.4">
      <c r="A12927" t="s">
        <v>12926</v>
      </c>
      <c r="B12927">
        <v>54734.6747679951</v>
      </c>
      <c r="C12927">
        <v>100756.427779445</v>
      </c>
      <c r="D12927">
        <v>103902</v>
      </c>
      <c r="E12927">
        <f t="shared" si="201"/>
        <v>86464.36751581337</v>
      </c>
    </row>
    <row r="12928" spans="1:5" x14ac:dyDescent="0.4">
      <c r="A12928" t="s">
        <v>12927</v>
      </c>
      <c r="B12928">
        <v>191105.05658738699</v>
      </c>
      <c r="C12928">
        <v>175701</v>
      </c>
      <c r="D12928">
        <v>185034.342961063</v>
      </c>
      <c r="E12928">
        <f t="shared" si="201"/>
        <v>183946.79984948333</v>
      </c>
    </row>
    <row r="12929" spans="1:5" x14ac:dyDescent="0.4">
      <c r="A12929" t="s">
        <v>12928</v>
      </c>
      <c r="B12929">
        <v>296051</v>
      </c>
      <c r="C12929">
        <v>195827.30945523799</v>
      </c>
      <c r="D12929">
        <v>174120.95496805399</v>
      </c>
      <c r="E12929">
        <f t="shared" si="201"/>
        <v>221999.75480776399</v>
      </c>
    </row>
    <row r="12930" spans="1:5" x14ac:dyDescent="0.4">
      <c r="A12930" t="s">
        <v>12929</v>
      </c>
      <c r="B12930">
        <v>84416.077140360198</v>
      </c>
      <c r="C12930">
        <v>0</v>
      </c>
      <c r="D12930">
        <v>64251</v>
      </c>
      <c r="E12930">
        <f t="shared" si="201"/>
        <v>49555.692380120068</v>
      </c>
    </row>
    <row r="12931" spans="1:5" x14ac:dyDescent="0.4">
      <c r="A12931" t="s">
        <v>12930</v>
      </c>
      <c r="B12931">
        <v>0</v>
      </c>
      <c r="C12931">
        <v>190755.95472051599</v>
      </c>
      <c r="D12931">
        <v>0</v>
      </c>
      <c r="E12931">
        <f t="shared" ref="E12931:E12994" si="202">AVERAGE(B12931:D12931)</f>
        <v>63585.318240171997</v>
      </c>
    </row>
    <row r="12932" spans="1:5" x14ac:dyDescent="0.4">
      <c r="A12932" t="s">
        <v>12931</v>
      </c>
      <c r="B12932">
        <v>0</v>
      </c>
      <c r="C12932">
        <v>82679.113725768693</v>
      </c>
      <c r="D12932">
        <v>64251</v>
      </c>
      <c r="E12932">
        <f t="shared" si="202"/>
        <v>48976.704575256234</v>
      </c>
    </row>
    <row r="12933" spans="1:5" x14ac:dyDescent="0.4">
      <c r="A12933" t="s">
        <v>12932</v>
      </c>
      <c r="B12933">
        <v>0</v>
      </c>
      <c r="C12933">
        <v>104801.027381847</v>
      </c>
      <c r="D12933">
        <v>60138.853791809699</v>
      </c>
      <c r="E12933">
        <f t="shared" si="202"/>
        <v>54979.960391218898</v>
      </c>
    </row>
    <row r="12934" spans="1:5" x14ac:dyDescent="0.4">
      <c r="A12934" t="s">
        <v>12933</v>
      </c>
      <c r="B12934">
        <v>116769.52820909501</v>
      </c>
      <c r="C12934">
        <v>131145.145392409</v>
      </c>
      <c r="D12934">
        <v>127442.433645279</v>
      </c>
      <c r="E12934">
        <f t="shared" si="202"/>
        <v>125119.03574892766</v>
      </c>
    </row>
    <row r="12935" spans="1:5" x14ac:dyDescent="0.4">
      <c r="A12935" t="s">
        <v>12934</v>
      </c>
      <c r="B12935">
        <v>45923.410437101898</v>
      </c>
      <c r="C12935">
        <v>99434.410477410507</v>
      </c>
      <c r="D12935">
        <v>78555.900583093404</v>
      </c>
      <c r="E12935">
        <f t="shared" si="202"/>
        <v>74637.907165868601</v>
      </c>
    </row>
    <row r="12936" spans="1:5" x14ac:dyDescent="0.4">
      <c r="A12936" t="s">
        <v>12935</v>
      </c>
      <c r="B12936">
        <v>194524.73605879699</v>
      </c>
      <c r="C12936">
        <v>194672.051780699</v>
      </c>
      <c r="D12936">
        <v>197959.76718049601</v>
      </c>
      <c r="E12936">
        <f t="shared" si="202"/>
        <v>195718.85167333065</v>
      </c>
    </row>
    <row r="12937" spans="1:5" x14ac:dyDescent="0.4">
      <c r="A12937" t="s">
        <v>12936</v>
      </c>
      <c r="B12937">
        <v>71062</v>
      </c>
      <c r="C12937">
        <v>84105.732885206904</v>
      </c>
      <c r="D12937">
        <v>72311.933323597201</v>
      </c>
      <c r="E12937">
        <f t="shared" si="202"/>
        <v>75826.555402934711</v>
      </c>
    </row>
    <row r="12938" spans="1:5" x14ac:dyDescent="0.4">
      <c r="A12938" t="s">
        <v>12937</v>
      </c>
      <c r="B12938">
        <v>71062</v>
      </c>
      <c r="C12938">
        <v>110251.97712636201</v>
      </c>
      <c r="D12938">
        <v>0</v>
      </c>
      <c r="E12938">
        <f t="shared" si="202"/>
        <v>60437.992375454</v>
      </c>
    </row>
    <row r="12939" spans="1:5" x14ac:dyDescent="0.4">
      <c r="A12939" t="s">
        <v>12938</v>
      </c>
      <c r="B12939">
        <v>71062</v>
      </c>
      <c r="C12939">
        <v>71071</v>
      </c>
      <c r="D12939">
        <v>0</v>
      </c>
      <c r="E12939">
        <f t="shared" si="202"/>
        <v>47377.666666666664</v>
      </c>
    </row>
    <row r="12940" spans="1:5" x14ac:dyDescent="0.4">
      <c r="A12940" t="s">
        <v>12939</v>
      </c>
      <c r="B12940">
        <v>296051</v>
      </c>
      <c r="C12940">
        <v>218289.89426249301</v>
      </c>
      <c r="D12940">
        <v>215669.29719676499</v>
      </c>
      <c r="E12940">
        <f t="shared" si="202"/>
        <v>243336.73048641931</v>
      </c>
    </row>
    <row r="12941" spans="1:5" x14ac:dyDescent="0.4">
      <c r="A12941" t="s">
        <v>12940</v>
      </c>
      <c r="B12941">
        <v>0</v>
      </c>
      <c r="C12941">
        <v>0</v>
      </c>
      <c r="D12941">
        <v>0</v>
      </c>
      <c r="E12941">
        <f t="shared" si="202"/>
        <v>0</v>
      </c>
    </row>
    <row r="12942" spans="1:5" x14ac:dyDescent="0.4">
      <c r="A12942" t="s">
        <v>12941</v>
      </c>
      <c r="B12942">
        <v>84526.882029315806</v>
      </c>
      <c r="C12942">
        <v>0</v>
      </c>
      <c r="D12942">
        <v>64251</v>
      </c>
      <c r="E12942">
        <f t="shared" si="202"/>
        <v>49592.627343105269</v>
      </c>
    </row>
    <row r="12943" spans="1:5" x14ac:dyDescent="0.4">
      <c r="A12943" t="s">
        <v>12942</v>
      </c>
      <c r="B12943">
        <v>105698</v>
      </c>
      <c r="C12943">
        <v>133277.56713537101</v>
      </c>
      <c r="D12943">
        <v>103902</v>
      </c>
      <c r="E12943">
        <f t="shared" si="202"/>
        <v>114292.52237845701</v>
      </c>
    </row>
    <row r="12944" spans="1:5" x14ac:dyDescent="0.4">
      <c r="A12944" t="s">
        <v>12943</v>
      </c>
      <c r="B12944">
        <v>249608.14224851501</v>
      </c>
      <c r="C12944">
        <v>275945.99924918602</v>
      </c>
      <c r="D12944">
        <v>247969.83587112901</v>
      </c>
      <c r="E12944">
        <f t="shared" si="202"/>
        <v>257841.32578961001</v>
      </c>
    </row>
    <row r="12945" spans="1:5" x14ac:dyDescent="0.4">
      <c r="A12945" t="s">
        <v>12944</v>
      </c>
      <c r="B12945">
        <v>105698</v>
      </c>
      <c r="C12945">
        <v>118767.19292405499</v>
      </c>
      <c r="D12945">
        <v>50796.984739068401</v>
      </c>
      <c r="E12945">
        <f t="shared" si="202"/>
        <v>91754.059221041112</v>
      </c>
    </row>
    <row r="12946" spans="1:5" x14ac:dyDescent="0.4">
      <c r="A12946" t="s">
        <v>12945</v>
      </c>
      <c r="B12946">
        <v>147929.78180788501</v>
      </c>
      <c r="C12946">
        <v>175701</v>
      </c>
      <c r="D12946">
        <v>118753.084116224</v>
      </c>
      <c r="E12946">
        <f t="shared" si="202"/>
        <v>147461.28864136967</v>
      </c>
    </row>
    <row r="12947" spans="1:5" x14ac:dyDescent="0.4">
      <c r="A12947" t="s">
        <v>12946</v>
      </c>
      <c r="B12947">
        <v>0</v>
      </c>
      <c r="C12947">
        <v>71071</v>
      </c>
      <c r="D12947">
        <v>0</v>
      </c>
      <c r="E12947">
        <f t="shared" si="202"/>
        <v>23690.333333333332</v>
      </c>
    </row>
    <row r="12948" spans="1:5" x14ac:dyDescent="0.4">
      <c r="A12948" t="s">
        <v>12947</v>
      </c>
      <c r="B12948">
        <v>176005</v>
      </c>
      <c r="C12948">
        <v>0</v>
      </c>
      <c r="D12948">
        <v>0</v>
      </c>
      <c r="E12948">
        <f t="shared" si="202"/>
        <v>58668.333333333336</v>
      </c>
    </row>
    <row r="12949" spans="1:5" x14ac:dyDescent="0.4">
      <c r="A12949" t="s">
        <v>12948</v>
      </c>
      <c r="B12949">
        <v>115813.24953724</v>
      </c>
      <c r="C12949">
        <v>126031.93819371299</v>
      </c>
      <c r="D12949">
        <v>104246.40072150101</v>
      </c>
      <c r="E12949">
        <f t="shared" si="202"/>
        <v>115363.86281748465</v>
      </c>
    </row>
    <row r="12950" spans="1:5" x14ac:dyDescent="0.4">
      <c r="A12950" t="s">
        <v>12949</v>
      </c>
      <c r="B12950">
        <v>0</v>
      </c>
      <c r="C12950">
        <v>107490.483835805</v>
      </c>
      <c r="D12950">
        <v>0</v>
      </c>
      <c r="E12950">
        <f t="shared" si="202"/>
        <v>35830.16127860167</v>
      </c>
    </row>
    <row r="12951" spans="1:5" x14ac:dyDescent="0.4">
      <c r="A12951" t="s">
        <v>12950</v>
      </c>
      <c r="B12951">
        <v>0</v>
      </c>
      <c r="C12951">
        <v>71071</v>
      </c>
      <c r="D12951">
        <v>0</v>
      </c>
      <c r="E12951">
        <f t="shared" si="202"/>
        <v>23690.333333333332</v>
      </c>
    </row>
    <row r="12952" spans="1:5" x14ac:dyDescent="0.4">
      <c r="A12952" t="s">
        <v>12951</v>
      </c>
      <c r="B12952">
        <v>71062</v>
      </c>
      <c r="C12952">
        <v>81593.857372704093</v>
      </c>
      <c r="D12952">
        <v>103902</v>
      </c>
      <c r="E12952">
        <f t="shared" si="202"/>
        <v>85519.285790901355</v>
      </c>
    </row>
    <row r="12953" spans="1:5" x14ac:dyDescent="0.4">
      <c r="A12953" t="s">
        <v>12952</v>
      </c>
      <c r="B12953">
        <v>105698</v>
      </c>
      <c r="C12953">
        <v>84072.444191227798</v>
      </c>
      <c r="D12953">
        <v>103902</v>
      </c>
      <c r="E12953">
        <f t="shared" si="202"/>
        <v>97890.814730409256</v>
      </c>
    </row>
    <row r="12954" spans="1:5" x14ac:dyDescent="0.4">
      <c r="A12954" t="s">
        <v>12953</v>
      </c>
      <c r="B12954">
        <v>140991.92365187599</v>
      </c>
      <c r="C12954">
        <v>118736.827922385</v>
      </c>
      <c r="D12954">
        <v>110037.980331171</v>
      </c>
      <c r="E12954">
        <f t="shared" si="202"/>
        <v>123255.57730181067</v>
      </c>
    </row>
    <row r="12955" spans="1:5" x14ac:dyDescent="0.4">
      <c r="A12955" t="s">
        <v>12954</v>
      </c>
      <c r="B12955">
        <v>0</v>
      </c>
      <c r="C12955">
        <v>71071</v>
      </c>
      <c r="D12955">
        <v>0</v>
      </c>
      <c r="E12955">
        <f t="shared" si="202"/>
        <v>23690.333333333332</v>
      </c>
    </row>
    <row r="12956" spans="1:5" x14ac:dyDescent="0.4">
      <c r="A12956" t="s">
        <v>12955</v>
      </c>
      <c r="B12956">
        <v>32728</v>
      </c>
      <c r="C12956">
        <v>71071</v>
      </c>
      <c r="D12956">
        <v>0</v>
      </c>
      <c r="E12956">
        <f t="shared" si="202"/>
        <v>34599.666666666664</v>
      </c>
    </row>
    <row r="12957" spans="1:5" x14ac:dyDescent="0.4">
      <c r="A12957" t="s">
        <v>12956</v>
      </c>
      <c r="B12957">
        <v>176005</v>
      </c>
      <c r="C12957">
        <v>113560.22492505801</v>
      </c>
      <c r="D12957">
        <v>136995.71304154201</v>
      </c>
      <c r="E12957">
        <f t="shared" si="202"/>
        <v>142186.97932220003</v>
      </c>
    </row>
    <row r="12958" spans="1:5" x14ac:dyDescent="0.4">
      <c r="A12958" t="s">
        <v>12957</v>
      </c>
      <c r="B12958">
        <v>176005</v>
      </c>
      <c r="C12958">
        <v>95574.567755451295</v>
      </c>
      <c r="D12958">
        <v>0</v>
      </c>
      <c r="E12958">
        <f t="shared" si="202"/>
        <v>90526.522585150436</v>
      </c>
    </row>
    <row r="12959" spans="1:5" x14ac:dyDescent="0.4">
      <c r="A12959" t="s">
        <v>12958</v>
      </c>
      <c r="B12959">
        <v>125004.69411079001</v>
      </c>
      <c r="C12959">
        <v>138436.30038267799</v>
      </c>
      <c r="D12959">
        <v>150887.91228021</v>
      </c>
      <c r="E12959">
        <f t="shared" si="202"/>
        <v>138109.63559122599</v>
      </c>
    </row>
    <row r="12960" spans="1:5" x14ac:dyDescent="0.4">
      <c r="A12960" t="s">
        <v>12959</v>
      </c>
      <c r="B12960">
        <v>0</v>
      </c>
      <c r="C12960">
        <v>71071</v>
      </c>
      <c r="D12960">
        <v>0</v>
      </c>
      <c r="E12960">
        <f t="shared" si="202"/>
        <v>23690.333333333332</v>
      </c>
    </row>
    <row r="12961" spans="1:5" x14ac:dyDescent="0.4">
      <c r="A12961" t="s">
        <v>12960</v>
      </c>
      <c r="B12961">
        <v>105698</v>
      </c>
      <c r="C12961">
        <v>101654.99857292599</v>
      </c>
      <c r="D12961">
        <v>64251</v>
      </c>
      <c r="E12961">
        <f t="shared" si="202"/>
        <v>90534.666190975331</v>
      </c>
    </row>
    <row r="12962" spans="1:5" x14ac:dyDescent="0.4">
      <c r="A12962" t="s">
        <v>12961</v>
      </c>
      <c r="B12962">
        <v>82184.510499094904</v>
      </c>
      <c r="C12962">
        <v>103097.22407750601</v>
      </c>
      <c r="D12962">
        <v>43215.4315535114</v>
      </c>
      <c r="E12962">
        <f t="shared" si="202"/>
        <v>76165.72204337077</v>
      </c>
    </row>
    <row r="12963" spans="1:5" x14ac:dyDescent="0.4">
      <c r="A12963" t="s">
        <v>12962</v>
      </c>
      <c r="B12963">
        <v>0</v>
      </c>
      <c r="C12963">
        <v>71071</v>
      </c>
      <c r="D12963">
        <v>0</v>
      </c>
      <c r="E12963">
        <f t="shared" si="202"/>
        <v>23690.333333333332</v>
      </c>
    </row>
    <row r="12964" spans="1:5" x14ac:dyDescent="0.4">
      <c r="A12964" t="s">
        <v>12963</v>
      </c>
      <c r="B12964">
        <v>71062</v>
      </c>
      <c r="C12964">
        <v>71071</v>
      </c>
      <c r="D12964">
        <v>35165.258359314699</v>
      </c>
      <c r="E12964">
        <f t="shared" si="202"/>
        <v>59099.4194531049</v>
      </c>
    </row>
    <row r="12965" spans="1:5" x14ac:dyDescent="0.4">
      <c r="A12965" t="s">
        <v>12964</v>
      </c>
      <c r="B12965">
        <v>0</v>
      </c>
      <c r="C12965">
        <v>71071</v>
      </c>
      <c r="D12965">
        <v>0</v>
      </c>
      <c r="E12965">
        <f t="shared" si="202"/>
        <v>23690.333333333332</v>
      </c>
    </row>
    <row r="12966" spans="1:5" x14ac:dyDescent="0.4">
      <c r="A12966" t="s">
        <v>12965</v>
      </c>
      <c r="B12966">
        <v>71062</v>
      </c>
      <c r="C12966">
        <v>71071</v>
      </c>
      <c r="D12966">
        <v>78643.520847099295</v>
      </c>
      <c r="E12966">
        <f t="shared" si="202"/>
        <v>73592.173615699765</v>
      </c>
    </row>
    <row r="12967" spans="1:5" x14ac:dyDescent="0.4">
      <c r="A12967" t="s">
        <v>12966</v>
      </c>
      <c r="B12967">
        <v>0</v>
      </c>
      <c r="C12967">
        <v>85542.204415467</v>
      </c>
      <c r="D12967">
        <v>64251</v>
      </c>
      <c r="E12967">
        <f t="shared" si="202"/>
        <v>49931.068138488998</v>
      </c>
    </row>
    <row r="12968" spans="1:5" x14ac:dyDescent="0.4">
      <c r="A12968" t="s">
        <v>12967</v>
      </c>
      <c r="B12968">
        <v>71062</v>
      </c>
      <c r="C12968">
        <v>71071</v>
      </c>
      <c r="D12968">
        <v>64251</v>
      </c>
      <c r="E12968">
        <f t="shared" si="202"/>
        <v>68794.666666666672</v>
      </c>
    </row>
    <row r="12969" spans="1:5" x14ac:dyDescent="0.4">
      <c r="A12969" t="s">
        <v>12968</v>
      </c>
      <c r="B12969">
        <v>0</v>
      </c>
      <c r="C12969">
        <v>71071</v>
      </c>
      <c r="D12969">
        <v>0</v>
      </c>
      <c r="E12969">
        <f t="shared" si="202"/>
        <v>23690.333333333332</v>
      </c>
    </row>
    <row r="12970" spans="1:5" x14ac:dyDescent="0.4">
      <c r="A12970" t="s">
        <v>12969</v>
      </c>
      <c r="B12970">
        <v>71062</v>
      </c>
      <c r="C12970">
        <v>85269.008343957103</v>
      </c>
      <c r="D12970">
        <v>84332.376774649107</v>
      </c>
      <c r="E12970">
        <f t="shared" si="202"/>
        <v>80221.128372868741</v>
      </c>
    </row>
    <row r="12971" spans="1:5" x14ac:dyDescent="0.4">
      <c r="A12971" t="s">
        <v>12970</v>
      </c>
      <c r="B12971">
        <v>71062</v>
      </c>
      <c r="C12971">
        <v>84448.241685145505</v>
      </c>
      <c r="D12971">
        <v>0</v>
      </c>
      <c r="E12971">
        <f t="shared" si="202"/>
        <v>51836.747228381835</v>
      </c>
    </row>
    <row r="12972" spans="1:5" x14ac:dyDescent="0.4">
      <c r="A12972" t="s">
        <v>12971</v>
      </c>
      <c r="B12972">
        <v>105698</v>
      </c>
      <c r="C12972">
        <v>71071</v>
      </c>
      <c r="D12972">
        <v>0</v>
      </c>
      <c r="E12972">
        <f t="shared" si="202"/>
        <v>58923</v>
      </c>
    </row>
    <row r="12973" spans="1:5" x14ac:dyDescent="0.4">
      <c r="A12973" t="s">
        <v>12972</v>
      </c>
      <c r="B12973">
        <v>71062</v>
      </c>
      <c r="C12973">
        <v>71071</v>
      </c>
      <c r="D12973">
        <v>0</v>
      </c>
      <c r="E12973">
        <f t="shared" si="202"/>
        <v>47377.666666666664</v>
      </c>
    </row>
    <row r="12974" spans="1:5" x14ac:dyDescent="0.4">
      <c r="A12974" t="s">
        <v>12973</v>
      </c>
      <c r="B12974">
        <v>71062</v>
      </c>
      <c r="C12974">
        <v>91032.531768585293</v>
      </c>
      <c r="D12974">
        <v>0</v>
      </c>
      <c r="E12974">
        <f t="shared" si="202"/>
        <v>54031.510589528429</v>
      </c>
    </row>
    <row r="12975" spans="1:5" x14ac:dyDescent="0.4">
      <c r="A12975" t="s">
        <v>12974</v>
      </c>
      <c r="B12975">
        <v>0</v>
      </c>
      <c r="C12975">
        <v>81593.857372704093</v>
      </c>
      <c r="D12975">
        <v>31583</v>
      </c>
      <c r="E12975">
        <f t="shared" si="202"/>
        <v>37725.619124234698</v>
      </c>
    </row>
    <row r="12976" spans="1:5" x14ac:dyDescent="0.4">
      <c r="A12976" t="s">
        <v>12975</v>
      </c>
      <c r="B12976">
        <v>90681.014723720204</v>
      </c>
      <c r="C12976">
        <v>71071</v>
      </c>
      <c r="D12976">
        <v>0</v>
      </c>
      <c r="E12976">
        <f t="shared" si="202"/>
        <v>53917.338241240068</v>
      </c>
    </row>
    <row r="12977" spans="1:5" x14ac:dyDescent="0.4">
      <c r="A12977" t="s">
        <v>12976</v>
      </c>
      <c r="B12977">
        <v>105698</v>
      </c>
      <c r="C12977">
        <v>71071</v>
      </c>
      <c r="D12977">
        <v>88800.697898098995</v>
      </c>
      <c r="E12977">
        <f t="shared" si="202"/>
        <v>88523.232632699655</v>
      </c>
    </row>
    <row r="12978" spans="1:5" x14ac:dyDescent="0.4">
      <c r="A12978" t="s">
        <v>12977</v>
      </c>
      <c r="B12978">
        <v>71062</v>
      </c>
      <c r="C12978">
        <v>71071</v>
      </c>
      <c r="D12978">
        <v>38821.329138753601</v>
      </c>
      <c r="E12978">
        <f t="shared" si="202"/>
        <v>60318.10971291786</v>
      </c>
    </row>
    <row r="12979" spans="1:5" x14ac:dyDescent="0.4">
      <c r="A12979" t="s">
        <v>12978</v>
      </c>
      <c r="B12979">
        <v>131118.672282899</v>
      </c>
      <c r="C12979">
        <v>120819.062982563</v>
      </c>
      <c r="D12979">
        <v>52416.862171740198</v>
      </c>
      <c r="E12979">
        <f t="shared" si="202"/>
        <v>101451.53247906741</v>
      </c>
    </row>
    <row r="12980" spans="1:5" x14ac:dyDescent="0.4">
      <c r="A12980" t="s">
        <v>12979</v>
      </c>
      <c r="B12980">
        <v>0</v>
      </c>
      <c r="C12980">
        <v>71071</v>
      </c>
      <c r="D12980">
        <v>0</v>
      </c>
      <c r="E12980">
        <f t="shared" si="202"/>
        <v>23690.333333333332</v>
      </c>
    </row>
    <row r="12981" spans="1:5" x14ac:dyDescent="0.4">
      <c r="A12981" t="s">
        <v>12980</v>
      </c>
      <c r="B12981">
        <v>37215.384591334601</v>
      </c>
      <c r="C12981">
        <v>89087.752430821507</v>
      </c>
      <c r="D12981">
        <v>97585.772605990394</v>
      </c>
      <c r="E12981">
        <f t="shared" si="202"/>
        <v>74629.636542715496</v>
      </c>
    </row>
    <row r="12982" spans="1:5" x14ac:dyDescent="0.4">
      <c r="A12982" t="s">
        <v>12981</v>
      </c>
      <c r="B12982">
        <v>100972.589236321</v>
      </c>
      <c r="C12982">
        <v>91694.476330951904</v>
      </c>
      <c r="D12982">
        <v>0</v>
      </c>
      <c r="E12982">
        <f t="shared" si="202"/>
        <v>64222.355189090966</v>
      </c>
    </row>
    <row r="12983" spans="1:5" x14ac:dyDescent="0.4">
      <c r="A12983" t="s">
        <v>12982</v>
      </c>
      <c r="B12983">
        <v>71062</v>
      </c>
      <c r="C12983">
        <v>71071</v>
      </c>
      <c r="D12983">
        <v>0</v>
      </c>
      <c r="E12983">
        <f t="shared" si="202"/>
        <v>47377.666666666664</v>
      </c>
    </row>
    <row r="12984" spans="1:5" x14ac:dyDescent="0.4">
      <c r="A12984" t="s">
        <v>12983</v>
      </c>
      <c r="B12984">
        <v>0</v>
      </c>
      <c r="C12984">
        <v>71071</v>
      </c>
      <c r="D12984">
        <v>0</v>
      </c>
      <c r="E12984">
        <f t="shared" si="202"/>
        <v>23690.333333333332</v>
      </c>
    </row>
    <row r="12985" spans="1:5" x14ac:dyDescent="0.4">
      <c r="A12985" t="s">
        <v>12984</v>
      </c>
      <c r="B12985">
        <v>71062</v>
      </c>
      <c r="C12985">
        <v>85269.008343957103</v>
      </c>
      <c r="D12985">
        <v>79993.480923553696</v>
      </c>
      <c r="E12985">
        <f t="shared" si="202"/>
        <v>78774.829755836938</v>
      </c>
    </row>
    <row r="12986" spans="1:5" x14ac:dyDescent="0.4">
      <c r="A12986" t="s">
        <v>12985</v>
      </c>
      <c r="B12986">
        <v>0</v>
      </c>
      <c r="C12986">
        <v>101804.97909133301</v>
      </c>
      <c r="D12986">
        <v>103902</v>
      </c>
      <c r="E12986">
        <f t="shared" si="202"/>
        <v>68568.993030444326</v>
      </c>
    </row>
    <row r="12987" spans="1:5" x14ac:dyDescent="0.4">
      <c r="A12987" t="s">
        <v>12986</v>
      </c>
      <c r="B12987">
        <v>176005</v>
      </c>
      <c r="C12987">
        <v>71071</v>
      </c>
      <c r="D12987">
        <v>64251</v>
      </c>
      <c r="E12987">
        <f t="shared" si="202"/>
        <v>103775.66666666667</v>
      </c>
    </row>
    <row r="12988" spans="1:5" x14ac:dyDescent="0.4">
      <c r="A12988" t="s">
        <v>12987</v>
      </c>
      <c r="B12988">
        <v>0</v>
      </c>
      <c r="C12988">
        <v>71071</v>
      </c>
      <c r="D12988">
        <v>36188.5733976872</v>
      </c>
      <c r="E12988">
        <f t="shared" si="202"/>
        <v>35753.191132562402</v>
      </c>
    </row>
    <row r="12989" spans="1:5" x14ac:dyDescent="0.4">
      <c r="A12989" t="s">
        <v>12988</v>
      </c>
      <c r="B12989">
        <v>71062</v>
      </c>
      <c r="C12989">
        <v>71071</v>
      </c>
      <c r="D12989">
        <v>43367.616912274498</v>
      </c>
      <c r="E12989">
        <f t="shared" si="202"/>
        <v>61833.538970758171</v>
      </c>
    </row>
    <row r="12990" spans="1:5" x14ac:dyDescent="0.4">
      <c r="A12990" t="s">
        <v>12989</v>
      </c>
      <c r="B12990">
        <v>124294.166193521</v>
      </c>
      <c r="C12990">
        <v>71071</v>
      </c>
      <c r="D12990">
        <v>0</v>
      </c>
      <c r="E12990">
        <f t="shared" si="202"/>
        <v>65121.722064506997</v>
      </c>
    </row>
    <row r="12991" spans="1:5" x14ac:dyDescent="0.4">
      <c r="A12991" t="s">
        <v>12990</v>
      </c>
      <c r="B12991">
        <v>102161.36767748601</v>
      </c>
      <c r="C12991">
        <v>71071</v>
      </c>
      <c r="D12991">
        <v>40081.403707949998</v>
      </c>
      <c r="E12991">
        <f t="shared" si="202"/>
        <v>71104.590461811997</v>
      </c>
    </row>
    <row r="12992" spans="1:5" x14ac:dyDescent="0.4">
      <c r="A12992" t="s">
        <v>12991</v>
      </c>
      <c r="B12992">
        <v>82224.393984144102</v>
      </c>
      <c r="C12992">
        <v>77963.986846957705</v>
      </c>
      <c r="D12992">
        <v>44025.550065570402</v>
      </c>
      <c r="E12992">
        <f t="shared" si="202"/>
        <v>68071.310298890734</v>
      </c>
    </row>
    <row r="12993" spans="1:5" x14ac:dyDescent="0.4">
      <c r="A12993" t="s">
        <v>12992</v>
      </c>
      <c r="B12993">
        <v>105698</v>
      </c>
      <c r="C12993">
        <v>71071</v>
      </c>
      <c r="D12993">
        <v>0</v>
      </c>
      <c r="E12993">
        <f t="shared" si="202"/>
        <v>58923</v>
      </c>
    </row>
    <row r="12994" spans="1:5" x14ac:dyDescent="0.4">
      <c r="A12994" t="s">
        <v>12993</v>
      </c>
      <c r="B12994">
        <v>93838.630182076697</v>
      </c>
      <c r="C12994">
        <v>89330.072574767197</v>
      </c>
      <c r="D12994">
        <v>97183.559490467902</v>
      </c>
      <c r="E12994">
        <f t="shared" si="202"/>
        <v>93450.754082437255</v>
      </c>
    </row>
    <row r="12995" spans="1:5" x14ac:dyDescent="0.4">
      <c r="A12995" t="s">
        <v>12994</v>
      </c>
      <c r="B12995">
        <v>176005</v>
      </c>
      <c r="C12995">
        <v>96422.622350416801</v>
      </c>
      <c r="D12995">
        <v>188716.58304594699</v>
      </c>
      <c r="E12995">
        <f t="shared" ref="E12995:E13058" si="203">AVERAGE(B12995:D12995)</f>
        <v>153714.73513212125</v>
      </c>
    </row>
    <row r="12996" spans="1:5" x14ac:dyDescent="0.4">
      <c r="A12996" t="s">
        <v>12995</v>
      </c>
      <c r="B12996">
        <v>71062</v>
      </c>
      <c r="C12996">
        <v>71071</v>
      </c>
      <c r="D12996">
        <v>0</v>
      </c>
      <c r="E12996">
        <f t="shared" si="203"/>
        <v>47377.666666666664</v>
      </c>
    </row>
    <row r="12997" spans="1:5" x14ac:dyDescent="0.4">
      <c r="A12997" t="s">
        <v>12996</v>
      </c>
      <c r="B12997">
        <v>81819.365560080099</v>
      </c>
      <c r="C12997">
        <v>71071</v>
      </c>
      <c r="D12997">
        <v>64251</v>
      </c>
      <c r="E12997">
        <f t="shared" si="203"/>
        <v>72380.455186693362</v>
      </c>
    </row>
    <row r="12998" spans="1:5" x14ac:dyDescent="0.4">
      <c r="A12998" t="s">
        <v>12997</v>
      </c>
      <c r="B12998">
        <v>136377.081021124</v>
      </c>
      <c r="C12998">
        <v>99712.320241410795</v>
      </c>
      <c r="D12998">
        <v>103902</v>
      </c>
      <c r="E12998">
        <f t="shared" si="203"/>
        <v>113330.4670875116</v>
      </c>
    </row>
    <row r="12999" spans="1:5" x14ac:dyDescent="0.4">
      <c r="A12999" t="s">
        <v>12998</v>
      </c>
      <c r="B12999">
        <v>92362.270899121999</v>
      </c>
      <c r="C12999">
        <v>71071</v>
      </c>
      <c r="D12999">
        <v>64251</v>
      </c>
      <c r="E12999">
        <f t="shared" si="203"/>
        <v>75894.756966374</v>
      </c>
    </row>
    <row r="13000" spans="1:5" x14ac:dyDescent="0.4">
      <c r="A13000" t="s">
        <v>12999</v>
      </c>
      <c r="B13000">
        <v>0</v>
      </c>
      <c r="C13000">
        <v>71071</v>
      </c>
      <c r="D13000">
        <v>0</v>
      </c>
      <c r="E13000">
        <f t="shared" si="203"/>
        <v>23690.333333333332</v>
      </c>
    </row>
    <row r="13001" spans="1:5" x14ac:dyDescent="0.4">
      <c r="A13001" t="s">
        <v>13000</v>
      </c>
      <c r="B13001">
        <v>71062</v>
      </c>
      <c r="C13001">
        <v>88541.076414359297</v>
      </c>
      <c r="D13001">
        <v>49777.453268769998</v>
      </c>
      <c r="E13001">
        <f t="shared" si="203"/>
        <v>69793.509894376431</v>
      </c>
    </row>
    <row r="13002" spans="1:5" x14ac:dyDescent="0.4">
      <c r="A13002" t="s">
        <v>13001</v>
      </c>
      <c r="B13002">
        <v>0</v>
      </c>
      <c r="C13002">
        <v>71071</v>
      </c>
      <c r="D13002">
        <v>0</v>
      </c>
      <c r="E13002">
        <f t="shared" si="203"/>
        <v>23690.333333333332</v>
      </c>
    </row>
    <row r="13003" spans="1:5" x14ac:dyDescent="0.4">
      <c r="A13003" t="s">
        <v>13002</v>
      </c>
      <c r="B13003">
        <v>0</v>
      </c>
      <c r="C13003">
        <v>71071</v>
      </c>
      <c r="D13003">
        <v>0</v>
      </c>
      <c r="E13003">
        <f t="shared" si="203"/>
        <v>23690.333333333332</v>
      </c>
    </row>
    <row r="13004" spans="1:5" x14ac:dyDescent="0.4">
      <c r="A13004" t="s">
        <v>13003</v>
      </c>
      <c r="B13004">
        <v>0</v>
      </c>
      <c r="C13004">
        <v>71071</v>
      </c>
      <c r="D13004">
        <v>199701.28789626999</v>
      </c>
      <c r="E13004">
        <f t="shared" si="203"/>
        <v>90257.429298756659</v>
      </c>
    </row>
    <row r="13005" spans="1:5" x14ac:dyDescent="0.4">
      <c r="A13005" t="s">
        <v>13004</v>
      </c>
      <c r="B13005">
        <v>97391.485543924195</v>
      </c>
      <c r="C13005">
        <v>71071</v>
      </c>
      <c r="D13005">
        <v>100381.89358110999</v>
      </c>
      <c r="E13005">
        <f t="shared" si="203"/>
        <v>89614.793041678073</v>
      </c>
    </row>
    <row r="13006" spans="1:5" x14ac:dyDescent="0.4">
      <c r="A13006" t="s">
        <v>13005</v>
      </c>
      <c r="B13006">
        <v>122823.485850522</v>
      </c>
      <c r="C13006">
        <v>104869.565766664</v>
      </c>
      <c r="D13006">
        <v>127361.08606661099</v>
      </c>
      <c r="E13006">
        <f t="shared" si="203"/>
        <v>118351.37922793232</v>
      </c>
    </row>
    <row r="13007" spans="1:5" x14ac:dyDescent="0.4">
      <c r="A13007" t="s">
        <v>13006</v>
      </c>
      <c r="B13007">
        <v>81477.433508535003</v>
      </c>
      <c r="C13007">
        <v>92658.323683034105</v>
      </c>
      <c r="D13007">
        <v>64251</v>
      </c>
      <c r="E13007">
        <f t="shared" si="203"/>
        <v>79462.252397189703</v>
      </c>
    </row>
    <row r="13008" spans="1:5" x14ac:dyDescent="0.4">
      <c r="A13008" t="s">
        <v>13007</v>
      </c>
      <c r="B13008">
        <v>0</v>
      </c>
      <c r="C13008">
        <v>71071</v>
      </c>
      <c r="D13008">
        <v>0</v>
      </c>
      <c r="E13008">
        <f t="shared" si="203"/>
        <v>23690.333333333332</v>
      </c>
    </row>
    <row r="13009" spans="1:5" x14ac:dyDescent="0.4">
      <c r="A13009" t="s">
        <v>13008</v>
      </c>
      <c r="B13009">
        <v>133191.675549915</v>
      </c>
      <c r="C13009">
        <v>93050.798120079504</v>
      </c>
      <c r="D13009">
        <v>170621</v>
      </c>
      <c r="E13009">
        <f t="shared" si="203"/>
        <v>132287.82455666483</v>
      </c>
    </row>
    <row r="13010" spans="1:5" x14ac:dyDescent="0.4">
      <c r="A13010" t="s">
        <v>13009</v>
      </c>
      <c r="B13010">
        <v>105698</v>
      </c>
      <c r="C13010">
        <v>71071</v>
      </c>
      <c r="D13010">
        <v>81276.740628910906</v>
      </c>
      <c r="E13010">
        <f t="shared" si="203"/>
        <v>86015.24687630363</v>
      </c>
    </row>
    <row r="13011" spans="1:5" x14ac:dyDescent="0.4">
      <c r="A13011" t="s">
        <v>13010</v>
      </c>
      <c r="B13011">
        <v>105698</v>
      </c>
      <c r="C13011">
        <v>71071</v>
      </c>
      <c r="D13011">
        <v>0</v>
      </c>
      <c r="E13011">
        <f t="shared" si="203"/>
        <v>58923</v>
      </c>
    </row>
    <row r="13012" spans="1:5" x14ac:dyDescent="0.4">
      <c r="A13012" t="s">
        <v>13011</v>
      </c>
      <c r="B13012">
        <v>134441.930261662</v>
      </c>
      <c r="C13012">
        <v>106544.322349654</v>
      </c>
      <c r="D13012">
        <v>85694.525625200506</v>
      </c>
      <c r="E13012">
        <f t="shared" si="203"/>
        <v>108893.59274550551</v>
      </c>
    </row>
    <row r="13013" spans="1:5" x14ac:dyDescent="0.4">
      <c r="A13013" t="s">
        <v>13012</v>
      </c>
      <c r="B13013">
        <v>71062</v>
      </c>
      <c r="C13013">
        <v>71071</v>
      </c>
      <c r="D13013">
        <v>0</v>
      </c>
      <c r="E13013">
        <f t="shared" si="203"/>
        <v>47377.666666666664</v>
      </c>
    </row>
    <row r="13014" spans="1:5" x14ac:dyDescent="0.4">
      <c r="A13014" t="s">
        <v>13013</v>
      </c>
      <c r="B13014">
        <v>89828.613020678196</v>
      </c>
      <c r="C13014">
        <v>93103.875484176897</v>
      </c>
      <c r="D13014">
        <v>103902</v>
      </c>
      <c r="E13014">
        <f t="shared" si="203"/>
        <v>95611.496168285026</v>
      </c>
    </row>
    <row r="13015" spans="1:5" x14ac:dyDescent="0.4">
      <c r="A13015" t="s">
        <v>13014</v>
      </c>
      <c r="B13015">
        <v>0</v>
      </c>
      <c r="C13015">
        <v>71071</v>
      </c>
      <c r="D13015">
        <v>0</v>
      </c>
      <c r="E13015">
        <f t="shared" si="203"/>
        <v>23690.333333333332</v>
      </c>
    </row>
    <row r="13016" spans="1:5" x14ac:dyDescent="0.4">
      <c r="A13016" t="s">
        <v>13015</v>
      </c>
      <c r="B13016">
        <v>85570.184420967998</v>
      </c>
      <c r="C13016">
        <v>84959.148854090497</v>
      </c>
      <c r="D13016">
        <v>0</v>
      </c>
      <c r="E13016">
        <f t="shared" si="203"/>
        <v>56843.111091686158</v>
      </c>
    </row>
    <row r="13017" spans="1:5" x14ac:dyDescent="0.4">
      <c r="A13017" t="s">
        <v>13016</v>
      </c>
      <c r="B13017">
        <v>105698</v>
      </c>
      <c r="C13017">
        <v>71071</v>
      </c>
      <c r="D13017">
        <v>170621</v>
      </c>
      <c r="E13017">
        <f t="shared" si="203"/>
        <v>115796.66666666667</v>
      </c>
    </row>
    <row r="13018" spans="1:5" x14ac:dyDescent="0.4">
      <c r="A13018" t="s">
        <v>13017</v>
      </c>
      <c r="B13018">
        <v>0</v>
      </c>
      <c r="C13018">
        <v>71071</v>
      </c>
      <c r="D13018">
        <v>64251</v>
      </c>
      <c r="E13018">
        <f t="shared" si="203"/>
        <v>45107.333333333336</v>
      </c>
    </row>
    <row r="13019" spans="1:5" x14ac:dyDescent="0.4">
      <c r="A13019" t="s">
        <v>13018</v>
      </c>
      <c r="B13019">
        <v>71062</v>
      </c>
      <c r="C13019">
        <v>71071</v>
      </c>
      <c r="D13019">
        <v>81731.725942415695</v>
      </c>
      <c r="E13019">
        <f t="shared" si="203"/>
        <v>74621.575314138565</v>
      </c>
    </row>
    <row r="13020" spans="1:5" x14ac:dyDescent="0.4">
      <c r="A13020" t="s">
        <v>13019</v>
      </c>
      <c r="B13020">
        <v>0</v>
      </c>
      <c r="C13020">
        <v>71071</v>
      </c>
      <c r="D13020">
        <v>103902</v>
      </c>
      <c r="E13020">
        <f t="shared" si="203"/>
        <v>58324.333333333336</v>
      </c>
    </row>
    <row r="13021" spans="1:5" x14ac:dyDescent="0.4">
      <c r="A13021" t="s">
        <v>13020</v>
      </c>
      <c r="B13021">
        <v>105698</v>
      </c>
      <c r="C13021">
        <v>86428.738735231396</v>
      </c>
      <c r="D13021">
        <v>36657.964430931403</v>
      </c>
      <c r="E13021">
        <f t="shared" si="203"/>
        <v>76261.567722054271</v>
      </c>
    </row>
    <row r="13022" spans="1:5" x14ac:dyDescent="0.4">
      <c r="A13022" t="s">
        <v>13021</v>
      </c>
      <c r="B13022">
        <v>0</v>
      </c>
      <c r="C13022">
        <v>71071</v>
      </c>
      <c r="D13022">
        <v>0</v>
      </c>
      <c r="E13022">
        <f t="shared" si="203"/>
        <v>23690.333333333332</v>
      </c>
    </row>
    <row r="13023" spans="1:5" x14ac:dyDescent="0.4">
      <c r="A13023" t="s">
        <v>13022</v>
      </c>
      <c r="B13023">
        <v>0</v>
      </c>
      <c r="C13023">
        <v>71071</v>
      </c>
      <c r="D13023">
        <v>0</v>
      </c>
      <c r="E13023">
        <f t="shared" si="203"/>
        <v>23690.333333333332</v>
      </c>
    </row>
    <row r="13024" spans="1:5" x14ac:dyDescent="0.4">
      <c r="A13024" t="s">
        <v>13023</v>
      </c>
      <c r="B13024">
        <v>133376.895493969</v>
      </c>
      <c r="C13024">
        <v>95580.880655543398</v>
      </c>
      <c r="D13024">
        <v>283307</v>
      </c>
      <c r="E13024">
        <f t="shared" si="203"/>
        <v>170754.9253831708</v>
      </c>
    </row>
    <row r="13025" spans="1:5" x14ac:dyDescent="0.4">
      <c r="A13025" t="s">
        <v>13024</v>
      </c>
      <c r="B13025">
        <v>101584.78460316701</v>
      </c>
      <c r="C13025">
        <v>106403.58144354699</v>
      </c>
      <c r="D13025">
        <v>103902</v>
      </c>
      <c r="E13025">
        <f t="shared" si="203"/>
        <v>103963.45534890467</v>
      </c>
    </row>
    <row r="13026" spans="1:5" x14ac:dyDescent="0.4">
      <c r="A13026" t="s">
        <v>13025</v>
      </c>
      <c r="B13026">
        <v>0</v>
      </c>
      <c r="C13026">
        <v>90357.2762796725</v>
      </c>
      <c r="D13026">
        <v>51059.985647727801</v>
      </c>
      <c r="E13026">
        <f t="shared" si="203"/>
        <v>47139.087309133436</v>
      </c>
    </row>
    <row r="13027" spans="1:5" x14ac:dyDescent="0.4">
      <c r="A13027" t="s">
        <v>13026</v>
      </c>
      <c r="B13027">
        <v>71062</v>
      </c>
      <c r="C13027">
        <v>71071</v>
      </c>
      <c r="D13027">
        <v>103902</v>
      </c>
      <c r="E13027">
        <f t="shared" si="203"/>
        <v>82011.666666666672</v>
      </c>
    </row>
    <row r="13028" spans="1:5" x14ac:dyDescent="0.4">
      <c r="A13028" t="s">
        <v>13027</v>
      </c>
      <c r="B13028">
        <v>71062</v>
      </c>
      <c r="C13028">
        <v>85372.238804684806</v>
      </c>
      <c r="D13028">
        <v>60063.6939222609</v>
      </c>
      <c r="E13028">
        <f t="shared" si="203"/>
        <v>72165.977575648561</v>
      </c>
    </row>
    <row r="13029" spans="1:5" x14ac:dyDescent="0.4">
      <c r="A13029" t="s">
        <v>13028</v>
      </c>
      <c r="B13029">
        <v>78011.212276786304</v>
      </c>
      <c r="C13029">
        <v>71071</v>
      </c>
      <c r="D13029">
        <v>45398.295197735999</v>
      </c>
      <c r="E13029">
        <f t="shared" si="203"/>
        <v>64826.835824840768</v>
      </c>
    </row>
    <row r="13030" spans="1:5" x14ac:dyDescent="0.4">
      <c r="A13030" t="s">
        <v>13029</v>
      </c>
      <c r="B13030">
        <v>0</v>
      </c>
      <c r="C13030">
        <v>71071</v>
      </c>
      <c r="D13030">
        <v>64251</v>
      </c>
      <c r="E13030">
        <f t="shared" si="203"/>
        <v>45107.333333333336</v>
      </c>
    </row>
    <row r="13031" spans="1:5" x14ac:dyDescent="0.4">
      <c r="A13031" t="s">
        <v>13030</v>
      </c>
      <c r="B13031">
        <v>86694.955269954095</v>
      </c>
      <c r="C13031">
        <v>71071</v>
      </c>
      <c r="D13031">
        <v>103902</v>
      </c>
      <c r="E13031">
        <f t="shared" si="203"/>
        <v>87222.651756651365</v>
      </c>
    </row>
    <row r="13032" spans="1:5" x14ac:dyDescent="0.4">
      <c r="A13032" t="s">
        <v>13031</v>
      </c>
      <c r="B13032">
        <v>105698</v>
      </c>
      <c r="C13032">
        <v>112719.070721375</v>
      </c>
      <c r="D13032">
        <v>89155.484496194695</v>
      </c>
      <c r="E13032">
        <f t="shared" si="203"/>
        <v>102524.18507252324</v>
      </c>
    </row>
    <row r="13033" spans="1:5" x14ac:dyDescent="0.4">
      <c r="A13033" t="s">
        <v>13032</v>
      </c>
      <c r="B13033">
        <v>0</v>
      </c>
      <c r="C13033">
        <v>89206.239435018797</v>
      </c>
      <c r="D13033">
        <v>0</v>
      </c>
      <c r="E13033">
        <f t="shared" si="203"/>
        <v>29735.413145006267</v>
      </c>
    </row>
    <row r="13034" spans="1:5" x14ac:dyDescent="0.4">
      <c r="A13034" t="s">
        <v>13033</v>
      </c>
      <c r="B13034">
        <v>44099.789531812901</v>
      </c>
      <c r="C13034">
        <v>111335.310753628</v>
      </c>
      <c r="D13034">
        <v>73456.217885274804</v>
      </c>
      <c r="E13034">
        <f t="shared" si="203"/>
        <v>76297.106056905235</v>
      </c>
    </row>
    <row r="13035" spans="1:5" x14ac:dyDescent="0.4">
      <c r="A13035" t="s">
        <v>13034</v>
      </c>
      <c r="B13035">
        <v>37127.1084980292</v>
      </c>
      <c r="C13035">
        <v>88214.113979165093</v>
      </c>
      <c r="D13035">
        <v>64251</v>
      </c>
      <c r="E13035">
        <f t="shared" si="203"/>
        <v>63197.407492398102</v>
      </c>
    </row>
    <row r="13036" spans="1:5" x14ac:dyDescent="0.4">
      <c r="A13036" t="s">
        <v>13035</v>
      </c>
      <c r="B13036">
        <v>71062</v>
      </c>
      <c r="C13036">
        <v>71071</v>
      </c>
      <c r="D13036">
        <v>64251</v>
      </c>
      <c r="E13036">
        <f t="shared" si="203"/>
        <v>68794.666666666672</v>
      </c>
    </row>
    <row r="13037" spans="1:5" x14ac:dyDescent="0.4">
      <c r="A13037" t="s">
        <v>13036</v>
      </c>
      <c r="B13037">
        <v>0</v>
      </c>
      <c r="C13037">
        <v>71071</v>
      </c>
      <c r="D13037">
        <v>0</v>
      </c>
      <c r="E13037">
        <f t="shared" si="203"/>
        <v>23690.333333333332</v>
      </c>
    </row>
    <row r="13038" spans="1:5" x14ac:dyDescent="0.4">
      <c r="A13038" t="s">
        <v>13037</v>
      </c>
      <c r="B13038">
        <v>50079.6641882357</v>
      </c>
      <c r="C13038">
        <v>71071</v>
      </c>
      <c r="D13038">
        <v>64251</v>
      </c>
      <c r="E13038">
        <f t="shared" si="203"/>
        <v>61800.554729411902</v>
      </c>
    </row>
    <row r="13039" spans="1:5" x14ac:dyDescent="0.4">
      <c r="A13039" t="s">
        <v>13038</v>
      </c>
      <c r="B13039">
        <v>176005</v>
      </c>
      <c r="C13039">
        <v>71071</v>
      </c>
      <c r="D13039">
        <v>64251</v>
      </c>
      <c r="E13039">
        <f t="shared" si="203"/>
        <v>103775.66666666667</v>
      </c>
    </row>
    <row r="13040" spans="1:5" x14ac:dyDescent="0.4">
      <c r="A13040" t="s">
        <v>13039</v>
      </c>
      <c r="B13040">
        <v>0</v>
      </c>
      <c r="C13040">
        <v>71071</v>
      </c>
      <c r="D13040">
        <v>0</v>
      </c>
      <c r="E13040">
        <f t="shared" si="203"/>
        <v>23690.333333333332</v>
      </c>
    </row>
    <row r="13041" spans="1:5" x14ac:dyDescent="0.4">
      <c r="A13041" t="s">
        <v>13040</v>
      </c>
      <c r="B13041">
        <v>84310.357796980403</v>
      </c>
      <c r="C13041">
        <v>80734.842458386804</v>
      </c>
      <c r="D13041">
        <v>120757.120268531</v>
      </c>
      <c r="E13041">
        <f t="shared" si="203"/>
        <v>95267.440174632749</v>
      </c>
    </row>
    <row r="13042" spans="1:5" x14ac:dyDescent="0.4">
      <c r="A13042" t="s">
        <v>13041</v>
      </c>
      <c r="B13042">
        <v>88497.213377911903</v>
      </c>
      <c r="C13042">
        <v>71071</v>
      </c>
      <c r="D13042">
        <v>64251</v>
      </c>
      <c r="E13042">
        <f t="shared" si="203"/>
        <v>74606.404459303958</v>
      </c>
    </row>
    <row r="13043" spans="1:5" x14ac:dyDescent="0.4">
      <c r="A13043" t="s">
        <v>13042</v>
      </c>
      <c r="B13043">
        <v>71062</v>
      </c>
      <c r="C13043">
        <v>71071</v>
      </c>
      <c r="D13043">
        <v>80652.8049709263</v>
      </c>
      <c r="E13043">
        <f t="shared" si="203"/>
        <v>74261.934990308771</v>
      </c>
    </row>
    <row r="13044" spans="1:5" x14ac:dyDescent="0.4">
      <c r="A13044" t="s">
        <v>13043</v>
      </c>
      <c r="B13044">
        <v>105698</v>
      </c>
      <c r="C13044">
        <v>97879.511499862798</v>
      </c>
      <c r="D13044">
        <v>103902</v>
      </c>
      <c r="E13044">
        <f t="shared" si="203"/>
        <v>102493.17049995426</v>
      </c>
    </row>
    <row r="13045" spans="1:5" x14ac:dyDescent="0.4">
      <c r="A13045" t="s">
        <v>13044</v>
      </c>
      <c r="B13045">
        <v>105698</v>
      </c>
      <c r="C13045">
        <v>71071</v>
      </c>
      <c r="D13045">
        <v>0</v>
      </c>
      <c r="E13045">
        <f t="shared" si="203"/>
        <v>58923</v>
      </c>
    </row>
    <row r="13046" spans="1:5" x14ac:dyDescent="0.4">
      <c r="A13046" t="s">
        <v>13045</v>
      </c>
      <c r="B13046">
        <v>158665.468395509</v>
      </c>
      <c r="C13046">
        <v>145971.198201591</v>
      </c>
      <c r="D13046">
        <v>170621</v>
      </c>
      <c r="E13046">
        <f t="shared" si="203"/>
        <v>158419.22219903333</v>
      </c>
    </row>
    <row r="13047" spans="1:5" x14ac:dyDescent="0.4">
      <c r="A13047" t="s">
        <v>13046</v>
      </c>
      <c r="B13047">
        <v>92942.472761878307</v>
      </c>
      <c r="C13047">
        <v>90261.3124907944</v>
      </c>
      <c r="D13047">
        <v>89469.811299476394</v>
      </c>
      <c r="E13047">
        <f t="shared" si="203"/>
        <v>90891.198850716362</v>
      </c>
    </row>
    <row r="13048" spans="1:5" x14ac:dyDescent="0.4">
      <c r="A13048" t="s">
        <v>13047</v>
      </c>
      <c r="B13048">
        <v>0</v>
      </c>
      <c r="C13048">
        <v>90519.366653172401</v>
      </c>
      <c r="D13048">
        <v>0</v>
      </c>
      <c r="E13048">
        <f t="shared" si="203"/>
        <v>30173.122217724132</v>
      </c>
    </row>
    <row r="13049" spans="1:5" x14ac:dyDescent="0.4">
      <c r="A13049" t="s">
        <v>13048</v>
      </c>
      <c r="B13049">
        <v>32728</v>
      </c>
      <c r="C13049">
        <v>71071</v>
      </c>
      <c r="D13049">
        <v>0</v>
      </c>
      <c r="E13049">
        <f t="shared" si="203"/>
        <v>34599.666666666664</v>
      </c>
    </row>
    <row r="13050" spans="1:5" x14ac:dyDescent="0.4">
      <c r="A13050" t="s">
        <v>13049</v>
      </c>
      <c r="B13050">
        <v>0</v>
      </c>
      <c r="C13050">
        <v>71071</v>
      </c>
      <c r="D13050">
        <v>103902</v>
      </c>
      <c r="E13050">
        <f t="shared" si="203"/>
        <v>58324.333333333336</v>
      </c>
    </row>
    <row r="13051" spans="1:5" x14ac:dyDescent="0.4">
      <c r="A13051" t="s">
        <v>13050</v>
      </c>
      <c r="B13051">
        <v>105698</v>
      </c>
      <c r="C13051">
        <v>91204.624415259299</v>
      </c>
      <c r="D13051">
        <v>170621</v>
      </c>
      <c r="E13051">
        <f t="shared" si="203"/>
        <v>122507.87480508642</v>
      </c>
    </row>
    <row r="13052" spans="1:5" x14ac:dyDescent="0.4">
      <c r="A13052" t="s">
        <v>13051</v>
      </c>
      <c r="B13052">
        <v>35570.855653172097</v>
      </c>
      <c r="C13052">
        <v>71071</v>
      </c>
      <c r="D13052">
        <v>42157.618480078403</v>
      </c>
      <c r="E13052">
        <f t="shared" si="203"/>
        <v>49599.8247110835</v>
      </c>
    </row>
    <row r="13053" spans="1:5" x14ac:dyDescent="0.4">
      <c r="A13053" t="s">
        <v>13052</v>
      </c>
      <c r="B13053">
        <v>0</v>
      </c>
      <c r="C13053">
        <v>71071</v>
      </c>
      <c r="D13053">
        <v>31583</v>
      </c>
      <c r="E13053">
        <f t="shared" si="203"/>
        <v>34218</v>
      </c>
    </row>
    <row r="13054" spans="1:5" x14ac:dyDescent="0.4">
      <c r="A13054" t="s">
        <v>13053</v>
      </c>
      <c r="B13054">
        <v>0</v>
      </c>
      <c r="C13054">
        <v>98716.082886602802</v>
      </c>
      <c r="D13054">
        <v>89554.908313135296</v>
      </c>
      <c r="E13054">
        <f t="shared" si="203"/>
        <v>62756.997066579373</v>
      </c>
    </row>
    <row r="13055" spans="1:5" x14ac:dyDescent="0.4">
      <c r="A13055" t="s">
        <v>13054</v>
      </c>
      <c r="B13055">
        <v>98181.914048068793</v>
      </c>
      <c r="C13055">
        <v>89886.820820021705</v>
      </c>
      <c r="D13055">
        <v>64251</v>
      </c>
      <c r="E13055">
        <f t="shared" si="203"/>
        <v>84106.57828936349</v>
      </c>
    </row>
    <row r="13056" spans="1:5" x14ac:dyDescent="0.4">
      <c r="A13056" t="s">
        <v>13055</v>
      </c>
      <c r="B13056">
        <v>41653.5100355799</v>
      </c>
      <c r="C13056">
        <v>71071</v>
      </c>
      <c r="D13056">
        <v>103902</v>
      </c>
      <c r="E13056">
        <f t="shared" si="203"/>
        <v>72208.836678526641</v>
      </c>
    </row>
    <row r="13057" spans="1:5" x14ac:dyDescent="0.4">
      <c r="A13057" t="s">
        <v>13056</v>
      </c>
      <c r="B13057">
        <v>71062</v>
      </c>
      <c r="C13057">
        <v>71071</v>
      </c>
      <c r="D13057">
        <v>0</v>
      </c>
      <c r="E13057">
        <f t="shared" si="203"/>
        <v>47377.666666666664</v>
      </c>
    </row>
    <row r="13058" spans="1:5" x14ac:dyDescent="0.4">
      <c r="A13058" t="s">
        <v>13057</v>
      </c>
      <c r="B13058">
        <v>0</v>
      </c>
      <c r="C13058">
        <v>89151.7400184492</v>
      </c>
      <c r="D13058">
        <v>0</v>
      </c>
      <c r="E13058">
        <f t="shared" si="203"/>
        <v>29717.2466728164</v>
      </c>
    </row>
    <row r="13059" spans="1:5" x14ac:dyDescent="0.4">
      <c r="A13059" t="s">
        <v>13058</v>
      </c>
      <c r="B13059">
        <v>86020.932396253207</v>
      </c>
      <c r="C13059">
        <v>71071</v>
      </c>
      <c r="D13059">
        <v>64251</v>
      </c>
      <c r="E13059">
        <f t="shared" ref="E13059:E13122" si="204">AVERAGE(B13059:D13059)</f>
        <v>73780.977465417745</v>
      </c>
    </row>
    <row r="13060" spans="1:5" x14ac:dyDescent="0.4">
      <c r="A13060" t="s">
        <v>13059</v>
      </c>
      <c r="B13060">
        <v>105698</v>
      </c>
      <c r="C13060">
        <v>71071</v>
      </c>
      <c r="D13060">
        <v>77262.129297053005</v>
      </c>
      <c r="E13060">
        <f t="shared" si="204"/>
        <v>84677.043099017668</v>
      </c>
    </row>
    <row r="13061" spans="1:5" x14ac:dyDescent="0.4">
      <c r="A13061" t="s">
        <v>13060</v>
      </c>
      <c r="B13061">
        <v>0</v>
      </c>
      <c r="C13061">
        <v>71071</v>
      </c>
      <c r="D13061">
        <v>103902</v>
      </c>
      <c r="E13061">
        <f t="shared" si="204"/>
        <v>58324.333333333336</v>
      </c>
    </row>
    <row r="13062" spans="1:5" x14ac:dyDescent="0.4">
      <c r="A13062" t="s">
        <v>13061</v>
      </c>
      <c r="B13062">
        <v>0</v>
      </c>
      <c r="C13062">
        <v>71071</v>
      </c>
      <c r="D13062">
        <v>85468.622833054003</v>
      </c>
      <c r="E13062">
        <f t="shared" si="204"/>
        <v>52179.874277684663</v>
      </c>
    </row>
    <row r="13063" spans="1:5" x14ac:dyDescent="0.4">
      <c r="A13063" t="s">
        <v>13062</v>
      </c>
      <c r="B13063">
        <v>132045.65016432799</v>
      </c>
      <c r="C13063">
        <v>71071</v>
      </c>
      <c r="D13063">
        <v>31583</v>
      </c>
      <c r="E13063">
        <f t="shared" si="204"/>
        <v>78233.216721442659</v>
      </c>
    </row>
    <row r="13064" spans="1:5" x14ac:dyDescent="0.4">
      <c r="A13064" t="s">
        <v>13063</v>
      </c>
      <c r="B13064">
        <v>0</v>
      </c>
      <c r="C13064">
        <v>83567.196096874002</v>
      </c>
      <c r="D13064">
        <v>0</v>
      </c>
      <c r="E13064">
        <f t="shared" si="204"/>
        <v>27855.732032291333</v>
      </c>
    </row>
    <row r="13065" spans="1:5" x14ac:dyDescent="0.4">
      <c r="A13065" t="s">
        <v>13064</v>
      </c>
      <c r="B13065">
        <v>48533.369083590398</v>
      </c>
      <c r="C13065">
        <v>71071</v>
      </c>
      <c r="D13065">
        <v>103902</v>
      </c>
      <c r="E13065">
        <f t="shared" si="204"/>
        <v>74502.123027863461</v>
      </c>
    </row>
    <row r="13066" spans="1:5" x14ac:dyDescent="0.4">
      <c r="A13066" t="s">
        <v>13065</v>
      </c>
      <c r="B13066">
        <v>0</v>
      </c>
      <c r="C13066">
        <v>71071</v>
      </c>
      <c r="D13066">
        <v>64251</v>
      </c>
      <c r="E13066">
        <f t="shared" si="204"/>
        <v>45107.333333333336</v>
      </c>
    </row>
    <row r="13067" spans="1:5" x14ac:dyDescent="0.4">
      <c r="A13067" t="s">
        <v>13066</v>
      </c>
      <c r="B13067">
        <v>105698</v>
      </c>
      <c r="C13067">
        <v>89361.908835438298</v>
      </c>
      <c r="D13067">
        <v>78145.958832139499</v>
      </c>
      <c r="E13067">
        <f t="shared" si="204"/>
        <v>91068.622555859271</v>
      </c>
    </row>
    <row r="13068" spans="1:5" x14ac:dyDescent="0.4">
      <c r="A13068" t="s">
        <v>13067</v>
      </c>
      <c r="B13068">
        <v>95512.813598949593</v>
      </c>
      <c r="C13068">
        <v>71071</v>
      </c>
      <c r="D13068">
        <v>0</v>
      </c>
      <c r="E13068">
        <f t="shared" si="204"/>
        <v>55527.937866316526</v>
      </c>
    </row>
    <row r="13069" spans="1:5" x14ac:dyDescent="0.4">
      <c r="A13069" t="s">
        <v>13068</v>
      </c>
      <c r="B13069">
        <v>176005</v>
      </c>
      <c r="C13069">
        <v>89151.7400184492</v>
      </c>
      <c r="D13069">
        <v>103902</v>
      </c>
      <c r="E13069">
        <f t="shared" si="204"/>
        <v>123019.58000614973</v>
      </c>
    </row>
    <row r="13070" spans="1:5" x14ac:dyDescent="0.4">
      <c r="A13070" t="s">
        <v>13069</v>
      </c>
      <c r="B13070">
        <v>105698</v>
      </c>
      <c r="C13070">
        <v>71071</v>
      </c>
      <c r="D13070">
        <v>0</v>
      </c>
      <c r="E13070">
        <f t="shared" si="204"/>
        <v>58923</v>
      </c>
    </row>
    <row r="13071" spans="1:5" x14ac:dyDescent="0.4">
      <c r="A13071" t="s">
        <v>13070</v>
      </c>
      <c r="B13071">
        <v>0</v>
      </c>
      <c r="C13071">
        <v>71071</v>
      </c>
      <c r="D13071">
        <v>0</v>
      </c>
      <c r="E13071">
        <f t="shared" si="204"/>
        <v>23690.333333333332</v>
      </c>
    </row>
    <row r="13072" spans="1:5" x14ac:dyDescent="0.4">
      <c r="A13072" t="s">
        <v>13071</v>
      </c>
      <c r="B13072">
        <v>105698</v>
      </c>
      <c r="C13072">
        <v>94400.675020380499</v>
      </c>
      <c r="D13072">
        <v>41675.309298642802</v>
      </c>
      <c r="E13072">
        <f t="shared" si="204"/>
        <v>80591.328106341098</v>
      </c>
    </row>
    <row r="13073" spans="1:5" x14ac:dyDescent="0.4">
      <c r="A13073" t="s">
        <v>13072</v>
      </c>
      <c r="B13073">
        <v>138589.09386018699</v>
      </c>
      <c r="C13073">
        <v>93271.457629619705</v>
      </c>
      <c r="D13073">
        <v>170621</v>
      </c>
      <c r="E13073">
        <f t="shared" si="204"/>
        <v>134160.5171632689</v>
      </c>
    </row>
    <row r="13074" spans="1:5" x14ac:dyDescent="0.4">
      <c r="A13074" t="s">
        <v>13073</v>
      </c>
      <c r="B13074">
        <v>105698</v>
      </c>
      <c r="C13074">
        <v>71071</v>
      </c>
      <c r="D13074">
        <v>86738.359090407597</v>
      </c>
      <c r="E13074">
        <f t="shared" si="204"/>
        <v>87835.786363469204</v>
      </c>
    </row>
    <row r="13075" spans="1:5" x14ac:dyDescent="0.4">
      <c r="A13075" t="s">
        <v>13074</v>
      </c>
      <c r="B13075">
        <v>71062</v>
      </c>
      <c r="C13075">
        <v>71071</v>
      </c>
      <c r="D13075">
        <v>76745.540605007103</v>
      </c>
      <c r="E13075">
        <f t="shared" si="204"/>
        <v>72959.513535002363</v>
      </c>
    </row>
    <row r="13076" spans="1:5" x14ac:dyDescent="0.4">
      <c r="A13076" t="s">
        <v>13075</v>
      </c>
      <c r="B13076">
        <v>0</v>
      </c>
      <c r="C13076">
        <v>100960.32474580999</v>
      </c>
      <c r="D13076">
        <v>0</v>
      </c>
      <c r="E13076">
        <f t="shared" si="204"/>
        <v>33653.441581936662</v>
      </c>
    </row>
    <row r="13077" spans="1:5" x14ac:dyDescent="0.4">
      <c r="A13077" t="s">
        <v>13076</v>
      </c>
      <c r="B13077">
        <v>0</v>
      </c>
      <c r="C13077">
        <v>71071</v>
      </c>
      <c r="D13077">
        <v>0</v>
      </c>
      <c r="E13077">
        <f t="shared" si="204"/>
        <v>23690.333333333332</v>
      </c>
    </row>
    <row r="13078" spans="1:5" x14ac:dyDescent="0.4">
      <c r="A13078" t="s">
        <v>13077</v>
      </c>
      <c r="B13078">
        <v>85029.077369589504</v>
      </c>
      <c r="C13078">
        <v>93112.859839223107</v>
      </c>
      <c r="D13078">
        <v>64251</v>
      </c>
      <c r="E13078">
        <f t="shared" si="204"/>
        <v>80797.645736270875</v>
      </c>
    </row>
    <row r="13079" spans="1:5" x14ac:dyDescent="0.4">
      <c r="A13079" t="s">
        <v>13078</v>
      </c>
      <c r="B13079">
        <v>42753.399738432701</v>
      </c>
      <c r="C13079">
        <v>71071</v>
      </c>
      <c r="D13079">
        <v>31583</v>
      </c>
      <c r="E13079">
        <f t="shared" si="204"/>
        <v>48469.133246144229</v>
      </c>
    </row>
    <row r="13080" spans="1:5" x14ac:dyDescent="0.4">
      <c r="A13080" t="s">
        <v>13079</v>
      </c>
      <c r="B13080">
        <v>35699.829307763997</v>
      </c>
      <c r="C13080">
        <v>71071</v>
      </c>
      <c r="D13080">
        <v>41423.2782228211</v>
      </c>
      <c r="E13080">
        <f t="shared" si="204"/>
        <v>49398.035843528363</v>
      </c>
    </row>
    <row r="13081" spans="1:5" x14ac:dyDescent="0.4">
      <c r="A13081" t="s">
        <v>13080</v>
      </c>
      <c r="B13081">
        <v>105698</v>
      </c>
      <c r="C13081">
        <v>86428.738735231396</v>
      </c>
      <c r="D13081">
        <v>127762.935029095</v>
      </c>
      <c r="E13081">
        <f t="shared" si="204"/>
        <v>106629.89125477546</v>
      </c>
    </row>
    <row r="13082" spans="1:5" x14ac:dyDescent="0.4">
      <c r="A13082" t="s">
        <v>13081</v>
      </c>
      <c r="B13082">
        <v>0</v>
      </c>
      <c r="C13082">
        <v>89415.779484747094</v>
      </c>
      <c r="D13082">
        <v>124304.44620609999</v>
      </c>
      <c r="E13082">
        <f t="shared" si="204"/>
        <v>71240.075230282368</v>
      </c>
    </row>
    <row r="13083" spans="1:5" x14ac:dyDescent="0.4">
      <c r="A13083" t="s">
        <v>13082</v>
      </c>
      <c r="B13083">
        <v>48212.1878320654</v>
      </c>
      <c r="C13083">
        <v>77762.088028908795</v>
      </c>
      <c r="D13083">
        <v>40356.038350317998</v>
      </c>
      <c r="E13083">
        <f t="shared" si="204"/>
        <v>55443.438070430733</v>
      </c>
    </row>
    <row r="13084" spans="1:5" x14ac:dyDescent="0.4">
      <c r="A13084" t="s">
        <v>13083</v>
      </c>
      <c r="B13084">
        <v>71062</v>
      </c>
      <c r="C13084">
        <v>71071</v>
      </c>
      <c r="D13084">
        <v>0</v>
      </c>
      <c r="E13084">
        <f t="shared" si="204"/>
        <v>47377.666666666664</v>
      </c>
    </row>
    <row r="13085" spans="1:5" x14ac:dyDescent="0.4">
      <c r="A13085" t="s">
        <v>13084</v>
      </c>
      <c r="B13085">
        <v>0</v>
      </c>
      <c r="C13085">
        <v>71071</v>
      </c>
      <c r="D13085">
        <v>0</v>
      </c>
      <c r="E13085">
        <f t="shared" si="204"/>
        <v>23690.333333333332</v>
      </c>
    </row>
    <row r="13086" spans="1:5" x14ac:dyDescent="0.4">
      <c r="A13086" t="s">
        <v>13085</v>
      </c>
      <c r="B13086">
        <v>0</v>
      </c>
      <c r="C13086">
        <v>88846.1924032721</v>
      </c>
      <c r="D13086">
        <v>49897.414710940502</v>
      </c>
      <c r="E13086">
        <f t="shared" si="204"/>
        <v>46247.869038070865</v>
      </c>
    </row>
    <row r="13087" spans="1:5" x14ac:dyDescent="0.4">
      <c r="A13087" t="s">
        <v>13086</v>
      </c>
      <c r="B13087">
        <v>71062</v>
      </c>
      <c r="C13087">
        <v>97257.216178796298</v>
      </c>
      <c r="D13087">
        <v>103902</v>
      </c>
      <c r="E13087">
        <f t="shared" si="204"/>
        <v>90740.405392932109</v>
      </c>
    </row>
    <row r="13088" spans="1:5" x14ac:dyDescent="0.4">
      <c r="A13088" t="s">
        <v>13087</v>
      </c>
      <c r="B13088">
        <v>32728</v>
      </c>
      <c r="C13088">
        <v>71071</v>
      </c>
      <c r="D13088">
        <v>64251</v>
      </c>
      <c r="E13088">
        <f t="shared" si="204"/>
        <v>56016.666666666664</v>
      </c>
    </row>
    <row r="13089" spans="1:5" x14ac:dyDescent="0.4">
      <c r="A13089" t="s">
        <v>13088</v>
      </c>
      <c r="B13089">
        <v>0</v>
      </c>
      <c r="C13089">
        <v>71071</v>
      </c>
      <c r="D13089">
        <v>31583</v>
      </c>
      <c r="E13089">
        <f t="shared" si="204"/>
        <v>34218</v>
      </c>
    </row>
    <row r="13090" spans="1:5" x14ac:dyDescent="0.4">
      <c r="A13090" t="s">
        <v>13089</v>
      </c>
      <c r="B13090">
        <v>78432.021817601402</v>
      </c>
      <c r="C13090">
        <v>94860.947231868297</v>
      </c>
      <c r="D13090">
        <v>76384.2405933798</v>
      </c>
      <c r="E13090">
        <f t="shared" si="204"/>
        <v>83225.7365476165</v>
      </c>
    </row>
    <row r="13091" spans="1:5" x14ac:dyDescent="0.4">
      <c r="A13091" t="s">
        <v>13090</v>
      </c>
      <c r="B13091">
        <v>0</v>
      </c>
      <c r="C13091">
        <v>71071</v>
      </c>
      <c r="D13091">
        <v>0</v>
      </c>
      <c r="E13091">
        <f t="shared" si="204"/>
        <v>23690.333333333332</v>
      </c>
    </row>
    <row r="13092" spans="1:5" x14ac:dyDescent="0.4">
      <c r="A13092" t="s">
        <v>13091</v>
      </c>
      <c r="B13092">
        <v>105698</v>
      </c>
      <c r="C13092">
        <v>71071</v>
      </c>
      <c r="D13092">
        <v>170621</v>
      </c>
      <c r="E13092">
        <f t="shared" si="204"/>
        <v>115796.66666666667</v>
      </c>
    </row>
    <row r="13093" spans="1:5" x14ac:dyDescent="0.4">
      <c r="A13093" t="s">
        <v>13092</v>
      </c>
      <c r="B13093">
        <v>60119.496428746599</v>
      </c>
      <c r="C13093">
        <v>90716.661619708902</v>
      </c>
      <c r="D13093">
        <v>82279.063134181604</v>
      </c>
      <c r="E13093">
        <f t="shared" si="204"/>
        <v>77705.073727545692</v>
      </c>
    </row>
    <row r="13094" spans="1:5" x14ac:dyDescent="0.4">
      <c r="A13094" t="s">
        <v>13093</v>
      </c>
      <c r="B13094">
        <v>87204.231441231299</v>
      </c>
      <c r="C13094">
        <v>71071</v>
      </c>
      <c r="D13094">
        <v>45002.228519063297</v>
      </c>
      <c r="E13094">
        <f t="shared" si="204"/>
        <v>67759.153320098194</v>
      </c>
    </row>
    <row r="13095" spans="1:5" x14ac:dyDescent="0.4">
      <c r="A13095" t="s">
        <v>13094</v>
      </c>
      <c r="B13095">
        <v>93681.848032311202</v>
      </c>
      <c r="C13095">
        <v>96933.797757849301</v>
      </c>
      <c r="D13095">
        <v>89037.488978522</v>
      </c>
      <c r="E13095">
        <f t="shared" si="204"/>
        <v>93217.711589560844</v>
      </c>
    </row>
    <row r="13096" spans="1:5" x14ac:dyDescent="0.4">
      <c r="A13096" t="s">
        <v>13095</v>
      </c>
      <c r="B13096">
        <v>41755.085869408897</v>
      </c>
      <c r="C13096">
        <v>84708.507428390003</v>
      </c>
      <c r="D13096">
        <v>64251</v>
      </c>
      <c r="E13096">
        <f t="shared" si="204"/>
        <v>63571.531099266293</v>
      </c>
    </row>
    <row r="13097" spans="1:5" x14ac:dyDescent="0.4">
      <c r="A13097" t="s">
        <v>13096</v>
      </c>
      <c r="B13097">
        <v>59842.884200380198</v>
      </c>
      <c r="C13097">
        <v>90476.343173684407</v>
      </c>
      <c r="D13097">
        <v>85428.763144763594</v>
      </c>
      <c r="E13097">
        <f t="shared" si="204"/>
        <v>78582.663506276076</v>
      </c>
    </row>
    <row r="13098" spans="1:5" x14ac:dyDescent="0.4">
      <c r="A13098" t="s">
        <v>13097</v>
      </c>
      <c r="B13098">
        <v>0</v>
      </c>
      <c r="C13098">
        <v>71071</v>
      </c>
      <c r="D13098">
        <v>0</v>
      </c>
      <c r="E13098">
        <f t="shared" si="204"/>
        <v>23690.333333333332</v>
      </c>
    </row>
    <row r="13099" spans="1:5" x14ac:dyDescent="0.4">
      <c r="A13099" t="s">
        <v>13098</v>
      </c>
      <c r="B13099">
        <v>0</v>
      </c>
      <c r="C13099">
        <v>71071</v>
      </c>
      <c r="D13099">
        <v>64251</v>
      </c>
      <c r="E13099">
        <f t="shared" si="204"/>
        <v>45107.333333333336</v>
      </c>
    </row>
    <row r="13100" spans="1:5" x14ac:dyDescent="0.4">
      <c r="A13100" t="s">
        <v>13099</v>
      </c>
      <c r="B13100">
        <v>40223.668245877903</v>
      </c>
      <c r="C13100">
        <v>71071</v>
      </c>
      <c r="D13100">
        <v>34752.5772255552</v>
      </c>
      <c r="E13100">
        <f t="shared" si="204"/>
        <v>48682.415157144365</v>
      </c>
    </row>
    <row r="13101" spans="1:5" x14ac:dyDescent="0.4">
      <c r="A13101" t="s">
        <v>13100</v>
      </c>
      <c r="B13101">
        <v>41086.136108422099</v>
      </c>
      <c r="C13101">
        <v>71071</v>
      </c>
      <c r="D13101">
        <v>81175.087423753401</v>
      </c>
      <c r="E13101">
        <f t="shared" si="204"/>
        <v>64444.074510725164</v>
      </c>
    </row>
    <row r="13102" spans="1:5" x14ac:dyDescent="0.4">
      <c r="A13102" t="s">
        <v>13101</v>
      </c>
      <c r="B13102">
        <v>114819.223576287</v>
      </c>
      <c r="C13102">
        <v>98296.566955168702</v>
      </c>
      <c r="D13102">
        <v>81576.316379433294</v>
      </c>
      <c r="E13102">
        <f t="shared" si="204"/>
        <v>98230.702303629674</v>
      </c>
    </row>
    <row r="13103" spans="1:5" x14ac:dyDescent="0.4">
      <c r="A13103" t="s">
        <v>13102</v>
      </c>
      <c r="B13103">
        <v>85650.927065137599</v>
      </c>
      <c r="C13103">
        <v>71071</v>
      </c>
      <c r="D13103">
        <v>64251</v>
      </c>
      <c r="E13103">
        <f t="shared" si="204"/>
        <v>73657.642355045871</v>
      </c>
    </row>
    <row r="13104" spans="1:5" x14ac:dyDescent="0.4">
      <c r="A13104" t="s">
        <v>13103</v>
      </c>
      <c r="B13104">
        <v>0</v>
      </c>
      <c r="C13104">
        <v>71071</v>
      </c>
      <c r="D13104">
        <v>0</v>
      </c>
      <c r="E13104">
        <f t="shared" si="204"/>
        <v>23690.333333333332</v>
      </c>
    </row>
    <row r="13105" spans="1:5" x14ac:dyDescent="0.4">
      <c r="A13105" t="s">
        <v>13104</v>
      </c>
      <c r="B13105">
        <v>124350.06972591599</v>
      </c>
      <c r="C13105">
        <v>106431.219108687</v>
      </c>
      <c r="D13105">
        <v>121761.273377914</v>
      </c>
      <c r="E13105">
        <f t="shared" si="204"/>
        <v>117514.18740417232</v>
      </c>
    </row>
    <row r="13106" spans="1:5" x14ac:dyDescent="0.4">
      <c r="A13106" t="s">
        <v>13105</v>
      </c>
      <c r="B13106">
        <v>105698</v>
      </c>
      <c r="C13106">
        <v>71071</v>
      </c>
      <c r="D13106">
        <v>116299.74626485701</v>
      </c>
      <c r="E13106">
        <f t="shared" si="204"/>
        <v>97689.582088285664</v>
      </c>
    </row>
    <row r="13107" spans="1:5" x14ac:dyDescent="0.4">
      <c r="A13107" t="s">
        <v>13106</v>
      </c>
      <c r="B13107">
        <v>32728</v>
      </c>
      <c r="C13107">
        <v>71071</v>
      </c>
      <c r="D13107">
        <v>27269.053731903499</v>
      </c>
      <c r="E13107">
        <f t="shared" si="204"/>
        <v>43689.351243967831</v>
      </c>
    </row>
    <row r="13108" spans="1:5" x14ac:dyDescent="0.4">
      <c r="A13108" t="s">
        <v>13107</v>
      </c>
      <c r="B13108">
        <v>0</v>
      </c>
      <c r="C13108">
        <v>71071</v>
      </c>
      <c r="D13108">
        <v>0</v>
      </c>
      <c r="E13108">
        <f t="shared" si="204"/>
        <v>23690.333333333332</v>
      </c>
    </row>
    <row r="13109" spans="1:5" x14ac:dyDescent="0.4">
      <c r="A13109" t="s">
        <v>13108</v>
      </c>
      <c r="B13109">
        <v>0</v>
      </c>
      <c r="C13109">
        <v>71071</v>
      </c>
      <c r="D13109">
        <v>31583</v>
      </c>
      <c r="E13109">
        <f t="shared" si="204"/>
        <v>34218</v>
      </c>
    </row>
    <row r="13110" spans="1:5" x14ac:dyDescent="0.4">
      <c r="A13110" t="s">
        <v>13109</v>
      </c>
      <c r="B13110">
        <v>97456.026396752</v>
      </c>
      <c r="C13110">
        <v>87841.396295523795</v>
      </c>
      <c r="D13110">
        <v>64251</v>
      </c>
      <c r="E13110">
        <f t="shared" si="204"/>
        <v>83182.807564091927</v>
      </c>
    </row>
    <row r="13111" spans="1:5" x14ac:dyDescent="0.4">
      <c r="A13111" t="s">
        <v>13110</v>
      </c>
      <c r="B13111">
        <v>43780.085814541802</v>
      </c>
      <c r="C13111">
        <v>71071</v>
      </c>
      <c r="D13111">
        <v>40255.116504578102</v>
      </c>
      <c r="E13111">
        <f t="shared" si="204"/>
        <v>51702.06743970664</v>
      </c>
    </row>
    <row r="13112" spans="1:5" x14ac:dyDescent="0.4">
      <c r="A13112" t="s">
        <v>13111</v>
      </c>
      <c r="B13112">
        <v>0</v>
      </c>
      <c r="C13112">
        <v>71071</v>
      </c>
      <c r="D13112">
        <v>0</v>
      </c>
      <c r="E13112">
        <f t="shared" si="204"/>
        <v>23690.333333333332</v>
      </c>
    </row>
    <row r="13113" spans="1:5" x14ac:dyDescent="0.4">
      <c r="A13113" t="s">
        <v>13112</v>
      </c>
      <c r="B13113">
        <v>103202.281802424</v>
      </c>
      <c r="C13113">
        <v>91848.774300581295</v>
      </c>
      <c r="D13113">
        <v>123374.085937572</v>
      </c>
      <c r="E13113">
        <f t="shared" si="204"/>
        <v>106141.71401352577</v>
      </c>
    </row>
    <row r="13114" spans="1:5" x14ac:dyDescent="0.4">
      <c r="A13114" t="s">
        <v>13113</v>
      </c>
      <c r="B13114">
        <v>0</v>
      </c>
      <c r="C13114">
        <v>91457.198159860098</v>
      </c>
      <c r="D13114">
        <v>170621</v>
      </c>
      <c r="E13114">
        <f t="shared" si="204"/>
        <v>87359.399386620033</v>
      </c>
    </row>
    <row r="13115" spans="1:5" x14ac:dyDescent="0.4">
      <c r="A13115" t="s">
        <v>13114</v>
      </c>
      <c r="B13115">
        <v>0</v>
      </c>
      <c r="C13115">
        <v>71071</v>
      </c>
      <c r="D13115">
        <v>0</v>
      </c>
      <c r="E13115">
        <f t="shared" si="204"/>
        <v>23690.333333333332</v>
      </c>
    </row>
    <row r="13116" spans="1:5" x14ac:dyDescent="0.4">
      <c r="A13116" t="s">
        <v>13115</v>
      </c>
      <c r="B13116">
        <v>71062</v>
      </c>
      <c r="C13116">
        <v>71071</v>
      </c>
      <c r="D13116">
        <v>64251</v>
      </c>
      <c r="E13116">
        <f t="shared" si="204"/>
        <v>68794.666666666672</v>
      </c>
    </row>
    <row r="13117" spans="1:5" x14ac:dyDescent="0.4">
      <c r="A13117" t="s">
        <v>13116</v>
      </c>
      <c r="B13117">
        <v>85965.230564244106</v>
      </c>
      <c r="C13117">
        <v>28201.520254219999</v>
      </c>
      <c r="D13117">
        <v>0</v>
      </c>
      <c r="E13117">
        <f t="shared" si="204"/>
        <v>38055.583606154702</v>
      </c>
    </row>
    <row r="13118" spans="1:5" x14ac:dyDescent="0.4">
      <c r="A13118" t="s">
        <v>13117</v>
      </c>
      <c r="B13118">
        <v>79640.471528623806</v>
      </c>
      <c r="C13118">
        <v>71071</v>
      </c>
      <c r="D13118">
        <v>0</v>
      </c>
      <c r="E13118">
        <f t="shared" si="204"/>
        <v>50237.157176207933</v>
      </c>
    </row>
    <row r="13119" spans="1:5" x14ac:dyDescent="0.4">
      <c r="A13119" t="s">
        <v>13118</v>
      </c>
      <c r="B13119">
        <v>100007.41255389201</v>
      </c>
      <c r="C13119">
        <v>106497.43325268201</v>
      </c>
      <c r="D13119">
        <v>103902</v>
      </c>
      <c r="E13119">
        <f t="shared" si="204"/>
        <v>103468.94860219133</v>
      </c>
    </row>
    <row r="13120" spans="1:5" x14ac:dyDescent="0.4">
      <c r="A13120" t="s">
        <v>13119</v>
      </c>
      <c r="B13120">
        <v>176005</v>
      </c>
      <c r="C13120">
        <v>71071</v>
      </c>
      <c r="D13120">
        <v>39311.091406784297</v>
      </c>
      <c r="E13120">
        <f t="shared" si="204"/>
        <v>95462.363802261432</v>
      </c>
    </row>
    <row r="13121" spans="1:5" x14ac:dyDescent="0.4">
      <c r="A13121" t="s">
        <v>13120</v>
      </c>
      <c r="B13121">
        <v>46732.124896923102</v>
      </c>
      <c r="C13121">
        <v>106724.48647835301</v>
      </c>
      <c r="D13121">
        <v>76622.739946977497</v>
      </c>
      <c r="E13121">
        <f t="shared" si="204"/>
        <v>76693.117107417871</v>
      </c>
    </row>
    <row r="13122" spans="1:5" x14ac:dyDescent="0.4">
      <c r="A13122" t="s">
        <v>13121</v>
      </c>
      <c r="B13122">
        <v>77129.384688535705</v>
      </c>
      <c r="C13122">
        <v>88876.727726505298</v>
      </c>
      <c r="D13122">
        <v>59169.695672295202</v>
      </c>
      <c r="E13122">
        <f t="shared" si="204"/>
        <v>75058.60269577874</v>
      </c>
    </row>
    <row r="13123" spans="1:5" x14ac:dyDescent="0.4">
      <c r="A13123" t="s">
        <v>13122</v>
      </c>
      <c r="B13123">
        <v>87478.148436748597</v>
      </c>
      <c r="C13123">
        <v>89886.820820021705</v>
      </c>
      <c r="D13123">
        <v>123270.18037235001</v>
      </c>
      <c r="E13123">
        <f t="shared" ref="E13123:E13186" si="205">AVERAGE(B13123:D13123)</f>
        <v>100211.71654304011</v>
      </c>
    </row>
    <row r="13124" spans="1:5" x14ac:dyDescent="0.4">
      <c r="A13124" t="s">
        <v>13123</v>
      </c>
      <c r="B13124">
        <v>105245.81485001001</v>
      </c>
      <c r="C13124">
        <v>93243.950555928604</v>
      </c>
      <c r="D13124">
        <v>126639.415128911</v>
      </c>
      <c r="E13124">
        <f t="shared" si="205"/>
        <v>108376.39351161655</v>
      </c>
    </row>
    <row r="13125" spans="1:5" x14ac:dyDescent="0.4">
      <c r="A13125" t="s">
        <v>13124</v>
      </c>
      <c r="B13125">
        <v>97518.427129180098</v>
      </c>
      <c r="C13125">
        <v>95530.066831138902</v>
      </c>
      <c r="D13125">
        <v>48933.746327948997</v>
      </c>
      <c r="E13125">
        <f t="shared" si="205"/>
        <v>80660.746762755996</v>
      </c>
    </row>
    <row r="13126" spans="1:5" x14ac:dyDescent="0.4">
      <c r="A13126" t="s">
        <v>13125</v>
      </c>
      <c r="B13126">
        <v>0</v>
      </c>
      <c r="C13126">
        <v>88573.173588189704</v>
      </c>
      <c r="D13126">
        <v>0</v>
      </c>
      <c r="E13126">
        <f t="shared" si="205"/>
        <v>29524.391196063236</v>
      </c>
    </row>
    <row r="13127" spans="1:5" x14ac:dyDescent="0.4">
      <c r="A13127" t="s">
        <v>13126</v>
      </c>
      <c r="B13127">
        <v>41458.998921278202</v>
      </c>
      <c r="C13127">
        <v>71071</v>
      </c>
      <c r="D13127">
        <v>53268.361202156702</v>
      </c>
      <c r="E13127">
        <f t="shared" si="205"/>
        <v>55266.120041144961</v>
      </c>
    </row>
    <row r="13128" spans="1:5" x14ac:dyDescent="0.4">
      <c r="A13128" t="s">
        <v>13127</v>
      </c>
      <c r="B13128">
        <v>40568.609080007198</v>
      </c>
      <c r="C13128">
        <v>89011.562629595704</v>
      </c>
      <c r="D13128">
        <v>0</v>
      </c>
      <c r="E13128">
        <f t="shared" si="205"/>
        <v>43193.390569867632</v>
      </c>
    </row>
    <row r="13129" spans="1:5" x14ac:dyDescent="0.4">
      <c r="A13129" t="s">
        <v>13128</v>
      </c>
      <c r="B13129">
        <v>56494.428145849597</v>
      </c>
      <c r="C13129">
        <v>71071</v>
      </c>
      <c r="D13129">
        <v>42914.000279231397</v>
      </c>
      <c r="E13129">
        <f t="shared" si="205"/>
        <v>56826.47614169366</v>
      </c>
    </row>
    <row r="13130" spans="1:5" x14ac:dyDescent="0.4">
      <c r="A13130" t="s">
        <v>13129</v>
      </c>
      <c r="B13130">
        <v>0</v>
      </c>
      <c r="C13130">
        <v>71071</v>
      </c>
      <c r="D13130">
        <v>52906.5627132179</v>
      </c>
      <c r="E13130">
        <f t="shared" si="205"/>
        <v>41325.854237739295</v>
      </c>
    </row>
    <row r="13131" spans="1:5" x14ac:dyDescent="0.4">
      <c r="A13131" t="s">
        <v>13130</v>
      </c>
      <c r="B13131">
        <v>105698</v>
      </c>
      <c r="C13131">
        <v>92700.803581999498</v>
      </c>
      <c r="D13131">
        <v>103902</v>
      </c>
      <c r="E13131">
        <f t="shared" si="205"/>
        <v>100766.93452733317</v>
      </c>
    </row>
    <row r="13132" spans="1:5" x14ac:dyDescent="0.4">
      <c r="A13132" t="s">
        <v>13131</v>
      </c>
      <c r="B13132">
        <v>45089.127405147003</v>
      </c>
      <c r="C13132">
        <v>108533.615592748</v>
      </c>
      <c r="D13132">
        <v>58878.9752165764</v>
      </c>
      <c r="E13132">
        <f t="shared" si="205"/>
        <v>70833.906071490463</v>
      </c>
    </row>
    <row r="13133" spans="1:5" x14ac:dyDescent="0.4">
      <c r="A13133" t="s">
        <v>13132</v>
      </c>
      <c r="B13133">
        <v>71062</v>
      </c>
      <c r="C13133">
        <v>71071</v>
      </c>
      <c r="D13133">
        <v>77159.493978289902</v>
      </c>
      <c r="E13133">
        <f t="shared" si="205"/>
        <v>73097.497992763296</v>
      </c>
    </row>
    <row r="13134" spans="1:5" x14ac:dyDescent="0.4">
      <c r="A13134" t="s">
        <v>13133</v>
      </c>
      <c r="B13134">
        <v>0</v>
      </c>
      <c r="C13134">
        <v>71071</v>
      </c>
      <c r="D13134">
        <v>88286.609263823702</v>
      </c>
      <c r="E13134">
        <f t="shared" si="205"/>
        <v>53119.203087941241</v>
      </c>
    </row>
    <row r="13135" spans="1:5" x14ac:dyDescent="0.4">
      <c r="A13135" t="s">
        <v>13134</v>
      </c>
      <c r="B13135">
        <v>176005</v>
      </c>
      <c r="C13135">
        <v>105471.85592182699</v>
      </c>
      <c r="D13135">
        <v>117118.148112832</v>
      </c>
      <c r="E13135">
        <f t="shared" si="205"/>
        <v>132865.00134488635</v>
      </c>
    </row>
    <row r="13136" spans="1:5" x14ac:dyDescent="0.4">
      <c r="A13136" t="s">
        <v>13135</v>
      </c>
      <c r="B13136">
        <v>71062</v>
      </c>
      <c r="C13136">
        <v>84672.9006919167</v>
      </c>
      <c r="D13136">
        <v>85678.335822518304</v>
      </c>
      <c r="E13136">
        <f t="shared" si="205"/>
        <v>80471.078838144997</v>
      </c>
    </row>
    <row r="13137" spans="1:5" x14ac:dyDescent="0.4">
      <c r="A13137" t="s">
        <v>13136</v>
      </c>
      <c r="B13137">
        <v>37024.986390732302</v>
      </c>
      <c r="C13137">
        <v>87841.396295523795</v>
      </c>
      <c r="D13137">
        <v>31583</v>
      </c>
      <c r="E13137">
        <f t="shared" si="205"/>
        <v>52149.794228752027</v>
      </c>
    </row>
    <row r="13138" spans="1:5" x14ac:dyDescent="0.4">
      <c r="A13138" t="s">
        <v>13137</v>
      </c>
      <c r="B13138">
        <v>122785.98004500799</v>
      </c>
      <c r="C13138">
        <v>84169.275955649398</v>
      </c>
      <c r="D13138">
        <v>79463.500331023693</v>
      </c>
      <c r="E13138">
        <f t="shared" si="205"/>
        <v>95472.918777227038</v>
      </c>
    </row>
    <row r="13139" spans="1:5" x14ac:dyDescent="0.4">
      <c r="A13139" t="s">
        <v>13138</v>
      </c>
      <c r="B13139">
        <v>32728</v>
      </c>
      <c r="C13139">
        <v>71071</v>
      </c>
      <c r="D13139">
        <v>64251</v>
      </c>
      <c r="E13139">
        <f t="shared" si="205"/>
        <v>56016.666666666664</v>
      </c>
    </row>
    <row r="13140" spans="1:5" x14ac:dyDescent="0.4">
      <c r="A13140" t="s">
        <v>13139</v>
      </c>
      <c r="B13140">
        <v>37284.752492489097</v>
      </c>
      <c r="C13140">
        <v>71071</v>
      </c>
      <c r="D13140">
        <v>31583</v>
      </c>
      <c r="E13140">
        <f t="shared" si="205"/>
        <v>46646.250830829696</v>
      </c>
    </row>
    <row r="13141" spans="1:5" x14ac:dyDescent="0.4">
      <c r="A13141" t="s">
        <v>13140</v>
      </c>
      <c r="B13141">
        <v>0</v>
      </c>
      <c r="C13141">
        <v>71071</v>
      </c>
      <c r="D13141">
        <v>35309.131122000399</v>
      </c>
      <c r="E13141">
        <f t="shared" si="205"/>
        <v>35460.043707333469</v>
      </c>
    </row>
    <row r="13142" spans="1:5" x14ac:dyDescent="0.4">
      <c r="A13142" t="s">
        <v>13141</v>
      </c>
      <c r="B13142">
        <v>71062</v>
      </c>
      <c r="C13142">
        <v>71071</v>
      </c>
      <c r="D13142">
        <v>0</v>
      </c>
      <c r="E13142">
        <f t="shared" si="205"/>
        <v>47377.666666666664</v>
      </c>
    </row>
    <row r="13143" spans="1:5" x14ac:dyDescent="0.4">
      <c r="A13143" t="s">
        <v>13142</v>
      </c>
      <c r="B13143">
        <v>0</v>
      </c>
      <c r="C13143">
        <v>71071</v>
      </c>
      <c r="D13143">
        <v>31583</v>
      </c>
      <c r="E13143">
        <f t="shared" si="205"/>
        <v>34218</v>
      </c>
    </row>
    <row r="13144" spans="1:5" x14ac:dyDescent="0.4">
      <c r="A13144" t="s">
        <v>13143</v>
      </c>
      <c r="B13144">
        <v>89763.698844820901</v>
      </c>
      <c r="C13144">
        <v>87254.956103616903</v>
      </c>
      <c r="D13144">
        <v>40147.177964027796</v>
      </c>
      <c r="E13144">
        <f t="shared" si="205"/>
        <v>72388.610970821872</v>
      </c>
    </row>
    <row r="13145" spans="1:5" x14ac:dyDescent="0.4">
      <c r="A13145" t="s">
        <v>13144</v>
      </c>
      <c r="B13145">
        <v>103221.01396225199</v>
      </c>
      <c r="C13145">
        <v>85542.204415467</v>
      </c>
      <c r="D13145">
        <v>85907.145006778694</v>
      </c>
      <c r="E13145">
        <f t="shared" si="205"/>
        <v>91556.787794832562</v>
      </c>
    </row>
    <row r="13146" spans="1:5" x14ac:dyDescent="0.4">
      <c r="A13146" t="s">
        <v>13145</v>
      </c>
      <c r="B13146">
        <v>0</v>
      </c>
      <c r="C13146">
        <v>71071</v>
      </c>
      <c r="D13146">
        <v>64251</v>
      </c>
      <c r="E13146">
        <f t="shared" si="205"/>
        <v>45107.333333333336</v>
      </c>
    </row>
    <row r="13147" spans="1:5" x14ac:dyDescent="0.4">
      <c r="A13147" t="s">
        <v>13146</v>
      </c>
      <c r="B13147">
        <v>32728</v>
      </c>
      <c r="C13147">
        <v>71071</v>
      </c>
      <c r="D13147">
        <v>0</v>
      </c>
      <c r="E13147">
        <f t="shared" si="205"/>
        <v>34599.666666666664</v>
      </c>
    </row>
    <row r="13148" spans="1:5" x14ac:dyDescent="0.4">
      <c r="A13148" t="s">
        <v>13147</v>
      </c>
      <c r="B13148">
        <v>98706.527204436803</v>
      </c>
      <c r="C13148">
        <v>71071</v>
      </c>
      <c r="D13148">
        <v>44274.863137868699</v>
      </c>
      <c r="E13148">
        <f t="shared" si="205"/>
        <v>71350.796780768505</v>
      </c>
    </row>
    <row r="13149" spans="1:5" x14ac:dyDescent="0.4">
      <c r="A13149" t="s">
        <v>13148</v>
      </c>
      <c r="B13149">
        <v>0</v>
      </c>
      <c r="C13149">
        <v>71071</v>
      </c>
      <c r="D13149">
        <v>31583</v>
      </c>
      <c r="E13149">
        <f t="shared" si="205"/>
        <v>34218</v>
      </c>
    </row>
    <row r="13150" spans="1:5" x14ac:dyDescent="0.4">
      <c r="A13150" t="s">
        <v>13149</v>
      </c>
      <c r="B13150">
        <v>0</v>
      </c>
      <c r="C13150">
        <v>71071</v>
      </c>
      <c r="D13150">
        <v>31583</v>
      </c>
      <c r="E13150">
        <f t="shared" si="205"/>
        <v>34218</v>
      </c>
    </row>
    <row r="13151" spans="1:5" x14ac:dyDescent="0.4">
      <c r="A13151" t="s">
        <v>13150</v>
      </c>
      <c r="B13151">
        <v>71526.502300671404</v>
      </c>
      <c r="C13151">
        <v>87569.649303353493</v>
      </c>
      <c r="D13151">
        <v>95526.951924434499</v>
      </c>
      <c r="E13151">
        <f t="shared" si="205"/>
        <v>84874.367842819789</v>
      </c>
    </row>
    <row r="13152" spans="1:5" x14ac:dyDescent="0.4">
      <c r="A13152" t="s">
        <v>13151</v>
      </c>
      <c r="B13152">
        <v>38110.449107789398</v>
      </c>
      <c r="C13152">
        <v>85718.355886382196</v>
      </c>
      <c r="D13152">
        <v>50939.6178440023</v>
      </c>
      <c r="E13152">
        <f t="shared" si="205"/>
        <v>58256.140946057967</v>
      </c>
    </row>
    <row r="13153" spans="1:5" x14ac:dyDescent="0.4">
      <c r="A13153" t="s">
        <v>13152</v>
      </c>
      <c r="B13153">
        <v>71062</v>
      </c>
      <c r="C13153">
        <v>71071</v>
      </c>
      <c r="D13153">
        <v>0</v>
      </c>
      <c r="E13153">
        <f t="shared" si="205"/>
        <v>47377.666666666664</v>
      </c>
    </row>
    <row r="13154" spans="1:5" x14ac:dyDescent="0.4">
      <c r="A13154" t="s">
        <v>13153</v>
      </c>
      <c r="B13154">
        <v>71062</v>
      </c>
      <c r="C13154">
        <v>71071</v>
      </c>
      <c r="D13154">
        <v>64251</v>
      </c>
      <c r="E13154">
        <f t="shared" si="205"/>
        <v>68794.666666666672</v>
      </c>
    </row>
    <row r="13155" spans="1:5" x14ac:dyDescent="0.4">
      <c r="A13155" t="s">
        <v>13154</v>
      </c>
      <c r="B13155">
        <v>42323.825997460597</v>
      </c>
      <c r="C13155">
        <v>71071</v>
      </c>
      <c r="D13155">
        <v>64251</v>
      </c>
      <c r="E13155">
        <f t="shared" si="205"/>
        <v>59215.275332486868</v>
      </c>
    </row>
    <row r="13156" spans="1:5" x14ac:dyDescent="0.4">
      <c r="A13156" t="s">
        <v>13155</v>
      </c>
      <c r="B13156">
        <v>71062</v>
      </c>
      <c r="C13156">
        <v>71071</v>
      </c>
      <c r="D13156">
        <v>0</v>
      </c>
      <c r="E13156">
        <f t="shared" si="205"/>
        <v>47377.666666666664</v>
      </c>
    </row>
    <row r="13157" spans="1:5" x14ac:dyDescent="0.4">
      <c r="A13157" t="s">
        <v>13156</v>
      </c>
      <c r="B13157">
        <v>105698</v>
      </c>
      <c r="C13157">
        <v>71071</v>
      </c>
      <c r="D13157">
        <v>0</v>
      </c>
      <c r="E13157">
        <f t="shared" si="205"/>
        <v>58923</v>
      </c>
    </row>
    <row r="13158" spans="1:5" x14ac:dyDescent="0.4">
      <c r="A13158" t="s">
        <v>13157</v>
      </c>
      <c r="B13158">
        <v>93435.6905514385</v>
      </c>
      <c r="C13158">
        <v>71071</v>
      </c>
      <c r="D13158">
        <v>64251</v>
      </c>
      <c r="E13158">
        <f t="shared" si="205"/>
        <v>76252.563517146162</v>
      </c>
    </row>
    <row r="13159" spans="1:5" x14ac:dyDescent="0.4">
      <c r="A13159" t="s">
        <v>13158</v>
      </c>
      <c r="B13159">
        <v>71062</v>
      </c>
      <c r="C13159">
        <v>85994.6661530696</v>
      </c>
      <c r="D13159">
        <v>0</v>
      </c>
      <c r="E13159">
        <f t="shared" si="205"/>
        <v>52352.222051023193</v>
      </c>
    </row>
    <row r="13160" spans="1:5" x14ac:dyDescent="0.4">
      <c r="A13160" t="s">
        <v>13159</v>
      </c>
      <c r="B13160">
        <v>105698</v>
      </c>
      <c r="C13160">
        <v>71071</v>
      </c>
      <c r="D13160">
        <v>0</v>
      </c>
      <c r="E13160">
        <f t="shared" si="205"/>
        <v>58923</v>
      </c>
    </row>
    <row r="13161" spans="1:5" x14ac:dyDescent="0.4">
      <c r="A13161" t="s">
        <v>13160</v>
      </c>
      <c r="B13161">
        <v>0</v>
      </c>
      <c r="C13161">
        <v>71071</v>
      </c>
      <c r="D13161">
        <v>0</v>
      </c>
      <c r="E13161">
        <f t="shared" si="205"/>
        <v>23690.333333333332</v>
      </c>
    </row>
    <row r="13162" spans="1:5" x14ac:dyDescent="0.4">
      <c r="A13162" t="s">
        <v>13161</v>
      </c>
      <c r="B13162">
        <v>32728</v>
      </c>
      <c r="C13162">
        <v>95354.764543080804</v>
      </c>
      <c r="D13162">
        <v>31583</v>
      </c>
      <c r="E13162">
        <f t="shared" si="205"/>
        <v>53221.921514360271</v>
      </c>
    </row>
    <row r="13163" spans="1:5" x14ac:dyDescent="0.4">
      <c r="A13163" t="s">
        <v>13162</v>
      </c>
      <c r="B13163">
        <v>44179.620593552703</v>
      </c>
      <c r="C13163">
        <v>90709.026224140005</v>
      </c>
      <c r="D13163">
        <v>0</v>
      </c>
      <c r="E13163">
        <f t="shared" si="205"/>
        <v>44962.882272564231</v>
      </c>
    </row>
    <row r="13164" spans="1:5" x14ac:dyDescent="0.4">
      <c r="A13164" t="s">
        <v>13163</v>
      </c>
      <c r="B13164">
        <v>86852.918745611503</v>
      </c>
      <c r="C13164">
        <v>71071</v>
      </c>
      <c r="D13164">
        <v>103902</v>
      </c>
      <c r="E13164">
        <f t="shared" si="205"/>
        <v>87275.306248537163</v>
      </c>
    </row>
    <row r="13165" spans="1:5" x14ac:dyDescent="0.4">
      <c r="A13165" t="s">
        <v>13164</v>
      </c>
      <c r="B13165">
        <v>71062</v>
      </c>
      <c r="C13165">
        <v>71071</v>
      </c>
      <c r="D13165">
        <v>85097.659539122498</v>
      </c>
      <c r="E13165">
        <f t="shared" si="205"/>
        <v>75743.553179707495</v>
      </c>
    </row>
    <row r="13166" spans="1:5" x14ac:dyDescent="0.4">
      <c r="A13166" t="s">
        <v>13165</v>
      </c>
      <c r="B13166">
        <v>105698</v>
      </c>
      <c r="C13166">
        <v>71071</v>
      </c>
      <c r="D13166">
        <v>103902</v>
      </c>
      <c r="E13166">
        <f t="shared" si="205"/>
        <v>93557</v>
      </c>
    </row>
    <row r="13167" spans="1:5" x14ac:dyDescent="0.4">
      <c r="A13167" t="s">
        <v>13166</v>
      </c>
      <c r="B13167">
        <v>0</v>
      </c>
      <c r="C13167">
        <v>71071</v>
      </c>
      <c r="D13167">
        <v>80869.642587842594</v>
      </c>
      <c r="E13167">
        <f t="shared" si="205"/>
        <v>50646.880862614198</v>
      </c>
    </row>
    <row r="13168" spans="1:5" x14ac:dyDescent="0.4">
      <c r="A13168" t="s">
        <v>13167</v>
      </c>
      <c r="B13168">
        <v>91601.658608432597</v>
      </c>
      <c r="C13168">
        <v>82510.112036931299</v>
      </c>
      <c r="D13168">
        <v>58413.189042521197</v>
      </c>
      <c r="E13168">
        <f t="shared" si="205"/>
        <v>77508.3198959617</v>
      </c>
    </row>
    <row r="13169" spans="1:5" x14ac:dyDescent="0.4">
      <c r="A13169" t="s">
        <v>13168</v>
      </c>
      <c r="B13169">
        <v>71062</v>
      </c>
      <c r="C13169">
        <v>71071</v>
      </c>
      <c r="D13169">
        <v>0</v>
      </c>
      <c r="E13169">
        <f t="shared" si="205"/>
        <v>47377.666666666664</v>
      </c>
    </row>
    <row r="13170" spans="1:5" x14ac:dyDescent="0.4">
      <c r="A13170" t="s">
        <v>13169</v>
      </c>
      <c r="B13170">
        <v>132694.87150174499</v>
      </c>
      <c r="C13170">
        <v>107174.174355123</v>
      </c>
      <c r="D13170">
        <v>136877.41612787</v>
      </c>
      <c r="E13170">
        <f t="shared" si="205"/>
        <v>125582.15399491267</v>
      </c>
    </row>
    <row r="13171" spans="1:5" x14ac:dyDescent="0.4">
      <c r="A13171" t="s">
        <v>13170</v>
      </c>
      <c r="B13171">
        <v>34954.569084920899</v>
      </c>
      <c r="C13171">
        <v>71071</v>
      </c>
      <c r="D13171">
        <v>35200.653461123402</v>
      </c>
      <c r="E13171">
        <f t="shared" si="205"/>
        <v>47075.407515348103</v>
      </c>
    </row>
    <row r="13172" spans="1:5" x14ac:dyDescent="0.4">
      <c r="A13172" t="s">
        <v>13171</v>
      </c>
      <c r="B13172">
        <v>146402.19530343401</v>
      </c>
      <c r="C13172">
        <v>105902.85042808201</v>
      </c>
      <c r="D13172">
        <v>52931.887033810803</v>
      </c>
      <c r="E13172">
        <f t="shared" si="205"/>
        <v>101745.64425510894</v>
      </c>
    </row>
    <row r="13173" spans="1:5" x14ac:dyDescent="0.4">
      <c r="A13173" t="s">
        <v>13172</v>
      </c>
      <c r="B13173">
        <v>118721.18594486501</v>
      </c>
      <c r="C13173">
        <v>89886.820820021705</v>
      </c>
      <c r="D13173">
        <v>103902</v>
      </c>
      <c r="E13173">
        <f t="shared" si="205"/>
        <v>104170.00225496224</v>
      </c>
    </row>
    <row r="13174" spans="1:5" x14ac:dyDescent="0.4">
      <c r="A13174" t="s">
        <v>13173</v>
      </c>
      <c r="B13174">
        <v>32728</v>
      </c>
      <c r="C13174">
        <v>71071</v>
      </c>
      <c r="D13174">
        <v>64251</v>
      </c>
      <c r="E13174">
        <f t="shared" si="205"/>
        <v>56016.666666666664</v>
      </c>
    </row>
    <row r="13175" spans="1:5" x14ac:dyDescent="0.4">
      <c r="A13175" t="s">
        <v>13174</v>
      </c>
      <c r="B13175">
        <v>108519.93530506</v>
      </c>
      <c r="C13175">
        <v>100929.73616313199</v>
      </c>
      <c r="D13175">
        <v>103902</v>
      </c>
      <c r="E13175">
        <f t="shared" si="205"/>
        <v>104450.55715606401</v>
      </c>
    </row>
    <row r="13176" spans="1:5" x14ac:dyDescent="0.4">
      <c r="A13176" t="s">
        <v>13175</v>
      </c>
      <c r="B13176">
        <v>101406.08795212601</v>
      </c>
      <c r="C13176">
        <v>89554.102733438704</v>
      </c>
      <c r="D13176">
        <v>0</v>
      </c>
      <c r="E13176">
        <f t="shared" si="205"/>
        <v>63653.396895188234</v>
      </c>
    </row>
    <row r="13177" spans="1:5" x14ac:dyDescent="0.4">
      <c r="A13177" t="s">
        <v>13176</v>
      </c>
      <c r="B13177">
        <v>105698</v>
      </c>
      <c r="C13177">
        <v>71071</v>
      </c>
      <c r="D13177">
        <v>88576.913876258302</v>
      </c>
      <c r="E13177">
        <f t="shared" si="205"/>
        <v>88448.637958752763</v>
      </c>
    </row>
    <row r="13178" spans="1:5" x14ac:dyDescent="0.4">
      <c r="A13178" t="s">
        <v>13177</v>
      </c>
      <c r="B13178">
        <v>0</v>
      </c>
      <c r="C13178">
        <v>84846.410113371705</v>
      </c>
      <c r="D13178">
        <v>31583</v>
      </c>
      <c r="E13178">
        <f t="shared" si="205"/>
        <v>38809.803371123904</v>
      </c>
    </row>
    <row r="13179" spans="1:5" x14ac:dyDescent="0.4">
      <c r="A13179" t="s">
        <v>13178</v>
      </c>
      <c r="B13179">
        <v>126386.412654282</v>
      </c>
      <c r="C13179">
        <v>71071</v>
      </c>
      <c r="D13179">
        <v>103902</v>
      </c>
      <c r="E13179">
        <f t="shared" si="205"/>
        <v>100453.13755142734</v>
      </c>
    </row>
    <row r="13180" spans="1:5" x14ac:dyDescent="0.4">
      <c r="A13180" t="s">
        <v>13179</v>
      </c>
      <c r="B13180">
        <v>44109.726359892396</v>
      </c>
      <c r="C13180">
        <v>71071</v>
      </c>
      <c r="D13180">
        <v>35339.854309543298</v>
      </c>
      <c r="E13180">
        <f t="shared" si="205"/>
        <v>50173.526889811903</v>
      </c>
    </row>
    <row r="13181" spans="1:5" x14ac:dyDescent="0.4">
      <c r="A13181" t="s">
        <v>13180</v>
      </c>
      <c r="B13181">
        <v>35213.145842417201</v>
      </c>
      <c r="C13181">
        <v>71071</v>
      </c>
      <c r="D13181">
        <v>64251</v>
      </c>
      <c r="E13181">
        <f t="shared" si="205"/>
        <v>56845.048614139065</v>
      </c>
    </row>
    <row r="13182" spans="1:5" x14ac:dyDescent="0.4">
      <c r="A13182" t="s">
        <v>13181</v>
      </c>
      <c r="B13182">
        <v>85029.077369589504</v>
      </c>
      <c r="C13182">
        <v>71071</v>
      </c>
      <c r="D13182">
        <v>31583</v>
      </c>
      <c r="E13182">
        <f t="shared" si="205"/>
        <v>62561.025789863168</v>
      </c>
    </row>
    <row r="13183" spans="1:5" x14ac:dyDescent="0.4">
      <c r="A13183" t="s">
        <v>13182</v>
      </c>
      <c r="B13183">
        <v>44327.884804303299</v>
      </c>
      <c r="C13183">
        <v>107963.329673366</v>
      </c>
      <c r="D13183">
        <v>0</v>
      </c>
      <c r="E13183">
        <f t="shared" si="205"/>
        <v>50763.738159223103</v>
      </c>
    </row>
    <row r="13184" spans="1:5" x14ac:dyDescent="0.4">
      <c r="A13184" t="s">
        <v>13183</v>
      </c>
      <c r="B13184">
        <v>105698</v>
      </c>
      <c r="C13184">
        <v>94232.940955771002</v>
      </c>
      <c r="D13184">
        <v>64251</v>
      </c>
      <c r="E13184">
        <f t="shared" si="205"/>
        <v>88060.646985257001</v>
      </c>
    </row>
    <row r="13185" spans="1:5" x14ac:dyDescent="0.4">
      <c r="A13185" t="s">
        <v>13184</v>
      </c>
      <c r="B13185">
        <v>105698</v>
      </c>
      <c r="C13185">
        <v>71071</v>
      </c>
      <c r="D13185">
        <v>40632.801492498402</v>
      </c>
      <c r="E13185">
        <f t="shared" si="205"/>
        <v>72467.267164166129</v>
      </c>
    </row>
    <row r="13186" spans="1:5" x14ac:dyDescent="0.4">
      <c r="A13186" t="s">
        <v>13185</v>
      </c>
      <c r="B13186">
        <v>105698</v>
      </c>
      <c r="C13186">
        <v>97156.191077816897</v>
      </c>
      <c r="D13186">
        <v>64251</v>
      </c>
      <c r="E13186">
        <f t="shared" si="205"/>
        <v>89035.063692605632</v>
      </c>
    </row>
    <row r="13187" spans="1:5" x14ac:dyDescent="0.4">
      <c r="A13187" t="s">
        <v>13186</v>
      </c>
      <c r="B13187">
        <v>38552.756232814601</v>
      </c>
      <c r="C13187">
        <v>71071</v>
      </c>
      <c r="D13187">
        <v>64251</v>
      </c>
      <c r="E13187">
        <f t="shared" ref="E13187:E13250" si="206">AVERAGE(B13187:D13187)</f>
        <v>57958.25207760487</v>
      </c>
    </row>
    <row r="13188" spans="1:5" x14ac:dyDescent="0.4">
      <c r="A13188" t="s">
        <v>13187</v>
      </c>
      <c r="B13188">
        <v>51818.105889070401</v>
      </c>
      <c r="C13188">
        <v>71071</v>
      </c>
      <c r="D13188">
        <v>43553.627203201497</v>
      </c>
      <c r="E13188">
        <f t="shared" si="206"/>
        <v>55480.911030757299</v>
      </c>
    </row>
    <row r="13189" spans="1:5" x14ac:dyDescent="0.4">
      <c r="A13189" t="s">
        <v>13188</v>
      </c>
      <c r="B13189">
        <v>86571.631202556397</v>
      </c>
      <c r="C13189">
        <v>91056.870893961604</v>
      </c>
      <c r="D13189">
        <v>86501.133323574497</v>
      </c>
      <c r="E13189">
        <f t="shared" si="206"/>
        <v>88043.211806697494</v>
      </c>
    </row>
    <row r="13190" spans="1:5" x14ac:dyDescent="0.4">
      <c r="A13190" t="s">
        <v>13189</v>
      </c>
      <c r="B13190">
        <v>32728</v>
      </c>
      <c r="C13190">
        <v>71071</v>
      </c>
      <c r="D13190">
        <v>40922.613515970501</v>
      </c>
      <c r="E13190">
        <f t="shared" si="206"/>
        <v>48240.537838656834</v>
      </c>
    </row>
    <row r="13191" spans="1:5" x14ac:dyDescent="0.4">
      <c r="A13191" t="s">
        <v>13190</v>
      </c>
      <c r="B13191">
        <v>0</v>
      </c>
      <c r="C13191">
        <v>71071</v>
      </c>
      <c r="D13191">
        <v>0</v>
      </c>
      <c r="E13191">
        <f t="shared" si="206"/>
        <v>23690.333333333332</v>
      </c>
    </row>
    <row r="13192" spans="1:5" x14ac:dyDescent="0.4">
      <c r="A13192" t="s">
        <v>13191</v>
      </c>
      <c r="B13192">
        <v>71062</v>
      </c>
      <c r="C13192">
        <v>94240.880811684998</v>
      </c>
      <c r="D13192">
        <v>103902</v>
      </c>
      <c r="E13192">
        <f t="shared" si="206"/>
        <v>89734.960270561671</v>
      </c>
    </row>
    <row r="13193" spans="1:5" x14ac:dyDescent="0.4">
      <c r="A13193" t="s">
        <v>13192</v>
      </c>
      <c r="B13193">
        <v>0</v>
      </c>
      <c r="C13193">
        <v>71071</v>
      </c>
      <c r="D13193">
        <v>0</v>
      </c>
      <c r="E13193">
        <f t="shared" si="206"/>
        <v>23690.333333333332</v>
      </c>
    </row>
    <row r="13194" spans="1:5" x14ac:dyDescent="0.4">
      <c r="A13194" t="s">
        <v>13193</v>
      </c>
      <c r="B13194">
        <v>100140.74733609099</v>
      </c>
      <c r="C13194">
        <v>71071</v>
      </c>
      <c r="D13194">
        <v>31583</v>
      </c>
      <c r="E13194">
        <f t="shared" si="206"/>
        <v>67598.249112030331</v>
      </c>
    </row>
    <row r="13195" spans="1:5" x14ac:dyDescent="0.4">
      <c r="A13195" t="s">
        <v>13194</v>
      </c>
      <c r="B13195">
        <v>91641.926525278002</v>
      </c>
      <c r="C13195">
        <v>86197.075484282002</v>
      </c>
      <c r="D13195">
        <v>44010.256454904003</v>
      </c>
      <c r="E13195">
        <f t="shared" si="206"/>
        <v>73949.752821488</v>
      </c>
    </row>
    <row r="13196" spans="1:5" x14ac:dyDescent="0.4">
      <c r="A13196" t="s">
        <v>13195</v>
      </c>
      <c r="B13196">
        <v>71062</v>
      </c>
      <c r="C13196">
        <v>79633.422195107603</v>
      </c>
      <c r="D13196">
        <v>31583</v>
      </c>
      <c r="E13196">
        <f t="shared" si="206"/>
        <v>60759.474065035873</v>
      </c>
    </row>
    <row r="13197" spans="1:5" x14ac:dyDescent="0.4">
      <c r="A13197" t="s">
        <v>13196</v>
      </c>
      <c r="B13197">
        <v>32728</v>
      </c>
      <c r="C13197">
        <v>71071</v>
      </c>
      <c r="D13197">
        <v>31583</v>
      </c>
      <c r="E13197">
        <f t="shared" si="206"/>
        <v>45127.333333333336</v>
      </c>
    </row>
    <row r="13198" spans="1:5" x14ac:dyDescent="0.4">
      <c r="A13198" t="s">
        <v>13197</v>
      </c>
      <c r="B13198">
        <v>85458.6346625484</v>
      </c>
      <c r="C13198">
        <v>88286.994165848795</v>
      </c>
      <c r="D13198">
        <v>78460.290044799607</v>
      </c>
      <c r="E13198">
        <f t="shared" si="206"/>
        <v>84068.639624398944</v>
      </c>
    </row>
    <row r="13199" spans="1:5" x14ac:dyDescent="0.4">
      <c r="A13199" t="s">
        <v>13198</v>
      </c>
      <c r="B13199">
        <v>32728</v>
      </c>
      <c r="C13199">
        <v>71071</v>
      </c>
      <c r="D13199">
        <v>31583</v>
      </c>
      <c r="E13199">
        <f t="shared" si="206"/>
        <v>45127.333333333336</v>
      </c>
    </row>
    <row r="13200" spans="1:5" x14ac:dyDescent="0.4">
      <c r="A13200" t="s">
        <v>13199</v>
      </c>
      <c r="B13200">
        <v>71062</v>
      </c>
      <c r="C13200">
        <v>71071</v>
      </c>
      <c r="D13200">
        <v>0</v>
      </c>
      <c r="E13200">
        <f t="shared" si="206"/>
        <v>47377.666666666664</v>
      </c>
    </row>
    <row r="13201" spans="1:5" x14ac:dyDescent="0.4">
      <c r="A13201" t="s">
        <v>13200</v>
      </c>
      <c r="B13201">
        <v>38486.4831158866</v>
      </c>
      <c r="C13201">
        <v>71071</v>
      </c>
      <c r="D13201">
        <v>35420.393984953502</v>
      </c>
      <c r="E13201">
        <f t="shared" si="206"/>
        <v>48325.959033613362</v>
      </c>
    </row>
    <row r="13202" spans="1:5" x14ac:dyDescent="0.4">
      <c r="A13202" t="s">
        <v>13201</v>
      </c>
      <c r="B13202">
        <v>87111.086307071295</v>
      </c>
      <c r="C13202">
        <v>102042.27775578199</v>
      </c>
      <c r="D13202">
        <v>97802.981567489798</v>
      </c>
      <c r="E13202">
        <f t="shared" si="206"/>
        <v>95652.115210114353</v>
      </c>
    </row>
    <row r="13203" spans="1:5" x14ac:dyDescent="0.4">
      <c r="A13203" t="s">
        <v>13202</v>
      </c>
      <c r="B13203">
        <v>97873.885014354804</v>
      </c>
      <c r="C13203">
        <v>28707.853167479399</v>
      </c>
      <c r="D13203">
        <v>86612.649507317896</v>
      </c>
      <c r="E13203">
        <f t="shared" si="206"/>
        <v>71064.795896384036</v>
      </c>
    </row>
    <row r="13204" spans="1:5" x14ac:dyDescent="0.4">
      <c r="A13204" t="s">
        <v>13203</v>
      </c>
      <c r="B13204">
        <v>71062</v>
      </c>
      <c r="C13204">
        <v>71071</v>
      </c>
      <c r="D13204">
        <v>28011.735364474</v>
      </c>
      <c r="E13204">
        <f t="shared" si="206"/>
        <v>56714.911788158002</v>
      </c>
    </row>
    <row r="13205" spans="1:5" x14ac:dyDescent="0.4">
      <c r="A13205" t="s">
        <v>13204</v>
      </c>
      <c r="B13205">
        <v>41451.818188650403</v>
      </c>
      <c r="C13205">
        <v>90965.233081565995</v>
      </c>
      <c r="D13205">
        <v>76195.838155679594</v>
      </c>
      <c r="E13205">
        <f t="shared" si="206"/>
        <v>69537.629808632002</v>
      </c>
    </row>
    <row r="13206" spans="1:5" x14ac:dyDescent="0.4">
      <c r="A13206" t="s">
        <v>13205</v>
      </c>
      <c r="B13206">
        <v>105698</v>
      </c>
      <c r="C13206">
        <v>94474.2097305528</v>
      </c>
      <c r="D13206">
        <v>64251</v>
      </c>
      <c r="E13206">
        <f t="shared" si="206"/>
        <v>88141.069910184262</v>
      </c>
    </row>
    <row r="13207" spans="1:5" x14ac:dyDescent="0.4">
      <c r="A13207" t="s">
        <v>13206</v>
      </c>
      <c r="B13207">
        <v>108264.926193348</v>
      </c>
      <c r="C13207">
        <v>98076.813154129501</v>
      </c>
      <c r="D13207">
        <v>129895.843632873</v>
      </c>
      <c r="E13207">
        <f t="shared" si="206"/>
        <v>112079.19432678349</v>
      </c>
    </row>
    <row r="13208" spans="1:5" x14ac:dyDescent="0.4">
      <c r="A13208" t="s">
        <v>13207</v>
      </c>
      <c r="B13208">
        <v>105698</v>
      </c>
      <c r="C13208">
        <v>90760.058335461494</v>
      </c>
      <c r="D13208">
        <v>86612.649507317896</v>
      </c>
      <c r="E13208">
        <f t="shared" si="206"/>
        <v>94356.902614259787</v>
      </c>
    </row>
    <row r="13209" spans="1:5" x14ac:dyDescent="0.4">
      <c r="A13209" t="s">
        <v>13208</v>
      </c>
      <c r="B13209">
        <v>0</v>
      </c>
      <c r="C13209">
        <v>96219.168952080799</v>
      </c>
      <c r="D13209">
        <v>84153.777651946002</v>
      </c>
      <c r="E13209">
        <f t="shared" si="206"/>
        <v>60124.315534675603</v>
      </c>
    </row>
    <row r="13210" spans="1:5" x14ac:dyDescent="0.4">
      <c r="A13210" t="s">
        <v>13209</v>
      </c>
      <c r="B13210">
        <v>41111.015054044699</v>
      </c>
      <c r="C13210">
        <v>71071</v>
      </c>
      <c r="D13210">
        <v>64251</v>
      </c>
      <c r="E13210">
        <f t="shared" si="206"/>
        <v>58811.005018014897</v>
      </c>
    </row>
    <row r="13211" spans="1:5" x14ac:dyDescent="0.4">
      <c r="A13211" t="s">
        <v>13210</v>
      </c>
      <c r="B13211">
        <v>0</v>
      </c>
      <c r="C13211">
        <v>71071</v>
      </c>
      <c r="D13211">
        <v>103902</v>
      </c>
      <c r="E13211">
        <f t="shared" si="206"/>
        <v>58324.333333333336</v>
      </c>
    </row>
    <row r="13212" spans="1:5" x14ac:dyDescent="0.4">
      <c r="A13212" t="s">
        <v>13211</v>
      </c>
      <c r="B13212">
        <v>105698</v>
      </c>
      <c r="C13212">
        <v>88805.325104169999</v>
      </c>
      <c r="D13212">
        <v>0</v>
      </c>
      <c r="E13212">
        <f t="shared" si="206"/>
        <v>64834.441701390002</v>
      </c>
    </row>
    <row r="13213" spans="1:5" x14ac:dyDescent="0.4">
      <c r="A13213" t="s">
        <v>13212</v>
      </c>
      <c r="B13213">
        <v>108883.527223766</v>
      </c>
      <c r="C13213">
        <v>82390.093156095798</v>
      </c>
      <c r="D13213">
        <v>73456.217885274804</v>
      </c>
      <c r="E13213">
        <f t="shared" si="206"/>
        <v>88243.279421712199</v>
      </c>
    </row>
    <row r="13214" spans="1:5" x14ac:dyDescent="0.4">
      <c r="A13214" t="s">
        <v>13213</v>
      </c>
      <c r="B13214">
        <v>71062</v>
      </c>
      <c r="C13214">
        <v>87336.209593973297</v>
      </c>
      <c r="D13214">
        <v>83645.388410246305</v>
      </c>
      <c r="E13214">
        <f t="shared" si="206"/>
        <v>80681.199334739867</v>
      </c>
    </row>
    <row r="13215" spans="1:5" x14ac:dyDescent="0.4">
      <c r="A13215" t="s">
        <v>13214</v>
      </c>
      <c r="B13215">
        <v>79708.300556247705</v>
      </c>
      <c r="C13215">
        <v>95251.365916372204</v>
      </c>
      <c r="D13215">
        <v>112129.921527814</v>
      </c>
      <c r="E13215">
        <f t="shared" si="206"/>
        <v>95696.529333477971</v>
      </c>
    </row>
    <row r="13216" spans="1:5" x14ac:dyDescent="0.4">
      <c r="A13216" t="s">
        <v>13215</v>
      </c>
      <c r="B13216">
        <v>83043.060751499594</v>
      </c>
      <c r="C13216">
        <v>71071</v>
      </c>
      <c r="D13216">
        <v>64251</v>
      </c>
      <c r="E13216">
        <f t="shared" si="206"/>
        <v>72788.353583833203</v>
      </c>
    </row>
    <row r="13217" spans="1:5" x14ac:dyDescent="0.4">
      <c r="A13217" t="s">
        <v>13216</v>
      </c>
      <c r="B13217">
        <v>56697.911890378098</v>
      </c>
      <c r="C13217">
        <v>76647.249502997802</v>
      </c>
      <c r="D13217">
        <v>27481.2656842584</v>
      </c>
      <c r="E13217">
        <f t="shared" si="206"/>
        <v>53608.809025878094</v>
      </c>
    </row>
    <row r="13218" spans="1:5" x14ac:dyDescent="0.4">
      <c r="A13218" t="s">
        <v>13217</v>
      </c>
      <c r="B13218">
        <v>0</v>
      </c>
      <c r="C13218">
        <v>71071</v>
      </c>
      <c r="D13218">
        <v>0</v>
      </c>
      <c r="E13218">
        <f t="shared" si="206"/>
        <v>23690.333333333332</v>
      </c>
    </row>
    <row r="13219" spans="1:5" x14ac:dyDescent="0.4">
      <c r="A13219" t="s">
        <v>13218</v>
      </c>
      <c r="B13219">
        <v>98417.860422938495</v>
      </c>
      <c r="C13219">
        <v>96121.191745841905</v>
      </c>
      <c r="D13219">
        <v>115425.619254377</v>
      </c>
      <c r="E13219">
        <f t="shared" si="206"/>
        <v>103321.55714105249</v>
      </c>
    </row>
    <row r="13220" spans="1:5" x14ac:dyDescent="0.4">
      <c r="A13220" t="s">
        <v>13219</v>
      </c>
      <c r="B13220">
        <v>32728</v>
      </c>
      <c r="C13220">
        <v>71071</v>
      </c>
      <c r="D13220">
        <v>64251</v>
      </c>
      <c r="E13220">
        <f t="shared" si="206"/>
        <v>56016.666666666664</v>
      </c>
    </row>
    <row r="13221" spans="1:5" x14ac:dyDescent="0.4">
      <c r="A13221" t="s">
        <v>13220</v>
      </c>
      <c r="B13221">
        <v>0</v>
      </c>
      <c r="C13221">
        <v>71071</v>
      </c>
      <c r="D13221">
        <v>0</v>
      </c>
      <c r="E13221">
        <f t="shared" si="206"/>
        <v>23690.333333333332</v>
      </c>
    </row>
    <row r="13222" spans="1:5" x14ac:dyDescent="0.4">
      <c r="A13222" t="s">
        <v>13221</v>
      </c>
      <c r="B13222">
        <v>0</v>
      </c>
      <c r="C13222">
        <v>90541.938012090701</v>
      </c>
      <c r="D13222">
        <v>0</v>
      </c>
      <c r="E13222">
        <f t="shared" si="206"/>
        <v>30180.646004030234</v>
      </c>
    </row>
    <row r="13223" spans="1:5" x14ac:dyDescent="0.4">
      <c r="A13223" t="s">
        <v>13222</v>
      </c>
      <c r="B13223">
        <v>0</v>
      </c>
      <c r="C13223">
        <v>81042.139091072604</v>
      </c>
      <c r="D13223">
        <v>103902</v>
      </c>
      <c r="E13223">
        <f t="shared" si="206"/>
        <v>61648.046363690868</v>
      </c>
    </row>
    <row r="13224" spans="1:5" x14ac:dyDescent="0.4">
      <c r="A13224" t="s">
        <v>13223</v>
      </c>
      <c r="B13224">
        <v>102470.49900715001</v>
      </c>
      <c r="C13224">
        <v>89886.820820021603</v>
      </c>
      <c r="D13224">
        <v>107452.453785392</v>
      </c>
      <c r="E13224">
        <f t="shared" si="206"/>
        <v>99936.591204187876</v>
      </c>
    </row>
    <row r="13225" spans="1:5" x14ac:dyDescent="0.4">
      <c r="A13225" t="s">
        <v>13224</v>
      </c>
      <c r="B13225">
        <v>32728</v>
      </c>
      <c r="C13225">
        <v>87841.396295523795</v>
      </c>
      <c r="D13225">
        <v>64251</v>
      </c>
      <c r="E13225">
        <f t="shared" si="206"/>
        <v>61606.798765174601</v>
      </c>
    </row>
    <row r="13226" spans="1:5" x14ac:dyDescent="0.4">
      <c r="A13226" t="s">
        <v>13225</v>
      </c>
      <c r="B13226">
        <v>71062</v>
      </c>
      <c r="C13226">
        <v>83981.770877281204</v>
      </c>
      <c r="D13226">
        <v>103902</v>
      </c>
      <c r="E13226">
        <f t="shared" si="206"/>
        <v>86315.256959093735</v>
      </c>
    </row>
    <row r="13227" spans="1:5" x14ac:dyDescent="0.4">
      <c r="A13227" t="s">
        <v>13226</v>
      </c>
      <c r="B13227">
        <v>37477.478579145798</v>
      </c>
      <c r="C13227">
        <v>71071</v>
      </c>
      <c r="D13227">
        <v>38646.769373261297</v>
      </c>
      <c r="E13227">
        <f t="shared" si="206"/>
        <v>49065.082650802367</v>
      </c>
    </row>
    <row r="13228" spans="1:5" x14ac:dyDescent="0.4">
      <c r="A13228" t="s">
        <v>13227</v>
      </c>
      <c r="B13228">
        <v>71062</v>
      </c>
      <c r="C13228">
        <v>71071</v>
      </c>
      <c r="D13228">
        <v>33816.103083417198</v>
      </c>
      <c r="E13228">
        <f t="shared" si="206"/>
        <v>58649.701027805735</v>
      </c>
    </row>
    <row r="13229" spans="1:5" x14ac:dyDescent="0.4">
      <c r="A13229" t="s">
        <v>13228</v>
      </c>
      <c r="B13229">
        <v>92362.270899121999</v>
      </c>
      <c r="C13229">
        <v>71071</v>
      </c>
      <c r="D13229">
        <v>170621</v>
      </c>
      <c r="E13229">
        <f t="shared" si="206"/>
        <v>111351.42363304067</v>
      </c>
    </row>
    <row r="13230" spans="1:5" x14ac:dyDescent="0.4">
      <c r="A13230" t="s">
        <v>13229</v>
      </c>
      <c r="B13230">
        <v>71062</v>
      </c>
      <c r="C13230">
        <v>90237.240618858501</v>
      </c>
      <c r="D13230">
        <v>103902</v>
      </c>
      <c r="E13230">
        <f t="shared" si="206"/>
        <v>88400.413539619491</v>
      </c>
    </row>
    <row r="13231" spans="1:5" x14ac:dyDescent="0.4">
      <c r="A13231" t="s">
        <v>13230</v>
      </c>
      <c r="B13231">
        <v>71062</v>
      </c>
      <c r="C13231">
        <v>71071</v>
      </c>
      <c r="D13231">
        <v>31583</v>
      </c>
      <c r="E13231">
        <f t="shared" si="206"/>
        <v>57905.333333333336</v>
      </c>
    </row>
    <row r="13232" spans="1:5" x14ac:dyDescent="0.4">
      <c r="A13232" t="s">
        <v>13231</v>
      </c>
      <c r="B13232">
        <v>0</v>
      </c>
      <c r="C13232">
        <v>71071</v>
      </c>
      <c r="D13232">
        <v>35323.860793247703</v>
      </c>
      <c r="E13232">
        <f t="shared" si="206"/>
        <v>35464.953597749234</v>
      </c>
    </row>
    <row r="13233" spans="1:5" x14ac:dyDescent="0.4">
      <c r="A13233" t="s">
        <v>13232</v>
      </c>
      <c r="B13233">
        <v>0</v>
      </c>
      <c r="C13233">
        <v>71071</v>
      </c>
      <c r="D13233">
        <v>31583</v>
      </c>
      <c r="E13233">
        <f t="shared" si="206"/>
        <v>34218</v>
      </c>
    </row>
    <row r="13234" spans="1:5" x14ac:dyDescent="0.4">
      <c r="A13234" t="s">
        <v>13233</v>
      </c>
      <c r="B13234">
        <v>32728</v>
      </c>
      <c r="C13234">
        <v>71071</v>
      </c>
      <c r="D13234">
        <v>64251</v>
      </c>
      <c r="E13234">
        <f t="shared" si="206"/>
        <v>56016.666666666664</v>
      </c>
    </row>
    <row r="13235" spans="1:5" x14ac:dyDescent="0.4">
      <c r="A13235" t="s">
        <v>13234</v>
      </c>
      <c r="B13235">
        <v>92819.201917985207</v>
      </c>
      <c r="C13235">
        <v>104654.99623578601</v>
      </c>
      <c r="D13235">
        <v>99348.943978497904</v>
      </c>
      <c r="E13235">
        <f t="shared" si="206"/>
        <v>98941.047377423034</v>
      </c>
    </row>
    <row r="13236" spans="1:5" x14ac:dyDescent="0.4">
      <c r="A13236" t="s">
        <v>13235</v>
      </c>
      <c r="B13236">
        <v>125553.04032476099</v>
      </c>
      <c r="C13236">
        <v>87584.940239698102</v>
      </c>
      <c r="D13236">
        <v>103902</v>
      </c>
      <c r="E13236">
        <f t="shared" si="206"/>
        <v>105679.99352148637</v>
      </c>
    </row>
    <row r="13237" spans="1:5" x14ac:dyDescent="0.4">
      <c r="A13237" t="s">
        <v>13236</v>
      </c>
      <c r="B13237">
        <v>96926.590975685205</v>
      </c>
      <c r="C13237">
        <v>71071</v>
      </c>
      <c r="D13237">
        <v>64251</v>
      </c>
      <c r="E13237">
        <f t="shared" si="206"/>
        <v>77416.196991895078</v>
      </c>
    </row>
    <row r="13238" spans="1:5" x14ac:dyDescent="0.4">
      <c r="A13238" t="s">
        <v>13237</v>
      </c>
      <c r="B13238">
        <v>0</v>
      </c>
      <c r="C13238">
        <v>71071</v>
      </c>
      <c r="D13238">
        <v>75851.472503879093</v>
      </c>
      <c r="E13238">
        <f t="shared" si="206"/>
        <v>48974.157501293033</v>
      </c>
    </row>
    <row r="13239" spans="1:5" x14ac:dyDescent="0.4">
      <c r="A13239" t="s">
        <v>13238</v>
      </c>
      <c r="B13239">
        <v>0</v>
      </c>
      <c r="C13239">
        <v>71071</v>
      </c>
      <c r="D13239">
        <v>0</v>
      </c>
      <c r="E13239">
        <f t="shared" si="206"/>
        <v>23690.333333333332</v>
      </c>
    </row>
    <row r="13240" spans="1:5" x14ac:dyDescent="0.4">
      <c r="A13240" t="s">
        <v>13239</v>
      </c>
      <c r="B13240">
        <v>0</v>
      </c>
      <c r="C13240">
        <v>71071</v>
      </c>
      <c r="D13240">
        <v>64251</v>
      </c>
      <c r="E13240">
        <f t="shared" si="206"/>
        <v>45107.333333333336</v>
      </c>
    </row>
    <row r="13241" spans="1:5" x14ac:dyDescent="0.4">
      <c r="A13241" t="s">
        <v>13240</v>
      </c>
      <c r="B13241">
        <v>101313.62864004201</v>
      </c>
      <c r="C13241">
        <v>71071</v>
      </c>
      <c r="D13241">
        <v>103902</v>
      </c>
      <c r="E13241">
        <f t="shared" si="206"/>
        <v>92095.542880014007</v>
      </c>
    </row>
    <row r="13242" spans="1:5" x14ac:dyDescent="0.4">
      <c r="A13242" t="s">
        <v>13241</v>
      </c>
      <c r="B13242">
        <v>71062</v>
      </c>
      <c r="C13242">
        <v>71071</v>
      </c>
      <c r="D13242">
        <v>0</v>
      </c>
      <c r="E13242">
        <f t="shared" si="206"/>
        <v>47377.666666666664</v>
      </c>
    </row>
    <row r="13243" spans="1:5" x14ac:dyDescent="0.4">
      <c r="A13243" t="s">
        <v>13242</v>
      </c>
      <c r="B13243">
        <v>105698</v>
      </c>
      <c r="C13243">
        <v>71071</v>
      </c>
      <c r="D13243">
        <v>35223.132798541003</v>
      </c>
      <c r="E13243">
        <f t="shared" si="206"/>
        <v>70664.044266180324</v>
      </c>
    </row>
    <row r="13244" spans="1:5" x14ac:dyDescent="0.4">
      <c r="A13244" t="s">
        <v>13243</v>
      </c>
      <c r="B13244">
        <v>0</v>
      </c>
      <c r="C13244">
        <v>85718.355886382196</v>
      </c>
      <c r="D13244">
        <v>0</v>
      </c>
      <c r="E13244">
        <f t="shared" si="206"/>
        <v>28572.785295460733</v>
      </c>
    </row>
    <row r="13245" spans="1:5" x14ac:dyDescent="0.4">
      <c r="A13245" t="s">
        <v>13244</v>
      </c>
      <c r="B13245">
        <v>0</v>
      </c>
      <c r="C13245">
        <v>71071</v>
      </c>
      <c r="D13245">
        <v>0</v>
      </c>
      <c r="E13245">
        <f t="shared" si="206"/>
        <v>23690.333333333332</v>
      </c>
    </row>
    <row r="13246" spans="1:5" x14ac:dyDescent="0.4">
      <c r="A13246" t="s">
        <v>13245</v>
      </c>
      <c r="B13246">
        <v>176005</v>
      </c>
      <c r="C13246">
        <v>128756.569013489</v>
      </c>
      <c r="D13246">
        <v>129463.76512606601</v>
      </c>
      <c r="E13246">
        <f t="shared" si="206"/>
        <v>144741.77804651833</v>
      </c>
    </row>
    <row r="13247" spans="1:5" x14ac:dyDescent="0.4">
      <c r="A13247" t="s">
        <v>13246</v>
      </c>
      <c r="B13247">
        <v>38889.229064271603</v>
      </c>
      <c r="C13247">
        <v>83351.128518034704</v>
      </c>
      <c r="D13247">
        <v>34153.1273501127</v>
      </c>
      <c r="E13247">
        <f t="shared" si="206"/>
        <v>52131.161644139676</v>
      </c>
    </row>
    <row r="13248" spans="1:5" x14ac:dyDescent="0.4">
      <c r="A13248" t="s">
        <v>13247</v>
      </c>
      <c r="B13248">
        <v>81938.387182484905</v>
      </c>
      <c r="C13248">
        <v>71071</v>
      </c>
      <c r="D13248">
        <v>64251</v>
      </c>
      <c r="E13248">
        <f t="shared" si="206"/>
        <v>72420.129060828302</v>
      </c>
    </row>
    <row r="13249" spans="1:5" x14ac:dyDescent="0.4">
      <c r="A13249" t="s">
        <v>13248</v>
      </c>
      <c r="B13249">
        <v>90995.548806648905</v>
      </c>
      <c r="C13249">
        <v>90013.200372887295</v>
      </c>
      <c r="D13249">
        <v>77201.284807757198</v>
      </c>
      <c r="E13249">
        <f t="shared" si="206"/>
        <v>86070.01132909779</v>
      </c>
    </row>
    <row r="13250" spans="1:5" x14ac:dyDescent="0.4">
      <c r="A13250" t="s">
        <v>13249</v>
      </c>
      <c r="B13250">
        <v>38486.4831158866</v>
      </c>
      <c r="C13250">
        <v>71071</v>
      </c>
      <c r="D13250">
        <v>0</v>
      </c>
      <c r="E13250">
        <f t="shared" si="206"/>
        <v>36519.161038628867</v>
      </c>
    </row>
    <row r="13251" spans="1:5" x14ac:dyDescent="0.4">
      <c r="A13251" t="s">
        <v>13250</v>
      </c>
      <c r="B13251">
        <v>0</v>
      </c>
      <c r="C13251">
        <v>71071</v>
      </c>
      <c r="D13251">
        <v>0</v>
      </c>
      <c r="E13251">
        <f t="shared" ref="E13251:E13314" si="207">AVERAGE(B13251:D13251)</f>
        <v>23690.333333333332</v>
      </c>
    </row>
    <row r="13252" spans="1:5" x14ac:dyDescent="0.4">
      <c r="A13252" t="s">
        <v>13251</v>
      </c>
      <c r="B13252">
        <v>142794.269264317</v>
      </c>
      <c r="C13252">
        <v>106722.36165785399</v>
      </c>
      <c r="D13252">
        <v>119829.81622803101</v>
      </c>
      <c r="E13252">
        <f t="shared" si="207"/>
        <v>123115.48238340067</v>
      </c>
    </row>
    <row r="13253" spans="1:5" x14ac:dyDescent="0.4">
      <c r="A13253" t="s">
        <v>13252</v>
      </c>
      <c r="B13253">
        <v>0</v>
      </c>
      <c r="C13253">
        <v>71071</v>
      </c>
      <c r="D13253">
        <v>0</v>
      </c>
      <c r="E13253">
        <f t="shared" si="207"/>
        <v>23690.333333333332</v>
      </c>
    </row>
    <row r="13254" spans="1:5" x14ac:dyDescent="0.4">
      <c r="A13254" t="s">
        <v>13253</v>
      </c>
      <c r="B13254">
        <v>62474.880496083701</v>
      </c>
      <c r="C13254">
        <v>100014.161366552</v>
      </c>
      <c r="D13254">
        <v>100091.69198506299</v>
      </c>
      <c r="E13254">
        <f t="shared" si="207"/>
        <v>87526.911282566216</v>
      </c>
    </row>
    <row r="13255" spans="1:5" x14ac:dyDescent="0.4">
      <c r="A13255" t="s">
        <v>13254</v>
      </c>
      <c r="B13255">
        <v>0</v>
      </c>
      <c r="C13255">
        <v>71071</v>
      </c>
      <c r="D13255">
        <v>0</v>
      </c>
      <c r="E13255">
        <f t="shared" si="207"/>
        <v>23690.333333333332</v>
      </c>
    </row>
    <row r="13256" spans="1:5" x14ac:dyDescent="0.4">
      <c r="A13256" t="s">
        <v>13255</v>
      </c>
      <c r="B13256">
        <v>39864.835206393902</v>
      </c>
      <c r="C13256">
        <v>71071</v>
      </c>
      <c r="D13256">
        <v>0</v>
      </c>
      <c r="E13256">
        <f t="shared" si="207"/>
        <v>36978.611735464634</v>
      </c>
    </row>
    <row r="13257" spans="1:5" x14ac:dyDescent="0.4">
      <c r="A13257" t="s">
        <v>13256</v>
      </c>
      <c r="B13257">
        <v>71062</v>
      </c>
      <c r="C13257">
        <v>71071</v>
      </c>
      <c r="D13257">
        <v>0</v>
      </c>
      <c r="E13257">
        <f t="shared" si="207"/>
        <v>47377.666666666664</v>
      </c>
    </row>
    <row r="13258" spans="1:5" x14ac:dyDescent="0.4">
      <c r="A13258" t="s">
        <v>13257</v>
      </c>
      <c r="B13258">
        <v>0</v>
      </c>
      <c r="C13258">
        <v>71071</v>
      </c>
      <c r="D13258">
        <v>31583</v>
      </c>
      <c r="E13258">
        <f t="shared" si="207"/>
        <v>34218</v>
      </c>
    </row>
    <row r="13259" spans="1:5" x14ac:dyDescent="0.4">
      <c r="A13259" t="s">
        <v>13258</v>
      </c>
      <c r="B13259">
        <v>100799.069466895</v>
      </c>
      <c r="C13259">
        <v>95816.348826839807</v>
      </c>
      <c r="D13259">
        <v>0</v>
      </c>
      <c r="E13259">
        <f t="shared" si="207"/>
        <v>65538.47276457827</v>
      </c>
    </row>
    <row r="13260" spans="1:5" x14ac:dyDescent="0.4">
      <c r="A13260" t="s">
        <v>13259</v>
      </c>
      <c r="B13260">
        <v>90968.710354755807</v>
      </c>
      <c r="C13260">
        <v>80778.8693921089</v>
      </c>
      <c r="D13260">
        <v>103902</v>
      </c>
      <c r="E13260">
        <f t="shared" si="207"/>
        <v>91883.193248954907</v>
      </c>
    </row>
    <row r="13261" spans="1:5" x14ac:dyDescent="0.4">
      <c r="A13261" t="s">
        <v>13260</v>
      </c>
      <c r="B13261">
        <v>71062</v>
      </c>
      <c r="C13261">
        <v>89312.660987067095</v>
      </c>
      <c r="D13261">
        <v>64251</v>
      </c>
      <c r="E13261">
        <f t="shared" si="207"/>
        <v>74875.22032902237</v>
      </c>
    </row>
    <row r="13262" spans="1:5" x14ac:dyDescent="0.4">
      <c r="A13262" t="s">
        <v>13261</v>
      </c>
      <c r="B13262">
        <v>49420.559556221597</v>
      </c>
      <c r="C13262">
        <v>83878.706833697899</v>
      </c>
      <c r="D13262">
        <v>103902</v>
      </c>
      <c r="E13262">
        <f t="shared" si="207"/>
        <v>79067.08879663983</v>
      </c>
    </row>
    <row r="13263" spans="1:5" x14ac:dyDescent="0.4">
      <c r="A13263" t="s">
        <v>13262</v>
      </c>
      <c r="B13263">
        <v>32728</v>
      </c>
      <c r="C13263">
        <v>71071</v>
      </c>
      <c r="D13263">
        <v>31583</v>
      </c>
      <c r="E13263">
        <f t="shared" si="207"/>
        <v>45127.333333333336</v>
      </c>
    </row>
    <row r="13264" spans="1:5" x14ac:dyDescent="0.4">
      <c r="A13264" t="s">
        <v>13263</v>
      </c>
      <c r="B13264">
        <v>176005</v>
      </c>
      <c r="C13264">
        <v>108706.452735859</v>
      </c>
      <c r="D13264">
        <v>138875.87936703599</v>
      </c>
      <c r="E13264">
        <f t="shared" si="207"/>
        <v>141195.77736763164</v>
      </c>
    </row>
    <row r="13265" spans="1:5" x14ac:dyDescent="0.4">
      <c r="A13265" t="s">
        <v>13264</v>
      </c>
      <c r="B13265">
        <v>52945.978340699199</v>
      </c>
      <c r="C13265">
        <v>71071</v>
      </c>
      <c r="D13265">
        <v>53554.436843889103</v>
      </c>
      <c r="E13265">
        <f t="shared" si="207"/>
        <v>59190.471728196098</v>
      </c>
    </row>
    <row r="13266" spans="1:5" x14ac:dyDescent="0.4">
      <c r="A13266" t="s">
        <v>13265</v>
      </c>
      <c r="B13266">
        <v>71062</v>
      </c>
      <c r="C13266">
        <v>86001.881063272696</v>
      </c>
      <c r="D13266">
        <v>35109.195409628803</v>
      </c>
      <c r="E13266">
        <f t="shared" si="207"/>
        <v>64057.692157633835</v>
      </c>
    </row>
    <row r="13267" spans="1:5" x14ac:dyDescent="0.4">
      <c r="A13267" t="s">
        <v>13266</v>
      </c>
      <c r="B13267">
        <v>47793.238342716402</v>
      </c>
      <c r="C13267">
        <v>88105.943358275894</v>
      </c>
      <c r="D13267">
        <v>85955.430027785595</v>
      </c>
      <c r="E13267">
        <f t="shared" si="207"/>
        <v>73951.537242925959</v>
      </c>
    </row>
    <row r="13268" spans="1:5" x14ac:dyDescent="0.4">
      <c r="A13268" t="s">
        <v>13267</v>
      </c>
      <c r="B13268">
        <v>105698</v>
      </c>
      <c r="C13268">
        <v>71071</v>
      </c>
      <c r="D13268">
        <v>122724.926163258</v>
      </c>
      <c r="E13268">
        <f t="shared" si="207"/>
        <v>99831.30872108601</v>
      </c>
    </row>
    <row r="13269" spans="1:5" x14ac:dyDescent="0.4">
      <c r="A13269" t="s">
        <v>13268</v>
      </c>
      <c r="B13269">
        <v>105698</v>
      </c>
      <c r="C13269">
        <v>84846.410113371705</v>
      </c>
      <c r="D13269">
        <v>103902</v>
      </c>
      <c r="E13269">
        <f t="shared" si="207"/>
        <v>98148.803371123897</v>
      </c>
    </row>
    <row r="13270" spans="1:5" x14ac:dyDescent="0.4">
      <c r="A13270" t="s">
        <v>13269</v>
      </c>
      <c r="B13270">
        <v>93083.339157728304</v>
      </c>
      <c r="C13270">
        <v>71071</v>
      </c>
      <c r="D13270">
        <v>64251</v>
      </c>
      <c r="E13270">
        <f t="shared" si="207"/>
        <v>76135.113052576096</v>
      </c>
    </row>
    <row r="13271" spans="1:5" x14ac:dyDescent="0.4">
      <c r="A13271" t="s">
        <v>13270</v>
      </c>
      <c r="B13271">
        <v>0</v>
      </c>
      <c r="C13271">
        <v>71071</v>
      </c>
      <c r="D13271">
        <v>0</v>
      </c>
      <c r="E13271">
        <f t="shared" si="207"/>
        <v>23690.333333333332</v>
      </c>
    </row>
    <row r="13272" spans="1:5" x14ac:dyDescent="0.4">
      <c r="A13272" t="s">
        <v>13271</v>
      </c>
      <c r="B13272">
        <v>105698</v>
      </c>
      <c r="C13272">
        <v>71071</v>
      </c>
      <c r="D13272">
        <v>0</v>
      </c>
      <c r="E13272">
        <f t="shared" si="207"/>
        <v>58923</v>
      </c>
    </row>
    <row r="13273" spans="1:5" x14ac:dyDescent="0.4">
      <c r="A13273" t="s">
        <v>13272</v>
      </c>
      <c r="B13273">
        <v>0</v>
      </c>
      <c r="C13273">
        <v>71071</v>
      </c>
      <c r="D13273">
        <v>79072.689591623493</v>
      </c>
      <c r="E13273">
        <f t="shared" si="207"/>
        <v>50047.896530541162</v>
      </c>
    </row>
    <row r="13274" spans="1:5" x14ac:dyDescent="0.4">
      <c r="A13274" t="s">
        <v>13273</v>
      </c>
      <c r="B13274">
        <v>85029.077369589504</v>
      </c>
      <c r="C13274">
        <v>71071</v>
      </c>
      <c r="D13274">
        <v>0</v>
      </c>
      <c r="E13274">
        <f t="shared" si="207"/>
        <v>52033.359123196504</v>
      </c>
    </row>
    <row r="13275" spans="1:5" x14ac:dyDescent="0.4">
      <c r="A13275" t="s">
        <v>13274</v>
      </c>
      <c r="B13275">
        <v>105698</v>
      </c>
      <c r="C13275">
        <v>71071</v>
      </c>
      <c r="D13275">
        <v>64251</v>
      </c>
      <c r="E13275">
        <f t="shared" si="207"/>
        <v>80340</v>
      </c>
    </row>
    <row r="13276" spans="1:5" x14ac:dyDescent="0.4">
      <c r="A13276" t="s">
        <v>13275</v>
      </c>
      <c r="B13276">
        <v>71062</v>
      </c>
      <c r="C13276">
        <v>71071</v>
      </c>
      <c r="D13276">
        <v>80652.804970926198</v>
      </c>
      <c r="E13276">
        <f t="shared" si="207"/>
        <v>74261.934990308728</v>
      </c>
    </row>
    <row r="13277" spans="1:5" x14ac:dyDescent="0.4">
      <c r="A13277" t="s">
        <v>13276</v>
      </c>
      <c r="B13277">
        <v>40661.139018404298</v>
      </c>
      <c r="C13277">
        <v>84417.380275065298</v>
      </c>
      <c r="D13277">
        <v>52273.864997757897</v>
      </c>
      <c r="E13277">
        <f t="shared" si="207"/>
        <v>59117.461430409166</v>
      </c>
    </row>
    <row r="13278" spans="1:5" x14ac:dyDescent="0.4">
      <c r="A13278" t="s">
        <v>13277</v>
      </c>
      <c r="B13278">
        <v>40780.844888309599</v>
      </c>
      <c r="C13278">
        <v>102387.35794245399</v>
      </c>
      <c r="D13278">
        <v>85579.3203601563</v>
      </c>
      <c r="E13278">
        <f t="shared" si="207"/>
        <v>76249.174396973292</v>
      </c>
    </row>
    <row r="13279" spans="1:5" x14ac:dyDescent="0.4">
      <c r="A13279" t="s">
        <v>13278</v>
      </c>
      <c r="B13279">
        <v>71062</v>
      </c>
      <c r="C13279">
        <v>82661.494963216304</v>
      </c>
      <c r="D13279">
        <v>103902</v>
      </c>
      <c r="E13279">
        <f t="shared" si="207"/>
        <v>85875.164987738768</v>
      </c>
    </row>
    <row r="13280" spans="1:5" x14ac:dyDescent="0.4">
      <c r="A13280" t="s">
        <v>13279</v>
      </c>
      <c r="B13280">
        <v>0</v>
      </c>
      <c r="C13280">
        <v>96431.384113674401</v>
      </c>
      <c r="D13280">
        <v>283307</v>
      </c>
      <c r="E13280">
        <f t="shared" si="207"/>
        <v>126579.4613712248</v>
      </c>
    </row>
    <row r="13281" spans="1:5" x14ac:dyDescent="0.4">
      <c r="A13281" t="s">
        <v>13280</v>
      </c>
      <c r="B13281">
        <v>45434.467901920703</v>
      </c>
      <c r="C13281">
        <v>71071</v>
      </c>
      <c r="D13281">
        <v>39888.889949936602</v>
      </c>
      <c r="E13281">
        <f t="shared" si="207"/>
        <v>52131.452617285766</v>
      </c>
    </row>
    <row r="13282" spans="1:5" x14ac:dyDescent="0.4">
      <c r="A13282" t="s">
        <v>13281</v>
      </c>
      <c r="B13282">
        <v>71062</v>
      </c>
      <c r="C13282">
        <v>71071</v>
      </c>
      <c r="D13282">
        <v>31583</v>
      </c>
      <c r="E13282">
        <f t="shared" si="207"/>
        <v>57905.333333333336</v>
      </c>
    </row>
    <row r="13283" spans="1:5" x14ac:dyDescent="0.4">
      <c r="A13283" t="s">
        <v>13282</v>
      </c>
      <c r="B13283">
        <v>0</v>
      </c>
      <c r="C13283">
        <v>95957.438422613006</v>
      </c>
      <c r="D13283">
        <v>0</v>
      </c>
      <c r="E13283">
        <f t="shared" si="207"/>
        <v>31985.81280753767</v>
      </c>
    </row>
    <row r="13284" spans="1:5" x14ac:dyDescent="0.4">
      <c r="A13284" t="s">
        <v>13283</v>
      </c>
      <c r="B13284">
        <v>0</v>
      </c>
      <c r="C13284">
        <v>71071</v>
      </c>
      <c r="D13284">
        <v>0</v>
      </c>
      <c r="E13284">
        <f t="shared" si="207"/>
        <v>23690.333333333332</v>
      </c>
    </row>
    <row r="13285" spans="1:5" x14ac:dyDescent="0.4">
      <c r="A13285" t="s">
        <v>13284</v>
      </c>
      <c r="B13285">
        <v>71062</v>
      </c>
      <c r="C13285">
        <v>88134.276742284696</v>
      </c>
      <c r="D13285">
        <v>64251</v>
      </c>
      <c r="E13285">
        <f t="shared" si="207"/>
        <v>74482.42558076157</v>
      </c>
    </row>
    <row r="13286" spans="1:5" x14ac:dyDescent="0.4">
      <c r="A13286" t="s">
        <v>13285</v>
      </c>
      <c r="B13286">
        <v>105698</v>
      </c>
      <c r="C13286">
        <v>80218.028208122298</v>
      </c>
      <c r="D13286">
        <v>64251</v>
      </c>
      <c r="E13286">
        <f t="shared" si="207"/>
        <v>83389.009402707437</v>
      </c>
    </row>
    <row r="13287" spans="1:5" x14ac:dyDescent="0.4">
      <c r="A13287" t="s">
        <v>13286</v>
      </c>
      <c r="B13287">
        <v>95105.015573567201</v>
      </c>
      <c r="C13287">
        <v>83005.668691781102</v>
      </c>
      <c r="D13287">
        <v>86452.661470100997</v>
      </c>
      <c r="E13287">
        <f t="shared" si="207"/>
        <v>88187.781911816433</v>
      </c>
    </row>
    <row r="13288" spans="1:5" x14ac:dyDescent="0.4">
      <c r="A13288" t="s">
        <v>13287</v>
      </c>
      <c r="B13288">
        <v>127794.61184813001</v>
      </c>
      <c r="C13288">
        <v>89886.820820021705</v>
      </c>
      <c r="D13288">
        <v>124205.87962288399</v>
      </c>
      <c r="E13288">
        <f t="shared" si="207"/>
        <v>113962.43743034524</v>
      </c>
    </row>
    <row r="13289" spans="1:5" x14ac:dyDescent="0.4">
      <c r="A13289" t="s">
        <v>13288</v>
      </c>
      <c r="B13289">
        <v>32728</v>
      </c>
      <c r="C13289">
        <v>71071</v>
      </c>
      <c r="D13289">
        <v>31583</v>
      </c>
      <c r="E13289">
        <f t="shared" si="207"/>
        <v>45127.333333333336</v>
      </c>
    </row>
    <row r="13290" spans="1:5" x14ac:dyDescent="0.4">
      <c r="A13290" t="s">
        <v>13289</v>
      </c>
      <c r="B13290">
        <v>105698</v>
      </c>
      <c r="C13290">
        <v>71071</v>
      </c>
      <c r="D13290">
        <v>45036.293869232402</v>
      </c>
      <c r="E13290">
        <f t="shared" si="207"/>
        <v>73935.097956410798</v>
      </c>
    </row>
    <row r="13291" spans="1:5" x14ac:dyDescent="0.4">
      <c r="A13291" t="s">
        <v>13290</v>
      </c>
      <c r="B13291">
        <v>40795.186148624198</v>
      </c>
      <c r="C13291">
        <v>89861.062246473201</v>
      </c>
      <c r="D13291">
        <v>103902</v>
      </c>
      <c r="E13291">
        <f t="shared" si="207"/>
        <v>78186.082798365795</v>
      </c>
    </row>
    <row r="13292" spans="1:5" x14ac:dyDescent="0.4">
      <c r="A13292" t="s">
        <v>13291</v>
      </c>
      <c r="B13292">
        <v>71062</v>
      </c>
      <c r="C13292">
        <v>84448.241685145505</v>
      </c>
      <c r="D13292">
        <v>53772.006937931998</v>
      </c>
      <c r="E13292">
        <f t="shared" si="207"/>
        <v>69760.749541025827</v>
      </c>
    </row>
    <row r="13293" spans="1:5" x14ac:dyDescent="0.4">
      <c r="A13293" t="s">
        <v>13292</v>
      </c>
      <c r="B13293">
        <v>48958.548248160703</v>
      </c>
      <c r="C13293">
        <v>93800.577445052695</v>
      </c>
      <c r="D13293">
        <v>134598.693574112</v>
      </c>
      <c r="E13293">
        <f t="shared" si="207"/>
        <v>92452.606422441793</v>
      </c>
    </row>
    <row r="13294" spans="1:5" x14ac:dyDescent="0.4">
      <c r="A13294" t="s">
        <v>13293</v>
      </c>
      <c r="B13294">
        <v>105698</v>
      </c>
      <c r="C13294">
        <v>28069.1148259494</v>
      </c>
      <c r="D13294">
        <v>0</v>
      </c>
      <c r="E13294">
        <f t="shared" si="207"/>
        <v>44589.038275316467</v>
      </c>
    </row>
    <row r="13295" spans="1:5" x14ac:dyDescent="0.4">
      <c r="A13295" t="s">
        <v>13294</v>
      </c>
      <c r="B13295">
        <v>0</v>
      </c>
      <c r="C13295">
        <v>71071</v>
      </c>
      <c r="D13295">
        <v>77971.209496820302</v>
      </c>
      <c r="E13295">
        <f t="shared" si="207"/>
        <v>49680.736498940096</v>
      </c>
    </row>
    <row r="13296" spans="1:5" x14ac:dyDescent="0.4">
      <c r="A13296" t="s">
        <v>13295</v>
      </c>
      <c r="B13296">
        <v>105698</v>
      </c>
      <c r="C13296">
        <v>71071</v>
      </c>
      <c r="D13296">
        <v>81063.553690684799</v>
      </c>
      <c r="E13296">
        <f t="shared" si="207"/>
        <v>85944.18456356159</v>
      </c>
    </row>
    <row r="13297" spans="1:5" x14ac:dyDescent="0.4">
      <c r="A13297" t="s">
        <v>13296</v>
      </c>
      <c r="B13297">
        <v>71062</v>
      </c>
      <c r="C13297">
        <v>71071</v>
      </c>
      <c r="D13297">
        <v>0</v>
      </c>
      <c r="E13297">
        <f t="shared" si="207"/>
        <v>47377.666666666664</v>
      </c>
    </row>
    <row r="13298" spans="1:5" x14ac:dyDescent="0.4">
      <c r="A13298" t="s">
        <v>13297</v>
      </c>
      <c r="B13298">
        <v>101601.74847993501</v>
      </c>
      <c r="C13298">
        <v>93540.920656828894</v>
      </c>
      <c r="D13298">
        <v>0</v>
      </c>
      <c r="E13298">
        <f t="shared" si="207"/>
        <v>65047.556378921297</v>
      </c>
    </row>
    <row r="13299" spans="1:5" x14ac:dyDescent="0.4">
      <c r="A13299" t="s">
        <v>13298</v>
      </c>
      <c r="B13299">
        <v>0</v>
      </c>
      <c r="C13299">
        <v>71071</v>
      </c>
      <c r="D13299">
        <v>0</v>
      </c>
      <c r="E13299">
        <f t="shared" si="207"/>
        <v>23690.333333333332</v>
      </c>
    </row>
    <row r="13300" spans="1:5" x14ac:dyDescent="0.4">
      <c r="A13300" t="s">
        <v>13299</v>
      </c>
      <c r="B13300">
        <v>83623.563665370093</v>
      </c>
      <c r="C13300">
        <v>92382.087573568904</v>
      </c>
      <c r="D13300">
        <v>0</v>
      </c>
      <c r="E13300">
        <f t="shared" si="207"/>
        <v>58668.550412979668</v>
      </c>
    </row>
    <row r="13301" spans="1:5" x14ac:dyDescent="0.4">
      <c r="A13301" t="s">
        <v>13300</v>
      </c>
      <c r="B13301">
        <v>42521.5915079884</v>
      </c>
      <c r="C13301">
        <v>71071</v>
      </c>
      <c r="D13301">
        <v>31583</v>
      </c>
      <c r="E13301">
        <f t="shared" si="207"/>
        <v>48391.863835996133</v>
      </c>
    </row>
    <row r="13302" spans="1:5" x14ac:dyDescent="0.4">
      <c r="A13302" t="s">
        <v>13301</v>
      </c>
      <c r="B13302">
        <v>61619.228046655997</v>
      </c>
      <c r="C13302">
        <v>95179.613346805301</v>
      </c>
      <c r="D13302">
        <v>79944.952492150798</v>
      </c>
      <c r="E13302">
        <f t="shared" si="207"/>
        <v>78914.597961870706</v>
      </c>
    </row>
    <row r="13303" spans="1:5" x14ac:dyDescent="0.4">
      <c r="A13303" t="s">
        <v>13302</v>
      </c>
      <c r="B13303">
        <v>83999.675178134596</v>
      </c>
      <c r="C13303">
        <v>71071</v>
      </c>
      <c r="D13303">
        <v>82714.949370972303</v>
      </c>
      <c r="E13303">
        <f t="shared" si="207"/>
        <v>79261.87484970229</v>
      </c>
    </row>
    <row r="13304" spans="1:5" x14ac:dyDescent="0.4">
      <c r="A13304" t="s">
        <v>13303</v>
      </c>
      <c r="B13304">
        <v>71062</v>
      </c>
      <c r="C13304">
        <v>71071</v>
      </c>
      <c r="D13304">
        <v>64251</v>
      </c>
      <c r="E13304">
        <f t="shared" si="207"/>
        <v>68794.666666666672</v>
      </c>
    </row>
    <row r="13305" spans="1:5" x14ac:dyDescent="0.4">
      <c r="A13305" t="s">
        <v>13304</v>
      </c>
      <c r="B13305">
        <v>71062</v>
      </c>
      <c r="C13305">
        <v>71071</v>
      </c>
      <c r="D13305">
        <v>39400.917961927102</v>
      </c>
      <c r="E13305">
        <f t="shared" si="207"/>
        <v>60511.305987309031</v>
      </c>
    </row>
    <row r="13306" spans="1:5" x14ac:dyDescent="0.4">
      <c r="A13306" t="s">
        <v>13305</v>
      </c>
      <c r="B13306">
        <v>48428.841865732698</v>
      </c>
      <c r="C13306">
        <v>80237.097589296201</v>
      </c>
      <c r="D13306">
        <v>82152.282199481997</v>
      </c>
      <c r="E13306">
        <f t="shared" si="207"/>
        <v>70272.740551503623</v>
      </c>
    </row>
    <row r="13307" spans="1:5" x14ac:dyDescent="0.4">
      <c r="A13307" t="s">
        <v>13306</v>
      </c>
      <c r="B13307">
        <v>0</v>
      </c>
      <c r="C13307">
        <v>71071</v>
      </c>
      <c r="D13307">
        <v>77358.905791603902</v>
      </c>
      <c r="E13307">
        <f t="shared" si="207"/>
        <v>49476.635263867967</v>
      </c>
    </row>
    <row r="13308" spans="1:5" x14ac:dyDescent="0.4">
      <c r="A13308" t="s">
        <v>13307</v>
      </c>
      <c r="B13308">
        <v>0</v>
      </c>
      <c r="C13308">
        <v>104954.87999900601</v>
      </c>
      <c r="D13308">
        <v>170621</v>
      </c>
      <c r="E13308">
        <f t="shared" si="207"/>
        <v>91858.626666335331</v>
      </c>
    </row>
    <row r="13309" spans="1:5" x14ac:dyDescent="0.4">
      <c r="A13309" t="s">
        <v>13308</v>
      </c>
      <c r="B13309">
        <v>105698</v>
      </c>
      <c r="C13309">
        <v>89861.062246473201</v>
      </c>
      <c r="D13309">
        <v>103902</v>
      </c>
      <c r="E13309">
        <f t="shared" si="207"/>
        <v>99820.354082157734</v>
      </c>
    </row>
    <row r="13310" spans="1:5" x14ac:dyDescent="0.4">
      <c r="A13310" t="s">
        <v>13309</v>
      </c>
      <c r="B13310">
        <v>105698</v>
      </c>
      <c r="C13310">
        <v>91413.664609923595</v>
      </c>
      <c r="D13310">
        <v>0</v>
      </c>
      <c r="E13310">
        <f t="shared" si="207"/>
        <v>65703.88820330787</v>
      </c>
    </row>
    <row r="13311" spans="1:5" x14ac:dyDescent="0.4">
      <c r="A13311" t="s">
        <v>13310</v>
      </c>
      <c r="B13311">
        <v>105698</v>
      </c>
      <c r="C13311">
        <v>71071</v>
      </c>
      <c r="D13311">
        <v>80652.8049709263</v>
      </c>
      <c r="E13311">
        <f t="shared" si="207"/>
        <v>85807.2683236421</v>
      </c>
    </row>
    <row r="13312" spans="1:5" x14ac:dyDescent="0.4">
      <c r="A13312" t="s">
        <v>13311</v>
      </c>
      <c r="B13312">
        <v>0</v>
      </c>
      <c r="C13312">
        <v>71071</v>
      </c>
      <c r="D13312">
        <v>80652.8049709263</v>
      </c>
      <c r="E13312">
        <f t="shared" si="207"/>
        <v>50574.601656975436</v>
      </c>
    </row>
    <row r="13313" spans="1:5" x14ac:dyDescent="0.4">
      <c r="A13313" t="s">
        <v>13312</v>
      </c>
      <c r="B13313">
        <v>125409.375956162</v>
      </c>
      <c r="C13313">
        <v>84295.345565328098</v>
      </c>
      <c r="D13313">
        <v>64251</v>
      </c>
      <c r="E13313">
        <f t="shared" si="207"/>
        <v>91318.573840496698</v>
      </c>
    </row>
    <row r="13314" spans="1:5" x14ac:dyDescent="0.4">
      <c r="A13314" t="s">
        <v>13313</v>
      </c>
      <c r="B13314">
        <v>44842.725871951501</v>
      </c>
      <c r="C13314">
        <v>71071</v>
      </c>
      <c r="D13314">
        <v>36979.714245123199</v>
      </c>
      <c r="E13314">
        <f t="shared" si="207"/>
        <v>50964.4800390249</v>
      </c>
    </row>
    <row r="13315" spans="1:5" x14ac:dyDescent="0.4">
      <c r="A13315" t="s">
        <v>13314</v>
      </c>
      <c r="B13315">
        <v>89608.844384411699</v>
      </c>
      <c r="C13315">
        <v>84846.410113371705</v>
      </c>
      <c r="D13315">
        <v>0</v>
      </c>
      <c r="E13315">
        <f t="shared" ref="E13315:E13378" si="208">AVERAGE(B13315:D13315)</f>
        <v>58151.751499261132</v>
      </c>
    </row>
    <row r="13316" spans="1:5" x14ac:dyDescent="0.4">
      <c r="A13316" t="s">
        <v>13315</v>
      </c>
      <c r="B13316">
        <v>42208.218120431702</v>
      </c>
      <c r="C13316">
        <v>71071</v>
      </c>
      <c r="D13316">
        <v>34466.199031197903</v>
      </c>
      <c r="E13316">
        <f t="shared" si="208"/>
        <v>49248.472383876535</v>
      </c>
    </row>
    <row r="13317" spans="1:5" x14ac:dyDescent="0.4">
      <c r="A13317" t="s">
        <v>13316</v>
      </c>
      <c r="B13317">
        <v>42678.261281502899</v>
      </c>
      <c r="C13317">
        <v>28365.680965129199</v>
      </c>
      <c r="D13317">
        <v>48525.026737727399</v>
      </c>
      <c r="E13317">
        <f t="shared" si="208"/>
        <v>39856.322994786497</v>
      </c>
    </row>
    <row r="13318" spans="1:5" x14ac:dyDescent="0.4">
      <c r="A13318" t="s">
        <v>13317</v>
      </c>
      <c r="B13318">
        <v>105698</v>
      </c>
      <c r="C13318">
        <v>71071</v>
      </c>
      <c r="D13318">
        <v>77060.644676055395</v>
      </c>
      <c r="E13318">
        <f t="shared" si="208"/>
        <v>84609.881558685141</v>
      </c>
    </row>
    <row r="13319" spans="1:5" x14ac:dyDescent="0.4">
      <c r="A13319" t="s">
        <v>13318</v>
      </c>
      <c r="B13319">
        <v>176005</v>
      </c>
      <c r="C13319">
        <v>71071</v>
      </c>
      <c r="D13319">
        <v>170621</v>
      </c>
      <c r="E13319">
        <f t="shared" si="208"/>
        <v>139232.33333333334</v>
      </c>
    </row>
    <row r="13320" spans="1:5" x14ac:dyDescent="0.4">
      <c r="A13320" t="s">
        <v>13319</v>
      </c>
      <c r="B13320">
        <v>87035.8919168922</v>
      </c>
      <c r="C13320">
        <v>92604.001415872102</v>
      </c>
      <c r="D13320">
        <v>67269.701199597403</v>
      </c>
      <c r="E13320">
        <f t="shared" si="208"/>
        <v>82303.198177453902</v>
      </c>
    </row>
    <row r="13321" spans="1:5" x14ac:dyDescent="0.4">
      <c r="A13321" t="s">
        <v>13320</v>
      </c>
      <c r="B13321">
        <v>102540.10664776</v>
      </c>
      <c r="C13321">
        <v>90697.074892897595</v>
      </c>
      <c r="D13321">
        <v>84358.152931815901</v>
      </c>
      <c r="E13321">
        <f t="shared" si="208"/>
        <v>92531.778157491164</v>
      </c>
    </row>
    <row r="13322" spans="1:5" x14ac:dyDescent="0.4">
      <c r="A13322" t="s">
        <v>13321</v>
      </c>
      <c r="B13322">
        <v>0</v>
      </c>
      <c r="C13322">
        <v>71071</v>
      </c>
      <c r="D13322">
        <v>0</v>
      </c>
      <c r="E13322">
        <f t="shared" si="208"/>
        <v>23690.333333333332</v>
      </c>
    </row>
    <row r="13323" spans="1:5" x14ac:dyDescent="0.4">
      <c r="A13323" t="s">
        <v>13322</v>
      </c>
      <c r="B13323">
        <v>71062</v>
      </c>
      <c r="C13323">
        <v>89658.688120119201</v>
      </c>
      <c r="D13323">
        <v>91380.066730482402</v>
      </c>
      <c r="E13323">
        <f t="shared" si="208"/>
        <v>84033.584950200529</v>
      </c>
    </row>
    <row r="13324" spans="1:5" x14ac:dyDescent="0.4">
      <c r="A13324" t="s">
        <v>13323</v>
      </c>
      <c r="B13324">
        <v>78779.168723452502</v>
      </c>
      <c r="C13324">
        <v>71071</v>
      </c>
      <c r="D13324">
        <v>0</v>
      </c>
      <c r="E13324">
        <f t="shared" si="208"/>
        <v>49950.056241150829</v>
      </c>
    </row>
    <row r="13325" spans="1:5" x14ac:dyDescent="0.4">
      <c r="A13325" t="s">
        <v>13324</v>
      </c>
      <c r="B13325">
        <v>71062</v>
      </c>
      <c r="C13325">
        <v>71071</v>
      </c>
      <c r="D13325">
        <v>0</v>
      </c>
      <c r="E13325">
        <f t="shared" si="208"/>
        <v>47377.666666666664</v>
      </c>
    </row>
    <row r="13326" spans="1:5" x14ac:dyDescent="0.4">
      <c r="A13326" t="s">
        <v>13325</v>
      </c>
      <c r="B13326">
        <v>71062</v>
      </c>
      <c r="C13326">
        <v>71071</v>
      </c>
      <c r="D13326">
        <v>0</v>
      </c>
      <c r="E13326">
        <f t="shared" si="208"/>
        <v>47377.666666666664</v>
      </c>
    </row>
    <row r="13327" spans="1:5" x14ac:dyDescent="0.4">
      <c r="A13327" t="s">
        <v>13326</v>
      </c>
      <c r="B13327">
        <v>0</v>
      </c>
      <c r="C13327">
        <v>71071</v>
      </c>
      <c r="D13327">
        <v>31583</v>
      </c>
      <c r="E13327">
        <f t="shared" si="208"/>
        <v>34218</v>
      </c>
    </row>
    <row r="13328" spans="1:5" x14ac:dyDescent="0.4">
      <c r="A13328" t="s">
        <v>13327</v>
      </c>
      <c r="B13328">
        <v>45581.9083671771</v>
      </c>
      <c r="C13328">
        <v>98881.452476011298</v>
      </c>
      <c r="D13328">
        <v>72033.433422382499</v>
      </c>
      <c r="E13328">
        <f t="shared" si="208"/>
        <v>72165.59808852362</v>
      </c>
    </row>
    <row r="13329" spans="1:5" x14ac:dyDescent="0.4">
      <c r="A13329" t="s">
        <v>13328</v>
      </c>
      <c r="B13329">
        <v>132670.25624276701</v>
      </c>
      <c r="C13329">
        <v>88573.173588189704</v>
      </c>
      <c r="D13329">
        <v>91810.471109922903</v>
      </c>
      <c r="E13329">
        <f t="shared" si="208"/>
        <v>104351.30031362653</v>
      </c>
    </row>
    <row r="13330" spans="1:5" x14ac:dyDescent="0.4">
      <c r="A13330" t="s">
        <v>13329</v>
      </c>
      <c r="B13330">
        <v>126774.443792472</v>
      </c>
      <c r="C13330">
        <v>100370.27736843</v>
      </c>
      <c r="D13330">
        <v>86612.649507317896</v>
      </c>
      <c r="E13330">
        <f t="shared" si="208"/>
        <v>104585.79022273996</v>
      </c>
    </row>
    <row r="13331" spans="1:5" x14ac:dyDescent="0.4">
      <c r="A13331" t="s">
        <v>13330</v>
      </c>
      <c r="B13331">
        <v>0</v>
      </c>
      <c r="C13331">
        <v>71071</v>
      </c>
      <c r="D13331">
        <v>0</v>
      </c>
      <c r="E13331">
        <f t="shared" si="208"/>
        <v>23690.333333333332</v>
      </c>
    </row>
    <row r="13332" spans="1:5" x14ac:dyDescent="0.4">
      <c r="A13332" t="s">
        <v>13331</v>
      </c>
      <c r="B13332">
        <v>0</v>
      </c>
      <c r="C13332">
        <v>89886.820820021705</v>
      </c>
      <c r="D13332">
        <v>64251</v>
      </c>
      <c r="E13332">
        <f t="shared" si="208"/>
        <v>51379.273606673902</v>
      </c>
    </row>
    <row r="13333" spans="1:5" x14ac:dyDescent="0.4">
      <c r="A13333" t="s">
        <v>13332</v>
      </c>
      <c r="B13333">
        <v>0</v>
      </c>
      <c r="C13333">
        <v>71071</v>
      </c>
      <c r="D13333">
        <v>0</v>
      </c>
      <c r="E13333">
        <f t="shared" si="208"/>
        <v>23690.333333333332</v>
      </c>
    </row>
    <row r="13334" spans="1:5" x14ac:dyDescent="0.4">
      <c r="A13334" t="s">
        <v>13333</v>
      </c>
      <c r="B13334">
        <v>123522.973433993</v>
      </c>
      <c r="C13334">
        <v>92040.575056893998</v>
      </c>
      <c r="D13334">
        <v>121554.222176307</v>
      </c>
      <c r="E13334">
        <f t="shared" si="208"/>
        <v>112372.59022239799</v>
      </c>
    </row>
    <row r="13335" spans="1:5" x14ac:dyDescent="0.4">
      <c r="A13335" t="s">
        <v>13334</v>
      </c>
      <c r="B13335">
        <v>81346.670691950494</v>
      </c>
      <c r="C13335">
        <v>71071</v>
      </c>
      <c r="D13335">
        <v>0</v>
      </c>
      <c r="E13335">
        <f t="shared" si="208"/>
        <v>50805.890230650162</v>
      </c>
    </row>
    <row r="13336" spans="1:5" x14ac:dyDescent="0.4">
      <c r="A13336" t="s">
        <v>13335</v>
      </c>
      <c r="B13336">
        <v>0</v>
      </c>
      <c r="C13336">
        <v>71071</v>
      </c>
      <c r="D13336">
        <v>0</v>
      </c>
      <c r="E13336">
        <f t="shared" si="208"/>
        <v>23690.333333333332</v>
      </c>
    </row>
    <row r="13337" spans="1:5" x14ac:dyDescent="0.4">
      <c r="A13337" t="s">
        <v>13336</v>
      </c>
      <c r="B13337">
        <v>71062</v>
      </c>
      <c r="C13337">
        <v>71071</v>
      </c>
      <c r="D13337">
        <v>0</v>
      </c>
      <c r="E13337">
        <f t="shared" si="208"/>
        <v>47377.666666666664</v>
      </c>
    </row>
    <row r="13338" spans="1:5" x14ac:dyDescent="0.4">
      <c r="A13338" t="s">
        <v>13337</v>
      </c>
      <c r="B13338">
        <v>90197.221645856596</v>
      </c>
      <c r="C13338">
        <v>71071</v>
      </c>
      <c r="D13338">
        <v>170621</v>
      </c>
      <c r="E13338">
        <f t="shared" si="208"/>
        <v>110629.74054861888</v>
      </c>
    </row>
    <row r="13339" spans="1:5" x14ac:dyDescent="0.4">
      <c r="A13339" t="s">
        <v>13338</v>
      </c>
      <c r="B13339">
        <v>129356.15439333201</v>
      </c>
      <c r="C13339">
        <v>106304.08861568999</v>
      </c>
      <c r="D13339">
        <v>120201.21532671701</v>
      </c>
      <c r="E13339">
        <f t="shared" si="208"/>
        <v>118620.48611191299</v>
      </c>
    </row>
    <row r="13340" spans="1:5" x14ac:dyDescent="0.4">
      <c r="A13340" t="s">
        <v>13339</v>
      </c>
      <c r="B13340">
        <v>0</v>
      </c>
      <c r="C13340">
        <v>71071</v>
      </c>
      <c r="D13340">
        <v>38154.135309509002</v>
      </c>
      <c r="E13340">
        <f t="shared" si="208"/>
        <v>36408.378436503001</v>
      </c>
    </row>
    <row r="13341" spans="1:5" x14ac:dyDescent="0.4">
      <c r="A13341" t="s">
        <v>13340</v>
      </c>
      <c r="B13341">
        <v>105698</v>
      </c>
      <c r="C13341">
        <v>88660.891992616205</v>
      </c>
      <c r="D13341">
        <v>0</v>
      </c>
      <c r="E13341">
        <f t="shared" si="208"/>
        <v>64786.297330872068</v>
      </c>
    </row>
    <row r="13342" spans="1:5" x14ac:dyDescent="0.4">
      <c r="A13342" t="s">
        <v>13341</v>
      </c>
      <c r="B13342">
        <v>85029.077369589504</v>
      </c>
      <c r="C13342">
        <v>96203.149880840894</v>
      </c>
      <c r="D13342">
        <v>88874.784810210098</v>
      </c>
      <c r="E13342">
        <f t="shared" si="208"/>
        <v>90035.67068688017</v>
      </c>
    </row>
    <row r="13343" spans="1:5" x14ac:dyDescent="0.4">
      <c r="A13343" t="s">
        <v>13342</v>
      </c>
      <c r="B13343">
        <v>85029.077369589504</v>
      </c>
      <c r="C13343">
        <v>71071</v>
      </c>
      <c r="D13343">
        <v>39247.489851377402</v>
      </c>
      <c r="E13343">
        <f t="shared" si="208"/>
        <v>65115.855740322302</v>
      </c>
    </row>
    <row r="13344" spans="1:5" x14ac:dyDescent="0.4">
      <c r="A13344" t="s">
        <v>13343</v>
      </c>
      <c r="B13344">
        <v>0</v>
      </c>
      <c r="C13344">
        <v>71071</v>
      </c>
      <c r="D13344">
        <v>0</v>
      </c>
      <c r="E13344">
        <f t="shared" si="208"/>
        <v>23690.333333333332</v>
      </c>
    </row>
    <row r="13345" spans="1:5" x14ac:dyDescent="0.4">
      <c r="A13345" t="s">
        <v>13344</v>
      </c>
      <c r="B13345">
        <v>35303.297771834099</v>
      </c>
      <c r="C13345">
        <v>83939.260335538405</v>
      </c>
      <c r="D13345">
        <v>39341.966885059403</v>
      </c>
      <c r="E13345">
        <f t="shared" si="208"/>
        <v>52861.50833081064</v>
      </c>
    </row>
    <row r="13346" spans="1:5" x14ac:dyDescent="0.4">
      <c r="A13346" t="s">
        <v>13345</v>
      </c>
      <c r="B13346">
        <v>0</v>
      </c>
      <c r="C13346">
        <v>71071</v>
      </c>
      <c r="D13346">
        <v>0</v>
      </c>
      <c r="E13346">
        <f t="shared" si="208"/>
        <v>23690.333333333332</v>
      </c>
    </row>
    <row r="13347" spans="1:5" x14ac:dyDescent="0.4">
      <c r="A13347" t="s">
        <v>13346</v>
      </c>
      <c r="B13347">
        <v>0</v>
      </c>
      <c r="C13347">
        <v>28140.4388507109</v>
      </c>
      <c r="D13347">
        <v>0</v>
      </c>
      <c r="E13347">
        <f t="shared" si="208"/>
        <v>9380.1462835703005</v>
      </c>
    </row>
    <row r="13348" spans="1:5" x14ac:dyDescent="0.4">
      <c r="A13348" t="s">
        <v>13347</v>
      </c>
      <c r="B13348">
        <v>43116.340755646997</v>
      </c>
      <c r="C13348">
        <v>71071</v>
      </c>
      <c r="D13348">
        <v>39608.832832602297</v>
      </c>
      <c r="E13348">
        <f t="shared" si="208"/>
        <v>51265.391196083096</v>
      </c>
    </row>
    <row r="13349" spans="1:5" x14ac:dyDescent="0.4">
      <c r="A13349" t="s">
        <v>13348</v>
      </c>
      <c r="B13349">
        <v>0</v>
      </c>
      <c r="C13349">
        <v>83717.183795270306</v>
      </c>
      <c r="D13349">
        <v>64251</v>
      </c>
      <c r="E13349">
        <f t="shared" si="208"/>
        <v>49322.727931756766</v>
      </c>
    </row>
    <row r="13350" spans="1:5" x14ac:dyDescent="0.4">
      <c r="A13350" t="s">
        <v>13349</v>
      </c>
      <c r="B13350">
        <v>0</v>
      </c>
      <c r="C13350">
        <v>71071</v>
      </c>
      <c r="D13350">
        <v>31583</v>
      </c>
      <c r="E13350">
        <f t="shared" si="208"/>
        <v>34218</v>
      </c>
    </row>
    <row r="13351" spans="1:5" x14ac:dyDescent="0.4">
      <c r="A13351" t="s">
        <v>13350</v>
      </c>
      <c r="B13351">
        <v>0</v>
      </c>
      <c r="C13351">
        <v>91718.294063859503</v>
      </c>
      <c r="D13351">
        <v>0</v>
      </c>
      <c r="E13351">
        <f t="shared" si="208"/>
        <v>30572.764687953168</v>
      </c>
    </row>
    <row r="13352" spans="1:5" x14ac:dyDescent="0.4">
      <c r="A13352" t="s">
        <v>13351</v>
      </c>
      <c r="B13352">
        <v>0</v>
      </c>
      <c r="C13352">
        <v>71071</v>
      </c>
      <c r="D13352">
        <v>64251</v>
      </c>
      <c r="E13352">
        <f t="shared" si="208"/>
        <v>45107.333333333336</v>
      </c>
    </row>
    <row r="13353" spans="1:5" x14ac:dyDescent="0.4">
      <c r="A13353" t="s">
        <v>13352</v>
      </c>
      <c r="B13353">
        <v>0</v>
      </c>
      <c r="C13353">
        <v>71071</v>
      </c>
      <c r="D13353">
        <v>64251</v>
      </c>
      <c r="E13353">
        <f t="shared" si="208"/>
        <v>45107.333333333336</v>
      </c>
    </row>
    <row r="13354" spans="1:5" x14ac:dyDescent="0.4">
      <c r="A13354" t="s">
        <v>13353</v>
      </c>
      <c r="B13354">
        <v>0</v>
      </c>
      <c r="C13354">
        <v>89886.820820021603</v>
      </c>
      <c r="D13354">
        <v>0</v>
      </c>
      <c r="E13354">
        <f t="shared" si="208"/>
        <v>29962.273606673869</v>
      </c>
    </row>
    <row r="13355" spans="1:5" x14ac:dyDescent="0.4">
      <c r="A13355" t="s">
        <v>13354</v>
      </c>
      <c r="B13355">
        <v>32728</v>
      </c>
      <c r="C13355">
        <v>95683.615702092997</v>
      </c>
      <c r="D13355">
        <v>103902</v>
      </c>
      <c r="E13355">
        <f t="shared" si="208"/>
        <v>77437.871900697661</v>
      </c>
    </row>
    <row r="13356" spans="1:5" x14ac:dyDescent="0.4">
      <c r="A13356" t="s">
        <v>13355</v>
      </c>
      <c r="B13356">
        <v>0</v>
      </c>
      <c r="C13356">
        <v>71071</v>
      </c>
      <c r="D13356">
        <v>0</v>
      </c>
      <c r="E13356">
        <f t="shared" si="208"/>
        <v>23690.333333333332</v>
      </c>
    </row>
    <row r="13357" spans="1:5" x14ac:dyDescent="0.4">
      <c r="A13357" t="s">
        <v>13356</v>
      </c>
      <c r="B13357">
        <v>32728</v>
      </c>
      <c r="C13357">
        <v>92355.668581969294</v>
      </c>
      <c r="D13357">
        <v>103902</v>
      </c>
      <c r="E13357">
        <f t="shared" si="208"/>
        <v>76328.55619398976</v>
      </c>
    </row>
    <row r="13358" spans="1:5" x14ac:dyDescent="0.4">
      <c r="A13358" t="s">
        <v>13357</v>
      </c>
      <c r="B13358">
        <v>87702.599394017394</v>
      </c>
      <c r="C13358">
        <v>71071</v>
      </c>
      <c r="D13358">
        <v>64251</v>
      </c>
      <c r="E13358">
        <f t="shared" si="208"/>
        <v>74341.533131339136</v>
      </c>
    </row>
    <row r="13359" spans="1:5" x14ac:dyDescent="0.4">
      <c r="A13359" t="s">
        <v>13358</v>
      </c>
      <c r="B13359">
        <v>105698</v>
      </c>
      <c r="C13359">
        <v>90197.8654244668</v>
      </c>
      <c r="D13359">
        <v>73290.949529759193</v>
      </c>
      <c r="E13359">
        <f t="shared" si="208"/>
        <v>89728.938318075321</v>
      </c>
    </row>
    <row r="13360" spans="1:5" x14ac:dyDescent="0.4">
      <c r="A13360" t="s">
        <v>13359</v>
      </c>
      <c r="B13360">
        <v>65169.865122795301</v>
      </c>
      <c r="C13360">
        <v>107150.438967284</v>
      </c>
      <c r="D13360">
        <v>102781.619056247</v>
      </c>
      <c r="E13360">
        <f t="shared" si="208"/>
        <v>91700.641048775447</v>
      </c>
    </row>
    <row r="13361" spans="1:5" x14ac:dyDescent="0.4">
      <c r="A13361" t="s">
        <v>13360</v>
      </c>
      <c r="B13361">
        <v>0</v>
      </c>
      <c r="C13361">
        <v>71071</v>
      </c>
      <c r="D13361">
        <v>64251</v>
      </c>
      <c r="E13361">
        <f t="shared" si="208"/>
        <v>45107.333333333336</v>
      </c>
    </row>
    <row r="13362" spans="1:5" x14ac:dyDescent="0.4">
      <c r="A13362" t="s">
        <v>13361</v>
      </c>
      <c r="B13362">
        <v>119007.90139131399</v>
      </c>
      <c r="C13362">
        <v>93465.248564185895</v>
      </c>
      <c r="D13362">
        <v>31583</v>
      </c>
      <c r="E13362">
        <f t="shared" si="208"/>
        <v>81352.049985166625</v>
      </c>
    </row>
    <row r="13363" spans="1:5" x14ac:dyDescent="0.4">
      <c r="A13363" t="s">
        <v>13362</v>
      </c>
      <c r="B13363">
        <v>45932.594975081702</v>
      </c>
      <c r="C13363">
        <v>86976.852033955598</v>
      </c>
      <c r="D13363">
        <v>74590.363313604903</v>
      </c>
      <c r="E13363">
        <f t="shared" si="208"/>
        <v>69166.603440880732</v>
      </c>
    </row>
    <row r="13364" spans="1:5" x14ac:dyDescent="0.4">
      <c r="A13364" t="s">
        <v>13363</v>
      </c>
      <c r="B13364">
        <v>0</v>
      </c>
      <c r="C13364">
        <v>106215.35502911999</v>
      </c>
      <c r="D13364">
        <v>64251</v>
      </c>
      <c r="E13364">
        <f t="shared" si="208"/>
        <v>56822.118343039998</v>
      </c>
    </row>
    <row r="13365" spans="1:5" x14ac:dyDescent="0.4">
      <c r="A13365" t="s">
        <v>13364</v>
      </c>
      <c r="B13365">
        <v>80342.8224755478</v>
      </c>
      <c r="C13365">
        <v>71071</v>
      </c>
      <c r="D13365">
        <v>0</v>
      </c>
      <c r="E13365">
        <f t="shared" si="208"/>
        <v>50471.274158515931</v>
      </c>
    </row>
    <row r="13366" spans="1:5" x14ac:dyDescent="0.4">
      <c r="A13366" t="s">
        <v>13365</v>
      </c>
      <c r="B13366">
        <v>0</v>
      </c>
      <c r="C13366">
        <v>71071</v>
      </c>
      <c r="D13366">
        <v>0</v>
      </c>
      <c r="E13366">
        <f t="shared" si="208"/>
        <v>23690.333333333332</v>
      </c>
    </row>
    <row r="13367" spans="1:5" x14ac:dyDescent="0.4">
      <c r="A13367" t="s">
        <v>13366</v>
      </c>
      <c r="B13367">
        <v>0</v>
      </c>
      <c r="C13367">
        <v>88214.113979165093</v>
      </c>
      <c r="D13367">
        <v>31583</v>
      </c>
      <c r="E13367">
        <f t="shared" si="208"/>
        <v>39932.371326388362</v>
      </c>
    </row>
    <row r="13368" spans="1:5" x14ac:dyDescent="0.4">
      <c r="A13368" t="s">
        <v>13367</v>
      </c>
      <c r="B13368">
        <v>105698</v>
      </c>
      <c r="C13368">
        <v>101528.76790337201</v>
      </c>
      <c r="D13368">
        <v>100201.565240849</v>
      </c>
      <c r="E13368">
        <f t="shared" si="208"/>
        <v>102476.11104807367</v>
      </c>
    </row>
    <row r="13369" spans="1:5" x14ac:dyDescent="0.4">
      <c r="A13369" t="s">
        <v>13368</v>
      </c>
      <c r="B13369">
        <v>0</v>
      </c>
      <c r="C13369">
        <v>86708.144342724307</v>
      </c>
      <c r="D13369">
        <v>0</v>
      </c>
      <c r="E13369">
        <f t="shared" si="208"/>
        <v>28902.714780908103</v>
      </c>
    </row>
    <row r="13370" spans="1:5" x14ac:dyDescent="0.4">
      <c r="A13370" t="s">
        <v>13369</v>
      </c>
      <c r="B13370">
        <v>98656.926947032494</v>
      </c>
      <c r="C13370">
        <v>115593.99969907</v>
      </c>
      <c r="D13370">
        <v>170621</v>
      </c>
      <c r="E13370">
        <f t="shared" si="208"/>
        <v>128290.64221536751</v>
      </c>
    </row>
    <row r="13371" spans="1:5" x14ac:dyDescent="0.4">
      <c r="A13371" t="s">
        <v>13370</v>
      </c>
      <c r="B13371">
        <v>83811.738808588707</v>
      </c>
      <c r="C13371">
        <v>90684.204677140704</v>
      </c>
      <c r="D13371">
        <v>78391.553983069505</v>
      </c>
      <c r="E13371">
        <f t="shared" si="208"/>
        <v>84295.832489599634</v>
      </c>
    </row>
    <row r="13372" spans="1:5" x14ac:dyDescent="0.4">
      <c r="A13372" t="s">
        <v>13371</v>
      </c>
      <c r="B13372">
        <v>0</v>
      </c>
      <c r="C13372">
        <v>71071</v>
      </c>
      <c r="D13372">
        <v>0</v>
      </c>
      <c r="E13372">
        <f t="shared" si="208"/>
        <v>23690.333333333332</v>
      </c>
    </row>
    <row r="13373" spans="1:5" x14ac:dyDescent="0.4">
      <c r="A13373" t="s">
        <v>13372</v>
      </c>
      <c r="B13373">
        <v>51179.956257073602</v>
      </c>
      <c r="C13373">
        <v>71071</v>
      </c>
      <c r="D13373">
        <v>0</v>
      </c>
      <c r="E13373">
        <f t="shared" si="208"/>
        <v>40750.318752357867</v>
      </c>
    </row>
    <row r="13374" spans="1:5" x14ac:dyDescent="0.4">
      <c r="A13374" t="s">
        <v>13373</v>
      </c>
      <c r="B13374">
        <v>104267.83909103399</v>
      </c>
      <c r="C13374">
        <v>89658.688120119201</v>
      </c>
      <c r="D13374">
        <v>85393.097357717794</v>
      </c>
      <c r="E13374">
        <f t="shared" si="208"/>
        <v>93106.541522956992</v>
      </c>
    </row>
    <row r="13375" spans="1:5" x14ac:dyDescent="0.4">
      <c r="A13375" t="s">
        <v>13374</v>
      </c>
      <c r="B13375">
        <v>71062</v>
      </c>
      <c r="C13375">
        <v>71071</v>
      </c>
      <c r="D13375">
        <v>41872.6660683191</v>
      </c>
      <c r="E13375">
        <f t="shared" si="208"/>
        <v>61335.222022773036</v>
      </c>
    </row>
    <row r="13376" spans="1:5" x14ac:dyDescent="0.4">
      <c r="A13376" t="s">
        <v>13375</v>
      </c>
      <c r="B13376">
        <v>176005</v>
      </c>
      <c r="C13376">
        <v>71071</v>
      </c>
      <c r="D13376">
        <v>0</v>
      </c>
      <c r="E13376">
        <f t="shared" si="208"/>
        <v>82358.666666666672</v>
      </c>
    </row>
    <row r="13377" spans="1:5" x14ac:dyDescent="0.4">
      <c r="A13377" t="s">
        <v>13376</v>
      </c>
      <c r="B13377">
        <v>86921.952605303799</v>
      </c>
      <c r="C13377">
        <v>71071</v>
      </c>
      <c r="D13377">
        <v>0</v>
      </c>
      <c r="E13377">
        <f t="shared" si="208"/>
        <v>52664.317535101261</v>
      </c>
    </row>
    <row r="13378" spans="1:5" x14ac:dyDescent="0.4">
      <c r="A13378" t="s">
        <v>13377</v>
      </c>
      <c r="B13378">
        <v>86440.978341818496</v>
      </c>
      <c r="C13378">
        <v>71071</v>
      </c>
      <c r="D13378">
        <v>0</v>
      </c>
      <c r="E13378">
        <f t="shared" si="208"/>
        <v>52503.992780606168</v>
      </c>
    </row>
    <row r="13379" spans="1:5" x14ac:dyDescent="0.4">
      <c r="A13379" t="s">
        <v>13378</v>
      </c>
      <c r="B13379">
        <v>0</v>
      </c>
      <c r="C13379">
        <v>71071</v>
      </c>
      <c r="D13379">
        <v>31583</v>
      </c>
      <c r="E13379">
        <f t="shared" ref="E13379:E13442" si="209">AVERAGE(B13379:D13379)</f>
        <v>34218</v>
      </c>
    </row>
    <row r="13380" spans="1:5" x14ac:dyDescent="0.4">
      <c r="A13380" t="s">
        <v>13379</v>
      </c>
      <c r="B13380">
        <v>105698</v>
      </c>
      <c r="C13380">
        <v>71071</v>
      </c>
      <c r="D13380">
        <v>0</v>
      </c>
      <c r="E13380">
        <f t="shared" si="209"/>
        <v>58923</v>
      </c>
    </row>
    <row r="13381" spans="1:5" x14ac:dyDescent="0.4">
      <c r="A13381" t="s">
        <v>13380</v>
      </c>
      <c r="B13381">
        <v>0</v>
      </c>
      <c r="C13381">
        <v>71071</v>
      </c>
      <c r="D13381">
        <v>31583</v>
      </c>
      <c r="E13381">
        <f t="shared" si="209"/>
        <v>34218</v>
      </c>
    </row>
    <row r="13382" spans="1:5" x14ac:dyDescent="0.4">
      <c r="A13382" t="s">
        <v>13381</v>
      </c>
      <c r="B13382">
        <v>88596.1650175166</v>
      </c>
      <c r="C13382">
        <v>93414.809061267297</v>
      </c>
      <c r="D13382">
        <v>71499.139857758404</v>
      </c>
      <c r="E13382">
        <f t="shared" si="209"/>
        <v>84503.371312180767</v>
      </c>
    </row>
    <row r="13383" spans="1:5" x14ac:dyDescent="0.4">
      <c r="A13383" t="s">
        <v>13382</v>
      </c>
      <c r="B13383">
        <v>0</v>
      </c>
      <c r="C13383">
        <v>71071</v>
      </c>
      <c r="D13383">
        <v>81320.028448004494</v>
      </c>
      <c r="E13383">
        <f t="shared" si="209"/>
        <v>50797.009482668167</v>
      </c>
    </row>
    <row r="13384" spans="1:5" x14ac:dyDescent="0.4">
      <c r="A13384" t="s">
        <v>13383</v>
      </c>
      <c r="B13384">
        <v>32728</v>
      </c>
      <c r="C13384">
        <v>86197.075484282002</v>
      </c>
      <c r="D13384">
        <v>31583</v>
      </c>
      <c r="E13384">
        <f t="shared" si="209"/>
        <v>50169.358494760665</v>
      </c>
    </row>
    <row r="13385" spans="1:5" x14ac:dyDescent="0.4">
      <c r="A13385" t="s">
        <v>13384</v>
      </c>
      <c r="B13385">
        <v>176005</v>
      </c>
      <c r="C13385">
        <v>125175.94969446999</v>
      </c>
      <c r="D13385">
        <v>112163.70719824301</v>
      </c>
      <c r="E13385">
        <f t="shared" si="209"/>
        <v>137781.552297571</v>
      </c>
    </row>
    <row r="13386" spans="1:5" x14ac:dyDescent="0.4">
      <c r="A13386" t="s">
        <v>13385</v>
      </c>
      <c r="B13386">
        <v>32728</v>
      </c>
      <c r="C13386">
        <v>71071</v>
      </c>
      <c r="D13386">
        <v>31583</v>
      </c>
      <c r="E13386">
        <f t="shared" si="209"/>
        <v>45127.333333333336</v>
      </c>
    </row>
    <row r="13387" spans="1:5" x14ac:dyDescent="0.4">
      <c r="A13387" t="s">
        <v>13386</v>
      </c>
      <c r="B13387">
        <v>0</v>
      </c>
      <c r="C13387">
        <v>91296.433938902206</v>
      </c>
      <c r="D13387">
        <v>42198.201739183503</v>
      </c>
      <c r="E13387">
        <f t="shared" si="209"/>
        <v>44498.211892695232</v>
      </c>
    </row>
    <row r="13388" spans="1:5" x14ac:dyDescent="0.4">
      <c r="A13388" t="s">
        <v>13387</v>
      </c>
      <c r="B13388">
        <v>0</v>
      </c>
      <c r="C13388">
        <v>71071</v>
      </c>
      <c r="D13388">
        <v>64251</v>
      </c>
      <c r="E13388">
        <f t="shared" si="209"/>
        <v>45107.333333333336</v>
      </c>
    </row>
    <row r="13389" spans="1:5" x14ac:dyDescent="0.4">
      <c r="A13389" t="s">
        <v>13388</v>
      </c>
      <c r="B13389">
        <v>88128.709105325499</v>
      </c>
      <c r="C13389">
        <v>89861.062246473201</v>
      </c>
      <c r="D13389">
        <v>103902</v>
      </c>
      <c r="E13389">
        <f t="shared" si="209"/>
        <v>93963.923783932885</v>
      </c>
    </row>
    <row r="13390" spans="1:5" x14ac:dyDescent="0.4">
      <c r="A13390" t="s">
        <v>13389</v>
      </c>
      <c r="B13390">
        <v>89214.293098575406</v>
      </c>
      <c r="C13390">
        <v>71071</v>
      </c>
      <c r="D13390">
        <v>76934.381577714797</v>
      </c>
      <c r="E13390">
        <f t="shared" si="209"/>
        <v>79073.224892096725</v>
      </c>
    </row>
    <row r="13391" spans="1:5" x14ac:dyDescent="0.4">
      <c r="A13391" t="s">
        <v>13390</v>
      </c>
      <c r="B13391">
        <v>105698</v>
      </c>
      <c r="C13391">
        <v>89358.556983146904</v>
      </c>
      <c r="D13391">
        <v>0</v>
      </c>
      <c r="E13391">
        <f t="shared" si="209"/>
        <v>65018.852327715635</v>
      </c>
    </row>
    <row r="13392" spans="1:5" x14ac:dyDescent="0.4">
      <c r="A13392" t="s">
        <v>13391</v>
      </c>
      <c r="B13392">
        <v>71062</v>
      </c>
      <c r="C13392">
        <v>71071</v>
      </c>
      <c r="D13392">
        <v>31583</v>
      </c>
      <c r="E13392">
        <f t="shared" si="209"/>
        <v>57905.333333333336</v>
      </c>
    </row>
    <row r="13393" spans="1:5" x14ac:dyDescent="0.4">
      <c r="A13393" t="s">
        <v>13392</v>
      </c>
      <c r="B13393">
        <v>71062</v>
      </c>
      <c r="C13393">
        <v>71071</v>
      </c>
      <c r="D13393">
        <v>0</v>
      </c>
      <c r="E13393">
        <f t="shared" si="209"/>
        <v>47377.666666666664</v>
      </c>
    </row>
    <row r="13394" spans="1:5" x14ac:dyDescent="0.4">
      <c r="A13394" t="s">
        <v>13393</v>
      </c>
      <c r="B13394">
        <v>176005</v>
      </c>
      <c r="C13394">
        <v>95519.226129199305</v>
      </c>
      <c r="D13394">
        <v>58982.836432104399</v>
      </c>
      <c r="E13394">
        <f t="shared" si="209"/>
        <v>110169.02085376791</v>
      </c>
    </row>
    <row r="13395" spans="1:5" x14ac:dyDescent="0.4">
      <c r="A13395" t="s">
        <v>13394</v>
      </c>
      <c r="B13395">
        <v>0</v>
      </c>
      <c r="C13395">
        <v>84044.409351640599</v>
      </c>
      <c r="D13395">
        <v>103902</v>
      </c>
      <c r="E13395">
        <f t="shared" si="209"/>
        <v>62648.803117213538</v>
      </c>
    </row>
    <row r="13396" spans="1:5" x14ac:dyDescent="0.4">
      <c r="A13396" t="s">
        <v>13395</v>
      </c>
      <c r="B13396">
        <v>32728</v>
      </c>
      <c r="C13396">
        <v>71071</v>
      </c>
      <c r="D13396">
        <v>0</v>
      </c>
      <c r="E13396">
        <f t="shared" si="209"/>
        <v>34599.666666666664</v>
      </c>
    </row>
    <row r="13397" spans="1:5" x14ac:dyDescent="0.4">
      <c r="A13397" t="s">
        <v>13396</v>
      </c>
      <c r="B13397">
        <v>0</v>
      </c>
      <c r="C13397">
        <v>71071</v>
      </c>
      <c r="D13397">
        <v>38133.370349395504</v>
      </c>
      <c r="E13397">
        <f t="shared" si="209"/>
        <v>36401.456783131835</v>
      </c>
    </row>
    <row r="13398" spans="1:5" x14ac:dyDescent="0.4">
      <c r="A13398" t="s">
        <v>13397</v>
      </c>
      <c r="B13398">
        <v>38035.464684610597</v>
      </c>
      <c r="C13398">
        <v>87525.733444378595</v>
      </c>
      <c r="D13398">
        <v>38235.605120962602</v>
      </c>
      <c r="E13398">
        <f t="shared" si="209"/>
        <v>54598.934416650598</v>
      </c>
    </row>
    <row r="13399" spans="1:5" x14ac:dyDescent="0.4">
      <c r="A13399" t="s">
        <v>13398</v>
      </c>
      <c r="B13399">
        <v>105698</v>
      </c>
      <c r="C13399">
        <v>89886.820820021603</v>
      </c>
      <c r="D13399">
        <v>0</v>
      </c>
      <c r="E13399">
        <f t="shared" si="209"/>
        <v>65194.940273340537</v>
      </c>
    </row>
    <row r="13400" spans="1:5" x14ac:dyDescent="0.4">
      <c r="A13400" t="s">
        <v>13399</v>
      </c>
      <c r="B13400">
        <v>81599.2279778027</v>
      </c>
      <c r="C13400">
        <v>71071</v>
      </c>
      <c r="D13400">
        <v>81495.403519479994</v>
      </c>
      <c r="E13400">
        <f t="shared" si="209"/>
        <v>78055.210499094232</v>
      </c>
    </row>
    <row r="13401" spans="1:5" x14ac:dyDescent="0.4">
      <c r="A13401" t="s">
        <v>13400</v>
      </c>
      <c r="B13401">
        <v>71062</v>
      </c>
      <c r="C13401">
        <v>71071</v>
      </c>
      <c r="D13401">
        <v>103902</v>
      </c>
      <c r="E13401">
        <f t="shared" si="209"/>
        <v>82011.666666666672</v>
      </c>
    </row>
    <row r="13402" spans="1:5" x14ac:dyDescent="0.4">
      <c r="A13402" t="s">
        <v>13401</v>
      </c>
      <c r="B13402">
        <v>71062</v>
      </c>
      <c r="C13402">
        <v>71071</v>
      </c>
      <c r="D13402">
        <v>0</v>
      </c>
      <c r="E13402">
        <f t="shared" si="209"/>
        <v>47377.666666666664</v>
      </c>
    </row>
    <row r="13403" spans="1:5" x14ac:dyDescent="0.4">
      <c r="A13403" t="s">
        <v>13402</v>
      </c>
      <c r="B13403">
        <v>96006.6776692321</v>
      </c>
      <c r="C13403">
        <v>28281.0997054461</v>
      </c>
      <c r="D13403">
        <v>64251</v>
      </c>
      <c r="E13403">
        <f t="shared" si="209"/>
        <v>62846.259124892735</v>
      </c>
    </row>
    <row r="13404" spans="1:5" x14ac:dyDescent="0.4">
      <c r="A13404" t="s">
        <v>13403</v>
      </c>
      <c r="B13404">
        <v>105698</v>
      </c>
      <c r="C13404">
        <v>93344.304495115197</v>
      </c>
      <c r="D13404">
        <v>0</v>
      </c>
      <c r="E13404">
        <f t="shared" si="209"/>
        <v>66347.434831705061</v>
      </c>
    </row>
    <row r="13405" spans="1:5" x14ac:dyDescent="0.4">
      <c r="A13405" t="s">
        <v>13404</v>
      </c>
      <c r="B13405">
        <v>105698</v>
      </c>
      <c r="C13405">
        <v>71071</v>
      </c>
      <c r="D13405">
        <v>0</v>
      </c>
      <c r="E13405">
        <f t="shared" si="209"/>
        <v>58923</v>
      </c>
    </row>
    <row r="13406" spans="1:5" x14ac:dyDescent="0.4">
      <c r="A13406" t="s">
        <v>13405</v>
      </c>
      <c r="B13406">
        <v>108158.86490405801</v>
      </c>
      <c r="C13406">
        <v>94025.468487950304</v>
      </c>
      <c r="D13406">
        <v>55396.467086088996</v>
      </c>
      <c r="E13406">
        <f t="shared" si="209"/>
        <v>85860.266826032443</v>
      </c>
    </row>
    <row r="13407" spans="1:5" x14ac:dyDescent="0.4">
      <c r="A13407" t="s">
        <v>13406</v>
      </c>
      <c r="B13407">
        <v>0</v>
      </c>
      <c r="C13407">
        <v>71071</v>
      </c>
      <c r="D13407">
        <v>0</v>
      </c>
      <c r="E13407">
        <f t="shared" si="209"/>
        <v>23690.333333333332</v>
      </c>
    </row>
    <row r="13408" spans="1:5" x14ac:dyDescent="0.4">
      <c r="A13408" t="s">
        <v>13407</v>
      </c>
      <c r="B13408">
        <v>71062</v>
      </c>
      <c r="C13408">
        <v>88214.113979165093</v>
      </c>
      <c r="D13408">
        <v>103902</v>
      </c>
      <c r="E13408">
        <f t="shared" si="209"/>
        <v>87726.037993055026</v>
      </c>
    </row>
    <row r="13409" spans="1:5" x14ac:dyDescent="0.4">
      <c r="A13409" t="s">
        <v>13408</v>
      </c>
      <c r="B13409">
        <v>0</v>
      </c>
      <c r="C13409">
        <v>104563.191864698</v>
      </c>
      <c r="D13409">
        <v>31583</v>
      </c>
      <c r="E13409">
        <f t="shared" si="209"/>
        <v>45382.063954899342</v>
      </c>
    </row>
    <row r="13410" spans="1:5" x14ac:dyDescent="0.4">
      <c r="A13410" t="s">
        <v>13409</v>
      </c>
      <c r="B13410">
        <v>0</v>
      </c>
      <c r="C13410">
        <v>71071</v>
      </c>
      <c r="D13410">
        <v>0</v>
      </c>
      <c r="E13410">
        <f t="shared" si="209"/>
        <v>23690.333333333332</v>
      </c>
    </row>
    <row r="13411" spans="1:5" x14ac:dyDescent="0.4">
      <c r="A13411" t="s">
        <v>13410</v>
      </c>
      <c r="B13411">
        <v>176005</v>
      </c>
      <c r="C13411">
        <v>98048.726843044395</v>
      </c>
      <c r="D13411">
        <v>131231.95032719901</v>
      </c>
      <c r="E13411">
        <f t="shared" si="209"/>
        <v>135095.22572341448</v>
      </c>
    </row>
    <row r="13412" spans="1:5" x14ac:dyDescent="0.4">
      <c r="A13412" t="s">
        <v>13411</v>
      </c>
      <c r="B13412">
        <v>105698</v>
      </c>
      <c r="C13412">
        <v>88471.934804192104</v>
      </c>
      <c r="D13412">
        <v>103902</v>
      </c>
      <c r="E13412">
        <f t="shared" si="209"/>
        <v>99357.311601397363</v>
      </c>
    </row>
    <row r="13413" spans="1:5" x14ac:dyDescent="0.4">
      <c r="A13413" t="s">
        <v>13412</v>
      </c>
      <c r="B13413">
        <v>0</v>
      </c>
      <c r="C13413">
        <v>71071</v>
      </c>
      <c r="D13413">
        <v>31583</v>
      </c>
      <c r="E13413">
        <f t="shared" si="209"/>
        <v>34218</v>
      </c>
    </row>
    <row r="13414" spans="1:5" x14ac:dyDescent="0.4">
      <c r="A13414" t="s">
        <v>13413</v>
      </c>
      <c r="B13414">
        <v>176005</v>
      </c>
      <c r="C13414">
        <v>100096.358416245</v>
      </c>
      <c r="D13414">
        <v>0</v>
      </c>
      <c r="E13414">
        <f t="shared" si="209"/>
        <v>92033.786138748328</v>
      </c>
    </row>
    <row r="13415" spans="1:5" x14ac:dyDescent="0.4">
      <c r="A13415" t="s">
        <v>13414</v>
      </c>
      <c r="B13415">
        <v>105698</v>
      </c>
      <c r="C13415">
        <v>71071</v>
      </c>
      <c r="D13415">
        <v>103902</v>
      </c>
      <c r="E13415">
        <f t="shared" si="209"/>
        <v>93557</v>
      </c>
    </row>
    <row r="13416" spans="1:5" x14ac:dyDescent="0.4">
      <c r="A13416" t="s">
        <v>13415</v>
      </c>
      <c r="B13416">
        <v>48308.580568442601</v>
      </c>
      <c r="C13416">
        <v>97688.473193308397</v>
      </c>
      <c r="D13416">
        <v>0</v>
      </c>
      <c r="E13416">
        <f t="shared" si="209"/>
        <v>48665.684587250325</v>
      </c>
    </row>
    <row r="13417" spans="1:5" x14ac:dyDescent="0.4">
      <c r="A13417" t="s">
        <v>13416</v>
      </c>
      <c r="B13417">
        <v>81675.887316198103</v>
      </c>
      <c r="C13417">
        <v>71071</v>
      </c>
      <c r="D13417">
        <v>64251</v>
      </c>
      <c r="E13417">
        <f t="shared" si="209"/>
        <v>72332.629105399363</v>
      </c>
    </row>
    <row r="13418" spans="1:5" x14ac:dyDescent="0.4">
      <c r="A13418" t="s">
        <v>13417</v>
      </c>
      <c r="B13418">
        <v>105698</v>
      </c>
      <c r="C13418">
        <v>71071</v>
      </c>
      <c r="D13418">
        <v>0</v>
      </c>
      <c r="E13418">
        <f t="shared" si="209"/>
        <v>58923</v>
      </c>
    </row>
    <row r="13419" spans="1:5" x14ac:dyDescent="0.4">
      <c r="A13419" t="s">
        <v>13418</v>
      </c>
      <c r="B13419">
        <v>0</v>
      </c>
      <c r="C13419">
        <v>71071</v>
      </c>
      <c r="D13419">
        <v>0</v>
      </c>
      <c r="E13419">
        <f t="shared" si="209"/>
        <v>23690.333333333332</v>
      </c>
    </row>
    <row r="13420" spans="1:5" x14ac:dyDescent="0.4">
      <c r="A13420" t="s">
        <v>13419</v>
      </c>
      <c r="B13420">
        <v>71062</v>
      </c>
      <c r="C13420">
        <v>71071</v>
      </c>
      <c r="D13420">
        <v>27418.5049962296</v>
      </c>
      <c r="E13420">
        <f t="shared" si="209"/>
        <v>56517.168332076537</v>
      </c>
    </row>
    <row r="13421" spans="1:5" x14ac:dyDescent="0.4">
      <c r="A13421" t="s">
        <v>13420</v>
      </c>
      <c r="B13421">
        <v>44307.129856207197</v>
      </c>
      <c r="C13421">
        <v>71071</v>
      </c>
      <c r="D13421">
        <v>78460.290044799607</v>
      </c>
      <c r="E13421">
        <f t="shared" si="209"/>
        <v>64612.80663366893</v>
      </c>
    </row>
    <row r="13422" spans="1:5" x14ac:dyDescent="0.4">
      <c r="A13422" t="s">
        <v>13421</v>
      </c>
      <c r="B13422">
        <v>71062</v>
      </c>
      <c r="C13422">
        <v>85932.144474492598</v>
      </c>
      <c r="D13422">
        <v>0</v>
      </c>
      <c r="E13422">
        <f t="shared" si="209"/>
        <v>52331.38149149753</v>
      </c>
    </row>
    <row r="13423" spans="1:5" x14ac:dyDescent="0.4">
      <c r="A13423" t="s">
        <v>13422</v>
      </c>
      <c r="B13423">
        <v>42985.303822048001</v>
      </c>
      <c r="C13423">
        <v>71071</v>
      </c>
      <c r="D13423">
        <v>64251</v>
      </c>
      <c r="E13423">
        <f t="shared" si="209"/>
        <v>59435.767940682672</v>
      </c>
    </row>
    <row r="13424" spans="1:5" x14ac:dyDescent="0.4">
      <c r="A13424" t="s">
        <v>13423</v>
      </c>
      <c r="B13424">
        <v>126554.828388813</v>
      </c>
      <c r="C13424">
        <v>108790.578966916</v>
      </c>
      <c r="D13424">
        <v>132945.278147262</v>
      </c>
      <c r="E13424">
        <f t="shared" si="209"/>
        <v>122763.56183433032</v>
      </c>
    </row>
    <row r="13425" spans="1:5" x14ac:dyDescent="0.4">
      <c r="A13425" t="s">
        <v>13424</v>
      </c>
      <c r="B13425">
        <v>119496.537032797</v>
      </c>
      <c r="C13425">
        <v>103371.369950405</v>
      </c>
      <c r="D13425">
        <v>123947.632226855</v>
      </c>
      <c r="E13425">
        <f t="shared" si="209"/>
        <v>115605.17973668566</v>
      </c>
    </row>
    <row r="13426" spans="1:5" x14ac:dyDescent="0.4">
      <c r="A13426" t="s">
        <v>13425</v>
      </c>
      <c r="B13426">
        <v>102951.561796073</v>
      </c>
      <c r="C13426">
        <v>90592.284647613298</v>
      </c>
      <c r="D13426">
        <v>0</v>
      </c>
      <c r="E13426">
        <f t="shared" si="209"/>
        <v>64514.615481228764</v>
      </c>
    </row>
    <row r="13427" spans="1:5" x14ac:dyDescent="0.4">
      <c r="A13427" t="s">
        <v>13426</v>
      </c>
      <c r="B13427">
        <v>176005</v>
      </c>
      <c r="C13427">
        <v>88865.489317437605</v>
      </c>
      <c r="D13427">
        <v>0</v>
      </c>
      <c r="E13427">
        <f t="shared" si="209"/>
        <v>88290.163105812549</v>
      </c>
    </row>
    <row r="13428" spans="1:5" x14ac:dyDescent="0.4">
      <c r="A13428" t="s">
        <v>13427</v>
      </c>
      <c r="B13428">
        <v>71062</v>
      </c>
      <c r="C13428">
        <v>71071</v>
      </c>
      <c r="D13428">
        <v>40354.702188718598</v>
      </c>
      <c r="E13428">
        <f t="shared" si="209"/>
        <v>60829.234062906202</v>
      </c>
    </row>
    <row r="13429" spans="1:5" x14ac:dyDescent="0.4">
      <c r="A13429" t="s">
        <v>13428</v>
      </c>
      <c r="B13429">
        <v>77927.584026504395</v>
      </c>
      <c r="C13429">
        <v>94182.1004474285</v>
      </c>
      <c r="D13429">
        <v>75704.4206511917</v>
      </c>
      <c r="E13429">
        <f t="shared" si="209"/>
        <v>82604.701708374865</v>
      </c>
    </row>
    <row r="13430" spans="1:5" x14ac:dyDescent="0.4">
      <c r="A13430" t="s">
        <v>13429</v>
      </c>
      <c r="B13430">
        <v>82966.614006306103</v>
      </c>
      <c r="C13430">
        <v>71071</v>
      </c>
      <c r="D13430">
        <v>64251</v>
      </c>
      <c r="E13430">
        <f t="shared" si="209"/>
        <v>72762.871335435368</v>
      </c>
    </row>
    <row r="13431" spans="1:5" x14ac:dyDescent="0.4">
      <c r="A13431" t="s">
        <v>13430</v>
      </c>
      <c r="B13431">
        <v>105698</v>
      </c>
      <c r="C13431">
        <v>71071</v>
      </c>
      <c r="D13431">
        <v>64251</v>
      </c>
      <c r="E13431">
        <f t="shared" si="209"/>
        <v>80340</v>
      </c>
    </row>
    <row r="13432" spans="1:5" x14ac:dyDescent="0.4">
      <c r="A13432" t="s">
        <v>13431</v>
      </c>
      <c r="B13432">
        <v>0</v>
      </c>
      <c r="C13432">
        <v>71071</v>
      </c>
      <c r="D13432">
        <v>0</v>
      </c>
      <c r="E13432">
        <f t="shared" si="209"/>
        <v>23690.333333333332</v>
      </c>
    </row>
    <row r="13433" spans="1:5" x14ac:dyDescent="0.4">
      <c r="A13433" t="s">
        <v>13432</v>
      </c>
      <c r="B13433">
        <v>0</v>
      </c>
      <c r="C13433">
        <v>87949.325937899397</v>
      </c>
      <c r="D13433">
        <v>47483.509439670001</v>
      </c>
      <c r="E13433">
        <f t="shared" si="209"/>
        <v>45144.278459189802</v>
      </c>
    </row>
    <row r="13434" spans="1:5" x14ac:dyDescent="0.4">
      <c r="A13434" t="s">
        <v>13433</v>
      </c>
      <c r="B13434">
        <v>105698</v>
      </c>
      <c r="C13434">
        <v>89886.820820021603</v>
      </c>
      <c r="D13434">
        <v>103902</v>
      </c>
      <c r="E13434">
        <f t="shared" si="209"/>
        <v>99828.940273340544</v>
      </c>
    </row>
    <row r="13435" spans="1:5" x14ac:dyDescent="0.4">
      <c r="A13435" t="s">
        <v>13434</v>
      </c>
      <c r="B13435">
        <v>105698</v>
      </c>
      <c r="C13435">
        <v>86510.276694129599</v>
      </c>
      <c r="D13435">
        <v>31583</v>
      </c>
      <c r="E13435">
        <f t="shared" si="209"/>
        <v>74597.092231376533</v>
      </c>
    </row>
    <row r="13436" spans="1:5" x14ac:dyDescent="0.4">
      <c r="A13436" t="s">
        <v>13435</v>
      </c>
      <c r="B13436">
        <v>71062</v>
      </c>
      <c r="C13436">
        <v>93112.859839223107</v>
      </c>
      <c r="D13436">
        <v>103902</v>
      </c>
      <c r="E13436">
        <f t="shared" si="209"/>
        <v>89358.953279741036</v>
      </c>
    </row>
    <row r="13437" spans="1:5" x14ac:dyDescent="0.4">
      <c r="A13437" t="s">
        <v>13436</v>
      </c>
      <c r="B13437">
        <v>71062</v>
      </c>
      <c r="C13437">
        <v>83380.821765764194</v>
      </c>
      <c r="D13437">
        <v>103902</v>
      </c>
      <c r="E13437">
        <f t="shared" si="209"/>
        <v>86114.94058858807</v>
      </c>
    </row>
    <row r="13438" spans="1:5" x14ac:dyDescent="0.4">
      <c r="A13438" t="s">
        <v>13437</v>
      </c>
      <c r="B13438">
        <v>0</v>
      </c>
      <c r="C13438">
        <v>101354.175349888</v>
      </c>
      <c r="D13438">
        <v>54766.533694309903</v>
      </c>
      <c r="E13438">
        <f t="shared" si="209"/>
        <v>52040.236348065962</v>
      </c>
    </row>
    <row r="13439" spans="1:5" x14ac:dyDescent="0.4">
      <c r="A13439" t="s">
        <v>13438</v>
      </c>
      <c r="B13439">
        <v>40173.752897015002</v>
      </c>
      <c r="C13439">
        <v>71071</v>
      </c>
      <c r="D13439">
        <v>31583</v>
      </c>
      <c r="E13439">
        <f t="shared" si="209"/>
        <v>47609.250965671672</v>
      </c>
    </row>
    <row r="13440" spans="1:5" x14ac:dyDescent="0.4">
      <c r="A13440" t="s">
        <v>13439</v>
      </c>
      <c r="B13440">
        <v>32728</v>
      </c>
      <c r="C13440">
        <v>71071</v>
      </c>
      <c r="D13440">
        <v>27212.335128247501</v>
      </c>
      <c r="E13440">
        <f t="shared" si="209"/>
        <v>43670.445042749168</v>
      </c>
    </row>
    <row r="13441" spans="1:5" x14ac:dyDescent="0.4">
      <c r="A13441" t="s">
        <v>13440</v>
      </c>
      <c r="B13441">
        <v>0</v>
      </c>
      <c r="C13441">
        <v>71071</v>
      </c>
      <c r="D13441">
        <v>103902</v>
      </c>
      <c r="E13441">
        <f t="shared" si="209"/>
        <v>58324.333333333336</v>
      </c>
    </row>
    <row r="13442" spans="1:5" x14ac:dyDescent="0.4">
      <c r="A13442" t="s">
        <v>13441</v>
      </c>
      <c r="B13442">
        <v>81986.736561807105</v>
      </c>
      <c r="C13442">
        <v>71071</v>
      </c>
      <c r="D13442">
        <v>79295.669874657702</v>
      </c>
      <c r="E13442">
        <f t="shared" si="209"/>
        <v>77451.135478821598</v>
      </c>
    </row>
    <row r="13443" spans="1:5" x14ac:dyDescent="0.4">
      <c r="A13443" t="s">
        <v>13442</v>
      </c>
      <c r="B13443">
        <v>0</v>
      </c>
      <c r="C13443">
        <v>128200.097305305</v>
      </c>
      <c r="D13443">
        <v>129271.895833676</v>
      </c>
      <c r="E13443">
        <f t="shared" ref="E13443:E13506" si="210">AVERAGE(B13443:D13443)</f>
        <v>85823.99771299366</v>
      </c>
    </row>
    <row r="13444" spans="1:5" x14ac:dyDescent="0.4">
      <c r="A13444" t="s">
        <v>13443</v>
      </c>
      <c r="B13444">
        <v>102281.81798377199</v>
      </c>
      <c r="C13444">
        <v>87914.637616841093</v>
      </c>
      <c r="D13444">
        <v>85800.610341154097</v>
      </c>
      <c r="E13444">
        <f t="shared" si="210"/>
        <v>91999.021980589067</v>
      </c>
    </row>
    <row r="13445" spans="1:5" x14ac:dyDescent="0.4">
      <c r="A13445" t="s">
        <v>13444</v>
      </c>
      <c r="B13445">
        <v>36690.577028663</v>
      </c>
      <c r="C13445">
        <v>71071</v>
      </c>
      <c r="D13445">
        <v>0</v>
      </c>
      <c r="E13445">
        <f t="shared" si="210"/>
        <v>35920.525676220997</v>
      </c>
    </row>
    <row r="13446" spans="1:5" x14ac:dyDescent="0.4">
      <c r="A13446" t="s">
        <v>13445</v>
      </c>
      <c r="B13446">
        <v>0</v>
      </c>
      <c r="C13446">
        <v>71071</v>
      </c>
      <c r="D13446">
        <v>0</v>
      </c>
      <c r="E13446">
        <f t="shared" si="210"/>
        <v>23690.333333333332</v>
      </c>
    </row>
    <row r="13447" spans="1:5" x14ac:dyDescent="0.4">
      <c r="A13447" t="s">
        <v>13446</v>
      </c>
      <c r="B13447">
        <v>90660.034384004495</v>
      </c>
      <c r="C13447">
        <v>93203.169016375599</v>
      </c>
      <c r="D13447">
        <v>50687.263689654203</v>
      </c>
      <c r="E13447">
        <f t="shared" si="210"/>
        <v>78183.489030011435</v>
      </c>
    </row>
    <row r="13448" spans="1:5" x14ac:dyDescent="0.4">
      <c r="A13448" t="s">
        <v>13447</v>
      </c>
      <c r="B13448">
        <v>105698</v>
      </c>
      <c r="C13448">
        <v>91921.243826514197</v>
      </c>
      <c r="D13448">
        <v>0</v>
      </c>
      <c r="E13448">
        <f t="shared" si="210"/>
        <v>65873.081275504737</v>
      </c>
    </row>
    <row r="13449" spans="1:5" x14ac:dyDescent="0.4">
      <c r="A13449" t="s">
        <v>13448</v>
      </c>
      <c r="B13449">
        <v>86440.978341818496</v>
      </c>
      <c r="C13449">
        <v>108803.00779995399</v>
      </c>
      <c r="D13449">
        <v>100842.978702155</v>
      </c>
      <c r="E13449">
        <f t="shared" si="210"/>
        <v>98695.654947975825</v>
      </c>
    </row>
    <row r="13450" spans="1:5" x14ac:dyDescent="0.4">
      <c r="A13450" t="s">
        <v>13449</v>
      </c>
      <c r="B13450">
        <v>105033.40769648</v>
      </c>
      <c r="C13450">
        <v>71071</v>
      </c>
      <c r="D13450">
        <v>124629.999298925</v>
      </c>
      <c r="E13450">
        <f t="shared" si="210"/>
        <v>100244.80233180166</v>
      </c>
    </row>
    <row r="13451" spans="1:5" x14ac:dyDescent="0.4">
      <c r="A13451" t="s">
        <v>13450</v>
      </c>
      <c r="B13451">
        <v>105698</v>
      </c>
      <c r="C13451">
        <v>71071</v>
      </c>
      <c r="D13451">
        <v>64251</v>
      </c>
      <c r="E13451">
        <f t="shared" si="210"/>
        <v>80340</v>
      </c>
    </row>
    <row r="13452" spans="1:5" x14ac:dyDescent="0.4">
      <c r="A13452" t="s">
        <v>13451</v>
      </c>
      <c r="B13452">
        <v>167147.392254415</v>
      </c>
      <c r="C13452">
        <v>156069.08855582701</v>
      </c>
      <c r="D13452">
        <v>141129.24041162399</v>
      </c>
      <c r="E13452">
        <f t="shared" si="210"/>
        <v>154781.90707395531</v>
      </c>
    </row>
    <row r="13453" spans="1:5" x14ac:dyDescent="0.4">
      <c r="A13453" t="s">
        <v>13452</v>
      </c>
      <c r="B13453">
        <v>97470.5789511685</v>
      </c>
      <c r="C13453">
        <v>71071</v>
      </c>
      <c r="D13453">
        <v>64251</v>
      </c>
      <c r="E13453">
        <f t="shared" si="210"/>
        <v>77597.526317056167</v>
      </c>
    </row>
    <row r="13454" spans="1:5" x14ac:dyDescent="0.4">
      <c r="A13454" t="s">
        <v>13453</v>
      </c>
      <c r="B13454">
        <v>83445.540574520899</v>
      </c>
      <c r="C13454">
        <v>71071</v>
      </c>
      <c r="D13454">
        <v>103902</v>
      </c>
      <c r="E13454">
        <f t="shared" si="210"/>
        <v>86139.513524840295</v>
      </c>
    </row>
    <row r="13455" spans="1:5" x14ac:dyDescent="0.4">
      <c r="A13455" t="s">
        <v>13454</v>
      </c>
      <c r="B13455">
        <v>87478.148436748597</v>
      </c>
      <c r="C13455">
        <v>71071</v>
      </c>
      <c r="D13455">
        <v>0</v>
      </c>
      <c r="E13455">
        <f t="shared" si="210"/>
        <v>52849.716145582868</v>
      </c>
    </row>
    <row r="13456" spans="1:5" x14ac:dyDescent="0.4">
      <c r="A13456" t="s">
        <v>13455</v>
      </c>
      <c r="B13456">
        <v>79809.208544273293</v>
      </c>
      <c r="C13456">
        <v>88919.312355954797</v>
      </c>
      <c r="D13456">
        <v>73715.770277795702</v>
      </c>
      <c r="E13456">
        <f t="shared" si="210"/>
        <v>80814.763726007935</v>
      </c>
    </row>
    <row r="13457" spans="1:5" x14ac:dyDescent="0.4">
      <c r="A13457" t="s">
        <v>13456</v>
      </c>
      <c r="B13457">
        <v>32728</v>
      </c>
      <c r="C13457">
        <v>71071</v>
      </c>
      <c r="D13457">
        <v>73384.654399024701</v>
      </c>
      <c r="E13457">
        <f t="shared" si="210"/>
        <v>59061.218133008231</v>
      </c>
    </row>
    <row r="13458" spans="1:5" x14ac:dyDescent="0.4">
      <c r="A13458" t="s">
        <v>13457</v>
      </c>
      <c r="B13458">
        <v>71062</v>
      </c>
      <c r="C13458">
        <v>91659.352711999294</v>
      </c>
      <c r="D13458">
        <v>44440.450683089002</v>
      </c>
      <c r="E13458">
        <f t="shared" si="210"/>
        <v>69053.934465029437</v>
      </c>
    </row>
    <row r="13459" spans="1:5" x14ac:dyDescent="0.4">
      <c r="A13459" t="s">
        <v>13458</v>
      </c>
      <c r="B13459">
        <v>129975.70475027199</v>
      </c>
      <c r="C13459">
        <v>92658.323683034105</v>
      </c>
      <c r="D13459">
        <v>130589.418171128</v>
      </c>
      <c r="E13459">
        <f t="shared" si="210"/>
        <v>117741.14886814468</v>
      </c>
    </row>
    <row r="13460" spans="1:5" x14ac:dyDescent="0.4">
      <c r="A13460" t="s">
        <v>13459</v>
      </c>
      <c r="B13460">
        <v>71062</v>
      </c>
      <c r="C13460">
        <v>71071</v>
      </c>
      <c r="D13460">
        <v>127208.443054913</v>
      </c>
      <c r="E13460">
        <f t="shared" si="210"/>
        <v>89780.481018304345</v>
      </c>
    </row>
    <row r="13461" spans="1:5" x14ac:dyDescent="0.4">
      <c r="A13461" t="s">
        <v>13460</v>
      </c>
      <c r="B13461">
        <v>105698</v>
      </c>
      <c r="C13461">
        <v>71071</v>
      </c>
      <c r="D13461">
        <v>124304.44620609999</v>
      </c>
      <c r="E13461">
        <f t="shared" si="210"/>
        <v>100357.81540203333</v>
      </c>
    </row>
    <row r="13462" spans="1:5" x14ac:dyDescent="0.4">
      <c r="A13462" t="s">
        <v>13461</v>
      </c>
      <c r="B13462">
        <v>118342.25732277401</v>
      </c>
      <c r="C13462">
        <v>95957.438422613006</v>
      </c>
      <c r="D13462">
        <v>88220.597185038903</v>
      </c>
      <c r="E13462">
        <f t="shared" si="210"/>
        <v>100840.0976434753</v>
      </c>
    </row>
    <row r="13463" spans="1:5" x14ac:dyDescent="0.4">
      <c r="A13463" t="s">
        <v>13462</v>
      </c>
      <c r="B13463">
        <v>0</v>
      </c>
      <c r="C13463">
        <v>71071</v>
      </c>
      <c r="D13463">
        <v>0</v>
      </c>
      <c r="E13463">
        <f t="shared" si="210"/>
        <v>23690.333333333332</v>
      </c>
    </row>
    <row r="13464" spans="1:5" x14ac:dyDescent="0.4">
      <c r="A13464" t="s">
        <v>13463</v>
      </c>
      <c r="B13464">
        <v>0</v>
      </c>
      <c r="C13464">
        <v>71071</v>
      </c>
      <c r="D13464">
        <v>0</v>
      </c>
      <c r="E13464">
        <f t="shared" si="210"/>
        <v>23690.333333333332</v>
      </c>
    </row>
    <row r="13465" spans="1:5" x14ac:dyDescent="0.4">
      <c r="A13465" t="s">
        <v>13464</v>
      </c>
      <c r="B13465">
        <v>83470.221264329797</v>
      </c>
      <c r="C13465">
        <v>71071</v>
      </c>
      <c r="D13465">
        <v>170621</v>
      </c>
      <c r="E13465">
        <f t="shared" si="210"/>
        <v>108387.40708810993</v>
      </c>
    </row>
    <row r="13466" spans="1:5" x14ac:dyDescent="0.4">
      <c r="A13466" t="s">
        <v>13465</v>
      </c>
      <c r="B13466">
        <v>82421.798970698394</v>
      </c>
      <c r="C13466">
        <v>96622.926832151599</v>
      </c>
      <c r="D13466">
        <v>0</v>
      </c>
      <c r="E13466">
        <f t="shared" si="210"/>
        <v>59681.575267616659</v>
      </c>
    </row>
    <row r="13467" spans="1:5" x14ac:dyDescent="0.4">
      <c r="A13467" t="s">
        <v>13466</v>
      </c>
      <c r="B13467">
        <v>0</v>
      </c>
      <c r="C13467">
        <v>71071</v>
      </c>
      <c r="D13467">
        <v>0</v>
      </c>
      <c r="E13467">
        <f t="shared" si="210"/>
        <v>23690.333333333332</v>
      </c>
    </row>
    <row r="13468" spans="1:5" x14ac:dyDescent="0.4">
      <c r="A13468" t="s">
        <v>13467</v>
      </c>
      <c r="B13468">
        <v>105698</v>
      </c>
      <c r="C13468">
        <v>85932.144474492598</v>
      </c>
      <c r="D13468">
        <v>0</v>
      </c>
      <c r="E13468">
        <f t="shared" si="210"/>
        <v>63876.714824830859</v>
      </c>
    </row>
    <row r="13469" spans="1:5" x14ac:dyDescent="0.4">
      <c r="A13469" t="s">
        <v>13468</v>
      </c>
      <c r="B13469">
        <v>0</v>
      </c>
      <c r="C13469">
        <v>71071</v>
      </c>
      <c r="D13469">
        <v>110012.77572603599</v>
      </c>
      <c r="E13469">
        <f t="shared" si="210"/>
        <v>60361.258575345331</v>
      </c>
    </row>
    <row r="13470" spans="1:5" x14ac:dyDescent="0.4">
      <c r="A13470" t="s">
        <v>13469</v>
      </c>
      <c r="B13470">
        <v>0</v>
      </c>
      <c r="C13470">
        <v>71071</v>
      </c>
      <c r="D13470">
        <v>36657.964430931403</v>
      </c>
      <c r="E13470">
        <f t="shared" si="210"/>
        <v>35909.654810310465</v>
      </c>
    </row>
    <row r="13471" spans="1:5" x14ac:dyDescent="0.4">
      <c r="A13471" t="s">
        <v>13470</v>
      </c>
      <c r="B13471">
        <v>0</v>
      </c>
      <c r="C13471">
        <v>89495.998155087596</v>
      </c>
      <c r="D13471">
        <v>103902</v>
      </c>
      <c r="E13471">
        <f t="shared" si="210"/>
        <v>64465.999385029194</v>
      </c>
    </row>
    <row r="13472" spans="1:5" x14ac:dyDescent="0.4">
      <c r="A13472" t="s">
        <v>13471</v>
      </c>
      <c r="B13472">
        <v>88074.772746963397</v>
      </c>
      <c r="C13472">
        <v>108182.989958288</v>
      </c>
      <c r="D13472">
        <v>106619.927564167</v>
      </c>
      <c r="E13472">
        <f t="shared" si="210"/>
        <v>100959.23008980614</v>
      </c>
    </row>
    <row r="13473" spans="1:5" x14ac:dyDescent="0.4">
      <c r="A13473" t="s">
        <v>13472</v>
      </c>
      <c r="B13473">
        <v>89828.613020678196</v>
      </c>
      <c r="C13473">
        <v>82801.386264767105</v>
      </c>
      <c r="D13473">
        <v>34697.146858056301</v>
      </c>
      <c r="E13473">
        <f t="shared" si="210"/>
        <v>69109.048714500546</v>
      </c>
    </row>
    <row r="13474" spans="1:5" x14ac:dyDescent="0.4">
      <c r="A13474" t="s">
        <v>13473</v>
      </c>
      <c r="B13474">
        <v>71062</v>
      </c>
      <c r="C13474">
        <v>80794.558618114897</v>
      </c>
      <c r="D13474">
        <v>0</v>
      </c>
      <c r="E13474">
        <f t="shared" si="210"/>
        <v>50618.852872704971</v>
      </c>
    </row>
    <row r="13475" spans="1:5" x14ac:dyDescent="0.4">
      <c r="A13475" t="s">
        <v>13474</v>
      </c>
      <c r="B13475">
        <v>60227.082291818901</v>
      </c>
      <c r="C13475">
        <v>81340.292615601793</v>
      </c>
      <c r="D13475">
        <v>74918.954442892398</v>
      </c>
      <c r="E13475">
        <f t="shared" si="210"/>
        <v>72162.1097834377</v>
      </c>
    </row>
    <row r="13476" spans="1:5" x14ac:dyDescent="0.4">
      <c r="A13476" t="s">
        <v>13475</v>
      </c>
      <c r="B13476">
        <v>71062</v>
      </c>
      <c r="C13476">
        <v>71071</v>
      </c>
      <c r="D13476">
        <v>0</v>
      </c>
      <c r="E13476">
        <f t="shared" si="210"/>
        <v>47377.666666666664</v>
      </c>
    </row>
    <row r="13477" spans="1:5" x14ac:dyDescent="0.4">
      <c r="A13477" t="s">
        <v>13476</v>
      </c>
      <c r="B13477">
        <v>0</v>
      </c>
      <c r="C13477">
        <v>85691.137806236904</v>
      </c>
      <c r="D13477">
        <v>64251</v>
      </c>
      <c r="E13477">
        <f t="shared" si="210"/>
        <v>49980.712602078973</v>
      </c>
    </row>
    <row r="13478" spans="1:5" x14ac:dyDescent="0.4">
      <c r="A13478" t="s">
        <v>13477</v>
      </c>
      <c r="B13478">
        <v>118607.77276388901</v>
      </c>
      <c r="C13478">
        <v>95226.502703347505</v>
      </c>
      <c r="D13478">
        <v>87653.932407105807</v>
      </c>
      <c r="E13478">
        <f t="shared" si="210"/>
        <v>100496.06929144745</v>
      </c>
    </row>
    <row r="13479" spans="1:5" x14ac:dyDescent="0.4">
      <c r="A13479" t="s">
        <v>13478</v>
      </c>
      <c r="B13479">
        <v>87076.982294992893</v>
      </c>
      <c r="C13479">
        <v>71071</v>
      </c>
      <c r="D13479">
        <v>103902</v>
      </c>
      <c r="E13479">
        <f t="shared" si="210"/>
        <v>87349.994098330964</v>
      </c>
    </row>
    <row r="13480" spans="1:5" x14ac:dyDescent="0.4">
      <c r="A13480" t="s">
        <v>13479</v>
      </c>
      <c r="B13480">
        <v>38835.732567723899</v>
      </c>
      <c r="C13480">
        <v>71071</v>
      </c>
      <c r="D13480">
        <v>0</v>
      </c>
      <c r="E13480">
        <f t="shared" si="210"/>
        <v>36635.577522574633</v>
      </c>
    </row>
    <row r="13481" spans="1:5" x14ac:dyDescent="0.4">
      <c r="A13481" t="s">
        <v>13480</v>
      </c>
      <c r="B13481">
        <v>176005</v>
      </c>
      <c r="C13481">
        <v>137416.09150608501</v>
      </c>
      <c r="D13481">
        <v>143646.65559801101</v>
      </c>
      <c r="E13481">
        <f t="shared" si="210"/>
        <v>152355.91570136533</v>
      </c>
    </row>
    <row r="13482" spans="1:5" x14ac:dyDescent="0.4">
      <c r="A13482" t="s">
        <v>13481</v>
      </c>
      <c r="B13482">
        <v>40125.770407999698</v>
      </c>
      <c r="C13482">
        <v>80594.472806748905</v>
      </c>
      <c r="D13482">
        <v>70773.301715236797</v>
      </c>
      <c r="E13482">
        <f t="shared" si="210"/>
        <v>63831.181643328462</v>
      </c>
    </row>
    <row r="13483" spans="1:5" x14ac:dyDescent="0.4">
      <c r="A13483" t="s">
        <v>13482</v>
      </c>
      <c r="B13483">
        <v>71062</v>
      </c>
      <c r="C13483">
        <v>71071</v>
      </c>
      <c r="D13483">
        <v>40891.645040165</v>
      </c>
      <c r="E13483">
        <f t="shared" si="210"/>
        <v>61008.215013388333</v>
      </c>
    </row>
    <row r="13484" spans="1:5" x14ac:dyDescent="0.4">
      <c r="A13484" t="s">
        <v>13483</v>
      </c>
      <c r="B13484">
        <v>176005</v>
      </c>
      <c r="C13484">
        <v>103097.22407750601</v>
      </c>
      <c r="D13484">
        <v>99967.342562877704</v>
      </c>
      <c r="E13484">
        <f t="shared" si="210"/>
        <v>126356.52221346123</v>
      </c>
    </row>
    <row r="13485" spans="1:5" x14ac:dyDescent="0.4">
      <c r="A13485" t="s">
        <v>13484</v>
      </c>
      <c r="B13485">
        <v>88716.399746853596</v>
      </c>
      <c r="C13485">
        <v>89861.062246473201</v>
      </c>
      <c r="D13485">
        <v>64251</v>
      </c>
      <c r="E13485">
        <f t="shared" si="210"/>
        <v>80942.820664442261</v>
      </c>
    </row>
    <row r="13486" spans="1:5" x14ac:dyDescent="0.4">
      <c r="A13486" t="s">
        <v>13485</v>
      </c>
      <c r="B13486">
        <v>105698</v>
      </c>
      <c r="C13486">
        <v>91921.243826514197</v>
      </c>
      <c r="D13486">
        <v>103902</v>
      </c>
      <c r="E13486">
        <f t="shared" si="210"/>
        <v>100507.08127550474</v>
      </c>
    </row>
    <row r="13487" spans="1:5" x14ac:dyDescent="0.4">
      <c r="A13487" t="s">
        <v>13486</v>
      </c>
      <c r="B13487">
        <v>90968.710354755807</v>
      </c>
      <c r="C13487">
        <v>71071</v>
      </c>
      <c r="D13487">
        <v>43116.826729940403</v>
      </c>
      <c r="E13487">
        <f t="shared" si="210"/>
        <v>68385.512361565401</v>
      </c>
    </row>
    <row r="13488" spans="1:5" x14ac:dyDescent="0.4">
      <c r="A13488" t="s">
        <v>13487</v>
      </c>
      <c r="B13488">
        <v>0</v>
      </c>
      <c r="C13488">
        <v>71071</v>
      </c>
      <c r="D13488">
        <v>0</v>
      </c>
      <c r="E13488">
        <f t="shared" si="210"/>
        <v>23690.333333333332</v>
      </c>
    </row>
    <row r="13489" spans="1:5" x14ac:dyDescent="0.4">
      <c r="A13489" t="s">
        <v>13488</v>
      </c>
      <c r="B13489">
        <v>100049.365278931</v>
      </c>
      <c r="C13489">
        <v>85932.144474492598</v>
      </c>
      <c r="D13489">
        <v>83891.757121887902</v>
      </c>
      <c r="E13489">
        <f t="shared" si="210"/>
        <v>89957.755625103833</v>
      </c>
    </row>
    <row r="13490" spans="1:5" x14ac:dyDescent="0.4">
      <c r="A13490" t="s">
        <v>13489</v>
      </c>
      <c r="B13490">
        <v>100780.683333033</v>
      </c>
      <c r="C13490">
        <v>104920.06530722399</v>
      </c>
      <c r="D13490">
        <v>114904.157433603</v>
      </c>
      <c r="E13490">
        <f t="shared" si="210"/>
        <v>106868.30202462</v>
      </c>
    </row>
    <row r="13491" spans="1:5" x14ac:dyDescent="0.4">
      <c r="A13491" t="s">
        <v>13490</v>
      </c>
      <c r="B13491">
        <v>71062</v>
      </c>
      <c r="C13491">
        <v>71071</v>
      </c>
      <c r="D13491">
        <v>103902</v>
      </c>
      <c r="E13491">
        <f t="shared" si="210"/>
        <v>82011.666666666672</v>
      </c>
    </row>
    <row r="13492" spans="1:5" x14ac:dyDescent="0.4">
      <c r="A13492" t="s">
        <v>13491</v>
      </c>
      <c r="B13492">
        <v>105698</v>
      </c>
      <c r="C13492">
        <v>71071</v>
      </c>
      <c r="D13492">
        <v>0</v>
      </c>
      <c r="E13492">
        <f t="shared" si="210"/>
        <v>58923</v>
      </c>
    </row>
    <row r="13493" spans="1:5" x14ac:dyDescent="0.4">
      <c r="A13493" t="s">
        <v>13492</v>
      </c>
      <c r="B13493">
        <v>36604.228127042101</v>
      </c>
      <c r="C13493">
        <v>71071</v>
      </c>
      <c r="D13493">
        <v>34829.730094148901</v>
      </c>
      <c r="E13493">
        <f t="shared" si="210"/>
        <v>47501.652740396996</v>
      </c>
    </row>
    <row r="13494" spans="1:5" x14ac:dyDescent="0.4">
      <c r="A13494" t="s">
        <v>13493</v>
      </c>
      <c r="B13494">
        <v>0</v>
      </c>
      <c r="C13494">
        <v>71071</v>
      </c>
      <c r="D13494">
        <v>0</v>
      </c>
      <c r="E13494">
        <f t="shared" si="210"/>
        <v>23690.333333333332</v>
      </c>
    </row>
    <row r="13495" spans="1:5" x14ac:dyDescent="0.4">
      <c r="A13495" t="s">
        <v>13494</v>
      </c>
      <c r="B13495">
        <v>85570.184420967998</v>
      </c>
      <c r="C13495">
        <v>88471.934804192104</v>
      </c>
      <c r="D13495">
        <v>103902</v>
      </c>
      <c r="E13495">
        <f t="shared" si="210"/>
        <v>92648.039741720029</v>
      </c>
    </row>
    <row r="13496" spans="1:5" x14ac:dyDescent="0.4">
      <c r="A13496" t="s">
        <v>13495</v>
      </c>
      <c r="B13496">
        <v>41390.985333263598</v>
      </c>
      <c r="C13496">
        <v>84451.195513816594</v>
      </c>
      <c r="D13496">
        <v>52271.114784023703</v>
      </c>
      <c r="E13496">
        <f t="shared" si="210"/>
        <v>59371.098543701293</v>
      </c>
    </row>
    <row r="13497" spans="1:5" x14ac:dyDescent="0.4">
      <c r="A13497" t="s">
        <v>13496</v>
      </c>
      <c r="B13497">
        <v>32728</v>
      </c>
      <c r="C13497">
        <v>71071</v>
      </c>
      <c r="D13497">
        <v>0</v>
      </c>
      <c r="E13497">
        <f t="shared" si="210"/>
        <v>34599.666666666664</v>
      </c>
    </row>
    <row r="13498" spans="1:5" x14ac:dyDescent="0.4">
      <c r="A13498" t="s">
        <v>13497</v>
      </c>
      <c r="B13498">
        <v>105698</v>
      </c>
      <c r="C13498">
        <v>94232.940955771002</v>
      </c>
      <c r="D13498">
        <v>83470.058209034803</v>
      </c>
      <c r="E13498">
        <f t="shared" si="210"/>
        <v>94466.99972160194</v>
      </c>
    </row>
    <row r="13499" spans="1:5" x14ac:dyDescent="0.4">
      <c r="A13499" t="s">
        <v>13498</v>
      </c>
      <c r="B13499">
        <v>138589.09386018699</v>
      </c>
      <c r="C13499">
        <v>105505.38913373501</v>
      </c>
      <c r="D13499">
        <v>118103.64420280101</v>
      </c>
      <c r="E13499">
        <f t="shared" si="210"/>
        <v>120732.70906557434</v>
      </c>
    </row>
    <row r="13500" spans="1:5" x14ac:dyDescent="0.4">
      <c r="A13500" t="s">
        <v>13499</v>
      </c>
      <c r="B13500">
        <v>71062</v>
      </c>
      <c r="C13500">
        <v>71071</v>
      </c>
      <c r="D13500">
        <v>64251</v>
      </c>
      <c r="E13500">
        <f t="shared" si="210"/>
        <v>68794.666666666672</v>
      </c>
    </row>
    <row r="13501" spans="1:5" x14ac:dyDescent="0.4">
      <c r="A13501" t="s">
        <v>13500</v>
      </c>
      <c r="B13501">
        <v>46310.280286338202</v>
      </c>
      <c r="C13501">
        <v>85066.954679981704</v>
      </c>
      <c r="D13501">
        <v>85172.2597666191</v>
      </c>
      <c r="E13501">
        <f t="shared" si="210"/>
        <v>72183.164910979671</v>
      </c>
    </row>
    <row r="13502" spans="1:5" x14ac:dyDescent="0.4">
      <c r="A13502" t="s">
        <v>13501</v>
      </c>
      <c r="B13502">
        <v>65972.8061719416</v>
      </c>
      <c r="C13502">
        <v>108040.214448514</v>
      </c>
      <c r="D13502">
        <v>108633.70583031001</v>
      </c>
      <c r="E13502">
        <f t="shared" si="210"/>
        <v>94215.575483588545</v>
      </c>
    </row>
    <row r="13503" spans="1:5" x14ac:dyDescent="0.4">
      <c r="A13503" t="s">
        <v>13502</v>
      </c>
      <c r="B13503">
        <v>71062</v>
      </c>
      <c r="C13503">
        <v>89151.7400184492</v>
      </c>
      <c r="D13503">
        <v>64251</v>
      </c>
      <c r="E13503">
        <f t="shared" si="210"/>
        <v>74821.580006149728</v>
      </c>
    </row>
    <row r="13504" spans="1:5" x14ac:dyDescent="0.4">
      <c r="A13504" t="s">
        <v>13503</v>
      </c>
      <c r="B13504">
        <v>0</v>
      </c>
      <c r="C13504">
        <v>71071</v>
      </c>
      <c r="D13504">
        <v>64251</v>
      </c>
      <c r="E13504">
        <f t="shared" si="210"/>
        <v>45107.333333333336</v>
      </c>
    </row>
    <row r="13505" spans="1:5" x14ac:dyDescent="0.4">
      <c r="A13505" t="s">
        <v>13504</v>
      </c>
      <c r="B13505">
        <v>0</v>
      </c>
      <c r="C13505">
        <v>71071</v>
      </c>
      <c r="D13505">
        <v>78145.958832139499</v>
      </c>
      <c r="E13505">
        <f t="shared" si="210"/>
        <v>49738.98627737983</v>
      </c>
    </row>
    <row r="13506" spans="1:5" x14ac:dyDescent="0.4">
      <c r="A13506" t="s">
        <v>13505</v>
      </c>
      <c r="B13506">
        <v>100518.277942075</v>
      </c>
      <c r="C13506">
        <v>71071</v>
      </c>
      <c r="D13506">
        <v>103902</v>
      </c>
      <c r="E13506">
        <f t="shared" si="210"/>
        <v>91830.425980691667</v>
      </c>
    </row>
    <row r="13507" spans="1:5" x14ac:dyDescent="0.4">
      <c r="A13507" t="s">
        <v>13506</v>
      </c>
      <c r="B13507">
        <v>43393.877934086602</v>
      </c>
      <c r="C13507">
        <v>71071</v>
      </c>
      <c r="D13507">
        <v>64251</v>
      </c>
      <c r="E13507">
        <f t="shared" ref="E13507:E13570" si="211">AVERAGE(B13507:D13507)</f>
        <v>59571.959311362203</v>
      </c>
    </row>
    <row r="13508" spans="1:5" x14ac:dyDescent="0.4">
      <c r="A13508" t="s">
        <v>13507</v>
      </c>
      <c r="B13508">
        <v>87899.928920534701</v>
      </c>
      <c r="C13508">
        <v>99244.900013557199</v>
      </c>
      <c r="D13508">
        <v>103902</v>
      </c>
      <c r="E13508">
        <f t="shared" si="211"/>
        <v>97015.609644697295</v>
      </c>
    </row>
    <row r="13509" spans="1:5" x14ac:dyDescent="0.4">
      <c r="A13509" t="s">
        <v>13508</v>
      </c>
      <c r="B13509">
        <v>0</v>
      </c>
      <c r="C13509">
        <v>71071</v>
      </c>
      <c r="D13509">
        <v>0</v>
      </c>
      <c r="E13509">
        <f t="shared" si="211"/>
        <v>23690.333333333332</v>
      </c>
    </row>
    <row r="13510" spans="1:5" x14ac:dyDescent="0.4">
      <c r="A13510" t="s">
        <v>13509</v>
      </c>
      <c r="B13510">
        <v>0</v>
      </c>
      <c r="C13510">
        <v>71071</v>
      </c>
      <c r="D13510">
        <v>0</v>
      </c>
      <c r="E13510">
        <f t="shared" si="211"/>
        <v>23690.333333333332</v>
      </c>
    </row>
    <row r="13511" spans="1:5" x14ac:dyDescent="0.4">
      <c r="A13511" t="s">
        <v>13510</v>
      </c>
      <c r="B13511">
        <v>0</v>
      </c>
      <c r="C13511">
        <v>80416.950703084003</v>
      </c>
      <c r="D13511">
        <v>36783.466590858399</v>
      </c>
      <c r="E13511">
        <f t="shared" si="211"/>
        <v>39066.80576464747</v>
      </c>
    </row>
    <row r="13512" spans="1:5" x14ac:dyDescent="0.4">
      <c r="A13512" t="s">
        <v>13511</v>
      </c>
      <c r="B13512">
        <v>0</v>
      </c>
      <c r="C13512">
        <v>88105.943358275894</v>
      </c>
      <c r="D13512">
        <v>103902</v>
      </c>
      <c r="E13512">
        <f t="shared" si="211"/>
        <v>64002.647786091962</v>
      </c>
    </row>
    <row r="13513" spans="1:5" x14ac:dyDescent="0.4">
      <c r="A13513" t="s">
        <v>13512</v>
      </c>
      <c r="B13513">
        <v>137957.630986876</v>
      </c>
      <c r="C13513">
        <v>124292.346570746</v>
      </c>
      <c r="D13513">
        <v>116169.54144895299</v>
      </c>
      <c r="E13513">
        <f t="shared" si="211"/>
        <v>126139.83966885833</v>
      </c>
    </row>
    <row r="13514" spans="1:5" x14ac:dyDescent="0.4">
      <c r="A13514" t="s">
        <v>13513</v>
      </c>
      <c r="B13514">
        <v>105698</v>
      </c>
      <c r="C13514">
        <v>82881.651444692499</v>
      </c>
      <c r="D13514">
        <v>283307</v>
      </c>
      <c r="E13514">
        <f t="shared" si="211"/>
        <v>157295.55048156416</v>
      </c>
    </row>
    <row r="13515" spans="1:5" x14ac:dyDescent="0.4">
      <c r="A13515" t="s">
        <v>13514</v>
      </c>
      <c r="B13515">
        <v>71062</v>
      </c>
      <c r="C13515">
        <v>77887.027330692596</v>
      </c>
      <c r="D13515">
        <v>38588.9685846559</v>
      </c>
      <c r="E13515">
        <f t="shared" si="211"/>
        <v>62512.665305116163</v>
      </c>
    </row>
    <row r="13516" spans="1:5" x14ac:dyDescent="0.4">
      <c r="A13516" t="s">
        <v>13515</v>
      </c>
      <c r="B13516">
        <v>62938.600127629499</v>
      </c>
      <c r="C13516">
        <v>98630.057560648696</v>
      </c>
      <c r="D13516">
        <v>103902</v>
      </c>
      <c r="E13516">
        <f t="shared" si="211"/>
        <v>88490.21922942606</v>
      </c>
    </row>
    <row r="13517" spans="1:5" x14ac:dyDescent="0.4">
      <c r="A13517" t="s">
        <v>13516</v>
      </c>
      <c r="B13517">
        <v>71062</v>
      </c>
      <c r="C13517">
        <v>71071</v>
      </c>
      <c r="D13517">
        <v>38133.370349395504</v>
      </c>
      <c r="E13517">
        <f t="shared" si="211"/>
        <v>60088.790116465163</v>
      </c>
    </row>
    <row r="13518" spans="1:5" x14ac:dyDescent="0.4">
      <c r="A13518" t="s">
        <v>13517</v>
      </c>
      <c r="B13518">
        <v>0</v>
      </c>
      <c r="C13518">
        <v>71071</v>
      </c>
      <c r="D13518">
        <v>103902</v>
      </c>
      <c r="E13518">
        <f t="shared" si="211"/>
        <v>58324.333333333336</v>
      </c>
    </row>
    <row r="13519" spans="1:5" x14ac:dyDescent="0.4">
      <c r="A13519" t="s">
        <v>13518</v>
      </c>
      <c r="B13519">
        <v>0</v>
      </c>
      <c r="C13519">
        <v>71071</v>
      </c>
      <c r="D13519">
        <v>42445.030821648797</v>
      </c>
      <c r="E13519">
        <f t="shared" si="211"/>
        <v>37838.676940549602</v>
      </c>
    </row>
    <row r="13520" spans="1:5" x14ac:dyDescent="0.4">
      <c r="A13520" t="s">
        <v>13519</v>
      </c>
      <c r="B13520">
        <v>0</v>
      </c>
      <c r="C13520">
        <v>71071</v>
      </c>
      <c r="D13520">
        <v>64251</v>
      </c>
      <c r="E13520">
        <f t="shared" si="211"/>
        <v>45107.333333333336</v>
      </c>
    </row>
    <row r="13521" spans="1:5" x14ac:dyDescent="0.4">
      <c r="A13521" t="s">
        <v>13520</v>
      </c>
      <c r="B13521">
        <v>105698</v>
      </c>
      <c r="C13521">
        <v>71071</v>
      </c>
      <c r="D13521">
        <v>103902</v>
      </c>
      <c r="E13521">
        <f t="shared" si="211"/>
        <v>93557</v>
      </c>
    </row>
    <row r="13522" spans="1:5" x14ac:dyDescent="0.4">
      <c r="A13522" t="s">
        <v>13521</v>
      </c>
      <c r="B13522">
        <v>138635.837390979</v>
      </c>
      <c r="C13522">
        <v>93271.457629619705</v>
      </c>
      <c r="D13522">
        <v>103902</v>
      </c>
      <c r="E13522">
        <f t="shared" si="211"/>
        <v>111936.43167353289</v>
      </c>
    </row>
    <row r="13523" spans="1:5" x14ac:dyDescent="0.4">
      <c r="A13523" t="s">
        <v>13522</v>
      </c>
      <c r="B13523">
        <v>71062</v>
      </c>
      <c r="C13523">
        <v>71071</v>
      </c>
      <c r="D13523">
        <v>0</v>
      </c>
      <c r="E13523">
        <f t="shared" si="211"/>
        <v>47377.666666666664</v>
      </c>
    </row>
    <row r="13524" spans="1:5" x14ac:dyDescent="0.4">
      <c r="A13524" t="s">
        <v>13523</v>
      </c>
      <c r="B13524">
        <v>138726.95515433201</v>
      </c>
      <c r="C13524">
        <v>98901.015604923203</v>
      </c>
      <c r="D13524">
        <v>100688.319896841</v>
      </c>
      <c r="E13524">
        <f t="shared" si="211"/>
        <v>112772.09688536542</v>
      </c>
    </row>
    <row r="13525" spans="1:5" x14ac:dyDescent="0.4">
      <c r="A13525" t="s">
        <v>13524</v>
      </c>
      <c r="B13525">
        <v>141266.854250562</v>
      </c>
      <c r="C13525">
        <v>120232.603943518</v>
      </c>
      <c r="D13525">
        <v>177902.572002061</v>
      </c>
      <c r="E13525">
        <f t="shared" si="211"/>
        <v>146467.34339871365</v>
      </c>
    </row>
    <row r="13526" spans="1:5" x14ac:dyDescent="0.4">
      <c r="A13526" t="s">
        <v>13525</v>
      </c>
      <c r="B13526">
        <v>0</v>
      </c>
      <c r="C13526">
        <v>91413.664609923595</v>
      </c>
      <c r="D13526">
        <v>27091</v>
      </c>
      <c r="E13526">
        <f t="shared" si="211"/>
        <v>39501.554869974534</v>
      </c>
    </row>
    <row r="13527" spans="1:5" x14ac:dyDescent="0.4">
      <c r="A13527" t="s">
        <v>13526</v>
      </c>
      <c r="B13527">
        <v>0</v>
      </c>
      <c r="C13527">
        <v>71071</v>
      </c>
      <c r="D13527">
        <v>31583</v>
      </c>
      <c r="E13527">
        <f t="shared" si="211"/>
        <v>34218</v>
      </c>
    </row>
    <row r="13528" spans="1:5" x14ac:dyDescent="0.4">
      <c r="A13528" t="s">
        <v>13527</v>
      </c>
      <c r="B13528">
        <v>105698</v>
      </c>
      <c r="C13528">
        <v>71071</v>
      </c>
      <c r="D13528">
        <v>103902</v>
      </c>
      <c r="E13528">
        <f t="shared" si="211"/>
        <v>93557</v>
      </c>
    </row>
    <row r="13529" spans="1:5" x14ac:dyDescent="0.4">
      <c r="A13529" t="s">
        <v>13528</v>
      </c>
      <c r="B13529">
        <v>105698</v>
      </c>
      <c r="C13529">
        <v>107764.89096130501</v>
      </c>
      <c r="D13529">
        <v>85497.503826927306</v>
      </c>
      <c r="E13529">
        <f t="shared" si="211"/>
        <v>99653.464929410766</v>
      </c>
    </row>
    <row r="13530" spans="1:5" x14ac:dyDescent="0.4">
      <c r="A13530" t="s">
        <v>13529</v>
      </c>
      <c r="B13530">
        <v>84580.890974569702</v>
      </c>
      <c r="C13530">
        <v>71071</v>
      </c>
      <c r="D13530">
        <v>41964.938391921503</v>
      </c>
      <c r="E13530">
        <f t="shared" si="211"/>
        <v>65872.276455497078</v>
      </c>
    </row>
    <row r="13531" spans="1:5" x14ac:dyDescent="0.4">
      <c r="A13531" t="s">
        <v>13530</v>
      </c>
      <c r="B13531">
        <v>71062</v>
      </c>
      <c r="C13531">
        <v>95821.510647720599</v>
      </c>
      <c r="D13531">
        <v>103902</v>
      </c>
      <c r="E13531">
        <f t="shared" si="211"/>
        <v>90261.836882573538</v>
      </c>
    </row>
    <row r="13532" spans="1:5" x14ac:dyDescent="0.4">
      <c r="A13532" t="s">
        <v>13531</v>
      </c>
      <c r="B13532">
        <v>105698</v>
      </c>
      <c r="C13532">
        <v>71071</v>
      </c>
      <c r="D13532">
        <v>118753.084116224</v>
      </c>
      <c r="E13532">
        <f t="shared" si="211"/>
        <v>98507.361372074651</v>
      </c>
    </row>
    <row r="13533" spans="1:5" x14ac:dyDescent="0.4">
      <c r="A13533" t="s">
        <v>13532</v>
      </c>
      <c r="B13533">
        <v>133802.90529384601</v>
      </c>
      <c r="C13533">
        <v>102160.786575273</v>
      </c>
      <c r="D13533">
        <v>103902</v>
      </c>
      <c r="E13533">
        <f t="shared" si="211"/>
        <v>113288.56395637301</v>
      </c>
    </row>
    <row r="13534" spans="1:5" x14ac:dyDescent="0.4">
      <c r="A13534" t="s">
        <v>13533</v>
      </c>
      <c r="B13534">
        <v>153155.568788909</v>
      </c>
      <c r="C13534">
        <v>135917.34262891099</v>
      </c>
      <c r="D13534">
        <v>153774.70917738901</v>
      </c>
      <c r="E13534">
        <f t="shared" si="211"/>
        <v>147615.87353173635</v>
      </c>
    </row>
    <row r="13535" spans="1:5" x14ac:dyDescent="0.4">
      <c r="A13535" t="s">
        <v>13534</v>
      </c>
      <c r="B13535">
        <v>42740.849182669997</v>
      </c>
      <c r="C13535">
        <v>101394.43031323599</v>
      </c>
      <c r="D13535">
        <v>64251</v>
      </c>
      <c r="E13535">
        <f t="shared" si="211"/>
        <v>69462.093165301994</v>
      </c>
    </row>
    <row r="13536" spans="1:5" x14ac:dyDescent="0.4">
      <c r="A13536" t="s">
        <v>13535</v>
      </c>
      <c r="B13536">
        <v>0</v>
      </c>
      <c r="C13536">
        <v>71071</v>
      </c>
      <c r="D13536">
        <v>0</v>
      </c>
      <c r="E13536">
        <f t="shared" si="211"/>
        <v>23690.333333333332</v>
      </c>
    </row>
    <row r="13537" spans="1:5" x14ac:dyDescent="0.4">
      <c r="A13537" t="s">
        <v>13536</v>
      </c>
      <c r="B13537">
        <v>42357.838399688197</v>
      </c>
      <c r="C13537">
        <v>71071</v>
      </c>
      <c r="D13537">
        <v>64251</v>
      </c>
      <c r="E13537">
        <f t="shared" si="211"/>
        <v>59226.612799896066</v>
      </c>
    </row>
    <row r="13538" spans="1:5" x14ac:dyDescent="0.4">
      <c r="A13538" t="s">
        <v>13537</v>
      </c>
      <c r="B13538">
        <v>84765.290437263102</v>
      </c>
      <c r="C13538">
        <v>88603.775338187203</v>
      </c>
      <c r="D13538">
        <v>64251</v>
      </c>
      <c r="E13538">
        <f t="shared" si="211"/>
        <v>79206.688591816768</v>
      </c>
    </row>
    <row r="13539" spans="1:5" x14ac:dyDescent="0.4">
      <c r="A13539" t="s">
        <v>13538</v>
      </c>
      <c r="B13539">
        <v>176005</v>
      </c>
      <c r="C13539">
        <v>87525.733444378595</v>
      </c>
      <c r="D13539">
        <v>103902</v>
      </c>
      <c r="E13539">
        <f t="shared" si="211"/>
        <v>122477.57781479286</v>
      </c>
    </row>
    <row r="13540" spans="1:5" x14ac:dyDescent="0.4">
      <c r="A13540" t="s">
        <v>13539</v>
      </c>
      <c r="B13540">
        <v>0</v>
      </c>
      <c r="C13540">
        <v>86097.733585326801</v>
      </c>
      <c r="D13540">
        <v>79385.115778018997</v>
      </c>
      <c r="E13540">
        <f t="shared" si="211"/>
        <v>55160.94978778193</v>
      </c>
    </row>
    <row r="13541" spans="1:5" x14ac:dyDescent="0.4">
      <c r="A13541" t="s">
        <v>13540</v>
      </c>
      <c r="B13541">
        <v>71062</v>
      </c>
      <c r="C13541">
        <v>71071</v>
      </c>
      <c r="D13541">
        <v>64251</v>
      </c>
      <c r="E13541">
        <f t="shared" si="211"/>
        <v>68794.666666666672</v>
      </c>
    </row>
    <row r="13542" spans="1:5" x14ac:dyDescent="0.4">
      <c r="A13542" t="s">
        <v>13541</v>
      </c>
      <c r="B13542">
        <v>0</v>
      </c>
      <c r="C13542">
        <v>71071</v>
      </c>
      <c r="D13542">
        <v>0</v>
      </c>
      <c r="E13542">
        <f t="shared" si="211"/>
        <v>23690.333333333332</v>
      </c>
    </row>
    <row r="13543" spans="1:5" x14ac:dyDescent="0.4">
      <c r="A13543" t="s">
        <v>13542</v>
      </c>
      <c r="B13543">
        <v>105698</v>
      </c>
      <c r="C13543">
        <v>71071</v>
      </c>
      <c r="D13543">
        <v>64251</v>
      </c>
      <c r="E13543">
        <f t="shared" si="211"/>
        <v>80340</v>
      </c>
    </row>
    <row r="13544" spans="1:5" x14ac:dyDescent="0.4">
      <c r="A13544" t="s">
        <v>13543</v>
      </c>
      <c r="B13544">
        <v>118697.55386622901</v>
      </c>
      <c r="C13544">
        <v>89087.752430821507</v>
      </c>
      <c r="D13544">
        <v>52862.085085740197</v>
      </c>
      <c r="E13544">
        <f t="shared" si="211"/>
        <v>86882.46379426356</v>
      </c>
    </row>
    <row r="13545" spans="1:5" x14ac:dyDescent="0.4">
      <c r="A13545" t="s">
        <v>13544</v>
      </c>
      <c r="B13545">
        <v>0</v>
      </c>
      <c r="C13545">
        <v>102991.244324459</v>
      </c>
      <c r="D13545">
        <v>0</v>
      </c>
      <c r="E13545">
        <f t="shared" si="211"/>
        <v>34330.414774819663</v>
      </c>
    </row>
    <row r="13546" spans="1:5" x14ac:dyDescent="0.4">
      <c r="A13546" t="s">
        <v>13545</v>
      </c>
      <c r="B13546">
        <v>93756.833201783593</v>
      </c>
      <c r="C13546">
        <v>87254.956103616903</v>
      </c>
      <c r="D13546">
        <v>82831.754192989203</v>
      </c>
      <c r="E13546">
        <f t="shared" si="211"/>
        <v>87947.847832796571</v>
      </c>
    </row>
    <row r="13547" spans="1:5" x14ac:dyDescent="0.4">
      <c r="A13547" t="s">
        <v>13546</v>
      </c>
      <c r="B13547">
        <v>45912.613724819603</v>
      </c>
      <c r="C13547">
        <v>80594.472806748905</v>
      </c>
      <c r="D13547">
        <v>64251</v>
      </c>
      <c r="E13547">
        <f t="shared" si="211"/>
        <v>63586.028843856162</v>
      </c>
    </row>
    <row r="13548" spans="1:5" x14ac:dyDescent="0.4">
      <c r="A13548" t="s">
        <v>13547</v>
      </c>
      <c r="B13548">
        <v>37145.731183896904</v>
      </c>
      <c r="C13548">
        <v>71071</v>
      </c>
      <c r="D13548">
        <v>83470.058209034803</v>
      </c>
      <c r="E13548">
        <f t="shared" si="211"/>
        <v>63895.596464310569</v>
      </c>
    </row>
    <row r="13549" spans="1:5" x14ac:dyDescent="0.4">
      <c r="A13549" t="s">
        <v>13548</v>
      </c>
      <c r="B13549">
        <v>56483.469436340602</v>
      </c>
      <c r="C13549">
        <v>91631.282165429206</v>
      </c>
      <c r="D13549">
        <v>103902</v>
      </c>
      <c r="E13549">
        <f t="shared" si="211"/>
        <v>84005.583867256602</v>
      </c>
    </row>
    <row r="13550" spans="1:5" x14ac:dyDescent="0.4">
      <c r="A13550" t="s">
        <v>13549</v>
      </c>
      <c r="B13550">
        <v>71062</v>
      </c>
      <c r="C13550">
        <v>71071</v>
      </c>
      <c r="D13550">
        <v>0</v>
      </c>
      <c r="E13550">
        <f t="shared" si="211"/>
        <v>47377.666666666664</v>
      </c>
    </row>
    <row r="13551" spans="1:5" x14ac:dyDescent="0.4">
      <c r="A13551" t="s">
        <v>13550</v>
      </c>
      <c r="B13551">
        <v>60574.2795806301</v>
      </c>
      <c r="C13551">
        <v>81809.851386155002</v>
      </c>
      <c r="D13551">
        <v>43064.328998122903</v>
      </c>
      <c r="E13551">
        <f t="shared" si="211"/>
        <v>61816.153321636004</v>
      </c>
    </row>
    <row r="13552" spans="1:5" x14ac:dyDescent="0.4">
      <c r="A13552" t="s">
        <v>13551</v>
      </c>
      <c r="B13552">
        <v>71062</v>
      </c>
      <c r="C13552">
        <v>71071</v>
      </c>
      <c r="D13552">
        <v>0</v>
      </c>
      <c r="E13552">
        <f t="shared" si="211"/>
        <v>47377.666666666664</v>
      </c>
    </row>
    <row r="13553" spans="1:5" x14ac:dyDescent="0.4">
      <c r="A13553" t="s">
        <v>13552</v>
      </c>
      <c r="B13553">
        <v>105698</v>
      </c>
      <c r="C13553">
        <v>103353.059252636</v>
      </c>
      <c r="D13553">
        <v>103902</v>
      </c>
      <c r="E13553">
        <f t="shared" si="211"/>
        <v>104317.68641754532</v>
      </c>
    </row>
    <row r="13554" spans="1:5" x14ac:dyDescent="0.4">
      <c r="A13554" t="s">
        <v>13553</v>
      </c>
      <c r="B13554">
        <v>92362.270899121999</v>
      </c>
      <c r="C13554">
        <v>96297.732106225798</v>
      </c>
      <c r="D13554">
        <v>0</v>
      </c>
      <c r="E13554">
        <f t="shared" si="211"/>
        <v>62886.667668449263</v>
      </c>
    </row>
    <row r="13555" spans="1:5" x14ac:dyDescent="0.4">
      <c r="A13555" t="s">
        <v>13554</v>
      </c>
      <c r="B13555">
        <v>0</v>
      </c>
      <c r="C13555">
        <v>71071</v>
      </c>
      <c r="D13555">
        <v>0</v>
      </c>
      <c r="E13555">
        <f t="shared" si="211"/>
        <v>23690.333333333332</v>
      </c>
    </row>
    <row r="13556" spans="1:5" x14ac:dyDescent="0.4">
      <c r="A13556" t="s">
        <v>13555</v>
      </c>
      <c r="B13556">
        <v>71062</v>
      </c>
      <c r="C13556">
        <v>89886.820820021705</v>
      </c>
      <c r="D13556">
        <v>64251</v>
      </c>
      <c r="E13556">
        <f t="shared" si="211"/>
        <v>75066.60694000723</v>
      </c>
    </row>
    <row r="13557" spans="1:5" x14ac:dyDescent="0.4">
      <c r="A13557" t="s">
        <v>13556</v>
      </c>
      <c r="B13557">
        <v>71062</v>
      </c>
      <c r="C13557">
        <v>71071</v>
      </c>
      <c r="D13557">
        <v>34450.9078428867</v>
      </c>
      <c r="E13557">
        <f t="shared" si="211"/>
        <v>58861.302614295564</v>
      </c>
    </row>
    <row r="13558" spans="1:5" x14ac:dyDescent="0.4">
      <c r="A13558" t="s">
        <v>13557</v>
      </c>
      <c r="B13558">
        <v>0</v>
      </c>
      <c r="C13558">
        <v>71071</v>
      </c>
      <c r="D13558">
        <v>0</v>
      </c>
      <c r="E13558">
        <f t="shared" si="211"/>
        <v>23690.333333333332</v>
      </c>
    </row>
    <row r="13559" spans="1:5" x14ac:dyDescent="0.4">
      <c r="A13559" t="s">
        <v>13558</v>
      </c>
      <c r="B13559">
        <v>71062</v>
      </c>
      <c r="C13559">
        <v>92032.561405879096</v>
      </c>
      <c r="D13559">
        <v>86011.167457414005</v>
      </c>
      <c r="E13559">
        <f t="shared" si="211"/>
        <v>83035.242954431029</v>
      </c>
    </row>
    <row r="13560" spans="1:5" x14ac:dyDescent="0.4">
      <c r="A13560" t="s">
        <v>13559</v>
      </c>
      <c r="B13560">
        <v>0</v>
      </c>
      <c r="C13560">
        <v>88952.149774908801</v>
      </c>
      <c r="D13560">
        <v>84332.376774649107</v>
      </c>
      <c r="E13560">
        <f t="shared" si="211"/>
        <v>57761.508849852638</v>
      </c>
    </row>
    <row r="13561" spans="1:5" x14ac:dyDescent="0.4">
      <c r="A13561" t="s">
        <v>13560</v>
      </c>
      <c r="B13561">
        <v>105698</v>
      </c>
      <c r="C13561">
        <v>90620.4758338846</v>
      </c>
      <c r="D13561">
        <v>31583</v>
      </c>
      <c r="E13561">
        <f t="shared" si="211"/>
        <v>75967.158611294872</v>
      </c>
    </row>
    <row r="13562" spans="1:5" x14ac:dyDescent="0.4">
      <c r="A13562" t="s">
        <v>13561</v>
      </c>
      <c r="B13562">
        <v>105698</v>
      </c>
      <c r="C13562">
        <v>71071</v>
      </c>
      <c r="D13562">
        <v>64251</v>
      </c>
      <c r="E13562">
        <f t="shared" si="211"/>
        <v>80340</v>
      </c>
    </row>
    <row r="13563" spans="1:5" x14ac:dyDescent="0.4">
      <c r="A13563" t="s">
        <v>13562</v>
      </c>
      <c r="B13563">
        <v>0</v>
      </c>
      <c r="C13563">
        <v>71071</v>
      </c>
      <c r="D13563">
        <v>0</v>
      </c>
      <c r="E13563">
        <f t="shared" si="211"/>
        <v>23690.333333333332</v>
      </c>
    </row>
    <row r="13564" spans="1:5" x14ac:dyDescent="0.4">
      <c r="A13564" t="s">
        <v>13563</v>
      </c>
      <c r="B13564">
        <v>0</v>
      </c>
      <c r="C13564">
        <v>89151.7400184492</v>
      </c>
      <c r="D13564">
        <v>64251</v>
      </c>
      <c r="E13564">
        <f t="shared" si="211"/>
        <v>51134.2466728164</v>
      </c>
    </row>
    <row r="13565" spans="1:5" x14ac:dyDescent="0.4">
      <c r="A13565" t="s">
        <v>13564</v>
      </c>
      <c r="B13565">
        <v>32728</v>
      </c>
      <c r="C13565">
        <v>71071</v>
      </c>
      <c r="D13565">
        <v>64251</v>
      </c>
      <c r="E13565">
        <f t="shared" si="211"/>
        <v>56016.666666666664</v>
      </c>
    </row>
    <row r="13566" spans="1:5" x14ac:dyDescent="0.4">
      <c r="A13566" t="s">
        <v>13565</v>
      </c>
      <c r="B13566">
        <v>38906.513973646899</v>
      </c>
      <c r="C13566">
        <v>96297.732106225798</v>
      </c>
      <c r="D13566">
        <v>64251</v>
      </c>
      <c r="E13566">
        <f t="shared" si="211"/>
        <v>66485.082026624237</v>
      </c>
    </row>
    <row r="13567" spans="1:5" x14ac:dyDescent="0.4">
      <c r="A13567" t="s">
        <v>13566</v>
      </c>
      <c r="B13567">
        <v>0</v>
      </c>
      <c r="C13567">
        <v>91108.789119376306</v>
      </c>
      <c r="D13567">
        <v>46972.189448305602</v>
      </c>
      <c r="E13567">
        <f t="shared" si="211"/>
        <v>46026.992855893972</v>
      </c>
    </row>
    <row r="13568" spans="1:5" x14ac:dyDescent="0.4">
      <c r="A13568" t="s">
        <v>13567</v>
      </c>
      <c r="B13568">
        <v>79947.574200332499</v>
      </c>
      <c r="C13568">
        <v>81463.290121215206</v>
      </c>
      <c r="D13568">
        <v>37280.7750237164</v>
      </c>
      <c r="E13568">
        <f t="shared" si="211"/>
        <v>66230.546448421373</v>
      </c>
    </row>
    <row r="13569" spans="1:5" x14ac:dyDescent="0.4">
      <c r="A13569" t="s">
        <v>13568</v>
      </c>
      <c r="B13569">
        <v>71062</v>
      </c>
      <c r="C13569">
        <v>86914.026137602006</v>
      </c>
      <c r="D13569">
        <v>64251</v>
      </c>
      <c r="E13569">
        <f t="shared" si="211"/>
        <v>74075.675379200664</v>
      </c>
    </row>
    <row r="13570" spans="1:5" x14ac:dyDescent="0.4">
      <c r="A13570" t="s">
        <v>13569</v>
      </c>
      <c r="B13570">
        <v>71062</v>
      </c>
      <c r="C13570">
        <v>71071</v>
      </c>
      <c r="D13570">
        <v>48118.071418182401</v>
      </c>
      <c r="E13570">
        <f t="shared" si="211"/>
        <v>63417.023806060803</v>
      </c>
    </row>
    <row r="13571" spans="1:5" x14ac:dyDescent="0.4">
      <c r="A13571" t="s">
        <v>13570</v>
      </c>
      <c r="B13571">
        <v>86965.939680980198</v>
      </c>
      <c r="C13571">
        <v>90107.951106640598</v>
      </c>
      <c r="D13571">
        <v>79146.9158601214</v>
      </c>
      <c r="E13571">
        <f t="shared" ref="E13571:E13634" si="212">AVERAGE(B13571:D13571)</f>
        <v>85406.935549247399</v>
      </c>
    </row>
    <row r="13572" spans="1:5" x14ac:dyDescent="0.4">
      <c r="A13572" t="s">
        <v>13571</v>
      </c>
      <c r="B13572">
        <v>118767.083601281</v>
      </c>
      <c r="C13572">
        <v>91372.479603493499</v>
      </c>
      <c r="D13572">
        <v>82043.839025100504</v>
      </c>
      <c r="E13572">
        <f t="shared" si="212"/>
        <v>97394.46740995835</v>
      </c>
    </row>
    <row r="13573" spans="1:5" x14ac:dyDescent="0.4">
      <c r="A13573" t="s">
        <v>13572</v>
      </c>
      <c r="B13573">
        <v>92434.666908373096</v>
      </c>
      <c r="C13573">
        <v>110251.97712636201</v>
      </c>
      <c r="D13573">
        <v>0</v>
      </c>
      <c r="E13573">
        <f t="shared" si="212"/>
        <v>67562.214678245029</v>
      </c>
    </row>
    <row r="13574" spans="1:5" x14ac:dyDescent="0.4">
      <c r="A13574" t="s">
        <v>13573</v>
      </c>
      <c r="B13574">
        <v>71062</v>
      </c>
      <c r="C13574">
        <v>89361.908835438298</v>
      </c>
      <c r="D13574">
        <v>77607.264803818805</v>
      </c>
      <c r="E13574">
        <f t="shared" si="212"/>
        <v>79343.724546419035</v>
      </c>
    </row>
    <row r="13575" spans="1:5" x14ac:dyDescent="0.4">
      <c r="A13575" t="s">
        <v>13574</v>
      </c>
      <c r="B13575">
        <v>79809.208544273293</v>
      </c>
      <c r="C13575">
        <v>95686.199231541003</v>
      </c>
      <c r="D13575">
        <v>58972.267894437398</v>
      </c>
      <c r="E13575">
        <f t="shared" si="212"/>
        <v>78155.891890083891</v>
      </c>
    </row>
    <row r="13576" spans="1:5" x14ac:dyDescent="0.4">
      <c r="A13576" t="s">
        <v>13575</v>
      </c>
      <c r="B13576">
        <v>32728</v>
      </c>
      <c r="C13576">
        <v>71071</v>
      </c>
      <c r="D13576">
        <v>64251</v>
      </c>
      <c r="E13576">
        <f t="shared" si="212"/>
        <v>56016.666666666664</v>
      </c>
    </row>
    <row r="13577" spans="1:5" x14ac:dyDescent="0.4">
      <c r="A13577" t="s">
        <v>13576</v>
      </c>
      <c r="B13577">
        <v>0</v>
      </c>
      <c r="C13577">
        <v>71071</v>
      </c>
      <c r="D13577">
        <v>37689.543108520898</v>
      </c>
      <c r="E13577">
        <f t="shared" si="212"/>
        <v>36253.514369506964</v>
      </c>
    </row>
    <row r="13578" spans="1:5" x14ac:dyDescent="0.4">
      <c r="A13578" t="s">
        <v>13577</v>
      </c>
      <c r="B13578">
        <v>61958.047389847699</v>
      </c>
      <c r="C13578">
        <v>82391.488863575301</v>
      </c>
      <c r="D13578">
        <v>79326.855424875495</v>
      </c>
      <c r="E13578">
        <f t="shared" si="212"/>
        <v>74558.797226099487</v>
      </c>
    </row>
    <row r="13579" spans="1:5" x14ac:dyDescent="0.4">
      <c r="A13579" t="s">
        <v>13578</v>
      </c>
      <c r="B13579">
        <v>101928.45772323399</v>
      </c>
      <c r="C13579">
        <v>107481.683526835</v>
      </c>
      <c r="D13579">
        <v>60431.137696072001</v>
      </c>
      <c r="E13579">
        <f t="shared" si="212"/>
        <v>89947.092982047005</v>
      </c>
    </row>
    <row r="13580" spans="1:5" x14ac:dyDescent="0.4">
      <c r="A13580" t="s">
        <v>13579</v>
      </c>
      <c r="B13580">
        <v>32728</v>
      </c>
      <c r="C13580">
        <v>71071</v>
      </c>
      <c r="D13580">
        <v>31583</v>
      </c>
      <c r="E13580">
        <f t="shared" si="212"/>
        <v>45127.333333333336</v>
      </c>
    </row>
    <row r="13581" spans="1:5" x14ac:dyDescent="0.4">
      <c r="A13581" t="s">
        <v>13580</v>
      </c>
      <c r="B13581">
        <v>41173.615065635597</v>
      </c>
      <c r="C13581">
        <v>71071</v>
      </c>
      <c r="D13581">
        <v>83009.758918799402</v>
      </c>
      <c r="E13581">
        <f t="shared" si="212"/>
        <v>65084.791328144995</v>
      </c>
    </row>
    <row r="13582" spans="1:5" x14ac:dyDescent="0.4">
      <c r="A13582" t="s">
        <v>13581</v>
      </c>
      <c r="B13582">
        <v>0</v>
      </c>
      <c r="C13582">
        <v>84846.410113371705</v>
      </c>
      <c r="D13582">
        <v>64251</v>
      </c>
      <c r="E13582">
        <f t="shared" si="212"/>
        <v>49699.136704457233</v>
      </c>
    </row>
    <row r="13583" spans="1:5" x14ac:dyDescent="0.4">
      <c r="A13583" t="s">
        <v>13582</v>
      </c>
      <c r="B13583">
        <v>71062</v>
      </c>
      <c r="C13583">
        <v>71071</v>
      </c>
      <c r="D13583">
        <v>0</v>
      </c>
      <c r="E13583">
        <f t="shared" si="212"/>
        <v>47377.666666666664</v>
      </c>
    </row>
    <row r="13584" spans="1:5" x14ac:dyDescent="0.4">
      <c r="A13584" t="s">
        <v>13583</v>
      </c>
      <c r="B13584">
        <v>0</v>
      </c>
      <c r="C13584">
        <v>71071</v>
      </c>
      <c r="D13584">
        <v>38133.370349395504</v>
      </c>
      <c r="E13584">
        <f t="shared" si="212"/>
        <v>36401.456783131835</v>
      </c>
    </row>
    <row r="13585" spans="1:5" x14ac:dyDescent="0.4">
      <c r="A13585" t="s">
        <v>13584</v>
      </c>
      <c r="B13585">
        <v>0</v>
      </c>
      <c r="C13585">
        <v>71071</v>
      </c>
      <c r="D13585">
        <v>103902</v>
      </c>
      <c r="E13585">
        <f t="shared" si="212"/>
        <v>58324.333333333336</v>
      </c>
    </row>
    <row r="13586" spans="1:5" x14ac:dyDescent="0.4">
      <c r="A13586" t="s">
        <v>13585</v>
      </c>
      <c r="B13586">
        <v>0</v>
      </c>
      <c r="C13586">
        <v>89459.622027865204</v>
      </c>
      <c r="D13586">
        <v>83110.132031015106</v>
      </c>
      <c r="E13586">
        <f t="shared" si="212"/>
        <v>57523.251352960106</v>
      </c>
    </row>
    <row r="13587" spans="1:5" x14ac:dyDescent="0.4">
      <c r="A13587" t="s">
        <v>13586</v>
      </c>
      <c r="B13587">
        <v>92256.292529772094</v>
      </c>
      <c r="C13587">
        <v>101196.80674344899</v>
      </c>
      <c r="D13587">
        <v>89670.595688245099</v>
      </c>
      <c r="E13587">
        <f t="shared" si="212"/>
        <v>94374.564987155391</v>
      </c>
    </row>
    <row r="13588" spans="1:5" x14ac:dyDescent="0.4">
      <c r="A13588" t="s">
        <v>13587</v>
      </c>
      <c r="B13588">
        <v>0</v>
      </c>
      <c r="C13588">
        <v>71071</v>
      </c>
      <c r="D13588">
        <v>64251</v>
      </c>
      <c r="E13588">
        <f t="shared" si="212"/>
        <v>45107.333333333336</v>
      </c>
    </row>
    <row r="13589" spans="1:5" x14ac:dyDescent="0.4">
      <c r="A13589" t="s">
        <v>13588</v>
      </c>
      <c r="B13589">
        <v>36807.864186541199</v>
      </c>
      <c r="C13589">
        <v>71071</v>
      </c>
      <c r="D13589">
        <v>39036.210025483699</v>
      </c>
      <c r="E13589">
        <f t="shared" si="212"/>
        <v>48971.691404008307</v>
      </c>
    </row>
    <row r="13590" spans="1:5" x14ac:dyDescent="0.4">
      <c r="A13590" t="s">
        <v>13589</v>
      </c>
      <c r="B13590">
        <v>0</v>
      </c>
      <c r="C13590">
        <v>71071</v>
      </c>
      <c r="D13590">
        <v>0</v>
      </c>
      <c r="E13590">
        <f t="shared" si="212"/>
        <v>23690.333333333332</v>
      </c>
    </row>
    <row r="13591" spans="1:5" x14ac:dyDescent="0.4">
      <c r="A13591" t="s">
        <v>13590</v>
      </c>
      <c r="B13591">
        <v>71062</v>
      </c>
      <c r="C13591">
        <v>71071</v>
      </c>
      <c r="D13591">
        <v>80652.8049709263</v>
      </c>
      <c r="E13591">
        <f t="shared" si="212"/>
        <v>74261.934990308771</v>
      </c>
    </row>
    <row r="13592" spans="1:5" x14ac:dyDescent="0.4">
      <c r="A13592" t="s">
        <v>13591</v>
      </c>
      <c r="B13592">
        <v>71062</v>
      </c>
      <c r="C13592">
        <v>71071</v>
      </c>
      <c r="D13592">
        <v>0</v>
      </c>
      <c r="E13592">
        <f t="shared" si="212"/>
        <v>47377.666666666664</v>
      </c>
    </row>
    <row r="13593" spans="1:5" x14ac:dyDescent="0.4">
      <c r="A13593" t="s">
        <v>13592</v>
      </c>
      <c r="B13593">
        <v>0</v>
      </c>
      <c r="C13593">
        <v>89330.072574767197</v>
      </c>
      <c r="D13593">
        <v>103902</v>
      </c>
      <c r="E13593">
        <f t="shared" si="212"/>
        <v>64410.69085825573</v>
      </c>
    </row>
    <row r="13594" spans="1:5" x14ac:dyDescent="0.4">
      <c r="A13594" t="s">
        <v>13593</v>
      </c>
      <c r="B13594">
        <v>0</v>
      </c>
      <c r="C13594">
        <v>87147.462286186696</v>
      </c>
      <c r="D13594">
        <v>0</v>
      </c>
      <c r="E13594">
        <f t="shared" si="212"/>
        <v>29049.154095395566</v>
      </c>
    </row>
    <row r="13595" spans="1:5" x14ac:dyDescent="0.4">
      <c r="A13595" t="s">
        <v>13594</v>
      </c>
      <c r="B13595">
        <v>137234.664275961</v>
      </c>
      <c r="C13595">
        <v>102258.55119424099</v>
      </c>
      <c r="D13595">
        <v>103902</v>
      </c>
      <c r="E13595">
        <f t="shared" si="212"/>
        <v>114465.07182340066</v>
      </c>
    </row>
    <row r="13596" spans="1:5" x14ac:dyDescent="0.4">
      <c r="A13596" t="s">
        <v>13595</v>
      </c>
      <c r="B13596">
        <v>105698</v>
      </c>
      <c r="C13596">
        <v>71071</v>
      </c>
      <c r="D13596">
        <v>103902</v>
      </c>
      <c r="E13596">
        <f t="shared" si="212"/>
        <v>93557</v>
      </c>
    </row>
    <row r="13597" spans="1:5" x14ac:dyDescent="0.4">
      <c r="A13597" t="s">
        <v>13596</v>
      </c>
      <c r="B13597">
        <v>40953.497491974696</v>
      </c>
      <c r="C13597">
        <v>80185.276403548705</v>
      </c>
      <c r="D13597">
        <v>44505.656884208503</v>
      </c>
      <c r="E13597">
        <f t="shared" si="212"/>
        <v>55214.810259910628</v>
      </c>
    </row>
    <row r="13598" spans="1:5" x14ac:dyDescent="0.4">
      <c r="A13598" t="s">
        <v>13597</v>
      </c>
      <c r="B13598">
        <v>0</v>
      </c>
      <c r="C13598">
        <v>89206.239435018797</v>
      </c>
      <c r="D13598">
        <v>103902</v>
      </c>
      <c r="E13598">
        <f t="shared" si="212"/>
        <v>64369.413145006263</v>
      </c>
    </row>
    <row r="13599" spans="1:5" x14ac:dyDescent="0.4">
      <c r="A13599" t="s">
        <v>13598</v>
      </c>
      <c r="B13599">
        <v>71062</v>
      </c>
      <c r="C13599">
        <v>71071</v>
      </c>
      <c r="D13599">
        <v>0</v>
      </c>
      <c r="E13599">
        <f t="shared" si="212"/>
        <v>47377.666666666664</v>
      </c>
    </row>
    <row r="13600" spans="1:5" x14ac:dyDescent="0.4">
      <c r="A13600" t="s">
        <v>13599</v>
      </c>
      <c r="B13600">
        <v>84060.691619273101</v>
      </c>
      <c r="C13600">
        <v>89495.998155087596</v>
      </c>
      <c r="D13600">
        <v>89554.908313135296</v>
      </c>
      <c r="E13600">
        <f t="shared" si="212"/>
        <v>87703.866029165336</v>
      </c>
    </row>
    <row r="13601" spans="1:5" x14ac:dyDescent="0.4">
      <c r="A13601" t="s">
        <v>13600</v>
      </c>
      <c r="B13601">
        <v>0</v>
      </c>
      <c r="C13601">
        <v>71071</v>
      </c>
      <c r="D13601">
        <v>0</v>
      </c>
      <c r="E13601">
        <f t="shared" si="212"/>
        <v>23690.333333333332</v>
      </c>
    </row>
    <row r="13602" spans="1:5" x14ac:dyDescent="0.4">
      <c r="A13602" t="s">
        <v>13601</v>
      </c>
      <c r="B13602">
        <v>44531.118407306501</v>
      </c>
      <c r="C13602">
        <v>71071</v>
      </c>
      <c r="D13602">
        <v>48496.466638798098</v>
      </c>
      <c r="E13602">
        <f t="shared" si="212"/>
        <v>54699.528348701533</v>
      </c>
    </row>
    <row r="13603" spans="1:5" x14ac:dyDescent="0.4">
      <c r="A13603" t="s">
        <v>13602</v>
      </c>
      <c r="B13603">
        <v>0</v>
      </c>
      <c r="C13603">
        <v>71071</v>
      </c>
      <c r="D13603">
        <v>31583</v>
      </c>
      <c r="E13603">
        <f t="shared" si="212"/>
        <v>34218</v>
      </c>
    </row>
    <row r="13604" spans="1:5" x14ac:dyDescent="0.4">
      <c r="A13604" t="s">
        <v>13603</v>
      </c>
      <c r="B13604">
        <v>71062</v>
      </c>
      <c r="C13604">
        <v>71071</v>
      </c>
      <c r="D13604">
        <v>0</v>
      </c>
      <c r="E13604">
        <f t="shared" si="212"/>
        <v>47377.666666666664</v>
      </c>
    </row>
    <row r="13605" spans="1:5" x14ac:dyDescent="0.4">
      <c r="A13605" t="s">
        <v>13604</v>
      </c>
      <c r="B13605">
        <v>36769.3508839809</v>
      </c>
      <c r="C13605">
        <v>71071</v>
      </c>
      <c r="D13605">
        <v>35773.159561991597</v>
      </c>
      <c r="E13605">
        <f t="shared" si="212"/>
        <v>47871.170148657497</v>
      </c>
    </row>
    <row r="13606" spans="1:5" x14ac:dyDescent="0.4">
      <c r="A13606" t="s">
        <v>13605</v>
      </c>
      <c r="B13606">
        <v>101593.470395346</v>
      </c>
      <c r="C13606">
        <v>99790.395292805304</v>
      </c>
      <c r="D13606">
        <v>94052.681466829905</v>
      </c>
      <c r="E13606">
        <f t="shared" si="212"/>
        <v>98478.849051660392</v>
      </c>
    </row>
    <row r="13607" spans="1:5" x14ac:dyDescent="0.4">
      <c r="A13607" t="s">
        <v>13606</v>
      </c>
      <c r="B13607">
        <v>0</v>
      </c>
      <c r="C13607">
        <v>71071</v>
      </c>
      <c r="D13607">
        <v>0</v>
      </c>
      <c r="E13607">
        <f t="shared" si="212"/>
        <v>23690.333333333332</v>
      </c>
    </row>
    <row r="13608" spans="1:5" x14ac:dyDescent="0.4">
      <c r="A13608" t="s">
        <v>13607</v>
      </c>
      <c r="B13608">
        <v>90453.314017200202</v>
      </c>
      <c r="C13608">
        <v>71071</v>
      </c>
      <c r="D13608">
        <v>64251</v>
      </c>
      <c r="E13608">
        <f t="shared" si="212"/>
        <v>75258.438005733406</v>
      </c>
    </row>
    <row r="13609" spans="1:5" x14ac:dyDescent="0.4">
      <c r="A13609" t="s">
        <v>13608</v>
      </c>
      <c r="B13609">
        <v>117302.903000686</v>
      </c>
      <c r="C13609">
        <v>107043.700493418</v>
      </c>
      <c r="D13609">
        <v>108518.399400818</v>
      </c>
      <c r="E13609">
        <f t="shared" si="212"/>
        <v>110955.00096497399</v>
      </c>
    </row>
    <row r="13610" spans="1:5" x14ac:dyDescent="0.4">
      <c r="A13610" t="s">
        <v>13609</v>
      </c>
      <c r="B13610">
        <v>0</v>
      </c>
      <c r="C13610">
        <v>71071</v>
      </c>
      <c r="D13610">
        <v>0</v>
      </c>
      <c r="E13610">
        <f t="shared" si="212"/>
        <v>23690.333333333332</v>
      </c>
    </row>
    <row r="13611" spans="1:5" x14ac:dyDescent="0.4">
      <c r="A13611" t="s">
        <v>13610</v>
      </c>
      <c r="B13611">
        <v>71062</v>
      </c>
      <c r="C13611">
        <v>71071</v>
      </c>
      <c r="D13611">
        <v>81574.361891615205</v>
      </c>
      <c r="E13611">
        <f t="shared" si="212"/>
        <v>74569.120630538397</v>
      </c>
    </row>
    <row r="13612" spans="1:5" x14ac:dyDescent="0.4">
      <c r="A13612" t="s">
        <v>13611</v>
      </c>
      <c r="B13612">
        <v>71062</v>
      </c>
      <c r="C13612">
        <v>28255.0704172113</v>
      </c>
      <c r="D13612">
        <v>31583</v>
      </c>
      <c r="E13612">
        <f t="shared" si="212"/>
        <v>43633.356805737101</v>
      </c>
    </row>
    <row r="13613" spans="1:5" x14ac:dyDescent="0.4">
      <c r="A13613" t="s">
        <v>13612</v>
      </c>
      <c r="B13613">
        <v>50878.3328021466</v>
      </c>
      <c r="C13613">
        <v>97538.372866522594</v>
      </c>
      <c r="D13613">
        <v>81731.725942415695</v>
      </c>
      <c r="E13613">
        <f t="shared" si="212"/>
        <v>76716.14387036163</v>
      </c>
    </row>
    <row r="13614" spans="1:5" x14ac:dyDescent="0.4">
      <c r="A13614" t="s">
        <v>13613</v>
      </c>
      <c r="B13614">
        <v>104723.862611723</v>
      </c>
      <c r="C13614">
        <v>95552.803647291104</v>
      </c>
      <c r="D13614">
        <v>68775.735391071707</v>
      </c>
      <c r="E13614">
        <f t="shared" si="212"/>
        <v>89684.133883361937</v>
      </c>
    </row>
    <row r="13615" spans="1:5" x14ac:dyDescent="0.4">
      <c r="A13615" t="s">
        <v>13614</v>
      </c>
      <c r="B13615">
        <v>82475.061776954899</v>
      </c>
      <c r="C13615">
        <v>96282.805531314705</v>
      </c>
      <c r="D13615">
        <v>64251</v>
      </c>
      <c r="E13615">
        <f t="shared" si="212"/>
        <v>81002.955769423206</v>
      </c>
    </row>
    <row r="13616" spans="1:5" x14ac:dyDescent="0.4">
      <c r="A13616" t="s">
        <v>13615</v>
      </c>
      <c r="B13616">
        <v>176005</v>
      </c>
      <c r="C13616">
        <v>90709.026224140005</v>
      </c>
      <c r="D13616">
        <v>170621</v>
      </c>
      <c r="E13616">
        <f t="shared" si="212"/>
        <v>145778.34207471335</v>
      </c>
    </row>
    <row r="13617" spans="1:5" x14ac:dyDescent="0.4">
      <c r="A13617" t="s">
        <v>13616</v>
      </c>
      <c r="B13617">
        <v>71062</v>
      </c>
      <c r="C13617">
        <v>71071</v>
      </c>
      <c r="D13617">
        <v>0</v>
      </c>
      <c r="E13617">
        <f t="shared" si="212"/>
        <v>47377.666666666664</v>
      </c>
    </row>
    <row r="13618" spans="1:5" x14ac:dyDescent="0.4">
      <c r="A13618" t="s">
        <v>13617</v>
      </c>
      <c r="B13618">
        <v>71062</v>
      </c>
      <c r="C13618">
        <v>71071</v>
      </c>
      <c r="D13618">
        <v>36564.462350857699</v>
      </c>
      <c r="E13618">
        <f t="shared" si="212"/>
        <v>59565.820783619238</v>
      </c>
    </row>
    <row r="13619" spans="1:5" x14ac:dyDescent="0.4">
      <c r="A13619" t="s">
        <v>13618</v>
      </c>
      <c r="B13619">
        <v>78328.023229248007</v>
      </c>
      <c r="C13619">
        <v>84257.666084663797</v>
      </c>
      <c r="D13619">
        <v>80652.8049709263</v>
      </c>
      <c r="E13619">
        <f t="shared" si="212"/>
        <v>81079.49809494603</v>
      </c>
    </row>
    <row r="13620" spans="1:5" x14ac:dyDescent="0.4">
      <c r="A13620" t="s">
        <v>13619</v>
      </c>
      <c r="B13620">
        <v>0</v>
      </c>
      <c r="C13620">
        <v>71071</v>
      </c>
      <c r="D13620">
        <v>0</v>
      </c>
      <c r="E13620">
        <f t="shared" si="212"/>
        <v>23690.333333333332</v>
      </c>
    </row>
    <row r="13621" spans="1:5" x14ac:dyDescent="0.4">
      <c r="A13621" t="s">
        <v>13620</v>
      </c>
      <c r="B13621">
        <v>105698</v>
      </c>
      <c r="C13621">
        <v>71071</v>
      </c>
      <c r="D13621">
        <v>31583</v>
      </c>
      <c r="E13621">
        <f t="shared" si="212"/>
        <v>69450.666666666672</v>
      </c>
    </row>
    <row r="13622" spans="1:5" x14ac:dyDescent="0.4">
      <c r="A13622" t="s">
        <v>13621</v>
      </c>
      <c r="B13622">
        <v>139767.53100985</v>
      </c>
      <c r="C13622">
        <v>118697.81006868499</v>
      </c>
      <c r="D13622">
        <v>103120.566707801</v>
      </c>
      <c r="E13622">
        <f t="shared" si="212"/>
        <v>120528.63592877868</v>
      </c>
    </row>
    <row r="13623" spans="1:5" x14ac:dyDescent="0.4">
      <c r="A13623" t="s">
        <v>13622</v>
      </c>
      <c r="B13623">
        <v>0</v>
      </c>
      <c r="C13623">
        <v>71071</v>
      </c>
      <c r="D13623">
        <v>31583</v>
      </c>
      <c r="E13623">
        <f t="shared" si="212"/>
        <v>34218</v>
      </c>
    </row>
    <row r="13624" spans="1:5" x14ac:dyDescent="0.4">
      <c r="A13624" t="s">
        <v>13623</v>
      </c>
      <c r="B13624">
        <v>105698</v>
      </c>
      <c r="C13624">
        <v>71071</v>
      </c>
      <c r="D13624">
        <v>37269.240681004703</v>
      </c>
      <c r="E13624">
        <f t="shared" si="212"/>
        <v>71346.08022700157</v>
      </c>
    </row>
    <row r="13625" spans="1:5" x14ac:dyDescent="0.4">
      <c r="A13625" t="s">
        <v>13624</v>
      </c>
      <c r="B13625">
        <v>0</v>
      </c>
      <c r="C13625">
        <v>108143.272814104</v>
      </c>
      <c r="D13625">
        <v>105576.58071634499</v>
      </c>
      <c r="E13625">
        <f t="shared" si="212"/>
        <v>71239.951176816321</v>
      </c>
    </row>
    <row r="13626" spans="1:5" x14ac:dyDescent="0.4">
      <c r="A13626" t="s">
        <v>13625</v>
      </c>
      <c r="B13626">
        <v>84160.573794842901</v>
      </c>
      <c r="C13626">
        <v>71071</v>
      </c>
      <c r="D13626">
        <v>103902</v>
      </c>
      <c r="E13626">
        <f t="shared" si="212"/>
        <v>86377.8579316143</v>
      </c>
    </row>
    <row r="13627" spans="1:5" x14ac:dyDescent="0.4">
      <c r="A13627" t="s">
        <v>13626</v>
      </c>
      <c r="B13627">
        <v>41793.093788617502</v>
      </c>
      <c r="C13627">
        <v>91413.664609923595</v>
      </c>
      <c r="D13627">
        <v>80652.8049709263</v>
      </c>
      <c r="E13627">
        <f t="shared" si="212"/>
        <v>71286.521123155791</v>
      </c>
    </row>
    <row r="13628" spans="1:5" x14ac:dyDescent="0.4">
      <c r="A13628" t="s">
        <v>13627</v>
      </c>
      <c r="B13628">
        <v>32728</v>
      </c>
      <c r="C13628">
        <v>93271.457629619705</v>
      </c>
      <c r="D13628">
        <v>64251</v>
      </c>
      <c r="E13628">
        <f t="shared" si="212"/>
        <v>63416.819209873232</v>
      </c>
    </row>
    <row r="13629" spans="1:5" x14ac:dyDescent="0.4">
      <c r="A13629" t="s">
        <v>13628</v>
      </c>
      <c r="B13629">
        <v>71062</v>
      </c>
      <c r="C13629">
        <v>71071</v>
      </c>
      <c r="D13629">
        <v>37302.0433068415</v>
      </c>
      <c r="E13629">
        <f t="shared" si="212"/>
        <v>59811.681102280505</v>
      </c>
    </row>
    <row r="13630" spans="1:5" x14ac:dyDescent="0.4">
      <c r="A13630" t="s">
        <v>13629</v>
      </c>
      <c r="B13630">
        <v>105698</v>
      </c>
      <c r="C13630">
        <v>98823.630729340701</v>
      </c>
      <c r="D13630">
        <v>103902</v>
      </c>
      <c r="E13630">
        <f t="shared" si="212"/>
        <v>102807.87690978024</v>
      </c>
    </row>
    <row r="13631" spans="1:5" x14ac:dyDescent="0.4">
      <c r="A13631" t="s">
        <v>13630</v>
      </c>
      <c r="B13631">
        <v>64063.151404859098</v>
      </c>
      <c r="C13631">
        <v>88471.934804192104</v>
      </c>
      <c r="D13631">
        <v>170621</v>
      </c>
      <c r="E13631">
        <f t="shared" si="212"/>
        <v>107718.69540301706</v>
      </c>
    </row>
    <row r="13632" spans="1:5" x14ac:dyDescent="0.4">
      <c r="A13632" t="s">
        <v>13631</v>
      </c>
      <c r="B13632">
        <v>0</v>
      </c>
      <c r="C13632">
        <v>71071</v>
      </c>
      <c r="D13632">
        <v>0</v>
      </c>
      <c r="E13632">
        <f t="shared" si="212"/>
        <v>23690.333333333332</v>
      </c>
    </row>
    <row r="13633" spans="1:5" x14ac:dyDescent="0.4">
      <c r="A13633" t="s">
        <v>13632</v>
      </c>
      <c r="B13633">
        <v>83074.115939669893</v>
      </c>
      <c r="C13633">
        <v>91296.433938902206</v>
      </c>
      <c r="D13633">
        <v>99663.584037183595</v>
      </c>
      <c r="E13633">
        <f t="shared" si="212"/>
        <v>91344.711305251913</v>
      </c>
    </row>
    <row r="13634" spans="1:5" x14ac:dyDescent="0.4">
      <c r="A13634" t="s">
        <v>13633</v>
      </c>
      <c r="B13634">
        <v>89579.081144284602</v>
      </c>
      <c r="C13634">
        <v>71071</v>
      </c>
      <c r="D13634">
        <v>44110.356125532897</v>
      </c>
      <c r="E13634">
        <f t="shared" si="212"/>
        <v>68253.479089939166</v>
      </c>
    </row>
    <row r="13635" spans="1:5" x14ac:dyDescent="0.4">
      <c r="A13635" t="s">
        <v>13634</v>
      </c>
      <c r="B13635">
        <v>71062</v>
      </c>
      <c r="C13635">
        <v>71071</v>
      </c>
      <c r="D13635">
        <v>0</v>
      </c>
      <c r="E13635">
        <f t="shared" ref="E13635:E13698" si="213">AVERAGE(B13635:D13635)</f>
        <v>47377.666666666664</v>
      </c>
    </row>
    <row r="13636" spans="1:5" x14ac:dyDescent="0.4">
      <c r="A13636" t="s">
        <v>13635</v>
      </c>
      <c r="B13636">
        <v>0</v>
      </c>
      <c r="C13636">
        <v>71071</v>
      </c>
      <c r="D13636">
        <v>0</v>
      </c>
      <c r="E13636">
        <f t="shared" si="213"/>
        <v>23690.333333333332</v>
      </c>
    </row>
    <row r="13637" spans="1:5" x14ac:dyDescent="0.4">
      <c r="A13637" t="s">
        <v>13636</v>
      </c>
      <c r="B13637">
        <v>0</v>
      </c>
      <c r="C13637">
        <v>71071</v>
      </c>
      <c r="D13637">
        <v>0</v>
      </c>
      <c r="E13637">
        <f t="shared" si="213"/>
        <v>23690.333333333332</v>
      </c>
    </row>
    <row r="13638" spans="1:5" x14ac:dyDescent="0.4">
      <c r="A13638" t="s">
        <v>13637</v>
      </c>
      <c r="B13638">
        <v>37735.544665599002</v>
      </c>
      <c r="C13638">
        <v>71071</v>
      </c>
      <c r="D13638">
        <v>64251</v>
      </c>
      <c r="E13638">
        <f t="shared" si="213"/>
        <v>57685.848221866334</v>
      </c>
    </row>
    <row r="13639" spans="1:5" x14ac:dyDescent="0.4">
      <c r="A13639" t="s">
        <v>13638</v>
      </c>
      <c r="B13639">
        <v>176005</v>
      </c>
      <c r="C13639">
        <v>71071</v>
      </c>
      <c r="D13639">
        <v>0</v>
      </c>
      <c r="E13639">
        <f t="shared" si="213"/>
        <v>82358.666666666672</v>
      </c>
    </row>
    <row r="13640" spans="1:5" x14ac:dyDescent="0.4">
      <c r="A13640" t="s">
        <v>13639</v>
      </c>
      <c r="B13640">
        <v>45215.424229996002</v>
      </c>
      <c r="C13640">
        <v>85874.526339275501</v>
      </c>
      <c r="D13640">
        <v>41437.8419949651</v>
      </c>
      <c r="E13640">
        <f t="shared" si="213"/>
        <v>57509.264188078872</v>
      </c>
    </row>
    <row r="13641" spans="1:5" x14ac:dyDescent="0.4">
      <c r="A13641" t="s">
        <v>13640</v>
      </c>
      <c r="B13641">
        <v>105698</v>
      </c>
      <c r="C13641">
        <v>71071</v>
      </c>
      <c r="D13641">
        <v>0</v>
      </c>
      <c r="E13641">
        <f t="shared" si="213"/>
        <v>58923</v>
      </c>
    </row>
    <row r="13642" spans="1:5" x14ac:dyDescent="0.4">
      <c r="A13642" t="s">
        <v>13641</v>
      </c>
      <c r="B13642">
        <v>71062</v>
      </c>
      <c r="C13642">
        <v>71071</v>
      </c>
      <c r="D13642">
        <v>64251</v>
      </c>
      <c r="E13642">
        <f t="shared" si="213"/>
        <v>68794.666666666672</v>
      </c>
    </row>
    <row r="13643" spans="1:5" x14ac:dyDescent="0.4">
      <c r="A13643" t="s">
        <v>13642</v>
      </c>
      <c r="B13643">
        <v>0</v>
      </c>
      <c r="C13643">
        <v>104138.172637964</v>
      </c>
      <c r="D13643">
        <v>99395.5246380592</v>
      </c>
      <c r="E13643">
        <f t="shared" si="213"/>
        <v>67844.565758674406</v>
      </c>
    </row>
    <row r="13644" spans="1:5" x14ac:dyDescent="0.4">
      <c r="A13644" t="s">
        <v>13643</v>
      </c>
      <c r="B13644">
        <v>32728</v>
      </c>
      <c r="C13644">
        <v>71071</v>
      </c>
      <c r="D13644">
        <v>31583</v>
      </c>
      <c r="E13644">
        <f t="shared" si="213"/>
        <v>45127.333333333336</v>
      </c>
    </row>
    <row r="13645" spans="1:5" x14ac:dyDescent="0.4">
      <c r="A13645" t="s">
        <v>13644</v>
      </c>
      <c r="B13645">
        <v>105698</v>
      </c>
      <c r="C13645">
        <v>105954.31269578</v>
      </c>
      <c r="D13645">
        <v>95603.283576718706</v>
      </c>
      <c r="E13645">
        <f t="shared" si="213"/>
        <v>102418.5320908329</v>
      </c>
    </row>
    <row r="13646" spans="1:5" x14ac:dyDescent="0.4">
      <c r="A13646" t="s">
        <v>13645</v>
      </c>
      <c r="B13646">
        <v>0</v>
      </c>
      <c r="C13646">
        <v>71071</v>
      </c>
      <c r="D13646">
        <v>31583</v>
      </c>
      <c r="E13646">
        <f t="shared" si="213"/>
        <v>34218</v>
      </c>
    </row>
    <row r="13647" spans="1:5" x14ac:dyDescent="0.4">
      <c r="A13647" t="s">
        <v>13646</v>
      </c>
      <c r="B13647">
        <v>0</v>
      </c>
      <c r="C13647">
        <v>71071</v>
      </c>
      <c r="D13647">
        <v>40118.551200123897</v>
      </c>
      <c r="E13647">
        <f t="shared" si="213"/>
        <v>37063.18373337463</v>
      </c>
    </row>
    <row r="13648" spans="1:5" x14ac:dyDescent="0.4">
      <c r="A13648" t="s">
        <v>13647</v>
      </c>
      <c r="B13648">
        <v>82862.361097989095</v>
      </c>
      <c r="C13648">
        <v>87982.815099366897</v>
      </c>
      <c r="D13648">
        <v>77971.209496820302</v>
      </c>
      <c r="E13648">
        <f t="shared" si="213"/>
        <v>82938.795231392098</v>
      </c>
    </row>
    <row r="13649" spans="1:5" x14ac:dyDescent="0.4">
      <c r="A13649" t="s">
        <v>13648</v>
      </c>
      <c r="B13649">
        <v>92288.444311116502</v>
      </c>
      <c r="C13649">
        <v>86397.441142020005</v>
      </c>
      <c r="D13649">
        <v>83692.684720076402</v>
      </c>
      <c r="E13649">
        <f t="shared" si="213"/>
        <v>87459.523391070965</v>
      </c>
    </row>
    <row r="13650" spans="1:5" x14ac:dyDescent="0.4">
      <c r="A13650" t="s">
        <v>13649</v>
      </c>
      <c r="B13650">
        <v>0</v>
      </c>
      <c r="C13650">
        <v>71071</v>
      </c>
      <c r="D13650">
        <v>103902</v>
      </c>
      <c r="E13650">
        <f t="shared" si="213"/>
        <v>58324.333333333336</v>
      </c>
    </row>
    <row r="13651" spans="1:5" x14ac:dyDescent="0.4">
      <c r="A13651" t="s">
        <v>13650</v>
      </c>
      <c r="B13651">
        <v>71062</v>
      </c>
      <c r="C13651">
        <v>71071</v>
      </c>
      <c r="D13651">
        <v>31583</v>
      </c>
      <c r="E13651">
        <f t="shared" si="213"/>
        <v>57905.333333333336</v>
      </c>
    </row>
    <row r="13652" spans="1:5" x14ac:dyDescent="0.4">
      <c r="A13652" t="s">
        <v>13651</v>
      </c>
      <c r="B13652">
        <v>83074.115939669893</v>
      </c>
      <c r="C13652">
        <v>71071</v>
      </c>
      <c r="D13652">
        <v>0</v>
      </c>
      <c r="E13652">
        <f t="shared" si="213"/>
        <v>51381.705313223298</v>
      </c>
    </row>
    <row r="13653" spans="1:5" x14ac:dyDescent="0.4">
      <c r="A13653" t="s">
        <v>13652</v>
      </c>
      <c r="B13653">
        <v>105698</v>
      </c>
      <c r="C13653">
        <v>108438.975851857</v>
      </c>
      <c r="D13653">
        <v>123270.18037235001</v>
      </c>
      <c r="E13653">
        <f t="shared" si="213"/>
        <v>112469.05207473568</v>
      </c>
    </row>
    <row r="13654" spans="1:5" x14ac:dyDescent="0.4">
      <c r="A13654" t="s">
        <v>13653</v>
      </c>
      <c r="B13654">
        <v>34966.829495763399</v>
      </c>
      <c r="C13654">
        <v>71071</v>
      </c>
      <c r="D13654">
        <v>46237.223006857101</v>
      </c>
      <c r="E13654">
        <f t="shared" si="213"/>
        <v>50758.350834206831</v>
      </c>
    </row>
    <row r="13655" spans="1:5" x14ac:dyDescent="0.4">
      <c r="A13655" t="s">
        <v>13654</v>
      </c>
      <c r="B13655">
        <v>38853.405087647501</v>
      </c>
      <c r="C13655">
        <v>71071</v>
      </c>
      <c r="D13655">
        <v>27236.5071316877</v>
      </c>
      <c r="E13655">
        <f t="shared" si="213"/>
        <v>45720.304073111736</v>
      </c>
    </row>
    <row r="13656" spans="1:5" x14ac:dyDescent="0.4">
      <c r="A13656" t="s">
        <v>13655</v>
      </c>
      <c r="B13656">
        <v>71062</v>
      </c>
      <c r="C13656">
        <v>71071</v>
      </c>
      <c r="D13656">
        <v>40513.239384767498</v>
      </c>
      <c r="E13656">
        <f t="shared" si="213"/>
        <v>60882.079794922494</v>
      </c>
    </row>
    <row r="13657" spans="1:5" x14ac:dyDescent="0.4">
      <c r="A13657" t="s">
        <v>13656</v>
      </c>
      <c r="B13657">
        <v>105698</v>
      </c>
      <c r="C13657">
        <v>91921.243826514197</v>
      </c>
      <c r="D13657">
        <v>0</v>
      </c>
      <c r="E13657">
        <f t="shared" si="213"/>
        <v>65873.081275504737</v>
      </c>
    </row>
    <row r="13658" spans="1:5" x14ac:dyDescent="0.4">
      <c r="A13658" t="s">
        <v>13657</v>
      </c>
      <c r="B13658">
        <v>0</v>
      </c>
      <c r="C13658">
        <v>71071</v>
      </c>
      <c r="D13658">
        <v>64251</v>
      </c>
      <c r="E13658">
        <f t="shared" si="213"/>
        <v>45107.333333333336</v>
      </c>
    </row>
    <row r="13659" spans="1:5" x14ac:dyDescent="0.4">
      <c r="A13659" t="s">
        <v>13658</v>
      </c>
      <c r="B13659">
        <v>97045.879748514999</v>
      </c>
      <c r="C13659">
        <v>71071</v>
      </c>
      <c r="D13659">
        <v>0</v>
      </c>
      <c r="E13659">
        <f t="shared" si="213"/>
        <v>56038.959916171669</v>
      </c>
    </row>
    <row r="13660" spans="1:5" x14ac:dyDescent="0.4">
      <c r="A13660" t="s">
        <v>13659</v>
      </c>
      <c r="B13660">
        <v>40514.497913121202</v>
      </c>
      <c r="C13660">
        <v>71071</v>
      </c>
      <c r="D13660">
        <v>31583</v>
      </c>
      <c r="E13660">
        <f t="shared" si="213"/>
        <v>47722.832637707063</v>
      </c>
    </row>
    <row r="13661" spans="1:5" x14ac:dyDescent="0.4">
      <c r="A13661" t="s">
        <v>13660</v>
      </c>
      <c r="B13661">
        <v>105698</v>
      </c>
      <c r="C13661">
        <v>118767.19292405499</v>
      </c>
      <c r="D13661">
        <v>126210.493072114</v>
      </c>
      <c r="E13661">
        <f t="shared" si="213"/>
        <v>116891.89533205633</v>
      </c>
    </row>
    <row r="13662" spans="1:5" x14ac:dyDescent="0.4">
      <c r="A13662" t="s">
        <v>13661</v>
      </c>
      <c r="B13662">
        <v>71062</v>
      </c>
      <c r="C13662">
        <v>71071</v>
      </c>
      <c r="D13662">
        <v>170621</v>
      </c>
      <c r="E13662">
        <f t="shared" si="213"/>
        <v>104251.33333333333</v>
      </c>
    </row>
    <row r="13663" spans="1:5" x14ac:dyDescent="0.4">
      <c r="A13663" t="s">
        <v>13662</v>
      </c>
      <c r="B13663">
        <v>0</v>
      </c>
      <c r="C13663">
        <v>71071</v>
      </c>
      <c r="D13663">
        <v>31583</v>
      </c>
      <c r="E13663">
        <f t="shared" si="213"/>
        <v>34218</v>
      </c>
    </row>
    <row r="13664" spans="1:5" x14ac:dyDescent="0.4">
      <c r="A13664" t="s">
        <v>13663</v>
      </c>
      <c r="B13664">
        <v>37303.254397756798</v>
      </c>
      <c r="C13664">
        <v>71071</v>
      </c>
      <c r="D13664">
        <v>31583</v>
      </c>
      <c r="E13664">
        <f t="shared" si="213"/>
        <v>46652.418132585597</v>
      </c>
    </row>
    <row r="13665" spans="1:5" x14ac:dyDescent="0.4">
      <c r="A13665" t="s">
        <v>13664</v>
      </c>
      <c r="B13665">
        <v>105698</v>
      </c>
      <c r="C13665">
        <v>71071</v>
      </c>
      <c r="D13665">
        <v>0</v>
      </c>
      <c r="E13665">
        <f t="shared" si="213"/>
        <v>58923</v>
      </c>
    </row>
    <row r="13666" spans="1:5" x14ac:dyDescent="0.4">
      <c r="A13666" t="s">
        <v>13665</v>
      </c>
      <c r="B13666">
        <v>0</v>
      </c>
      <c r="C13666">
        <v>104974.547944466</v>
      </c>
      <c r="D13666">
        <v>0</v>
      </c>
      <c r="E13666">
        <f t="shared" si="213"/>
        <v>34991.515981488665</v>
      </c>
    </row>
    <row r="13667" spans="1:5" x14ac:dyDescent="0.4">
      <c r="A13667" t="s">
        <v>13666</v>
      </c>
      <c r="B13667">
        <v>88002.340346113895</v>
      </c>
      <c r="C13667">
        <v>94060.941103606296</v>
      </c>
      <c r="D13667">
        <v>103902</v>
      </c>
      <c r="E13667">
        <f t="shared" si="213"/>
        <v>95321.760483240068</v>
      </c>
    </row>
    <row r="13668" spans="1:5" x14ac:dyDescent="0.4">
      <c r="A13668" t="s">
        <v>13667</v>
      </c>
      <c r="B13668">
        <v>0</v>
      </c>
      <c r="C13668">
        <v>71071</v>
      </c>
      <c r="D13668">
        <v>0</v>
      </c>
      <c r="E13668">
        <f t="shared" si="213"/>
        <v>23690.333333333332</v>
      </c>
    </row>
    <row r="13669" spans="1:5" x14ac:dyDescent="0.4">
      <c r="A13669" t="s">
        <v>13668</v>
      </c>
      <c r="B13669">
        <v>105698</v>
      </c>
      <c r="C13669">
        <v>71071</v>
      </c>
      <c r="D13669">
        <v>0</v>
      </c>
      <c r="E13669">
        <f t="shared" si="213"/>
        <v>58923</v>
      </c>
    </row>
    <row r="13670" spans="1:5" x14ac:dyDescent="0.4">
      <c r="A13670" t="s">
        <v>13669</v>
      </c>
      <c r="B13670">
        <v>0</v>
      </c>
      <c r="C13670">
        <v>89886.820820021603</v>
      </c>
      <c r="D13670">
        <v>103902</v>
      </c>
      <c r="E13670">
        <f t="shared" si="213"/>
        <v>64596.273606673873</v>
      </c>
    </row>
    <row r="13671" spans="1:5" x14ac:dyDescent="0.4">
      <c r="A13671" t="s">
        <v>13670</v>
      </c>
      <c r="B13671">
        <v>32728</v>
      </c>
      <c r="C13671">
        <v>71071</v>
      </c>
      <c r="D13671">
        <v>0</v>
      </c>
      <c r="E13671">
        <f t="shared" si="213"/>
        <v>34599.666666666664</v>
      </c>
    </row>
    <row r="13672" spans="1:5" x14ac:dyDescent="0.4">
      <c r="A13672" t="s">
        <v>13671</v>
      </c>
      <c r="B13672">
        <v>67575.537180451895</v>
      </c>
      <c r="C13672">
        <v>97603.655419529998</v>
      </c>
      <c r="D13672">
        <v>64251</v>
      </c>
      <c r="E13672">
        <f t="shared" si="213"/>
        <v>76476.73086666064</v>
      </c>
    </row>
    <row r="13673" spans="1:5" x14ac:dyDescent="0.4">
      <c r="A13673" t="s">
        <v>13672</v>
      </c>
      <c r="B13673">
        <v>132045.65016432799</v>
      </c>
      <c r="C13673">
        <v>71071</v>
      </c>
      <c r="D13673">
        <v>170621</v>
      </c>
      <c r="E13673">
        <f t="shared" si="213"/>
        <v>124579.21672144266</v>
      </c>
    </row>
    <row r="13674" spans="1:5" x14ac:dyDescent="0.4">
      <c r="A13674" t="s">
        <v>13673</v>
      </c>
      <c r="B13674">
        <v>0</v>
      </c>
      <c r="C13674">
        <v>71071</v>
      </c>
      <c r="D13674">
        <v>31583</v>
      </c>
      <c r="E13674">
        <f t="shared" si="213"/>
        <v>34218</v>
      </c>
    </row>
    <row r="13675" spans="1:5" x14ac:dyDescent="0.4">
      <c r="A13675" t="s">
        <v>13674</v>
      </c>
      <c r="B13675">
        <v>105698</v>
      </c>
      <c r="C13675">
        <v>71071</v>
      </c>
      <c r="D13675">
        <v>103902</v>
      </c>
      <c r="E13675">
        <f t="shared" si="213"/>
        <v>93557</v>
      </c>
    </row>
    <row r="13676" spans="1:5" x14ac:dyDescent="0.4">
      <c r="A13676" t="s">
        <v>13675</v>
      </c>
      <c r="B13676">
        <v>110687.241732301</v>
      </c>
      <c r="C13676">
        <v>115580.12370178501</v>
      </c>
      <c r="D13676">
        <v>121152.95404455</v>
      </c>
      <c r="E13676">
        <f t="shared" si="213"/>
        <v>115806.77315954534</v>
      </c>
    </row>
    <row r="13677" spans="1:5" x14ac:dyDescent="0.4">
      <c r="A13677" t="s">
        <v>13676</v>
      </c>
      <c r="B13677">
        <v>0</v>
      </c>
      <c r="C13677">
        <v>71071</v>
      </c>
      <c r="D13677">
        <v>0</v>
      </c>
      <c r="E13677">
        <f t="shared" si="213"/>
        <v>23690.333333333332</v>
      </c>
    </row>
    <row r="13678" spans="1:5" x14ac:dyDescent="0.4">
      <c r="A13678" t="s">
        <v>13677</v>
      </c>
      <c r="B13678">
        <v>71062</v>
      </c>
      <c r="C13678">
        <v>71071</v>
      </c>
      <c r="D13678">
        <v>36708.900826260702</v>
      </c>
      <c r="E13678">
        <f t="shared" si="213"/>
        <v>59613.966942086903</v>
      </c>
    </row>
    <row r="13679" spans="1:5" x14ac:dyDescent="0.4">
      <c r="A13679" t="s">
        <v>13678</v>
      </c>
      <c r="B13679">
        <v>38486.4831158866</v>
      </c>
      <c r="C13679">
        <v>86197.075484282002</v>
      </c>
      <c r="D13679">
        <v>64251</v>
      </c>
      <c r="E13679">
        <f t="shared" si="213"/>
        <v>62978.186200056203</v>
      </c>
    </row>
    <row r="13680" spans="1:5" x14ac:dyDescent="0.4">
      <c r="A13680" t="s">
        <v>13679</v>
      </c>
      <c r="B13680">
        <v>51323.677311212101</v>
      </c>
      <c r="C13680">
        <v>81834.8272351958</v>
      </c>
      <c r="D13680">
        <v>42837.657233328697</v>
      </c>
      <c r="E13680">
        <f t="shared" si="213"/>
        <v>58665.387259912204</v>
      </c>
    </row>
    <row r="13681" spans="1:5" x14ac:dyDescent="0.4">
      <c r="A13681" t="s">
        <v>13680</v>
      </c>
      <c r="B13681">
        <v>105698</v>
      </c>
      <c r="C13681">
        <v>71071</v>
      </c>
      <c r="D13681">
        <v>31583</v>
      </c>
      <c r="E13681">
        <f t="shared" si="213"/>
        <v>69450.666666666672</v>
      </c>
    </row>
    <row r="13682" spans="1:5" x14ac:dyDescent="0.4">
      <c r="A13682" t="s">
        <v>13681</v>
      </c>
      <c r="B13682">
        <v>32728</v>
      </c>
      <c r="C13682">
        <v>71071</v>
      </c>
      <c r="D13682">
        <v>45734.406689688403</v>
      </c>
      <c r="E13682">
        <f t="shared" si="213"/>
        <v>49844.468896562794</v>
      </c>
    </row>
    <row r="13683" spans="1:5" x14ac:dyDescent="0.4">
      <c r="A13683" t="s">
        <v>13682</v>
      </c>
      <c r="B13683">
        <v>0</v>
      </c>
      <c r="C13683">
        <v>71071</v>
      </c>
      <c r="D13683">
        <v>31583</v>
      </c>
      <c r="E13683">
        <f t="shared" si="213"/>
        <v>34218</v>
      </c>
    </row>
    <row r="13684" spans="1:5" x14ac:dyDescent="0.4">
      <c r="A13684" t="s">
        <v>13683</v>
      </c>
      <c r="B13684">
        <v>37649.964435045498</v>
      </c>
      <c r="C13684">
        <v>71071</v>
      </c>
      <c r="D13684">
        <v>34373.494929628003</v>
      </c>
      <c r="E13684">
        <f t="shared" si="213"/>
        <v>47698.153121557836</v>
      </c>
    </row>
    <row r="13685" spans="1:5" x14ac:dyDescent="0.4">
      <c r="A13685" t="s">
        <v>13684</v>
      </c>
      <c r="B13685">
        <v>0</v>
      </c>
      <c r="C13685">
        <v>71071</v>
      </c>
      <c r="D13685">
        <v>31583</v>
      </c>
      <c r="E13685">
        <f t="shared" si="213"/>
        <v>34218</v>
      </c>
    </row>
    <row r="13686" spans="1:5" x14ac:dyDescent="0.4">
      <c r="A13686" t="s">
        <v>13685</v>
      </c>
      <c r="B13686">
        <v>105698</v>
      </c>
      <c r="C13686">
        <v>100663.439099619</v>
      </c>
      <c r="D13686">
        <v>122690.43052918901</v>
      </c>
      <c r="E13686">
        <f t="shared" si="213"/>
        <v>109683.95654293599</v>
      </c>
    </row>
    <row r="13687" spans="1:5" x14ac:dyDescent="0.4">
      <c r="A13687" t="s">
        <v>13686</v>
      </c>
      <c r="B13687">
        <v>105698</v>
      </c>
      <c r="C13687">
        <v>71071</v>
      </c>
      <c r="D13687">
        <v>0</v>
      </c>
      <c r="E13687">
        <f t="shared" si="213"/>
        <v>58923</v>
      </c>
    </row>
    <row r="13688" spans="1:5" x14ac:dyDescent="0.4">
      <c r="A13688" t="s">
        <v>13687</v>
      </c>
      <c r="B13688">
        <v>0</v>
      </c>
      <c r="C13688">
        <v>98484.970063611196</v>
      </c>
      <c r="D13688">
        <v>107401.749194152</v>
      </c>
      <c r="E13688">
        <f t="shared" si="213"/>
        <v>68628.906419254388</v>
      </c>
    </row>
    <row r="13689" spans="1:5" x14ac:dyDescent="0.4">
      <c r="A13689" t="s">
        <v>13688</v>
      </c>
      <c r="B13689">
        <v>122336.183430565</v>
      </c>
      <c r="C13689">
        <v>89886.820820021705</v>
      </c>
      <c r="D13689">
        <v>91042.063948789102</v>
      </c>
      <c r="E13689">
        <f t="shared" si="213"/>
        <v>101088.35606645861</v>
      </c>
    </row>
    <row r="13690" spans="1:5" x14ac:dyDescent="0.4">
      <c r="A13690" t="s">
        <v>13689</v>
      </c>
      <c r="B13690">
        <v>0</v>
      </c>
      <c r="C13690">
        <v>71071</v>
      </c>
      <c r="D13690">
        <v>64251</v>
      </c>
      <c r="E13690">
        <f t="shared" si="213"/>
        <v>45107.333333333336</v>
      </c>
    </row>
    <row r="13691" spans="1:5" x14ac:dyDescent="0.4">
      <c r="A13691" t="s">
        <v>13690</v>
      </c>
      <c r="B13691">
        <v>0</v>
      </c>
      <c r="C13691">
        <v>71071</v>
      </c>
      <c r="D13691">
        <v>0</v>
      </c>
      <c r="E13691">
        <f t="shared" si="213"/>
        <v>23690.333333333332</v>
      </c>
    </row>
    <row r="13692" spans="1:5" x14ac:dyDescent="0.4">
      <c r="A13692" t="s">
        <v>13691</v>
      </c>
      <c r="B13692">
        <v>105698</v>
      </c>
      <c r="C13692">
        <v>71071</v>
      </c>
      <c r="D13692">
        <v>31583</v>
      </c>
      <c r="E13692">
        <f t="shared" si="213"/>
        <v>69450.666666666672</v>
      </c>
    </row>
    <row r="13693" spans="1:5" x14ac:dyDescent="0.4">
      <c r="A13693" t="s">
        <v>13692</v>
      </c>
      <c r="B13693">
        <v>176005</v>
      </c>
      <c r="C13693">
        <v>107458.529127488</v>
      </c>
      <c r="D13693">
        <v>80652.8049709263</v>
      </c>
      <c r="E13693">
        <f t="shared" si="213"/>
        <v>121372.11136613811</v>
      </c>
    </row>
    <row r="13694" spans="1:5" x14ac:dyDescent="0.4">
      <c r="A13694" t="s">
        <v>13693</v>
      </c>
      <c r="B13694">
        <v>0</v>
      </c>
      <c r="C13694">
        <v>104061.322097571</v>
      </c>
      <c r="D13694">
        <v>103902</v>
      </c>
      <c r="E13694">
        <f t="shared" si="213"/>
        <v>69321.107365856995</v>
      </c>
    </row>
    <row r="13695" spans="1:5" x14ac:dyDescent="0.4">
      <c r="A13695" t="s">
        <v>13694</v>
      </c>
      <c r="B13695">
        <v>98599.372247166699</v>
      </c>
      <c r="C13695">
        <v>98338.033211526301</v>
      </c>
      <c r="D13695">
        <v>103902</v>
      </c>
      <c r="E13695">
        <f t="shared" si="213"/>
        <v>100279.80181956432</v>
      </c>
    </row>
    <row r="13696" spans="1:5" x14ac:dyDescent="0.4">
      <c r="A13696" t="s">
        <v>13695</v>
      </c>
      <c r="B13696">
        <v>0</v>
      </c>
      <c r="C13696">
        <v>71071</v>
      </c>
      <c r="D13696">
        <v>64251</v>
      </c>
      <c r="E13696">
        <f t="shared" si="213"/>
        <v>45107.333333333336</v>
      </c>
    </row>
    <row r="13697" spans="1:5" x14ac:dyDescent="0.4">
      <c r="A13697" t="s">
        <v>13696</v>
      </c>
      <c r="B13697">
        <v>93182.068023337604</v>
      </c>
      <c r="C13697">
        <v>99625.362675195007</v>
      </c>
      <c r="D13697">
        <v>47725.035874527202</v>
      </c>
      <c r="E13697">
        <f t="shared" si="213"/>
        <v>80177.488857686607</v>
      </c>
    </row>
    <row r="13698" spans="1:5" x14ac:dyDescent="0.4">
      <c r="A13698" t="s">
        <v>13697</v>
      </c>
      <c r="B13698">
        <v>127339.175799631</v>
      </c>
      <c r="C13698">
        <v>105809.010496524</v>
      </c>
      <c r="D13698">
        <v>103902</v>
      </c>
      <c r="E13698">
        <f t="shared" si="213"/>
        <v>112350.06209871832</v>
      </c>
    </row>
    <row r="13699" spans="1:5" x14ac:dyDescent="0.4">
      <c r="A13699" t="s">
        <v>13698</v>
      </c>
      <c r="B13699">
        <v>0</v>
      </c>
      <c r="C13699">
        <v>71071</v>
      </c>
      <c r="D13699">
        <v>31583</v>
      </c>
      <c r="E13699">
        <f t="shared" ref="E13699:E13762" si="214">AVERAGE(B13699:D13699)</f>
        <v>34218</v>
      </c>
    </row>
    <row r="13700" spans="1:5" x14ac:dyDescent="0.4">
      <c r="A13700" t="s">
        <v>13699</v>
      </c>
      <c r="B13700">
        <v>71062</v>
      </c>
      <c r="C13700">
        <v>71071</v>
      </c>
      <c r="D13700">
        <v>64251</v>
      </c>
      <c r="E13700">
        <f t="shared" si="214"/>
        <v>68794.666666666672</v>
      </c>
    </row>
    <row r="13701" spans="1:5" x14ac:dyDescent="0.4">
      <c r="A13701" t="s">
        <v>13700</v>
      </c>
      <c r="B13701">
        <v>0</v>
      </c>
      <c r="C13701">
        <v>102255.976562613</v>
      </c>
      <c r="D13701">
        <v>93624.322882722205</v>
      </c>
      <c r="E13701">
        <f t="shared" si="214"/>
        <v>65293.433148445067</v>
      </c>
    </row>
    <row r="13702" spans="1:5" x14ac:dyDescent="0.4">
      <c r="A13702" t="s">
        <v>13701</v>
      </c>
      <c r="B13702">
        <v>37797.416840035803</v>
      </c>
      <c r="C13702">
        <v>71071</v>
      </c>
      <c r="D13702">
        <v>64251</v>
      </c>
      <c r="E13702">
        <f t="shared" si="214"/>
        <v>57706.472280011942</v>
      </c>
    </row>
    <row r="13703" spans="1:5" x14ac:dyDescent="0.4">
      <c r="A13703" t="s">
        <v>13702</v>
      </c>
      <c r="B13703">
        <v>0</v>
      </c>
      <c r="C13703">
        <v>85932.144474492598</v>
      </c>
      <c r="D13703">
        <v>103902</v>
      </c>
      <c r="E13703">
        <f t="shared" si="214"/>
        <v>63278.048158164194</v>
      </c>
    </row>
    <row r="13704" spans="1:5" x14ac:dyDescent="0.4">
      <c r="A13704" t="s">
        <v>13703</v>
      </c>
      <c r="B13704">
        <v>0</v>
      </c>
      <c r="C13704">
        <v>90620.4758338846</v>
      </c>
      <c r="D13704">
        <v>0</v>
      </c>
      <c r="E13704">
        <f t="shared" si="214"/>
        <v>30206.825277961532</v>
      </c>
    </row>
    <row r="13705" spans="1:5" x14ac:dyDescent="0.4">
      <c r="A13705" t="s">
        <v>13704</v>
      </c>
      <c r="B13705">
        <v>105698</v>
      </c>
      <c r="C13705">
        <v>80765.461725783403</v>
      </c>
      <c r="D13705">
        <v>0</v>
      </c>
      <c r="E13705">
        <f t="shared" si="214"/>
        <v>62154.487241927804</v>
      </c>
    </row>
    <row r="13706" spans="1:5" x14ac:dyDescent="0.4">
      <c r="A13706" t="s">
        <v>13705</v>
      </c>
      <c r="B13706">
        <v>88665.330550707193</v>
      </c>
      <c r="C13706">
        <v>91457.198159860098</v>
      </c>
      <c r="D13706">
        <v>31583</v>
      </c>
      <c r="E13706">
        <f t="shared" si="214"/>
        <v>70568.509570189097</v>
      </c>
    </row>
    <row r="13707" spans="1:5" x14ac:dyDescent="0.4">
      <c r="A13707" t="s">
        <v>13706</v>
      </c>
      <c r="B13707">
        <v>98943.013043080806</v>
      </c>
      <c r="C13707">
        <v>90498.905949406602</v>
      </c>
      <c r="D13707">
        <v>81257.136845647707</v>
      </c>
      <c r="E13707">
        <f t="shared" si="214"/>
        <v>90233.018612711705</v>
      </c>
    </row>
    <row r="13708" spans="1:5" x14ac:dyDescent="0.4">
      <c r="A13708" t="s">
        <v>13707</v>
      </c>
      <c r="B13708">
        <v>101942.674663178</v>
      </c>
      <c r="C13708">
        <v>71071</v>
      </c>
      <c r="D13708">
        <v>81622.894128893997</v>
      </c>
      <c r="E13708">
        <f t="shared" si="214"/>
        <v>84878.856264023998</v>
      </c>
    </row>
    <row r="13709" spans="1:5" x14ac:dyDescent="0.4">
      <c r="A13709" t="s">
        <v>13708</v>
      </c>
      <c r="B13709">
        <v>0</v>
      </c>
      <c r="C13709">
        <v>71071</v>
      </c>
      <c r="D13709">
        <v>0</v>
      </c>
      <c r="E13709">
        <f t="shared" si="214"/>
        <v>23690.333333333332</v>
      </c>
    </row>
    <row r="13710" spans="1:5" x14ac:dyDescent="0.4">
      <c r="A13710" t="s">
        <v>13709</v>
      </c>
      <c r="B13710">
        <v>71062</v>
      </c>
      <c r="C13710">
        <v>71071</v>
      </c>
      <c r="D13710">
        <v>38492.0518198602</v>
      </c>
      <c r="E13710">
        <f t="shared" si="214"/>
        <v>60208.350606620072</v>
      </c>
    </row>
    <row r="13711" spans="1:5" x14ac:dyDescent="0.4">
      <c r="A13711" t="s">
        <v>13710</v>
      </c>
      <c r="B13711">
        <v>71062</v>
      </c>
      <c r="C13711">
        <v>71071</v>
      </c>
      <c r="D13711">
        <v>38016.473170590703</v>
      </c>
      <c r="E13711">
        <f t="shared" si="214"/>
        <v>60049.824390196904</v>
      </c>
    </row>
    <row r="13712" spans="1:5" x14ac:dyDescent="0.4">
      <c r="A13712" t="s">
        <v>13711</v>
      </c>
      <c r="B13712">
        <v>32728</v>
      </c>
      <c r="C13712">
        <v>71071</v>
      </c>
      <c r="D13712">
        <v>0</v>
      </c>
      <c r="E13712">
        <f t="shared" si="214"/>
        <v>34599.666666666664</v>
      </c>
    </row>
    <row r="13713" spans="1:5" x14ac:dyDescent="0.4">
      <c r="A13713" t="s">
        <v>13712</v>
      </c>
      <c r="B13713">
        <v>36238.396082973799</v>
      </c>
      <c r="C13713">
        <v>93800.577445052695</v>
      </c>
      <c r="D13713">
        <v>64251</v>
      </c>
      <c r="E13713">
        <f t="shared" si="214"/>
        <v>64763.324509342165</v>
      </c>
    </row>
    <row r="13714" spans="1:5" x14ac:dyDescent="0.4">
      <c r="A13714" t="s">
        <v>13713</v>
      </c>
      <c r="B13714">
        <v>39170.860973770898</v>
      </c>
      <c r="C13714">
        <v>71071</v>
      </c>
      <c r="D13714">
        <v>0</v>
      </c>
      <c r="E13714">
        <f t="shared" si="214"/>
        <v>36747.286991256966</v>
      </c>
    </row>
    <row r="13715" spans="1:5" x14ac:dyDescent="0.4">
      <c r="A13715" t="s">
        <v>13714</v>
      </c>
      <c r="B13715">
        <v>105698</v>
      </c>
      <c r="C13715">
        <v>88210.151720143607</v>
      </c>
      <c r="D13715">
        <v>0</v>
      </c>
      <c r="E13715">
        <f t="shared" si="214"/>
        <v>64636.05057338121</v>
      </c>
    </row>
    <row r="13716" spans="1:5" x14ac:dyDescent="0.4">
      <c r="A13716" t="s">
        <v>13715</v>
      </c>
      <c r="B13716">
        <v>105698</v>
      </c>
      <c r="C13716">
        <v>94009.847648761905</v>
      </c>
      <c r="D13716">
        <v>35830.118984413602</v>
      </c>
      <c r="E13716">
        <f t="shared" si="214"/>
        <v>78512.655544391833</v>
      </c>
    </row>
    <row r="13717" spans="1:5" x14ac:dyDescent="0.4">
      <c r="A13717" t="s">
        <v>13716</v>
      </c>
      <c r="B13717">
        <v>40860.4329416205</v>
      </c>
      <c r="C13717">
        <v>71071</v>
      </c>
      <c r="D13717">
        <v>51791.741959568397</v>
      </c>
      <c r="E13717">
        <f t="shared" si="214"/>
        <v>54574.391633729632</v>
      </c>
    </row>
    <row r="13718" spans="1:5" x14ac:dyDescent="0.4">
      <c r="A13718" t="s">
        <v>13717</v>
      </c>
      <c r="B13718">
        <v>82538.656259771698</v>
      </c>
      <c r="C13718">
        <v>71071</v>
      </c>
      <c r="D13718">
        <v>38104.6274971893</v>
      </c>
      <c r="E13718">
        <f t="shared" si="214"/>
        <v>63904.761252320335</v>
      </c>
    </row>
    <row r="13719" spans="1:5" x14ac:dyDescent="0.4">
      <c r="A13719" t="s">
        <v>13718</v>
      </c>
      <c r="B13719">
        <v>123634.54914823</v>
      </c>
      <c r="C13719">
        <v>71071</v>
      </c>
      <c r="D13719">
        <v>103902</v>
      </c>
      <c r="E13719">
        <f t="shared" si="214"/>
        <v>99535.849716076671</v>
      </c>
    </row>
    <row r="13720" spans="1:5" x14ac:dyDescent="0.4">
      <c r="A13720" t="s">
        <v>13719</v>
      </c>
      <c r="B13720">
        <v>105698</v>
      </c>
      <c r="C13720">
        <v>91413.664609923595</v>
      </c>
      <c r="D13720">
        <v>103902</v>
      </c>
      <c r="E13720">
        <f t="shared" si="214"/>
        <v>100337.88820330787</v>
      </c>
    </row>
    <row r="13721" spans="1:5" x14ac:dyDescent="0.4">
      <c r="A13721" t="s">
        <v>13720</v>
      </c>
      <c r="B13721">
        <v>50105.613530029303</v>
      </c>
      <c r="C13721">
        <v>71071</v>
      </c>
      <c r="D13721">
        <v>88724.711907340301</v>
      </c>
      <c r="E13721">
        <f t="shared" si="214"/>
        <v>69967.108479123199</v>
      </c>
    </row>
    <row r="13722" spans="1:5" x14ac:dyDescent="0.4">
      <c r="A13722" t="s">
        <v>13721</v>
      </c>
      <c r="B13722">
        <v>97459.220677324396</v>
      </c>
      <c r="C13722">
        <v>92349.307219775394</v>
      </c>
      <c r="D13722">
        <v>102404.64470136</v>
      </c>
      <c r="E13722">
        <f t="shared" si="214"/>
        <v>97404.390866153248</v>
      </c>
    </row>
    <row r="13723" spans="1:5" x14ac:dyDescent="0.4">
      <c r="A13723" t="s">
        <v>13722</v>
      </c>
      <c r="B13723">
        <v>127739.046330489</v>
      </c>
      <c r="C13723">
        <v>109031.84831610099</v>
      </c>
      <c r="D13723">
        <v>64251</v>
      </c>
      <c r="E13723">
        <f t="shared" si="214"/>
        <v>100340.63154886333</v>
      </c>
    </row>
    <row r="13724" spans="1:5" x14ac:dyDescent="0.4">
      <c r="A13724" t="s">
        <v>13723</v>
      </c>
      <c r="B13724">
        <v>145227.335273381</v>
      </c>
      <c r="C13724">
        <v>104706.828943338</v>
      </c>
      <c r="D13724">
        <v>107664.865421753</v>
      </c>
      <c r="E13724">
        <f t="shared" si="214"/>
        <v>119199.67654615734</v>
      </c>
    </row>
    <row r="13725" spans="1:5" x14ac:dyDescent="0.4">
      <c r="A13725" t="s">
        <v>13724</v>
      </c>
      <c r="B13725">
        <v>100880.370715572</v>
      </c>
      <c r="C13725">
        <v>105584.667743347</v>
      </c>
      <c r="D13725">
        <v>78931.263026549801</v>
      </c>
      <c r="E13725">
        <f t="shared" si="214"/>
        <v>95132.100495156265</v>
      </c>
    </row>
    <row r="13726" spans="1:5" x14ac:dyDescent="0.4">
      <c r="A13726" t="s">
        <v>13725</v>
      </c>
      <c r="B13726">
        <v>0</v>
      </c>
      <c r="C13726">
        <v>71071</v>
      </c>
      <c r="D13726">
        <v>0</v>
      </c>
      <c r="E13726">
        <f t="shared" si="214"/>
        <v>23690.333333333332</v>
      </c>
    </row>
    <row r="13727" spans="1:5" x14ac:dyDescent="0.4">
      <c r="A13727" t="s">
        <v>13726</v>
      </c>
      <c r="B13727">
        <v>79809.208544273293</v>
      </c>
      <c r="C13727">
        <v>87982.815099366897</v>
      </c>
      <c r="D13727">
        <v>103902</v>
      </c>
      <c r="E13727">
        <f t="shared" si="214"/>
        <v>90564.674547880073</v>
      </c>
    </row>
    <row r="13728" spans="1:5" x14ac:dyDescent="0.4">
      <c r="A13728" t="s">
        <v>13727</v>
      </c>
      <c r="B13728">
        <v>117262.396845154</v>
      </c>
      <c r="C13728">
        <v>113256.900016723</v>
      </c>
      <c r="D13728">
        <v>107455.583145621</v>
      </c>
      <c r="E13728">
        <f t="shared" si="214"/>
        <v>112658.29333583266</v>
      </c>
    </row>
    <row r="13729" spans="1:5" x14ac:dyDescent="0.4">
      <c r="A13729" t="s">
        <v>13728</v>
      </c>
      <c r="B13729">
        <v>150234.760345608</v>
      </c>
      <c r="C13729">
        <v>104650.64002576099</v>
      </c>
      <c r="D13729">
        <v>170621</v>
      </c>
      <c r="E13729">
        <f t="shared" si="214"/>
        <v>141835.46679045632</v>
      </c>
    </row>
    <row r="13730" spans="1:5" x14ac:dyDescent="0.4">
      <c r="A13730" t="s">
        <v>13729</v>
      </c>
      <c r="B13730">
        <v>60464.125896671103</v>
      </c>
      <c r="C13730">
        <v>91861.661148767307</v>
      </c>
      <c r="D13730">
        <v>51804.217716527302</v>
      </c>
      <c r="E13730">
        <f t="shared" si="214"/>
        <v>68043.334920655238</v>
      </c>
    </row>
    <row r="13731" spans="1:5" x14ac:dyDescent="0.4">
      <c r="A13731" t="s">
        <v>13730</v>
      </c>
      <c r="B13731">
        <v>105698</v>
      </c>
      <c r="C13731">
        <v>84518.914850721805</v>
      </c>
      <c r="D13731">
        <v>96926.21792599</v>
      </c>
      <c r="E13731">
        <f t="shared" si="214"/>
        <v>95714.377592237273</v>
      </c>
    </row>
    <row r="13732" spans="1:5" x14ac:dyDescent="0.4">
      <c r="A13732" t="s">
        <v>13731</v>
      </c>
      <c r="B13732">
        <v>0</v>
      </c>
      <c r="C13732">
        <v>71071</v>
      </c>
      <c r="D13732">
        <v>0</v>
      </c>
      <c r="E13732">
        <f t="shared" si="214"/>
        <v>23690.333333333332</v>
      </c>
    </row>
    <row r="13733" spans="1:5" x14ac:dyDescent="0.4">
      <c r="A13733" t="s">
        <v>13732</v>
      </c>
      <c r="B13733">
        <v>71062</v>
      </c>
      <c r="C13733">
        <v>87745.991040145294</v>
      </c>
      <c r="D13733">
        <v>40252.913939724298</v>
      </c>
      <c r="E13733">
        <f t="shared" si="214"/>
        <v>66353.634993289859</v>
      </c>
    </row>
    <row r="13734" spans="1:5" x14ac:dyDescent="0.4">
      <c r="A13734" t="s">
        <v>13733</v>
      </c>
      <c r="B13734">
        <v>0</v>
      </c>
      <c r="C13734">
        <v>88353.788695928393</v>
      </c>
      <c r="D13734">
        <v>0</v>
      </c>
      <c r="E13734">
        <f t="shared" si="214"/>
        <v>29451.262898642799</v>
      </c>
    </row>
    <row r="13735" spans="1:5" x14ac:dyDescent="0.4">
      <c r="A13735" t="s">
        <v>13734</v>
      </c>
      <c r="B13735">
        <v>0</v>
      </c>
      <c r="C13735">
        <v>71071</v>
      </c>
      <c r="D13735">
        <v>170621</v>
      </c>
      <c r="E13735">
        <f t="shared" si="214"/>
        <v>80564</v>
      </c>
    </row>
    <row r="13736" spans="1:5" x14ac:dyDescent="0.4">
      <c r="A13736" t="s">
        <v>13735</v>
      </c>
      <c r="B13736">
        <v>71062</v>
      </c>
      <c r="C13736">
        <v>71071</v>
      </c>
      <c r="D13736">
        <v>37208.109176991202</v>
      </c>
      <c r="E13736">
        <f t="shared" si="214"/>
        <v>59780.369725663739</v>
      </c>
    </row>
    <row r="13737" spans="1:5" x14ac:dyDescent="0.4">
      <c r="A13737" t="s">
        <v>13736</v>
      </c>
      <c r="B13737">
        <v>106757.733589938</v>
      </c>
      <c r="C13737">
        <v>112013.748828375</v>
      </c>
      <c r="D13737">
        <v>129053.260496537</v>
      </c>
      <c r="E13737">
        <f t="shared" si="214"/>
        <v>115941.58097161667</v>
      </c>
    </row>
    <row r="13738" spans="1:5" x14ac:dyDescent="0.4">
      <c r="A13738" t="s">
        <v>13737</v>
      </c>
      <c r="B13738">
        <v>0</v>
      </c>
      <c r="C13738">
        <v>71071</v>
      </c>
      <c r="D13738">
        <v>31583</v>
      </c>
      <c r="E13738">
        <f t="shared" si="214"/>
        <v>34218</v>
      </c>
    </row>
    <row r="13739" spans="1:5" x14ac:dyDescent="0.4">
      <c r="A13739" t="s">
        <v>13738</v>
      </c>
      <c r="B13739">
        <v>105698</v>
      </c>
      <c r="C13739">
        <v>86428.738735231396</v>
      </c>
      <c r="D13739">
        <v>40147.177964027796</v>
      </c>
      <c r="E13739">
        <f t="shared" si="214"/>
        <v>77424.638899753059</v>
      </c>
    </row>
    <row r="13740" spans="1:5" x14ac:dyDescent="0.4">
      <c r="A13740" t="s">
        <v>13739</v>
      </c>
      <c r="B13740">
        <v>140644.036875558</v>
      </c>
      <c r="C13740">
        <v>114927.04061221999</v>
      </c>
      <c r="D13740">
        <v>137050.42999133701</v>
      </c>
      <c r="E13740">
        <f t="shared" si="214"/>
        <v>130873.83582637167</v>
      </c>
    </row>
    <row r="13741" spans="1:5" x14ac:dyDescent="0.4">
      <c r="A13741" t="s">
        <v>13740</v>
      </c>
      <c r="B13741">
        <v>0</v>
      </c>
      <c r="C13741">
        <v>88660.891992616205</v>
      </c>
      <c r="D13741">
        <v>31583</v>
      </c>
      <c r="E13741">
        <f t="shared" si="214"/>
        <v>40081.297330872068</v>
      </c>
    </row>
    <row r="13742" spans="1:5" x14ac:dyDescent="0.4">
      <c r="A13742" t="s">
        <v>13741</v>
      </c>
      <c r="B13742">
        <v>0</v>
      </c>
      <c r="C13742">
        <v>71071</v>
      </c>
      <c r="D13742">
        <v>0</v>
      </c>
      <c r="E13742">
        <f t="shared" si="214"/>
        <v>23690.333333333332</v>
      </c>
    </row>
    <row r="13743" spans="1:5" x14ac:dyDescent="0.4">
      <c r="A13743" t="s">
        <v>13742</v>
      </c>
      <c r="B13743">
        <v>71062</v>
      </c>
      <c r="C13743">
        <v>82054.914153197198</v>
      </c>
      <c r="D13743">
        <v>76678.257846912893</v>
      </c>
      <c r="E13743">
        <f t="shared" si="214"/>
        <v>76598.390666703359</v>
      </c>
    </row>
    <row r="13744" spans="1:5" x14ac:dyDescent="0.4">
      <c r="A13744" t="s">
        <v>13743</v>
      </c>
      <c r="B13744">
        <v>71062</v>
      </c>
      <c r="C13744">
        <v>71071</v>
      </c>
      <c r="D13744">
        <v>64251</v>
      </c>
      <c r="E13744">
        <f t="shared" si="214"/>
        <v>68794.666666666672</v>
      </c>
    </row>
    <row r="13745" spans="1:5" x14ac:dyDescent="0.4">
      <c r="A13745" t="s">
        <v>13744</v>
      </c>
      <c r="B13745">
        <v>86788.743086327406</v>
      </c>
      <c r="C13745">
        <v>71071</v>
      </c>
      <c r="D13745">
        <v>103902</v>
      </c>
      <c r="E13745">
        <f t="shared" si="214"/>
        <v>87253.914362109135</v>
      </c>
    </row>
    <row r="13746" spans="1:5" x14ac:dyDescent="0.4">
      <c r="A13746" t="s">
        <v>13745</v>
      </c>
      <c r="B13746">
        <v>0</v>
      </c>
      <c r="C13746">
        <v>103583.25610802</v>
      </c>
      <c r="D13746">
        <v>64251</v>
      </c>
      <c r="E13746">
        <f t="shared" si="214"/>
        <v>55944.752036006663</v>
      </c>
    </row>
    <row r="13747" spans="1:5" x14ac:dyDescent="0.4">
      <c r="A13747" t="s">
        <v>13746</v>
      </c>
      <c r="B13747">
        <v>0</v>
      </c>
      <c r="C13747">
        <v>71071</v>
      </c>
      <c r="D13747">
        <v>0</v>
      </c>
      <c r="E13747">
        <f t="shared" si="214"/>
        <v>23690.333333333332</v>
      </c>
    </row>
    <row r="13748" spans="1:5" x14ac:dyDescent="0.4">
      <c r="A13748" t="s">
        <v>13747</v>
      </c>
      <c r="B13748">
        <v>40405.319086454299</v>
      </c>
      <c r="C13748">
        <v>91296.433938902206</v>
      </c>
      <c r="D13748">
        <v>44845.126927329402</v>
      </c>
      <c r="E13748">
        <f t="shared" si="214"/>
        <v>58848.959984228633</v>
      </c>
    </row>
    <row r="13749" spans="1:5" x14ac:dyDescent="0.4">
      <c r="A13749" t="s">
        <v>13748</v>
      </c>
      <c r="B13749">
        <v>71062</v>
      </c>
      <c r="C13749">
        <v>71071</v>
      </c>
      <c r="D13749">
        <v>0</v>
      </c>
      <c r="E13749">
        <f t="shared" si="214"/>
        <v>47377.666666666664</v>
      </c>
    </row>
    <row r="13750" spans="1:5" x14ac:dyDescent="0.4">
      <c r="A13750" t="s">
        <v>13749</v>
      </c>
      <c r="B13750">
        <v>109539.53045651699</v>
      </c>
      <c r="C13750">
        <v>71071</v>
      </c>
      <c r="D13750">
        <v>103902</v>
      </c>
      <c r="E13750">
        <f t="shared" si="214"/>
        <v>94837.510152172341</v>
      </c>
    </row>
    <row r="13751" spans="1:5" x14ac:dyDescent="0.4">
      <c r="A13751" t="s">
        <v>13750</v>
      </c>
      <c r="B13751">
        <v>105698</v>
      </c>
      <c r="C13751">
        <v>71071</v>
      </c>
      <c r="D13751">
        <v>0</v>
      </c>
      <c r="E13751">
        <f t="shared" si="214"/>
        <v>58923</v>
      </c>
    </row>
    <row r="13752" spans="1:5" x14ac:dyDescent="0.4">
      <c r="A13752" t="s">
        <v>13751</v>
      </c>
      <c r="B13752">
        <v>0</v>
      </c>
      <c r="C13752">
        <v>71071</v>
      </c>
      <c r="D13752">
        <v>0</v>
      </c>
      <c r="E13752">
        <f t="shared" si="214"/>
        <v>23690.333333333332</v>
      </c>
    </row>
    <row r="13753" spans="1:5" x14ac:dyDescent="0.4">
      <c r="A13753" t="s">
        <v>13752</v>
      </c>
      <c r="B13753">
        <v>140656.20747071801</v>
      </c>
      <c r="C13753">
        <v>122684.77684063101</v>
      </c>
      <c r="D13753">
        <v>103902</v>
      </c>
      <c r="E13753">
        <f t="shared" si="214"/>
        <v>122414.328103783</v>
      </c>
    </row>
    <row r="13754" spans="1:5" x14ac:dyDescent="0.4">
      <c r="A13754" t="s">
        <v>13753</v>
      </c>
      <c r="B13754">
        <v>106757.733589938</v>
      </c>
      <c r="C13754">
        <v>92700.803581999498</v>
      </c>
      <c r="D13754">
        <v>31583</v>
      </c>
      <c r="E13754">
        <f t="shared" si="214"/>
        <v>77013.845723979161</v>
      </c>
    </row>
    <row r="13755" spans="1:5" x14ac:dyDescent="0.4">
      <c r="A13755" t="s">
        <v>13754</v>
      </c>
      <c r="B13755">
        <v>90635.753336238602</v>
      </c>
      <c r="C13755">
        <v>91296.433938902206</v>
      </c>
      <c r="D13755">
        <v>103902</v>
      </c>
      <c r="E13755">
        <f t="shared" si="214"/>
        <v>95278.062425046926</v>
      </c>
    </row>
    <row r="13756" spans="1:5" x14ac:dyDescent="0.4">
      <c r="A13756" t="s">
        <v>13755</v>
      </c>
      <c r="B13756">
        <v>76788.059153080496</v>
      </c>
      <c r="C13756">
        <v>71071</v>
      </c>
      <c r="D13756">
        <v>75360.278821734901</v>
      </c>
      <c r="E13756">
        <f t="shared" si="214"/>
        <v>74406.445991605127</v>
      </c>
    </row>
    <row r="13757" spans="1:5" x14ac:dyDescent="0.4">
      <c r="A13757" t="s">
        <v>13756</v>
      </c>
      <c r="B13757">
        <v>122496.979586678</v>
      </c>
      <c r="C13757">
        <v>104728.886358972</v>
      </c>
      <c r="D13757">
        <v>64251</v>
      </c>
      <c r="E13757">
        <f t="shared" si="214"/>
        <v>97158.955315216677</v>
      </c>
    </row>
    <row r="13758" spans="1:5" x14ac:dyDescent="0.4">
      <c r="A13758" t="s">
        <v>13757</v>
      </c>
      <c r="B13758">
        <v>92258.549685211998</v>
      </c>
      <c r="C13758">
        <v>86577.166567709093</v>
      </c>
      <c r="D13758">
        <v>41570.404094422804</v>
      </c>
      <c r="E13758">
        <f t="shared" si="214"/>
        <v>73468.706782447975</v>
      </c>
    </row>
    <row r="13759" spans="1:5" x14ac:dyDescent="0.4">
      <c r="A13759" t="s">
        <v>13758</v>
      </c>
      <c r="B13759">
        <v>85570.184420967998</v>
      </c>
      <c r="C13759">
        <v>71071</v>
      </c>
      <c r="D13759">
        <v>103902</v>
      </c>
      <c r="E13759">
        <f t="shared" si="214"/>
        <v>86847.728140322666</v>
      </c>
    </row>
    <row r="13760" spans="1:5" x14ac:dyDescent="0.4">
      <c r="A13760" t="s">
        <v>13759</v>
      </c>
      <c r="B13760">
        <v>105698</v>
      </c>
      <c r="C13760">
        <v>71071</v>
      </c>
      <c r="D13760">
        <v>0</v>
      </c>
      <c r="E13760">
        <f t="shared" si="214"/>
        <v>58923</v>
      </c>
    </row>
    <row r="13761" spans="1:5" x14ac:dyDescent="0.4">
      <c r="A13761" t="s">
        <v>13760</v>
      </c>
      <c r="B13761">
        <v>79171.183714436396</v>
      </c>
      <c r="C13761">
        <v>81935.903290602801</v>
      </c>
      <c r="D13761">
        <v>45640.304130848803</v>
      </c>
      <c r="E13761">
        <f t="shared" si="214"/>
        <v>68915.797045296</v>
      </c>
    </row>
    <row r="13762" spans="1:5" x14ac:dyDescent="0.4">
      <c r="A13762" t="s">
        <v>13761</v>
      </c>
      <c r="B13762">
        <v>0</v>
      </c>
      <c r="C13762">
        <v>94198.313177626405</v>
      </c>
      <c r="D13762">
        <v>64251</v>
      </c>
      <c r="E13762">
        <f t="shared" si="214"/>
        <v>52816.437725875468</v>
      </c>
    </row>
    <row r="13763" spans="1:5" x14ac:dyDescent="0.4">
      <c r="A13763" t="s">
        <v>13762</v>
      </c>
      <c r="B13763">
        <v>0</v>
      </c>
      <c r="C13763">
        <v>87254.956103616903</v>
      </c>
      <c r="D13763">
        <v>103902</v>
      </c>
      <c r="E13763">
        <f t="shared" ref="E13763:E13826" si="215">AVERAGE(B13763:D13763)</f>
        <v>63718.985367872308</v>
      </c>
    </row>
    <row r="13764" spans="1:5" x14ac:dyDescent="0.4">
      <c r="A13764" t="s">
        <v>13763</v>
      </c>
      <c r="B13764">
        <v>105698</v>
      </c>
      <c r="C13764">
        <v>71071</v>
      </c>
      <c r="D13764">
        <v>0</v>
      </c>
      <c r="E13764">
        <f t="shared" si="215"/>
        <v>58923</v>
      </c>
    </row>
    <row r="13765" spans="1:5" x14ac:dyDescent="0.4">
      <c r="A13765" t="s">
        <v>13764</v>
      </c>
      <c r="B13765">
        <v>0</v>
      </c>
      <c r="C13765">
        <v>81003.232366875294</v>
      </c>
      <c r="D13765">
        <v>98216.032346440305</v>
      </c>
      <c r="E13765">
        <f t="shared" si="215"/>
        <v>59739.754904438531</v>
      </c>
    </row>
    <row r="13766" spans="1:5" x14ac:dyDescent="0.4">
      <c r="A13766" t="s">
        <v>13765</v>
      </c>
      <c r="B13766">
        <v>105698</v>
      </c>
      <c r="C13766">
        <v>71071</v>
      </c>
      <c r="D13766">
        <v>103902</v>
      </c>
      <c r="E13766">
        <f t="shared" si="215"/>
        <v>93557</v>
      </c>
    </row>
    <row r="13767" spans="1:5" x14ac:dyDescent="0.4">
      <c r="A13767" t="s">
        <v>13766</v>
      </c>
      <c r="B13767">
        <v>125476.093507183</v>
      </c>
      <c r="C13767">
        <v>102232.800464727</v>
      </c>
      <c r="D13767">
        <v>82545.820915083503</v>
      </c>
      <c r="E13767">
        <f t="shared" si="215"/>
        <v>103418.2382956645</v>
      </c>
    </row>
    <row r="13768" spans="1:5" x14ac:dyDescent="0.4">
      <c r="A13768" t="s">
        <v>13767</v>
      </c>
      <c r="B13768">
        <v>189295.937762649</v>
      </c>
      <c r="C13768">
        <v>131269.04413946101</v>
      </c>
      <c r="D13768">
        <v>103902</v>
      </c>
      <c r="E13768">
        <f t="shared" si="215"/>
        <v>141488.99396737001</v>
      </c>
    </row>
    <row r="13769" spans="1:5" x14ac:dyDescent="0.4">
      <c r="A13769" t="s">
        <v>13768</v>
      </c>
      <c r="B13769">
        <v>86921.952605303799</v>
      </c>
      <c r="C13769">
        <v>71071</v>
      </c>
      <c r="D13769">
        <v>75917.146617913793</v>
      </c>
      <c r="E13769">
        <f t="shared" si="215"/>
        <v>77970.033074405859</v>
      </c>
    </row>
    <row r="13770" spans="1:5" x14ac:dyDescent="0.4">
      <c r="A13770" t="s">
        <v>13769</v>
      </c>
      <c r="B13770">
        <v>71062</v>
      </c>
      <c r="C13770">
        <v>85429.181555627802</v>
      </c>
      <c r="D13770">
        <v>0</v>
      </c>
      <c r="E13770">
        <f t="shared" si="215"/>
        <v>52163.72718520926</v>
      </c>
    </row>
    <row r="13771" spans="1:5" x14ac:dyDescent="0.4">
      <c r="A13771" t="s">
        <v>13770</v>
      </c>
      <c r="B13771">
        <v>43506.060237999198</v>
      </c>
      <c r="C13771">
        <v>71071</v>
      </c>
      <c r="D13771">
        <v>27091</v>
      </c>
      <c r="E13771">
        <f t="shared" si="215"/>
        <v>47222.68674599973</v>
      </c>
    </row>
    <row r="13772" spans="1:5" x14ac:dyDescent="0.4">
      <c r="A13772" t="s">
        <v>13771</v>
      </c>
      <c r="B13772">
        <v>71062</v>
      </c>
      <c r="C13772">
        <v>71071</v>
      </c>
      <c r="D13772">
        <v>103902</v>
      </c>
      <c r="E13772">
        <f t="shared" si="215"/>
        <v>82011.666666666672</v>
      </c>
    </row>
    <row r="13773" spans="1:5" x14ac:dyDescent="0.4">
      <c r="A13773" t="s">
        <v>13772</v>
      </c>
      <c r="B13773">
        <v>83999.675178134596</v>
      </c>
      <c r="C13773">
        <v>92657.336509636996</v>
      </c>
      <c r="D13773">
        <v>64251</v>
      </c>
      <c r="E13773">
        <f t="shared" si="215"/>
        <v>80302.670562590531</v>
      </c>
    </row>
    <row r="13774" spans="1:5" x14ac:dyDescent="0.4">
      <c r="A13774" t="s">
        <v>13773</v>
      </c>
      <c r="B13774">
        <v>0</v>
      </c>
      <c r="C13774">
        <v>87051.746249725693</v>
      </c>
      <c r="D13774">
        <v>0</v>
      </c>
      <c r="E13774">
        <f t="shared" si="215"/>
        <v>29017.248749908566</v>
      </c>
    </row>
    <row r="13775" spans="1:5" x14ac:dyDescent="0.4">
      <c r="A13775" t="s">
        <v>13774</v>
      </c>
      <c r="B13775">
        <v>124124.755098169</v>
      </c>
      <c r="C13775">
        <v>71071</v>
      </c>
      <c r="D13775">
        <v>79072.689591623493</v>
      </c>
      <c r="E13775">
        <f t="shared" si="215"/>
        <v>91422.814896597483</v>
      </c>
    </row>
    <row r="13776" spans="1:5" x14ac:dyDescent="0.4">
      <c r="A13776" t="s">
        <v>13775</v>
      </c>
      <c r="B13776">
        <v>105698</v>
      </c>
      <c r="C13776">
        <v>103445.32554325</v>
      </c>
      <c r="D13776">
        <v>117883.535013841</v>
      </c>
      <c r="E13776">
        <f t="shared" si="215"/>
        <v>109008.95351903034</v>
      </c>
    </row>
    <row r="13777" spans="1:5" x14ac:dyDescent="0.4">
      <c r="A13777" t="s">
        <v>13776</v>
      </c>
      <c r="B13777">
        <v>0</v>
      </c>
      <c r="C13777">
        <v>89151.7400184492</v>
      </c>
      <c r="D13777">
        <v>48346.041950014602</v>
      </c>
      <c r="E13777">
        <f t="shared" si="215"/>
        <v>45832.593989487934</v>
      </c>
    </row>
    <row r="13778" spans="1:5" x14ac:dyDescent="0.4">
      <c r="A13778" t="s">
        <v>13777</v>
      </c>
      <c r="B13778">
        <v>32728</v>
      </c>
      <c r="C13778">
        <v>71071</v>
      </c>
      <c r="D13778">
        <v>35924.546698179802</v>
      </c>
      <c r="E13778">
        <f t="shared" si="215"/>
        <v>46574.515566059934</v>
      </c>
    </row>
    <row r="13779" spans="1:5" x14ac:dyDescent="0.4">
      <c r="A13779" t="s">
        <v>13778</v>
      </c>
      <c r="B13779">
        <v>0</v>
      </c>
      <c r="C13779">
        <v>71071</v>
      </c>
      <c r="D13779">
        <v>103902</v>
      </c>
      <c r="E13779">
        <f t="shared" si="215"/>
        <v>58324.333333333336</v>
      </c>
    </row>
    <row r="13780" spans="1:5" x14ac:dyDescent="0.4">
      <c r="A13780" t="s">
        <v>13779</v>
      </c>
      <c r="B13780">
        <v>0</v>
      </c>
      <c r="C13780">
        <v>71071</v>
      </c>
      <c r="D13780">
        <v>0</v>
      </c>
      <c r="E13780">
        <f t="shared" si="215"/>
        <v>23690.333333333332</v>
      </c>
    </row>
    <row r="13781" spans="1:5" x14ac:dyDescent="0.4">
      <c r="A13781" t="s">
        <v>13780</v>
      </c>
      <c r="B13781">
        <v>105478.338167803</v>
      </c>
      <c r="C13781">
        <v>71071</v>
      </c>
      <c r="D13781">
        <v>76934.381577714797</v>
      </c>
      <c r="E13781">
        <f t="shared" si="215"/>
        <v>84494.573248505942</v>
      </c>
    </row>
    <row r="13782" spans="1:5" x14ac:dyDescent="0.4">
      <c r="A13782" t="s">
        <v>13781</v>
      </c>
      <c r="B13782">
        <v>71062</v>
      </c>
      <c r="C13782">
        <v>71071</v>
      </c>
      <c r="D13782">
        <v>42687.951110005903</v>
      </c>
      <c r="E13782">
        <f t="shared" si="215"/>
        <v>61606.983703335303</v>
      </c>
    </row>
    <row r="13783" spans="1:5" x14ac:dyDescent="0.4">
      <c r="A13783" t="s">
        <v>13782</v>
      </c>
      <c r="B13783">
        <v>81819.365560080099</v>
      </c>
      <c r="C13783">
        <v>71071</v>
      </c>
      <c r="D13783">
        <v>103902</v>
      </c>
      <c r="E13783">
        <f t="shared" si="215"/>
        <v>85597.455186693362</v>
      </c>
    </row>
    <row r="13784" spans="1:5" x14ac:dyDescent="0.4">
      <c r="A13784" t="s">
        <v>13783</v>
      </c>
      <c r="B13784">
        <v>0</v>
      </c>
      <c r="C13784">
        <v>71071</v>
      </c>
      <c r="D13784">
        <v>0</v>
      </c>
      <c r="E13784">
        <f t="shared" si="215"/>
        <v>23690.333333333332</v>
      </c>
    </row>
    <row r="13785" spans="1:5" x14ac:dyDescent="0.4">
      <c r="A13785" t="s">
        <v>13784</v>
      </c>
      <c r="B13785">
        <v>0</v>
      </c>
      <c r="C13785">
        <v>71071</v>
      </c>
      <c r="D13785">
        <v>0</v>
      </c>
      <c r="E13785">
        <f t="shared" si="215"/>
        <v>23690.333333333332</v>
      </c>
    </row>
    <row r="13786" spans="1:5" x14ac:dyDescent="0.4">
      <c r="A13786" t="s">
        <v>13785</v>
      </c>
      <c r="B13786">
        <v>32728</v>
      </c>
      <c r="C13786">
        <v>71071</v>
      </c>
      <c r="D13786">
        <v>0</v>
      </c>
      <c r="E13786">
        <f t="shared" si="215"/>
        <v>34599.666666666664</v>
      </c>
    </row>
    <row r="13787" spans="1:5" x14ac:dyDescent="0.4">
      <c r="A13787" t="s">
        <v>13786</v>
      </c>
      <c r="B13787">
        <v>115167.287938479</v>
      </c>
      <c r="C13787">
        <v>132621.342107868</v>
      </c>
      <c r="D13787">
        <v>126940.75023224299</v>
      </c>
      <c r="E13787">
        <f t="shared" si="215"/>
        <v>124909.79342619666</v>
      </c>
    </row>
    <row r="13788" spans="1:5" x14ac:dyDescent="0.4">
      <c r="A13788" t="s">
        <v>13787</v>
      </c>
      <c r="B13788">
        <v>101291.441672474</v>
      </c>
      <c r="C13788">
        <v>90720.4094591709</v>
      </c>
      <c r="D13788">
        <v>64251</v>
      </c>
      <c r="E13788">
        <f t="shared" si="215"/>
        <v>85420.950377214976</v>
      </c>
    </row>
    <row r="13789" spans="1:5" x14ac:dyDescent="0.4">
      <c r="A13789" t="s">
        <v>13788</v>
      </c>
      <c r="B13789">
        <v>105698</v>
      </c>
      <c r="C13789">
        <v>94687.524059592601</v>
      </c>
      <c r="D13789">
        <v>83843.990053530593</v>
      </c>
      <c r="E13789">
        <f t="shared" si="215"/>
        <v>94743.171371041055</v>
      </c>
    </row>
    <row r="13790" spans="1:5" x14ac:dyDescent="0.4">
      <c r="A13790" t="s">
        <v>13789</v>
      </c>
      <c r="B13790">
        <v>71062</v>
      </c>
      <c r="C13790">
        <v>92934.357460489206</v>
      </c>
      <c r="D13790">
        <v>0</v>
      </c>
      <c r="E13790">
        <f t="shared" si="215"/>
        <v>54665.452486829738</v>
      </c>
    </row>
    <row r="13791" spans="1:5" x14ac:dyDescent="0.4">
      <c r="A13791" t="s">
        <v>13790</v>
      </c>
      <c r="B13791">
        <v>0</v>
      </c>
      <c r="C13791">
        <v>115398.661784187</v>
      </c>
      <c r="D13791">
        <v>137530.44742090299</v>
      </c>
      <c r="E13791">
        <f t="shared" si="215"/>
        <v>84309.70306836332</v>
      </c>
    </row>
    <row r="13792" spans="1:5" x14ac:dyDescent="0.4">
      <c r="A13792" t="s">
        <v>13791</v>
      </c>
      <c r="B13792">
        <v>0</v>
      </c>
      <c r="C13792">
        <v>71071</v>
      </c>
      <c r="D13792">
        <v>0</v>
      </c>
      <c r="E13792">
        <f t="shared" si="215"/>
        <v>23690.333333333332</v>
      </c>
    </row>
    <row r="13793" spans="1:5" x14ac:dyDescent="0.4">
      <c r="A13793" t="s">
        <v>13792</v>
      </c>
      <c r="B13793">
        <v>105698</v>
      </c>
      <c r="C13793">
        <v>71071</v>
      </c>
      <c r="D13793">
        <v>64251</v>
      </c>
      <c r="E13793">
        <f t="shared" si="215"/>
        <v>80340</v>
      </c>
    </row>
    <row r="13794" spans="1:5" x14ac:dyDescent="0.4">
      <c r="A13794" t="s">
        <v>13793</v>
      </c>
      <c r="B13794">
        <v>71062</v>
      </c>
      <c r="C13794">
        <v>94860.947231868297</v>
      </c>
      <c r="D13794">
        <v>0</v>
      </c>
      <c r="E13794">
        <f t="shared" si="215"/>
        <v>55307.649077289425</v>
      </c>
    </row>
    <row r="13795" spans="1:5" x14ac:dyDescent="0.4">
      <c r="A13795" t="s">
        <v>13794</v>
      </c>
      <c r="B13795">
        <v>105698</v>
      </c>
      <c r="C13795">
        <v>89151.7400184492</v>
      </c>
      <c r="D13795">
        <v>103902</v>
      </c>
      <c r="E13795">
        <f t="shared" si="215"/>
        <v>99583.913339483071</v>
      </c>
    </row>
    <row r="13796" spans="1:5" x14ac:dyDescent="0.4">
      <c r="A13796" t="s">
        <v>13795</v>
      </c>
      <c r="B13796">
        <v>0</v>
      </c>
      <c r="C13796">
        <v>90308.342085875003</v>
      </c>
      <c r="D13796">
        <v>31583</v>
      </c>
      <c r="E13796">
        <f t="shared" si="215"/>
        <v>40630.447361958337</v>
      </c>
    </row>
    <row r="13797" spans="1:5" x14ac:dyDescent="0.4">
      <c r="A13797" t="s">
        <v>13796</v>
      </c>
      <c r="B13797">
        <v>104557.41630442601</v>
      </c>
      <c r="C13797">
        <v>90803.667294026993</v>
      </c>
      <c r="D13797">
        <v>31583</v>
      </c>
      <c r="E13797">
        <f t="shared" si="215"/>
        <v>75648.027866150995</v>
      </c>
    </row>
    <row r="13798" spans="1:5" x14ac:dyDescent="0.4">
      <c r="A13798" t="s">
        <v>13797</v>
      </c>
      <c r="B13798">
        <v>176005</v>
      </c>
      <c r="C13798">
        <v>71071</v>
      </c>
      <c r="D13798">
        <v>131238.34318949701</v>
      </c>
      <c r="E13798">
        <f t="shared" si="215"/>
        <v>126104.78106316568</v>
      </c>
    </row>
    <row r="13799" spans="1:5" x14ac:dyDescent="0.4">
      <c r="A13799" t="s">
        <v>13798</v>
      </c>
      <c r="B13799">
        <v>71062</v>
      </c>
      <c r="C13799">
        <v>71071</v>
      </c>
      <c r="D13799">
        <v>31583</v>
      </c>
      <c r="E13799">
        <f t="shared" si="215"/>
        <v>57905.333333333336</v>
      </c>
    </row>
    <row r="13800" spans="1:5" x14ac:dyDescent="0.4">
      <c r="A13800" t="s">
        <v>13799</v>
      </c>
      <c r="B13800">
        <v>53943.326187165301</v>
      </c>
      <c r="C13800">
        <v>71071</v>
      </c>
      <c r="D13800">
        <v>39286.095369314098</v>
      </c>
      <c r="E13800">
        <f t="shared" si="215"/>
        <v>54766.80718549314</v>
      </c>
    </row>
    <row r="13801" spans="1:5" x14ac:dyDescent="0.4">
      <c r="A13801" t="s">
        <v>13800</v>
      </c>
      <c r="B13801">
        <v>71062</v>
      </c>
      <c r="C13801">
        <v>71071</v>
      </c>
      <c r="D13801">
        <v>64251</v>
      </c>
      <c r="E13801">
        <f t="shared" si="215"/>
        <v>68794.666666666672</v>
      </c>
    </row>
    <row r="13802" spans="1:5" x14ac:dyDescent="0.4">
      <c r="A13802" t="s">
        <v>13801</v>
      </c>
      <c r="B13802">
        <v>71062</v>
      </c>
      <c r="C13802">
        <v>71071</v>
      </c>
      <c r="D13802">
        <v>98583.674119956704</v>
      </c>
      <c r="E13802">
        <f t="shared" si="215"/>
        <v>80238.891373318897</v>
      </c>
    </row>
    <row r="13803" spans="1:5" x14ac:dyDescent="0.4">
      <c r="A13803" t="s">
        <v>13802</v>
      </c>
      <c r="B13803">
        <v>0</v>
      </c>
      <c r="C13803">
        <v>71071</v>
      </c>
      <c r="D13803">
        <v>0</v>
      </c>
      <c r="E13803">
        <f t="shared" si="215"/>
        <v>23690.333333333332</v>
      </c>
    </row>
    <row r="13804" spans="1:5" x14ac:dyDescent="0.4">
      <c r="A13804" t="s">
        <v>13803</v>
      </c>
      <c r="B13804">
        <v>0</v>
      </c>
      <c r="C13804">
        <v>71071</v>
      </c>
      <c r="D13804">
        <v>64251</v>
      </c>
      <c r="E13804">
        <f t="shared" si="215"/>
        <v>45107.333333333336</v>
      </c>
    </row>
    <row r="13805" spans="1:5" x14ac:dyDescent="0.4">
      <c r="A13805" t="s">
        <v>13804</v>
      </c>
      <c r="B13805">
        <v>71062</v>
      </c>
      <c r="C13805">
        <v>84846.410113371705</v>
      </c>
      <c r="D13805">
        <v>103902</v>
      </c>
      <c r="E13805">
        <f t="shared" si="215"/>
        <v>86603.470037790568</v>
      </c>
    </row>
    <row r="13806" spans="1:5" x14ac:dyDescent="0.4">
      <c r="A13806" t="s">
        <v>13805</v>
      </c>
      <c r="B13806">
        <v>152776.06986568301</v>
      </c>
      <c r="C13806">
        <v>127633.383259782</v>
      </c>
      <c r="D13806">
        <v>188982.32070160401</v>
      </c>
      <c r="E13806">
        <f t="shared" si="215"/>
        <v>156463.924609023</v>
      </c>
    </row>
    <row r="13807" spans="1:5" x14ac:dyDescent="0.4">
      <c r="A13807" t="s">
        <v>13806</v>
      </c>
      <c r="B13807">
        <v>0</v>
      </c>
      <c r="C13807">
        <v>71071</v>
      </c>
      <c r="D13807">
        <v>64251</v>
      </c>
      <c r="E13807">
        <f t="shared" si="215"/>
        <v>45107.333333333336</v>
      </c>
    </row>
    <row r="13808" spans="1:5" x14ac:dyDescent="0.4">
      <c r="A13808" t="s">
        <v>13807</v>
      </c>
      <c r="B13808">
        <v>104500.793250594</v>
      </c>
      <c r="C13808">
        <v>71071</v>
      </c>
      <c r="D13808">
        <v>64251</v>
      </c>
      <c r="E13808">
        <f t="shared" si="215"/>
        <v>79940.931083531337</v>
      </c>
    </row>
    <row r="13809" spans="1:5" x14ac:dyDescent="0.4">
      <c r="A13809" t="s">
        <v>13808</v>
      </c>
      <c r="B13809">
        <v>0</v>
      </c>
      <c r="C13809">
        <v>71071</v>
      </c>
      <c r="D13809">
        <v>0</v>
      </c>
      <c r="E13809">
        <f t="shared" si="215"/>
        <v>23690.333333333332</v>
      </c>
    </row>
    <row r="13810" spans="1:5" x14ac:dyDescent="0.4">
      <c r="A13810" t="s">
        <v>13809</v>
      </c>
      <c r="B13810">
        <v>105698</v>
      </c>
      <c r="C13810">
        <v>71071</v>
      </c>
      <c r="D13810">
        <v>77770.271428555701</v>
      </c>
      <c r="E13810">
        <f t="shared" si="215"/>
        <v>84846.423809518572</v>
      </c>
    </row>
    <row r="13811" spans="1:5" x14ac:dyDescent="0.4">
      <c r="A13811" t="s">
        <v>13810</v>
      </c>
      <c r="B13811">
        <v>41567.308852883703</v>
      </c>
      <c r="C13811">
        <v>71071</v>
      </c>
      <c r="D13811">
        <v>42720.372417297302</v>
      </c>
      <c r="E13811">
        <f t="shared" si="215"/>
        <v>51786.227090060333</v>
      </c>
    </row>
    <row r="13812" spans="1:5" x14ac:dyDescent="0.4">
      <c r="A13812" t="s">
        <v>13811</v>
      </c>
      <c r="B13812">
        <v>176005</v>
      </c>
      <c r="C13812">
        <v>102613.930167849</v>
      </c>
      <c r="D13812">
        <v>124044.811061677</v>
      </c>
      <c r="E13812">
        <f t="shared" si="215"/>
        <v>134221.24707650868</v>
      </c>
    </row>
    <row r="13813" spans="1:5" x14ac:dyDescent="0.4">
      <c r="A13813" t="s">
        <v>13812</v>
      </c>
      <c r="B13813">
        <v>0</v>
      </c>
      <c r="C13813">
        <v>71071</v>
      </c>
      <c r="D13813">
        <v>0</v>
      </c>
      <c r="E13813">
        <f t="shared" si="215"/>
        <v>23690.333333333332</v>
      </c>
    </row>
    <row r="13814" spans="1:5" x14ac:dyDescent="0.4">
      <c r="A13814" t="s">
        <v>13813</v>
      </c>
      <c r="B13814">
        <v>105698</v>
      </c>
      <c r="C13814">
        <v>99439.766449840201</v>
      </c>
      <c r="D13814">
        <v>117681.828568225</v>
      </c>
      <c r="E13814">
        <f t="shared" si="215"/>
        <v>107606.53167268839</v>
      </c>
    </row>
    <row r="13815" spans="1:5" x14ac:dyDescent="0.4">
      <c r="A13815" t="s">
        <v>13814</v>
      </c>
      <c r="B13815">
        <v>71062</v>
      </c>
      <c r="C13815">
        <v>71071</v>
      </c>
      <c r="D13815">
        <v>0</v>
      </c>
      <c r="E13815">
        <f t="shared" si="215"/>
        <v>47377.666666666664</v>
      </c>
    </row>
    <row r="13816" spans="1:5" x14ac:dyDescent="0.4">
      <c r="A13816" t="s">
        <v>13815</v>
      </c>
      <c r="B13816">
        <v>193581.79504263599</v>
      </c>
      <c r="C13816">
        <v>115164.504812926</v>
      </c>
      <c r="D13816">
        <v>135456.94948500299</v>
      </c>
      <c r="E13816">
        <f t="shared" si="215"/>
        <v>148067.74978018831</v>
      </c>
    </row>
    <row r="13817" spans="1:5" x14ac:dyDescent="0.4">
      <c r="A13817" t="s">
        <v>13816</v>
      </c>
      <c r="B13817">
        <v>0</v>
      </c>
      <c r="C13817">
        <v>94182.1004474285</v>
      </c>
      <c r="D13817">
        <v>103902</v>
      </c>
      <c r="E13817">
        <f t="shared" si="215"/>
        <v>66028.033482476167</v>
      </c>
    </row>
    <row r="13818" spans="1:5" x14ac:dyDescent="0.4">
      <c r="A13818" t="s">
        <v>13817</v>
      </c>
      <c r="B13818">
        <v>105698</v>
      </c>
      <c r="C13818">
        <v>71071</v>
      </c>
      <c r="D13818">
        <v>0</v>
      </c>
      <c r="E13818">
        <f t="shared" si="215"/>
        <v>58923</v>
      </c>
    </row>
    <row r="13819" spans="1:5" x14ac:dyDescent="0.4">
      <c r="A13819" t="s">
        <v>13818</v>
      </c>
      <c r="B13819">
        <v>0</v>
      </c>
      <c r="C13819">
        <v>71071</v>
      </c>
      <c r="D13819">
        <v>64251</v>
      </c>
      <c r="E13819">
        <f t="shared" si="215"/>
        <v>45107.333333333336</v>
      </c>
    </row>
    <row r="13820" spans="1:5" x14ac:dyDescent="0.4">
      <c r="A13820" t="s">
        <v>13819</v>
      </c>
      <c r="B13820">
        <v>0</v>
      </c>
      <c r="C13820">
        <v>71071</v>
      </c>
      <c r="D13820">
        <v>0</v>
      </c>
      <c r="E13820">
        <f t="shared" si="215"/>
        <v>23690.333333333332</v>
      </c>
    </row>
    <row r="13821" spans="1:5" x14ac:dyDescent="0.4">
      <c r="A13821" t="s">
        <v>13820</v>
      </c>
      <c r="B13821">
        <v>83309.406581279196</v>
      </c>
      <c r="C13821">
        <v>97134.1177393955</v>
      </c>
      <c r="D13821">
        <v>103902</v>
      </c>
      <c r="E13821">
        <f t="shared" si="215"/>
        <v>94781.841440224904</v>
      </c>
    </row>
    <row r="13822" spans="1:5" x14ac:dyDescent="0.4">
      <c r="A13822" t="s">
        <v>13821</v>
      </c>
      <c r="B13822">
        <v>132045.65016432799</v>
      </c>
      <c r="C13822">
        <v>90965.233081565995</v>
      </c>
      <c r="D13822">
        <v>170621</v>
      </c>
      <c r="E13822">
        <f t="shared" si="215"/>
        <v>131210.62774863132</v>
      </c>
    </row>
    <row r="13823" spans="1:5" x14ac:dyDescent="0.4">
      <c r="A13823" t="s">
        <v>13822</v>
      </c>
      <c r="B13823">
        <v>176005</v>
      </c>
      <c r="C13823">
        <v>89151.7400184492</v>
      </c>
      <c r="D13823">
        <v>119353.698169895</v>
      </c>
      <c r="E13823">
        <f t="shared" si="215"/>
        <v>128170.14606278139</v>
      </c>
    </row>
    <row r="13824" spans="1:5" x14ac:dyDescent="0.4">
      <c r="A13824" t="s">
        <v>13823</v>
      </c>
      <c r="B13824">
        <v>85507.999834491202</v>
      </c>
      <c r="C13824">
        <v>98444.261043229693</v>
      </c>
      <c r="D13824">
        <v>79594.389543654295</v>
      </c>
      <c r="E13824">
        <f t="shared" si="215"/>
        <v>87848.88347379172</v>
      </c>
    </row>
    <row r="13825" spans="1:5" x14ac:dyDescent="0.4">
      <c r="A13825" t="s">
        <v>13824</v>
      </c>
      <c r="B13825">
        <v>85029.077369589504</v>
      </c>
      <c r="C13825">
        <v>71071</v>
      </c>
      <c r="D13825">
        <v>0</v>
      </c>
      <c r="E13825">
        <f t="shared" si="215"/>
        <v>52033.359123196504</v>
      </c>
    </row>
    <row r="13826" spans="1:5" x14ac:dyDescent="0.4">
      <c r="A13826" t="s">
        <v>13825</v>
      </c>
      <c r="B13826">
        <v>89828.613020678196</v>
      </c>
      <c r="C13826">
        <v>85429.181555627802</v>
      </c>
      <c r="D13826">
        <v>76254.082332957507</v>
      </c>
      <c r="E13826">
        <f t="shared" si="215"/>
        <v>83837.292303087845</v>
      </c>
    </row>
    <row r="13827" spans="1:5" x14ac:dyDescent="0.4">
      <c r="A13827" t="s">
        <v>13826</v>
      </c>
      <c r="B13827">
        <v>87035.8919168922</v>
      </c>
      <c r="C13827">
        <v>71071</v>
      </c>
      <c r="D13827">
        <v>0</v>
      </c>
      <c r="E13827">
        <f t="shared" ref="E13827:E13890" si="216">AVERAGE(B13827:D13827)</f>
        <v>52702.297305630731</v>
      </c>
    </row>
    <row r="13828" spans="1:5" x14ac:dyDescent="0.4">
      <c r="A13828" t="s">
        <v>13827</v>
      </c>
      <c r="B13828">
        <v>0</v>
      </c>
      <c r="C13828">
        <v>110461.019105224</v>
      </c>
      <c r="D13828">
        <v>170621</v>
      </c>
      <c r="E13828">
        <f t="shared" si="216"/>
        <v>93694.006368407994</v>
      </c>
    </row>
    <row r="13829" spans="1:5" x14ac:dyDescent="0.4">
      <c r="A13829" t="s">
        <v>13828</v>
      </c>
      <c r="B13829">
        <v>0</v>
      </c>
      <c r="C13829">
        <v>71071</v>
      </c>
      <c r="D13829">
        <v>0</v>
      </c>
      <c r="E13829">
        <f t="shared" si="216"/>
        <v>23690.333333333332</v>
      </c>
    </row>
    <row r="13830" spans="1:5" x14ac:dyDescent="0.4">
      <c r="A13830" t="s">
        <v>13829</v>
      </c>
      <c r="B13830">
        <v>101923.398647715</v>
      </c>
      <c r="C13830">
        <v>103896.03259680601</v>
      </c>
      <c r="D13830">
        <v>87834.180019373103</v>
      </c>
      <c r="E13830">
        <f t="shared" si="216"/>
        <v>97884.537087964709</v>
      </c>
    </row>
    <row r="13831" spans="1:5" x14ac:dyDescent="0.4">
      <c r="A13831" t="s">
        <v>13830</v>
      </c>
      <c r="B13831">
        <v>105698</v>
      </c>
      <c r="C13831">
        <v>81798.537002976795</v>
      </c>
      <c r="D13831">
        <v>103902</v>
      </c>
      <c r="E13831">
        <f t="shared" si="216"/>
        <v>97132.845667658941</v>
      </c>
    </row>
    <row r="13832" spans="1:5" x14ac:dyDescent="0.4">
      <c r="A13832" t="s">
        <v>13831</v>
      </c>
      <c r="B13832">
        <v>32728</v>
      </c>
      <c r="C13832">
        <v>71071</v>
      </c>
      <c r="D13832">
        <v>31583</v>
      </c>
      <c r="E13832">
        <f t="shared" si="216"/>
        <v>45127.333333333336</v>
      </c>
    </row>
    <row r="13833" spans="1:5" x14ac:dyDescent="0.4">
      <c r="A13833" t="s">
        <v>13832</v>
      </c>
      <c r="B13833">
        <v>71062</v>
      </c>
      <c r="C13833">
        <v>71071</v>
      </c>
      <c r="D13833">
        <v>0</v>
      </c>
      <c r="E13833">
        <f t="shared" si="216"/>
        <v>47377.666666666664</v>
      </c>
    </row>
    <row r="13834" spans="1:5" x14ac:dyDescent="0.4">
      <c r="A13834" t="s">
        <v>13833</v>
      </c>
      <c r="B13834">
        <v>54004.000015520804</v>
      </c>
      <c r="C13834">
        <v>96884.159712641296</v>
      </c>
      <c r="D13834">
        <v>64251</v>
      </c>
      <c r="E13834">
        <f t="shared" si="216"/>
        <v>71713.053242720707</v>
      </c>
    </row>
    <row r="13835" spans="1:5" x14ac:dyDescent="0.4">
      <c r="A13835" t="s">
        <v>13834</v>
      </c>
      <c r="B13835">
        <v>114591.29740527</v>
      </c>
      <c r="C13835">
        <v>100337.65213668199</v>
      </c>
      <c r="D13835">
        <v>58394.917016931096</v>
      </c>
      <c r="E13835">
        <f t="shared" si="216"/>
        <v>91107.955519627707</v>
      </c>
    </row>
    <row r="13836" spans="1:5" x14ac:dyDescent="0.4">
      <c r="A13836" t="s">
        <v>13835</v>
      </c>
      <c r="B13836">
        <v>176005</v>
      </c>
      <c r="C13836">
        <v>94884.812591885304</v>
      </c>
      <c r="D13836">
        <v>130701.403400364</v>
      </c>
      <c r="E13836">
        <f t="shared" si="216"/>
        <v>133863.7386640831</v>
      </c>
    </row>
    <row r="13837" spans="1:5" x14ac:dyDescent="0.4">
      <c r="A13837" t="s">
        <v>13836</v>
      </c>
      <c r="B13837">
        <v>41089.023585792798</v>
      </c>
      <c r="C13837">
        <v>90357.2762796725</v>
      </c>
      <c r="D13837">
        <v>75335.267173226806</v>
      </c>
      <c r="E13837">
        <f t="shared" si="216"/>
        <v>68927.189012897361</v>
      </c>
    </row>
    <row r="13838" spans="1:5" x14ac:dyDescent="0.4">
      <c r="A13838" t="s">
        <v>13837</v>
      </c>
      <c r="B13838">
        <v>44244.320073595103</v>
      </c>
      <c r="C13838">
        <v>87641.250325473695</v>
      </c>
      <c r="D13838">
        <v>0</v>
      </c>
      <c r="E13838">
        <f t="shared" si="216"/>
        <v>43961.856799689594</v>
      </c>
    </row>
    <row r="13839" spans="1:5" x14ac:dyDescent="0.4">
      <c r="A13839" t="s">
        <v>13838</v>
      </c>
      <c r="B13839">
        <v>132045.65016432799</v>
      </c>
      <c r="C13839">
        <v>95029.846703328105</v>
      </c>
      <c r="D13839">
        <v>103902</v>
      </c>
      <c r="E13839">
        <f t="shared" si="216"/>
        <v>110325.83228921871</v>
      </c>
    </row>
    <row r="13840" spans="1:5" x14ac:dyDescent="0.4">
      <c r="A13840" t="s">
        <v>13839</v>
      </c>
      <c r="B13840">
        <v>92487.259726488701</v>
      </c>
      <c r="C13840">
        <v>82405.467548115004</v>
      </c>
      <c r="D13840">
        <v>0</v>
      </c>
      <c r="E13840">
        <f t="shared" si="216"/>
        <v>58297.575758201237</v>
      </c>
    </row>
    <row r="13841" spans="1:5" x14ac:dyDescent="0.4">
      <c r="A13841" t="s">
        <v>13840</v>
      </c>
      <c r="B13841">
        <v>84603.761423388903</v>
      </c>
      <c r="C13841">
        <v>71071</v>
      </c>
      <c r="D13841">
        <v>0</v>
      </c>
      <c r="E13841">
        <f t="shared" si="216"/>
        <v>51891.587141129632</v>
      </c>
    </row>
    <row r="13842" spans="1:5" x14ac:dyDescent="0.4">
      <c r="A13842" t="s">
        <v>13841</v>
      </c>
      <c r="B13842">
        <v>0</v>
      </c>
      <c r="C13842">
        <v>71071</v>
      </c>
      <c r="D13842">
        <v>0</v>
      </c>
      <c r="E13842">
        <f t="shared" si="216"/>
        <v>23690.333333333332</v>
      </c>
    </row>
    <row r="13843" spans="1:5" x14ac:dyDescent="0.4">
      <c r="A13843" t="s">
        <v>13842</v>
      </c>
      <c r="B13843">
        <v>0</v>
      </c>
      <c r="C13843">
        <v>71071</v>
      </c>
      <c r="D13843">
        <v>0</v>
      </c>
      <c r="E13843">
        <f t="shared" si="216"/>
        <v>23690.333333333332</v>
      </c>
    </row>
    <row r="13844" spans="1:5" x14ac:dyDescent="0.4">
      <c r="A13844" t="s">
        <v>13843</v>
      </c>
      <c r="B13844">
        <v>176005</v>
      </c>
      <c r="C13844">
        <v>71071</v>
      </c>
      <c r="D13844">
        <v>170621</v>
      </c>
      <c r="E13844">
        <f t="shared" si="216"/>
        <v>139232.33333333334</v>
      </c>
    </row>
    <row r="13845" spans="1:5" x14ac:dyDescent="0.4">
      <c r="A13845" t="s">
        <v>13844</v>
      </c>
      <c r="B13845">
        <v>87204.231441231299</v>
      </c>
      <c r="C13845">
        <v>71071</v>
      </c>
      <c r="D13845">
        <v>64251</v>
      </c>
      <c r="E13845">
        <f t="shared" si="216"/>
        <v>74175.410480410428</v>
      </c>
    </row>
    <row r="13846" spans="1:5" x14ac:dyDescent="0.4">
      <c r="A13846" t="s">
        <v>13845</v>
      </c>
      <c r="B13846">
        <v>71062</v>
      </c>
      <c r="C13846">
        <v>86976.852033955598</v>
      </c>
      <c r="D13846">
        <v>50199.692072586098</v>
      </c>
      <c r="E13846">
        <f t="shared" si="216"/>
        <v>69412.848035513904</v>
      </c>
    </row>
    <row r="13847" spans="1:5" x14ac:dyDescent="0.4">
      <c r="A13847" t="s">
        <v>13846</v>
      </c>
      <c r="B13847">
        <v>48175.384591285103</v>
      </c>
      <c r="C13847">
        <v>90277.240082186894</v>
      </c>
      <c r="D13847">
        <v>48131.979244408103</v>
      </c>
      <c r="E13847">
        <f t="shared" si="216"/>
        <v>62194.8679726267</v>
      </c>
    </row>
    <row r="13848" spans="1:5" x14ac:dyDescent="0.4">
      <c r="A13848" t="s">
        <v>13847</v>
      </c>
      <c r="B13848">
        <v>48382.108976565403</v>
      </c>
      <c r="C13848">
        <v>71071</v>
      </c>
      <c r="D13848">
        <v>47295.227775946201</v>
      </c>
      <c r="E13848">
        <f t="shared" si="216"/>
        <v>55582.778917503871</v>
      </c>
    </row>
    <row r="13849" spans="1:5" x14ac:dyDescent="0.4">
      <c r="A13849" t="s">
        <v>13848</v>
      </c>
      <c r="B13849">
        <v>43636.299067770196</v>
      </c>
      <c r="C13849">
        <v>71071</v>
      </c>
      <c r="D13849">
        <v>33630.894195986199</v>
      </c>
      <c r="E13849">
        <f t="shared" si="216"/>
        <v>49446.064421252137</v>
      </c>
    </row>
    <row r="13850" spans="1:5" x14ac:dyDescent="0.4">
      <c r="A13850" t="s">
        <v>13849</v>
      </c>
      <c r="B13850">
        <v>71062</v>
      </c>
      <c r="C13850">
        <v>91108.789119376306</v>
      </c>
      <c r="D13850">
        <v>64251</v>
      </c>
      <c r="E13850">
        <f t="shared" si="216"/>
        <v>75473.929706458774</v>
      </c>
    </row>
    <row r="13851" spans="1:5" x14ac:dyDescent="0.4">
      <c r="A13851" t="s">
        <v>13850</v>
      </c>
      <c r="B13851">
        <v>0</v>
      </c>
      <c r="C13851">
        <v>71071</v>
      </c>
      <c r="D13851">
        <v>0</v>
      </c>
      <c r="E13851">
        <f t="shared" si="216"/>
        <v>23690.333333333332</v>
      </c>
    </row>
    <row r="13852" spans="1:5" x14ac:dyDescent="0.4">
      <c r="A13852" t="s">
        <v>13851</v>
      </c>
      <c r="B13852">
        <v>34279.1529635646</v>
      </c>
      <c r="C13852">
        <v>71071</v>
      </c>
      <c r="D13852">
        <v>64251</v>
      </c>
      <c r="E13852">
        <f t="shared" si="216"/>
        <v>56533.717654521541</v>
      </c>
    </row>
    <row r="13853" spans="1:5" x14ac:dyDescent="0.4">
      <c r="A13853" t="s">
        <v>13852</v>
      </c>
      <c r="B13853">
        <v>0</v>
      </c>
      <c r="C13853">
        <v>71071</v>
      </c>
      <c r="D13853">
        <v>0</v>
      </c>
      <c r="E13853">
        <f t="shared" si="216"/>
        <v>23690.333333333332</v>
      </c>
    </row>
    <row r="13854" spans="1:5" x14ac:dyDescent="0.4">
      <c r="A13854" t="s">
        <v>13853</v>
      </c>
      <c r="B13854">
        <v>0</v>
      </c>
      <c r="C13854">
        <v>89253.215394596496</v>
      </c>
      <c r="D13854">
        <v>127961.07281901099</v>
      </c>
      <c r="E13854">
        <f t="shared" si="216"/>
        <v>72404.762737869169</v>
      </c>
    </row>
    <row r="13855" spans="1:5" x14ac:dyDescent="0.4">
      <c r="A13855" t="s">
        <v>13854</v>
      </c>
      <c r="B13855">
        <v>105698</v>
      </c>
      <c r="C13855">
        <v>71071</v>
      </c>
      <c r="D13855">
        <v>103902</v>
      </c>
      <c r="E13855">
        <f t="shared" si="216"/>
        <v>93557</v>
      </c>
    </row>
    <row r="13856" spans="1:5" x14ac:dyDescent="0.4">
      <c r="A13856" t="s">
        <v>13855</v>
      </c>
      <c r="B13856">
        <v>105698</v>
      </c>
      <c r="C13856">
        <v>71071</v>
      </c>
      <c r="D13856">
        <v>47452.676914773401</v>
      </c>
      <c r="E13856">
        <f t="shared" si="216"/>
        <v>74740.558971591134</v>
      </c>
    </row>
    <row r="13857" spans="1:5" x14ac:dyDescent="0.4">
      <c r="A13857" t="s">
        <v>13856</v>
      </c>
      <c r="B13857">
        <v>0</v>
      </c>
      <c r="C13857">
        <v>71071</v>
      </c>
      <c r="D13857">
        <v>64251</v>
      </c>
      <c r="E13857">
        <f t="shared" si="216"/>
        <v>45107.333333333336</v>
      </c>
    </row>
    <row r="13858" spans="1:5" x14ac:dyDescent="0.4">
      <c r="A13858" t="s">
        <v>13857</v>
      </c>
      <c r="B13858">
        <v>94256.621802822003</v>
      </c>
      <c r="C13858">
        <v>102122.41020141701</v>
      </c>
      <c r="D13858">
        <v>90953.3294233013</v>
      </c>
      <c r="E13858">
        <f t="shared" si="216"/>
        <v>95777.453809180108</v>
      </c>
    </row>
    <row r="13859" spans="1:5" x14ac:dyDescent="0.4">
      <c r="A13859" t="s">
        <v>13858</v>
      </c>
      <c r="B13859">
        <v>0</v>
      </c>
      <c r="C13859">
        <v>95150.778298095494</v>
      </c>
      <c r="D13859">
        <v>93127.316045349697</v>
      </c>
      <c r="E13859">
        <f t="shared" si="216"/>
        <v>62759.364781148404</v>
      </c>
    </row>
    <row r="13860" spans="1:5" x14ac:dyDescent="0.4">
      <c r="A13860" t="s">
        <v>13859</v>
      </c>
      <c r="B13860">
        <v>39958.373506449898</v>
      </c>
      <c r="C13860">
        <v>71071</v>
      </c>
      <c r="D13860">
        <v>35094.208770104698</v>
      </c>
      <c r="E13860">
        <f t="shared" si="216"/>
        <v>48707.860758851537</v>
      </c>
    </row>
    <row r="13861" spans="1:5" x14ac:dyDescent="0.4">
      <c r="A13861" t="s">
        <v>13860</v>
      </c>
      <c r="B13861">
        <v>139426.74792653701</v>
      </c>
      <c r="C13861">
        <v>71071</v>
      </c>
      <c r="D13861">
        <v>39519.169193743801</v>
      </c>
      <c r="E13861">
        <f t="shared" si="216"/>
        <v>83338.972373426936</v>
      </c>
    </row>
    <row r="13862" spans="1:5" x14ac:dyDescent="0.4">
      <c r="A13862" t="s">
        <v>13861</v>
      </c>
      <c r="B13862">
        <v>71062</v>
      </c>
      <c r="C13862">
        <v>71071</v>
      </c>
      <c r="D13862">
        <v>78555.900583093404</v>
      </c>
      <c r="E13862">
        <f t="shared" si="216"/>
        <v>73562.966861031135</v>
      </c>
    </row>
    <row r="13863" spans="1:5" x14ac:dyDescent="0.4">
      <c r="A13863" t="s">
        <v>13862</v>
      </c>
      <c r="B13863">
        <v>105698</v>
      </c>
      <c r="C13863">
        <v>71071</v>
      </c>
      <c r="D13863">
        <v>39134.165755599701</v>
      </c>
      <c r="E13863">
        <f t="shared" si="216"/>
        <v>71967.721918533236</v>
      </c>
    </row>
    <row r="13864" spans="1:5" x14ac:dyDescent="0.4">
      <c r="A13864" t="s">
        <v>13863</v>
      </c>
      <c r="B13864">
        <v>38265.885385174399</v>
      </c>
      <c r="C13864">
        <v>71071</v>
      </c>
      <c r="D13864">
        <v>31583</v>
      </c>
      <c r="E13864">
        <f t="shared" si="216"/>
        <v>46973.295128391466</v>
      </c>
    </row>
    <row r="13865" spans="1:5" x14ac:dyDescent="0.4">
      <c r="A13865" t="s">
        <v>13864</v>
      </c>
      <c r="B13865">
        <v>94256.621802822003</v>
      </c>
      <c r="C13865">
        <v>91233.547838004102</v>
      </c>
      <c r="D13865">
        <v>103902</v>
      </c>
      <c r="E13865">
        <f t="shared" si="216"/>
        <v>96464.05654694204</v>
      </c>
    </row>
    <row r="13866" spans="1:5" x14ac:dyDescent="0.4">
      <c r="A13866" t="s">
        <v>13865</v>
      </c>
      <c r="B13866">
        <v>123892.165114313</v>
      </c>
      <c r="C13866">
        <v>116979.66563467</v>
      </c>
      <c r="D13866">
        <v>118661.292126235</v>
      </c>
      <c r="E13866">
        <f t="shared" si="216"/>
        <v>119844.37429173935</v>
      </c>
    </row>
    <row r="13867" spans="1:5" x14ac:dyDescent="0.4">
      <c r="A13867" t="s">
        <v>13866</v>
      </c>
      <c r="B13867">
        <v>136164.36360951199</v>
      </c>
      <c r="C13867">
        <v>107818.460764667</v>
      </c>
      <c r="D13867">
        <v>118610.156052083</v>
      </c>
      <c r="E13867">
        <f t="shared" si="216"/>
        <v>120864.32680875401</v>
      </c>
    </row>
    <row r="13868" spans="1:5" x14ac:dyDescent="0.4">
      <c r="A13868" t="s">
        <v>13867</v>
      </c>
      <c r="B13868">
        <v>32728</v>
      </c>
      <c r="C13868">
        <v>71071</v>
      </c>
      <c r="D13868">
        <v>27492.367306719301</v>
      </c>
      <c r="E13868">
        <f t="shared" si="216"/>
        <v>43763.789102239767</v>
      </c>
    </row>
    <row r="13869" spans="1:5" x14ac:dyDescent="0.4">
      <c r="A13869" t="s">
        <v>13868</v>
      </c>
      <c r="B13869">
        <v>85793.510586979202</v>
      </c>
      <c r="C13869">
        <v>85036.763134672496</v>
      </c>
      <c r="D13869">
        <v>0</v>
      </c>
      <c r="E13869">
        <f t="shared" si="216"/>
        <v>56943.424573883902</v>
      </c>
    </row>
    <row r="13870" spans="1:5" x14ac:dyDescent="0.4">
      <c r="A13870" t="s">
        <v>13869</v>
      </c>
      <c r="B13870">
        <v>0</v>
      </c>
      <c r="C13870">
        <v>71071</v>
      </c>
      <c r="D13870">
        <v>64251</v>
      </c>
      <c r="E13870">
        <f t="shared" si="216"/>
        <v>45107.333333333336</v>
      </c>
    </row>
    <row r="13871" spans="1:5" x14ac:dyDescent="0.4">
      <c r="A13871" t="s">
        <v>13870</v>
      </c>
      <c r="B13871">
        <v>0</v>
      </c>
      <c r="C13871">
        <v>92584.953739647695</v>
      </c>
      <c r="D13871">
        <v>83314.135531477703</v>
      </c>
      <c r="E13871">
        <f t="shared" si="216"/>
        <v>58633.029757041797</v>
      </c>
    </row>
    <row r="13872" spans="1:5" x14ac:dyDescent="0.4">
      <c r="A13872" t="s">
        <v>13871</v>
      </c>
      <c r="B13872">
        <v>79809.208544273293</v>
      </c>
      <c r="C13872">
        <v>71071</v>
      </c>
      <c r="D13872">
        <v>93528.952350292195</v>
      </c>
      <c r="E13872">
        <f t="shared" si="216"/>
        <v>81469.720298188491</v>
      </c>
    </row>
    <row r="13873" spans="1:5" x14ac:dyDescent="0.4">
      <c r="A13873" t="s">
        <v>13872</v>
      </c>
      <c r="B13873">
        <v>176005</v>
      </c>
      <c r="C13873">
        <v>71071</v>
      </c>
      <c r="D13873">
        <v>103902</v>
      </c>
      <c r="E13873">
        <f t="shared" si="216"/>
        <v>116992.66666666667</v>
      </c>
    </row>
    <row r="13874" spans="1:5" x14ac:dyDescent="0.4">
      <c r="A13874" t="s">
        <v>13873</v>
      </c>
      <c r="B13874">
        <v>0</v>
      </c>
      <c r="C13874">
        <v>104059.211064585</v>
      </c>
      <c r="D13874">
        <v>170621</v>
      </c>
      <c r="E13874">
        <f t="shared" si="216"/>
        <v>91560.070354861673</v>
      </c>
    </row>
    <row r="13875" spans="1:5" x14ac:dyDescent="0.4">
      <c r="A13875" t="s">
        <v>13874</v>
      </c>
      <c r="B13875">
        <v>89189.714162454795</v>
      </c>
      <c r="C13875">
        <v>85490.182190324398</v>
      </c>
      <c r="D13875">
        <v>85172.2597666191</v>
      </c>
      <c r="E13875">
        <f t="shared" si="216"/>
        <v>86617.385373132754</v>
      </c>
    </row>
    <row r="13876" spans="1:5" x14ac:dyDescent="0.4">
      <c r="A13876" t="s">
        <v>13875</v>
      </c>
      <c r="B13876">
        <v>85793.510586979202</v>
      </c>
      <c r="C13876">
        <v>87525.733444378595</v>
      </c>
      <c r="D13876">
        <v>103902</v>
      </c>
      <c r="E13876">
        <f t="shared" si="216"/>
        <v>92407.081343785932</v>
      </c>
    </row>
    <row r="13877" spans="1:5" x14ac:dyDescent="0.4">
      <c r="A13877" t="s">
        <v>13876</v>
      </c>
      <c r="B13877">
        <v>71062</v>
      </c>
      <c r="C13877">
        <v>71071</v>
      </c>
      <c r="D13877">
        <v>0</v>
      </c>
      <c r="E13877">
        <f t="shared" si="216"/>
        <v>47377.666666666664</v>
      </c>
    </row>
    <row r="13878" spans="1:5" x14ac:dyDescent="0.4">
      <c r="A13878" t="s">
        <v>13877</v>
      </c>
      <c r="B13878">
        <v>32728</v>
      </c>
      <c r="C13878">
        <v>71071</v>
      </c>
      <c r="D13878">
        <v>103902</v>
      </c>
      <c r="E13878">
        <f t="shared" si="216"/>
        <v>69233.666666666672</v>
      </c>
    </row>
    <row r="13879" spans="1:5" x14ac:dyDescent="0.4">
      <c r="A13879" t="s">
        <v>13878</v>
      </c>
      <c r="B13879">
        <v>115881.96792732801</v>
      </c>
      <c r="C13879">
        <v>121421.39974749299</v>
      </c>
      <c r="D13879">
        <v>134376.34993049499</v>
      </c>
      <c r="E13879">
        <f t="shared" si="216"/>
        <v>123893.23920177198</v>
      </c>
    </row>
    <row r="13880" spans="1:5" x14ac:dyDescent="0.4">
      <c r="A13880" t="s">
        <v>13879</v>
      </c>
      <c r="B13880">
        <v>71062</v>
      </c>
      <c r="C13880">
        <v>71071</v>
      </c>
      <c r="D13880">
        <v>0</v>
      </c>
      <c r="E13880">
        <f t="shared" si="216"/>
        <v>47377.666666666664</v>
      </c>
    </row>
    <row r="13881" spans="1:5" x14ac:dyDescent="0.4">
      <c r="A13881" t="s">
        <v>13880</v>
      </c>
      <c r="B13881">
        <v>49369.131581394002</v>
      </c>
      <c r="C13881">
        <v>84518.914850721805</v>
      </c>
      <c r="D13881">
        <v>103902</v>
      </c>
      <c r="E13881">
        <f t="shared" si="216"/>
        <v>79263.348810705269</v>
      </c>
    </row>
    <row r="13882" spans="1:5" x14ac:dyDescent="0.4">
      <c r="A13882" t="s">
        <v>13881</v>
      </c>
      <c r="B13882">
        <v>47355.9980508835</v>
      </c>
      <c r="C13882">
        <v>81448.654490808898</v>
      </c>
      <c r="D13882">
        <v>77439.285933436404</v>
      </c>
      <c r="E13882">
        <f t="shared" si="216"/>
        <v>68747.979491709601</v>
      </c>
    </row>
    <row r="13883" spans="1:5" x14ac:dyDescent="0.4">
      <c r="A13883" t="s">
        <v>13882</v>
      </c>
      <c r="B13883">
        <v>32728</v>
      </c>
      <c r="C13883">
        <v>71071</v>
      </c>
      <c r="D13883">
        <v>0</v>
      </c>
      <c r="E13883">
        <f t="shared" si="216"/>
        <v>34599.666666666664</v>
      </c>
    </row>
    <row r="13884" spans="1:5" x14ac:dyDescent="0.4">
      <c r="A13884" t="s">
        <v>13883</v>
      </c>
      <c r="B13884">
        <v>0</v>
      </c>
      <c r="C13884">
        <v>71071</v>
      </c>
      <c r="D13884">
        <v>64251</v>
      </c>
      <c r="E13884">
        <f t="shared" si="216"/>
        <v>45107.333333333336</v>
      </c>
    </row>
    <row r="13885" spans="1:5" x14ac:dyDescent="0.4">
      <c r="A13885" t="s">
        <v>13884</v>
      </c>
      <c r="B13885">
        <v>0</v>
      </c>
      <c r="C13885">
        <v>71071</v>
      </c>
      <c r="D13885">
        <v>0</v>
      </c>
      <c r="E13885">
        <f t="shared" si="216"/>
        <v>23690.333333333332</v>
      </c>
    </row>
    <row r="13886" spans="1:5" x14ac:dyDescent="0.4">
      <c r="A13886" t="s">
        <v>13885</v>
      </c>
      <c r="B13886">
        <v>105698</v>
      </c>
      <c r="C13886">
        <v>71071</v>
      </c>
      <c r="D13886">
        <v>0</v>
      </c>
      <c r="E13886">
        <f t="shared" si="216"/>
        <v>58923</v>
      </c>
    </row>
    <row r="13887" spans="1:5" x14ac:dyDescent="0.4">
      <c r="A13887" t="s">
        <v>13886</v>
      </c>
      <c r="B13887">
        <v>71062</v>
      </c>
      <c r="C13887">
        <v>91165.528783575297</v>
      </c>
      <c r="D13887">
        <v>64251</v>
      </c>
      <c r="E13887">
        <f t="shared" si="216"/>
        <v>75492.842927858423</v>
      </c>
    </row>
    <row r="13888" spans="1:5" x14ac:dyDescent="0.4">
      <c r="A13888" t="s">
        <v>13887</v>
      </c>
      <c r="B13888">
        <v>71062</v>
      </c>
      <c r="C13888">
        <v>91195.921525544705</v>
      </c>
      <c r="D13888">
        <v>103902</v>
      </c>
      <c r="E13888">
        <f t="shared" si="216"/>
        <v>88719.973841848245</v>
      </c>
    </row>
    <row r="13889" spans="1:5" x14ac:dyDescent="0.4">
      <c r="A13889" t="s">
        <v>13888</v>
      </c>
      <c r="B13889">
        <v>89651.173132707307</v>
      </c>
      <c r="C13889">
        <v>103092.055833605</v>
      </c>
      <c r="D13889">
        <v>72430.781758478202</v>
      </c>
      <c r="E13889">
        <f t="shared" si="216"/>
        <v>88391.336908263504</v>
      </c>
    </row>
    <row r="13890" spans="1:5" x14ac:dyDescent="0.4">
      <c r="A13890" t="s">
        <v>13889</v>
      </c>
      <c r="B13890">
        <v>0</v>
      </c>
      <c r="C13890">
        <v>71071</v>
      </c>
      <c r="D13890">
        <v>64251</v>
      </c>
      <c r="E13890">
        <f t="shared" si="216"/>
        <v>45107.333333333336</v>
      </c>
    </row>
    <row r="13891" spans="1:5" x14ac:dyDescent="0.4">
      <c r="A13891" t="s">
        <v>13890</v>
      </c>
      <c r="B13891">
        <v>71062</v>
      </c>
      <c r="C13891">
        <v>71071</v>
      </c>
      <c r="D13891">
        <v>64251</v>
      </c>
      <c r="E13891">
        <f t="shared" ref="E13891:E13954" si="217">AVERAGE(B13891:D13891)</f>
        <v>68794.666666666672</v>
      </c>
    </row>
    <row r="13892" spans="1:5" x14ac:dyDescent="0.4">
      <c r="A13892" t="s">
        <v>13891</v>
      </c>
      <c r="B13892">
        <v>88230.767069405905</v>
      </c>
      <c r="C13892">
        <v>87397.687160517598</v>
      </c>
      <c r="D13892">
        <v>135877.502311922</v>
      </c>
      <c r="E13892">
        <f t="shared" si="217"/>
        <v>103835.31884728181</v>
      </c>
    </row>
    <row r="13893" spans="1:5" x14ac:dyDescent="0.4">
      <c r="A13893" t="s">
        <v>13892</v>
      </c>
      <c r="B13893">
        <v>105698</v>
      </c>
      <c r="C13893">
        <v>71071</v>
      </c>
      <c r="D13893">
        <v>64251</v>
      </c>
      <c r="E13893">
        <f t="shared" si="217"/>
        <v>80340</v>
      </c>
    </row>
    <row r="13894" spans="1:5" x14ac:dyDescent="0.4">
      <c r="A13894" t="s">
        <v>13893</v>
      </c>
      <c r="B13894">
        <v>0</v>
      </c>
      <c r="C13894">
        <v>71071</v>
      </c>
      <c r="D13894">
        <v>0</v>
      </c>
      <c r="E13894">
        <f t="shared" si="217"/>
        <v>23690.333333333332</v>
      </c>
    </row>
    <row r="13895" spans="1:5" x14ac:dyDescent="0.4">
      <c r="A13895" t="s">
        <v>13894</v>
      </c>
      <c r="B13895">
        <v>0</v>
      </c>
      <c r="C13895">
        <v>28018.157894266798</v>
      </c>
      <c r="D13895">
        <v>103902</v>
      </c>
      <c r="E13895">
        <f t="shared" si="217"/>
        <v>43973.385964755602</v>
      </c>
    </row>
    <row r="13896" spans="1:5" x14ac:dyDescent="0.4">
      <c r="A13896" t="s">
        <v>13895</v>
      </c>
      <c r="B13896">
        <v>130628.57680015601</v>
      </c>
      <c r="C13896">
        <v>103105.953859197</v>
      </c>
      <c r="D13896">
        <v>103902</v>
      </c>
      <c r="E13896">
        <f t="shared" si="217"/>
        <v>112545.51021978434</v>
      </c>
    </row>
    <row r="13897" spans="1:5" x14ac:dyDescent="0.4">
      <c r="A13897" t="s">
        <v>13896</v>
      </c>
      <c r="B13897">
        <v>0</v>
      </c>
      <c r="C13897">
        <v>71071</v>
      </c>
      <c r="D13897">
        <v>0</v>
      </c>
      <c r="E13897">
        <f t="shared" si="217"/>
        <v>23690.333333333332</v>
      </c>
    </row>
    <row r="13898" spans="1:5" x14ac:dyDescent="0.4">
      <c r="A13898" t="s">
        <v>13897</v>
      </c>
      <c r="B13898">
        <v>90607.326157631804</v>
      </c>
      <c r="C13898">
        <v>71071</v>
      </c>
      <c r="D13898">
        <v>31583</v>
      </c>
      <c r="E13898">
        <f t="shared" si="217"/>
        <v>64420.442052543942</v>
      </c>
    </row>
    <row r="13899" spans="1:5" x14ac:dyDescent="0.4">
      <c r="A13899" t="s">
        <v>13898</v>
      </c>
      <c r="B13899">
        <v>52854.156450025002</v>
      </c>
      <c r="C13899">
        <v>93725.801568340394</v>
      </c>
      <c r="D13899">
        <v>47639.770260194302</v>
      </c>
      <c r="E13899">
        <f t="shared" si="217"/>
        <v>64739.909426186561</v>
      </c>
    </row>
    <row r="13900" spans="1:5" x14ac:dyDescent="0.4">
      <c r="A13900" t="s">
        <v>13899</v>
      </c>
      <c r="B13900">
        <v>0</v>
      </c>
      <c r="C13900">
        <v>71071</v>
      </c>
      <c r="D13900">
        <v>0</v>
      </c>
      <c r="E13900">
        <f t="shared" si="217"/>
        <v>23690.333333333332</v>
      </c>
    </row>
    <row r="13901" spans="1:5" x14ac:dyDescent="0.4">
      <c r="A13901" t="s">
        <v>13900</v>
      </c>
      <c r="B13901">
        <v>105698</v>
      </c>
      <c r="C13901">
        <v>71071</v>
      </c>
      <c r="D13901">
        <v>103902</v>
      </c>
      <c r="E13901">
        <f t="shared" si="217"/>
        <v>93557</v>
      </c>
    </row>
    <row r="13902" spans="1:5" x14ac:dyDescent="0.4">
      <c r="A13902" t="s">
        <v>13901</v>
      </c>
      <c r="B13902">
        <v>32728</v>
      </c>
      <c r="C13902">
        <v>71071</v>
      </c>
      <c r="D13902">
        <v>64251</v>
      </c>
      <c r="E13902">
        <f t="shared" si="217"/>
        <v>56016.666666666664</v>
      </c>
    </row>
    <row r="13903" spans="1:5" x14ac:dyDescent="0.4">
      <c r="A13903" t="s">
        <v>13902</v>
      </c>
      <c r="B13903">
        <v>71062</v>
      </c>
      <c r="C13903">
        <v>71071</v>
      </c>
      <c r="D13903">
        <v>0</v>
      </c>
      <c r="E13903">
        <f t="shared" si="217"/>
        <v>47377.666666666664</v>
      </c>
    </row>
    <row r="13904" spans="1:5" x14ac:dyDescent="0.4">
      <c r="A13904" t="s">
        <v>13903</v>
      </c>
      <c r="B13904">
        <v>105698</v>
      </c>
      <c r="C13904">
        <v>87094.860460961398</v>
      </c>
      <c r="D13904">
        <v>76174.627072622403</v>
      </c>
      <c r="E13904">
        <f t="shared" si="217"/>
        <v>89655.829177861277</v>
      </c>
    </row>
    <row r="13905" spans="1:5" x14ac:dyDescent="0.4">
      <c r="A13905" t="s">
        <v>13904</v>
      </c>
      <c r="B13905">
        <v>129885.218282831</v>
      </c>
      <c r="C13905">
        <v>82633.916137563094</v>
      </c>
      <c r="D13905">
        <v>81046.729141789998</v>
      </c>
      <c r="E13905">
        <f t="shared" si="217"/>
        <v>97855.28785406136</v>
      </c>
    </row>
    <row r="13906" spans="1:5" x14ac:dyDescent="0.4">
      <c r="A13906" t="s">
        <v>13905</v>
      </c>
      <c r="B13906">
        <v>0</v>
      </c>
      <c r="C13906">
        <v>71071</v>
      </c>
      <c r="D13906">
        <v>64251</v>
      </c>
      <c r="E13906">
        <f t="shared" si="217"/>
        <v>45107.333333333336</v>
      </c>
    </row>
    <row r="13907" spans="1:5" x14ac:dyDescent="0.4">
      <c r="A13907" t="s">
        <v>13906</v>
      </c>
      <c r="B13907">
        <v>40265.7784760867</v>
      </c>
      <c r="C13907">
        <v>71071</v>
      </c>
      <c r="D13907">
        <v>0</v>
      </c>
      <c r="E13907">
        <f t="shared" si="217"/>
        <v>37112.259492028905</v>
      </c>
    </row>
    <row r="13908" spans="1:5" x14ac:dyDescent="0.4">
      <c r="A13908" t="s">
        <v>13907</v>
      </c>
      <c r="B13908">
        <v>40332.916156817701</v>
      </c>
      <c r="C13908">
        <v>71071</v>
      </c>
      <c r="D13908">
        <v>0</v>
      </c>
      <c r="E13908">
        <f t="shared" si="217"/>
        <v>37134.638718939234</v>
      </c>
    </row>
    <row r="13909" spans="1:5" x14ac:dyDescent="0.4">
      <c r="A13909" t="s">
        <v>13908</v>
      </c>
      <c r="B13909">
        <v>71062</v>
      </c>
      <c r="C13909">
        <v>71071</v>
      </c>
      <c r="D13909">
        <v>103902</v>
      </c>
      <c r="E13909">
        <f t="shared" si="217"/>
        <v>82011.666666666672</v>
      </c>
    </row>
    <row r="13910" spans="1:5" x14ac:dyDescent="0.4">
      <c r="A13910" t="s">
        <v>13909</v>
      </c>
      <c r="B13910">
        <v>0</v>
      </c>
      <c r="C13910">
        <v>92500.499267240099</v>
      </c>
      <c r="D13910">
        <v>0</v>
      </c>
      <c r="E13910">
        <f t="shared" si="217"/>
        <v>30833.4997557467</v>
      </c>
    </row>
    <row r="13911" spans="1:5" x14ac:dyDescent="0.4">
      <c r="A13911" t="s">
        <v>13910</v>
      </c>
      <c r="B13911">
        <v>126937.879456094</v>
      </c>
      <c r="C13911">
        <v>100818.27806707899</v>
      </c>
      <c r="D13911">
        <v>103902</v>
      </c>
      <c r="E13911">
        <f t="shared" si="217"/>
        <v>110552.71917439101</v>
      </c>
    </row>
    <row r="13912" spans="1:5" x14ac:dyDescent="0.4">
      <c r="A13912" t="s">
        <v>13911</v>
      </c>
      <c r="B13912">
        <v>0</v>
      </c>
      <c r="C13912">
        <v>95179.613346805301</v>
      </c>
      <c r="D13912">
        <v>103902</v>
      </c>
      <c r="E13912">
        <f t="shared" si="217"/>
        <v>66360.537782268439</v>
      </c>
    </row>
    <row r="13913" spans="1:5" x14ac:dyDescent="0.4">
      <c r="A13913" t="s">
        <v>13912</v>
      </c>
      <c r="B13913">
        <v>89429.384076427406</v>
      </c>
      <c r="C13913">
        <v>71071</v>
      </c>
      <c r="D13913">
        <v>0</v>
      </c>
      <c r="E13913">
        <f t="shared" si="217"/>
        <v>53500.128025475802</v>
      </c>
    </row>
    <row r="13914" spans="1:5" x14ac:dyDescent="0.4">
      <c r="A13914" t="s">
        <v>13913</v>
      </c>
      <c r="B13914">
        <v>89055.7110097439</v>
      </c>
      <c r="C13914">
        <v>82300.932722236103</v>
      </c>
      <c r="D13914">
        <v>42408.979531536701</v>
      </c>
      <c r="E13914">
        <f t="shared" si="217"/>
        <v>71255.207754505565</v>
      </c>
    </row>
    <row r="13915" spans="1:5" x14ac:dyDescent="0.4">
      <c r="A13915" t="s">
        <v>13914</v>
      </c>
      <c r="B13915">
        <v>0</v>
      </c>
      <c r="C13915">
        <v>71071</v>
      </c>
      <c r="D13915">
        <v>0</v>
      </c>
      <c r="E13915">
        <f t="shared" si="217"/>
        <v>23690.333333333332</v>
      </c>
    </row>
    <row r="13916" spans="1:5" x14ac:dyDescent="0.4">
      <c r="A13916" t="s">
        <v>13915</v>
      </c>
      <c r="B13916">
        <v>0</v>
      </c>
      <c r="C13916">
        <v>71071</v>
      </c>
      <c r="D13916">
        <v>27212.9957517084</v>
      </c>
      <c r="E13916">
        <f t="shared" si="217"/>
        <v>32761.331917236133</v>
      </c>
    </row>
    <row r="13917" spans="1:5" x14ac:dyDescent="0.4">
      <c r="A13917" t="s">
        <v>13916</v>
      </c>
      <c r="B13917">
        <v>0</v>
      </c>
      <c r="C13917">
        <v>71071</v>
      </c>
      <c r="D13917">
        <v>31583</v>
      </c>
      <c r="E13917">
        <f t="shared" si="217"/>
        <v>34218</v>
      </c>
    </row>
    <row r="13918" spans="1:5" x14ac:dyDescent="0.4">
      <c r="A13918" t="s">
        <v>13917</v>
      </c>
      <c r="B13918">
        <v>111243.132777522</v>
      </c>
      <c r="C13918">
        <v>103612.131386383</v>
      </c>
      <c r="D13918">
        <v>103902</v>
      </c>
      <c r="E13918">
        <f t="shared" si="217"/>
        <v>106252.42138796834</v>
      </c>
    </row>
    <row r="13919" spans="1:5" x14ac:dyDescent="0.4">
      <c r="A13919" t="s">
        <v>13918</v>
      </c>
      <c r="B13919">
        <v>119919.895898439</v>
      </c>
      <c r="C13919">
        <v>104456.03504719</v>
      </c>
      <c r="D13919">
        <v>121691.975647901</v>
      </c>
      <c r="E13919">
        <f t="shared" si="217"/>
        <v>115355.96886451001</v>
      </c>
    </row>
    <row r="13920" spans="1:5" x14ac:dyDescent="0.4">
      <c r="A13920" t="s">
        <v>13919</v>
      </c>
      <c r="B13920">
        <v>105698</v>
      </c>
      <c r="C13920">
        <v>71071</v>
      </c>
      <c r="D13920">
        <v>41675.577464820199</v>
      </c>
      <c r="E13920">
        <f t="shared" si="217"/>
        <v>72814.859154940073</v>
      </c>
    </row>
    <row r="13921" spans="1:5" x14ac:dyDescent="0.4">
      <c r="A13921" t="s">
        <v>13920</v>
      </c>
      <c r="B13921">
        <v>105698</v>
      </c>
      <c r="C13921">
        <v>71071</v>
      </c>
      <c r="D13921">
        <v>31583</v>
      </c>
      <c r="E13921">
        <f t="shared" si="217"/>
        <v>69450.666666666672</v>
      </c>
    </row>
    <row r="13922" spans="1:5" x14ac:dyDescent="0.4">
      <c r="A13922" t="s">
        <v>13921</v>
      </c>
      <c r="B13922">
        <v>0</v>
      </c>
      <c r="C13922">
        <v>71071</v>
      </c>
      <c r="D13922">
        <v>84637.273119436504</v>
      </c>
      <c r="E13922">
        <f t="shared" si="217"/>
        <v>51902.757706478842</v>
      </c>
    </row>
    <row r="13923" spans="1:5" x14ac:dyDescent="0.4">
      <c r="A13923" t="s">
        <v>13922</v>
      </c>
      <c r="B13923">
        <v>71062</v>
      </c>
      <c r="C13923">
        <v>71071</v>
      </c>
      <c r="D13923">
        <v>0</v>
      </c>
      <c r="E13923">
        <f t="shared" si="217"/>
        <v>47377.666666666664</v>
      </c>
    </row>
    <row r="13924" spans="1:5" x14ac:dyDescent="0.4">
      <c r="A13924" t="s">
        <v>13923</v>
      </c>
      <c r="B13924">
        <v>111259.676218298</v>
      </c>
      <c r="C13924">
        <v>113117.33860774399</v>
      </c>
      <c r="D13924">
        <v>118197.415268757</v>
      </c>
      <c r="E13924">
        <f t="shared" si="217"/>
        <v>114191.47669826634</v>
      </c>
    </row>
    <row r="13925" spans="1:5" x14ac:dyDescent="0.4">
      <c r="A13925" t="s">
        <v>13924</v>
      </c>
      <c r="B13925">
        <v>176005</v>
      </c>
      <c r="C13925">
        <v>107379.327596869</v>
      </c>
      <c r="D13925">
        <v>170621</v>
      </c>
      <c r="E13925">
        <f t="shared" si="217"/>
        <v>151335.10919895631</v>
      </c>
    </row>
    <row r="13926" spans="1:5" x14ac:dyDescent="0.4">
      <c r="A13926" t="s">
        <v>13925</v>
      </c>
      <c r="B13926">
        <v>86106.401185717696</v>
      </c>
      <c r="C13926">
        <v>71071</v>
      </c>
      <c r="D13926">
        <v>82126.539870817898</v>
      </c>
      <c r="E13926">
        <f t="shared" si="217"/>
        <v>79767.980352178522</v>
      </c>
    </row>
    <row r="13927" spans="1:5" x14ac:dyDescent="0.4">
      <c r="A13927" t="s">
        <v>13926</v>
      </c>
      <c r="B13927">
        <v>71062</v>
      </c>
      <c r="C13927">
        <v>71071</v>
      </c>
      <c r="D13927">
        <v>39471.0976516093</v>
      </c>
      <c r="E13927">
        <f t="shared" si="217"/>
        <v>60534.699217203102</v>
      </c>
    </row>
    <row r="13928" spans="1:5" x14ac:dyDescent="0.4">
      <c r="A13928" t="s">
        <v>13927</v>
      </c>
      <c r="B13928">
        <v>90227.762757087694</v>
      </c>
      <c r="C13928">
        <v>100184.250266306</v>
      </c>
      <c r="D13928">
        <v>0</v>
      </c>
      <c r="E13928">
        <f t="shared" si="217"/>
        <v>63470.671007797901</v>
      </c>
    </row>
    <row r="13929" spans="1:5" x14ac:dyDescent="0.4">
      <c r="A13929" t="s">
        <v>13928</v>
      </c>
      <c r="B13929">
        <v>100091.32727399201</v>
      </c>
      <c r="C13929">
        <v>88309.896473641798</v>
      </c>
      <c r="D13929">
        <v>103902</v>
      </c>
      <c r="E13929">
        <f t="shared" si="217"/>
        <v>97434.407915877935</v>
      </c>
    </row>
    <row r="13930" spans="1:5" x14ac:dyDescent="0.4">
      <c r="A13930" t="s">
        <v>13929</v>
      </c>
      <c r="B13930">
        <v>176005</v>
      </c>
      <c r="C13930">
        <v>101978.94367581001</v>
      </c>
      <c r="D13930">
        <v>0</v>
      </c>
      <c r="E13930">
        <f t="shared" si="217"/>
        <v>92661.314558603335</v>
      </c>
    </row>
    <row r="13931" spans="1:5" x14ac:dyDescent="0.4">
      <c r="A13931" t="s">
        <v>13930</v>
      </c>
      <c r="B13931">
        <v>55654.598049538603</v>
      </c>
      <c r="C13931">
        <v>71071</v>
      </c>
      <c r="D13931">
        <v>64251</v>
      </c>
      <c r="E13931">
        <f t="shared" si="217"/>
        <v>63658.866016512875</v>
      </c>
    </row>
    <row r="13932" spans="1:5" x14ac:dyDescent="0.4">
      <c r="A13932" t="s">
        <v>13931</v>
      </c>
      <c r="B13932">
        <v>71062</v>
      </c>
      <c r="C13932">
        <v>71071</v>
      </c>
      <c r="D13932">
        <v>86502.042522745294</v>
      </c>
      <c r="E13932">
        <f t="shared" si="217"/>
        <v>76211.680840915098</v>
      </c>
    </row>
    <row r="13933" spans="1:5" x14ac:dyDescent="0.4">
      <c r="A13933" t="s">
        <v>13932</v>
      </c>
      <c r="B13933">
        <v>139139.95665607101</v>
      </c>
      <c r="C13933">
        <v>113693.745145383</v>
      </c>
      <c r="D13933">
        <v>138230.82099657299</v>
      </c>
      <c r="E13933">
        <f t="shared" si="217"/>
        <v>130354.84093267568</v>
      </c>
    </row>
    <row r="13934" spans="1:5" x14ac:dyDescent="0.4">
      <c r="A13934" t="s">
        <v>13933</v>
      </c>
      <c r="B13934">
        <v>91287.265436349306</v>
      </c>
      <c r="C13934">
        <v>71071</v>
      </c>
      <c r="D13934">
        <v>64251</v>
      </c>
      <c r="E13934">
        <f t="shared" si="217"/>
        <v>75536.421812116445</v>
      </c>
    </row>
    <row r="13935" spans="1:5" x14ac:dyDescent="0.4">
      <c r="A13935" t="s">
        <v>13934</v>
      </c>
      <c r="B13935">
        <v>32728</v>
      </c>
      <c r="C13935">
        <v>89886.820820021603</v>
      </c>
      <c r="D13935">
        <v>0</v>
      </c>
      <c r="E13935">
        <f t="shared" si="217"/>
        <v>40871.606940007201</v>
      </c>
    </row>
    <row r="13936" spans="1:5" x14ac:dyDescent="0.4">
      <c r="A13936" t="s">
        <v>13935</v>
      </c>
      <c r="B13936">
        <v>176005</v>
      </c>
      <c r="C13936">
        <v>71071</v>
      </c>
      <c r="D13936">
        <v>82545.820915083503</v>
      </c>
      <c r="E13936">
        <f t="shared" si="217"/>
        <v>109873.94030502783</v>
      </c>
    </row>
    <row r="13937" spans="1:5" x14ac:dyDescent="0.4">
      <c r="A13937" t="s">
        <v>13936</v>
      </c>
      <c r="B13937">
        <v>87310.553218042594</v>
      </c>
      <c r="C13937">
        <v>99733.539132133097</v>
      </c>
      <c r="D13937">
        <v>82737.297647250394</v>
      </c>
      <c r="E13937">
        <f t="shared" si="217"/>
        <v>89927.129999142024</v>
      </c>
    </row>
    <row r="13938" spans="1:5" x14ac:dyDescent="0.4">
      <c r="A13938" t="s">
        <v>13937</v>
      </c>
      <c r="B13938">
        <v>82711.758596340806</v>
      </c>
      <c r="C13938">
        <v>71071</v>
      </c>
      <c r="D13938">
        <v>0</v>
      </c>
      <c r="E13938">
        <f t="shared" si="217"/>
        <v>51260.919532113599</v>
      </c>
    </row>
    <row r="13939" spans="1:5" x14ac:dyDescent="0.4">
      <c r="A13939" t="s">
        <v>13938</v>
      </c>
      <c r="B13939">
        <v>80801.958118482406</v>
      </c>
      <c r="C13939">
        <v>71071</v>
      </c>
      <c r="D13939">
        <v>64251</v>
      </c>
      <c r="E13939">
        <f t="shared" si="217"/>
        <v>72041.319372827464</v>
      </c>
    </row>
    <row r="13940" spans="1:5" x14ac:dyDescent="0.4">
      <c r="A13940" t="s">
        <v>13939</v>
      </c>
      <c r="B13940">
        <v>0</v>
      </c>
      <c r="C13940">
        <v>71071</v>
      </c>
      <c r="D13940">
        <v>31583</v>
      </c>
      <c r="E13940">
        <f t="shared" si="217"/>
        <v>34218</v>
      </c>
    </row>
    <row r="13941" spans="1:5" x14ac:dyDescent="0.4">
      <c r="A13941" t="s">
        <v>13940</v>
      </c>
      <c r="B13941">
        <v>0</v>
      </c>
      <c r="C13941">
        <v>71071</v>
      </c>
      <c r="D13941">
        <v>0</v>
      </c>
      <c r="E13941">
        <f t="shared" si="217"/>
        <v>23690.333333333332</v>
      </c>
    </row>
    <row r="13942" spans="1:5" x14ac:dyDescent="0.4">
      <c r="A13942" t="s">
        <v>13941</v>
      </c>
      <c r="B13942">
        <v>47497.105732911201</v>
      </c>
      <c r="C13942">
        <v>71071</v>
      </c>
      <c r="D13942">
        <v>64251</v>
      </c>
      <c r="E13942">
        <f t="shared" si="217"/>
        <v>60939.701910970405</v>
      </c>
    </row>
    <row r="13943" spans="1:5" x14ac:dyDescent="0.4">
      <c r="A13943" t="s">
        <v>13942</v>
      </c>
      <c r="B13943">
        <v>83215.880069046601</v>
      </c>
      <c r="C13943">
        <v>71071</v>
      </c>
      <c r="D13943">
        <v>103902</v>
      </c>
      <c r="E13943">
        <f t="shared" si="217"/>
        <v>86062.960023015534</v>
      </c>
    </row>
    <row r="13944" spans="1:5" x14ac:dyDescent="0.4">
      <c r="A13944" t="s">
        <v>13943</v>
      </c>
      <c r="B13944">
        <v>85258.035173736906</v>
      </c>
      <c r="C13944">
        <v>71071</v>
      </c>
      <c r="D13944">
        <v>27694.096088313199</v>
      </c>
      <c r="E13944">
        <f t="shared" si="217"/>
        <v>61341.043754016711</v>
      </c>
    </row>
    <row r="13945" spans="1:5" x14ac:dyDescent="0.4">
      <c r="A13945" t="s">
        <v>13944</v>
      </c>
      <c r="B13945">
        <v>71062</v>
      </c>
      <c r="C13945">
        <v>91296.433938902206</v>
      </c>
      <c r="D13945">
        <v>0</v>
      </c>
      <c r="E13945">
        <f t="shared" si="217"/>
        <v>54119.477979634074</v>
      </c>
    </row>
    <row r="13946" spans="1:5" x14ac:dyDescent="0.4">
      <c r="A13946" t="s">
        <v>13945</v>
      </c>
      <c r="B13946">
        <v>49369.131581394002</v>
      </c>
      <c r="C13946">
        <v>89886.820820021705</v>
      </c>
      <c r="D13946">
        <v>54397.774002521699</v>
      </c>
      <c r="E13946">
        <f t="shared" si="217"/>
        <v>64551.242134645807</v>
      </c>
    </row>
    <row r="13947" spans="1:5" x14ac:dyDescent="0.4">
      <c r="A13947" t="s">
        <v>13946</v>
      </c>
      <c r="B13947">
        <v>105698</v>
      </c>
      <c r="C13947">
        <v>71071</v>
      </c>
      <c r="D13947">
        <v>103902</v>
      </c>
      <c r="E13947">
        <f t="shared" si="217"/>
        <v>93557</v>
      </c>
    </row>
    <row r="13948" spans="1:5" x14ac:dyDescent="0.4">
      <c r="A13948" t="s">
        <v>13947</v>
      </c>
      <c r="B13948">
        <v>105698</v>
      </c>
      <c r="C13948">
        <v>71071</v>
      </c>
      <c r="D13948">
        <v>64251</v>
      </c>
      <c r="E13948">
        <f t="shared" si="217"/>
        <v>80340</v>
      </c>
    </row>
    <row r="13949" spans="1:5" x14ac:dyDescent="0.4">
      <c r="A13949" t="s">
        <v>13948</v>
      </c>
      <c r="B13949">
        <v>0</v>
      </c>
      <c r="C13949">
        <v>71071</v>
      </c>
      <c r="D13949">
        <v>0</v>
      </c>
      <c r="E13949">
        <f t="shared" si="217"/>
        <v>23690.333333333332</v>
      </c>
    </row>
    <row r="13950" spans="1:5" x14ac:dyDescent="0.4">
      <c r="A13950" t="s">
        <v>13949</v>
      </c>
      <c r="B13950">
        <v>40536.519721403602</v>
      </c>
      <c r="C13950">
        <v>71071</v>
      </c>
      <c r="D13950">
        <v>86612.649507317896</v>
      </c>
      <c r="E13950">
        <f t="shared" si="217"/>
        <v>66073.389742907166</v>
      </c>
    </row>
    <row r="13951" spans="1:5" x14ac:dyDescent="0.4">
      <c r="A13951" t="s">
        <v>13950</v>
      </c>
      <c r="B13951">
        <v>0</v>
      </c>
      <c r="C13951">
        <v>71071</v>
      </c>
      <c r="D13951">
        <v>0</v>
      </c>
      <c r="E13951">
        <f t="shared" si="217"/>
        <v>23690.333333333332</v>
      </c>
    </row>
    <row r="13952" spans="1:5" x14ac:dyDescent="0.4">
      <c r="A13952" t="s">
        <v>13951</v>
      </c>
      <c r="B13952">
        <v>74717.360490167906</v>
      </c>
      <c r="C13952">
        <v>92793.808843885505</v>
      </c>
      <c r="D13952">
        <v>46416.277354102902</v>
      </c>
      <c r="E13952">
        <f t="shared" si="217"/>
        <v>71309.148896052109</v>
      </c>
    </row>
    <row r="13953" spans="1:5" x14ac:dyDescent="0.4">
      <c r="A13953" t="s">
        <v>13952</v>
      </c>
      <c r="B13953">
        <v>71062</v>
      </c>
      <c r="C13953">
        <v>71071</v>
      </c>
      <c r="D13953">
        <v>103902</v>
      </c>
      <c r="E13953">
        <f t="shared" si="217"/>
        <v>82011.666666666672</v>
      </c>
    </row>
    <row r="13954" spans="1:5" x14ac:dyDescent="0.4">
      <c r="A13954" t="s">
        <v>13953</v>
      </c>
      <c r="B13954">
        <v>0</v>
      </c>
      <c r="C13954">
        <v>71071</v>
      </c>
      <c r="D13954">
        <v>0</v>
      </c>
      <c r="E13954">
        <f t="shared" si="217"/>
        <v>23690.333333333332</v>
      </c>
    </row>
    <row r="13955" spans="1:5" x14ac:dyDescent="0.4">
      <c r="A13955" t="s">
        <v>13954</v>
      </c>
      <c r="B13955">
        <v>140115.447302771</v>
      </c>
      <c r="C13955">
        <v>103453.69493589101</v>
      </c>
      <c r="D13955">
        <v>170621</v>
      </c>
      <c r="E13955">
        <f t="shared" ref="E13955:E14018" si="218">AVERAGE(B13955:D13955)</f>
        <v>138063.38074622068</v>
      </c>
    </row>
    <row r="13956" spans="1:5" x14ac:dyDescent="0.4">
      <c r="A13956" t="s">
        <v>13955</v>
      </c>
      <c r="B13956">
        <v>104929.298534881</v>
      </c>
      <c r="C13956">
        <v>71071</v>
      </c>
      <c r="D13956">
        <v>64251</v>
      </c>
      <c r="E13956">
        <f t="shared" si="218"/>
        <v>80083.766178293663</v>
      </c>
    </row>
    <row r="13957" spans="1:5" x14ac:dyDescent="0.4">
      <c r="A13957" t="s">
        <v>13956</v>
      </c>
      <c r="B13957">
        <v>0</v>
      </c>
      <c r="C13957">
        <v>71071</v>
      </c>
      <c r="D13957">
        <v>64251</v>
      </c>
      <c r="E13957">
        <f t="shared" si="218"/>
        <v>45107.333333333336</v>
      </c>
    </row>
    <row r="13958" spans="1:5" x14ac:dyDescent="0.4">
      <c r="A13958" t="s">
        <v>13957</v>
      </c>
      <c r="B13958">
        <v>37127.1084980292</v>
      </c>
      <c r="C13958">
        <v>28362.466722372101</v>
      </c>
      <c r="D13958">
        <v>31583</v>
      </c>
      <c r="E13958">
        <f t="shared" si="218"/>
        <v>32357.525073467099</v>
      </c>
    </row>
    <row r="13959" spans="1:5" x14ac:dyDescent="0.4">
      <c r="A13959" t="s">
        <v>13958</v>
      </c>
      <c r="B13959">
        <v>37693.8248716362</v>
      </c>
      <c r="C13959">
        <v>89886.820820021705</v>
      </c>
      <c r="D13959">
        <v>31583</v>
      </c>
      <c r="E13959">
        <f t="shared" si="218"/>
        <v>53054.548563885968</v>
      </c>
    </row>
    <row r="13960" spans="1:5" x14ac:dyDescent="0.4">
      <c r="A13960" t="s">
        <v>13959</v>
      </c>
      <c r="B13960">
        <v>105698</v>
      </c>
      <c r="C13960">
        <v>71071</v>
      </c>
      <c r="D13960">
        <v>31583</v>
      </c>
      <c r="E13960">
        <f t="shared" si="218"/>
        <v>69450.666666666672</v>
      </c>
    </row>
    <row r="13961" spans="1:5" x14ac:dyDescent="0.4">
      <c r="A13961" t="s">
        <v>13960</v>
      </c>
      <c r="B13961">
        <v>93134.871761846007</v>
      </c>
      <c r="C13961">
        <v>89274.352674771799</v>
      </c>
      <c r="D13961">
        <v>128887.168108581</v>
      </c>
      <c r="E13961">
        <f t="shared" si="218"/>
        <v>103765.46418173292</v>
      </c>
    </row>
    <row r="13962" spans="1:5" x14ac:dyDescent="0.4">
      <c r="A13962" t="s">
        <v>13961</v>
      </c>
      <c r="B13962">
        <v>0</v>
      </c>
      <c r="C13962">
        <v>71071</v>
      </c>
      <c r="D13962">
        <v>0</v>
      </c>
      <c r="E13962">
        <f t="shared" si="218"/>
        <v>23690.333333333332</v>
      </c>
    </row>
    <row r="13963" spans="1:5" x14ac:dyDescent="0.4">
      <c r="A13963" t="s">
        <v>13962</v>
      </c>
      <c r="B13963">
        <v>71062</v>
      </c>
      <c r="C13963">
        <v>71071</v>
      </c>
      <c r="D13963">
        <v>0</v>
      </c>
      <c r="E13963">
        <f t="shared" si="218"/>
        <v>47377.666666666664</v>
      </c>
    </row>
    <row r="13964" spans="1:5" x14ac:dyDescent="0.4">
      <c r="A13964" t="s">
        <v>13963</v>
      </c>
      <c r="B13964">
        <v>89608.844384411699</v>
      </c>
      <c r="C13964">
        <v>87094.860460961398</v>
      </c>
      <c r="D13964">
        <v>64251</v>
      </c>
      <c r="E13964">
        <f t="shared" si="218"/>
        <v>80318.234948457699</v>
      </c>
    </row>
    <row r="13965" spans="1:5" x14ac:dyDescent="0.4">
      <c r="A13965" t="s">
        <v>13964</v>
      </c>
      <c r="B13965">
        <v>95172.829919576194</v>
      </c>
      <c r="C13965">
        <v>71071</v>
      </c>
      <c r="D13965">
        <v>103902</v>
      </c>
      <c r="E13965">
        <f t="shared" si="218"/>
        <v>90048.609973192055</v>
      </c>
    </row>
    <row r="13966" spans="1:5" x14ac:dyDescent="0.4">
      <c r="A13966" t="s">
        <v>13965</v>
      </c>
      <c r="B13966">
        <v>47339.760484884602</v>
      </c>
      <c r="C13966">
        <v>71071</v>
      </c>
      <c r="D13966">
        <v>64251</v>
      </c>
      <c r="E13966">
        <f t="shared" si="218"/>
        <v>60887.253494961536</v>
      </c>
    </row>
    <row r="13967" spans="1:5" x14ac:dyDescent="0.4">
      <c r="A13967" t="s">
        <v>13966</v>
      </c>
      <c r="B13967">
        <v>88497.213377911903</v>
      </c>
      <c r="C13967">
        <v>82471.160513977506</v>
      </c>
      <c r="D13967">
        <v>0</v>
      </c>
      <c r="E13967">
        <f t="shared" si="218"/>
        <v>56989.457963963134</v>
      </c>
    </row>
    <row r="13968" spans="1:5" x14ac:dyDescent="0.4">
      <c r="A13968" t="s">
        <v>13967</v>
      </c>
      <c r="B13968">
        <v>176005</v>
      </c>
      <c r="C13968">
        <v>103785.12250748101</v>
      </c>
      <c r="D13968">
        <v>124932.35067169199</v>
      </c>
      <c r="E13968">
        <f t="shared" si="218"/>
        <v>134907.49105972433</v>
      </c>
    </row>
    <row r="13969" spans="1:5" x14ac:dyDescent="0.4">
      <c r="A13969" t="s">
        <v>13968</v>
      </c>
      <c r="B13969">
        <v>84310.357796980403</v>
      </c>
      <c r="C13969">
        <v>89087.752430821507</v>
      </c>
      <c r="D13969">
        <v>0</v>
      </c>
      <c r="E13969">
        <f t="shared" si="218"/>
        <v>57799.370075933963</v>
      </c>
    </row>
    <row r="13970" spans="1:5" x14ac:dyDescent="0.4">
      <c r="A13970" t="s">
        <v>13969</v>
      </c>
      <c r="B13970">
        <v>39222.316263452303</v>
      </c>
      <c r="C13970">
        <v>86914.026137602006</v>
      </c>
      <c r="D13970">
        <v>35924.546698179802</v>
      </c>
      <c r="E13970">
        <f t="shared" si="218"/>
        <v>54020.29636641137</v>
      </c>
    </row>
    <row r="13971" spans="1:5" x14ac:dyDescent="0.4">
      <c r="A13971" t="s">
        <v>13970</v>
      </c>
      <c r="B13971">
        <v>95140.384035192707</v>
      </c>
      <c r="C13971">
        <v>108720.07056227799</v>
      </c>
      <c r="D13971">
        <v>84854.893809365705</v>
      </c>
      <c r="E13971">
        <f t="shared" si="218"/>
        <v>96238.449468945459</v>
      </c>
    </row>
    <row r="13972" spans="1:5" x14ac:dyDescent="0.4">
      <c r="A13972" t="s">
        <v>13971</v>
      </c>
      <c r="B13972">
        <v>0</v>
      </c>
      <c r="C13972">
        <v>71071</v>
      </c>
      <c r="D13972">
        <v>103902</v>
      </c>
      <c r="E13972">
        <f t="shared" si="218"/>
        <v>58324.333333333336</v>
      </c>
    </row>
    <row r="13973" spans="1:5" x14ac:dyDescent="0.4">
      <c r="A13973" t="s">
        <v>13972</v>
      </c>
      <c r="B13973">
        <v>0</v>
      </c>
      <c r="C13973">
        <v>71071</v>
      </c>
      <c r="D13973">
        <v>31583</v>
      </c>
      <c r="E13973">
        <f t="shared" si="218"/>
        <v>34218</v>
      </c>
    </row>
    <row r="13974" spans="1:5" x14ac:dyDescent="0.4">
      <c r="A13974" t="s">
        <v>13973</v>
      </c>
      <c r="B13974">
        <v>104607.49172998199</v>
      </c>
      <c r="C13974">
        <v>109782.624316456</v>
      </c>
      <c r="D13974">
        <v>125455.403520288</v>
      </c>
      <c r="E13974">
        <f t="shared" si="218"/>
        <v>113281.83985557534</v>
      </c>
    </row>
    <row r="13975" spans="1:5" x14ac:dyDescent="0.4">
      <c r="A13975" t="s">
        <v>13974</v>
      </c>
      <c r="B13975">
        <v>71062</v>
      </c>
      <c r="C13975">
        <v>71071</v>
      </c>
      <c r="D13975">
        <v>31583</v>
      </c>
      <c r="E13975">
        <f t="shared" si="218"/>
        <v>57905.333333333336</v>
      </c>
    </row>
    <row r="13976" spans="1:5" x14ac:dyDescent="0.4">
      <c r="A13976" t="s">
        <v>13975</v>
      </c>
      <c r="B13976">
        <v>105698</v>
      </c>
      <c r="C13976">
        <v>86899.381887807496</v>
      </c>
      <c r="D13976">
        <v>46254.870039168098</v>
      </c>
      <c r="E13976">
        <f t="shared" si="218"/>
        <v>79617.417308991877</v>
      </c>
    </row>
    <row r="13977" spans="1:5" x14ac:dyDescent="0.4">
      <c r="A13977" t="s">
        <v>13976</v>
      </c>
      <c r="B13977">
        <v>189471.532785738</v>
      </c>
      <c r="C13977">
        <v>102799.619966718</v>
      </c>
      <c r="D13977">
        <v>126940.75023224299</v>
      </c>
      <c r="E13977">
        <f t="shared" si="218"/>
        <v>139737.30099489968</v>
      </c>
    </row>
    <row r="13978" spans="1:5" x14ac:dyDescent="0.4">
      <c r="A13978" t="s">
        <v>13977</v>
      </c>
      <c r="B13978">
        <v>121504.075790074</v>
      </c>
      <c r="C13978">
        <v>102698.198243729</v>
      </c>
      <c r="D13978">
        <v>0</v>
      </c>
      <c r="E13978">
        <f t="shared" si="218"/>
        <v>74734.091344600994</v>
      </c>
    </row>
    <row r="13979" spans="1:5" x14ac:dyDescent="0.4">
      <c r="A13979" t="s">
        <v>13978</v>
      </c>
      <c r="B13979">
        <v>105698</v>
      </c>
      <c r="C13979">
        <v>94554.377564501701</v>
      </c>
      <c r="D13979">
        <v>170621</v>
      </c>
      <c r="E13979">
        <f t="shared" si="218"/>
        <v>123624.45918816724</v>
      </c>
    </row>
    <row r="13980" spans="1:5" x14ac:dyDescent="0.4">
      <c r="A13980" t="s">
        <v>13979</v>
      </c>
      <c r="B13980">
        <v>0</v>
      </c>
      <c r="C13980">
        <v>82391.488863575301</v>
      </c>
      <c r="D13980">
        <v>103902</v>
      </c>
      <c r="E13980">
        <f t="shared" si="218"/>
        <v>62097.82962119177</v>
      </c>
    </row>
    <row r="13981" spans="1:5" x14ac:dyDescent="0.4">
      <c r="A13981" t="s">
        <v>13980</v>
      </c>
      <c r="B13981">
        <v>32728</v>
      </c>
      <c r="C13981">
        <v>71071</v>
      </c>
      <c r="D13981">
        <v>103902</v>
      </c>
      <c r="E13981">
        <f t="shared" si="218"/>
        <v>69233.666666666672</v>
      </c>
    </row>
    <row r="13982" spans="1:5" x14ac:dyDescent="0.4">
      <c r="A13982" t="s">
        <v>13981</v>
      </c>
      <c r="B13982">
        <v>81184.919294753796</v>
      </c>
      <c r="C13982">
        <v>83717.183795270306</v>
      </c>
      <c r="D13982">
        <v>42332.7317249115</v>
      </c>
      <c r="E13982">
        <f t="shared" si="218"/>
        <v>69078.278271645191</v>
      </c>
    </row>
    <row r="13983" spans="1:5" x14ac:dyDescent="0.4">
      <c r="A13983" t="s">
        <v>13982</v>
      </c>
      <c r="B13983">
        <v>80652.561039445398</v>
      </c>
      <c r="C13983">
        <v>71071</v>
      </c>
      <c r="D13983">
        <v>64251</v>
      </c>
      <c r="E13983">
        <f t="shared" si="218"/>
        <v>71991.520346481804</v>
      </c>
    </row>
    <row r="13984" spans="1:5" x14ac:dyDescent="0.4">
      <c r="A13984" t="s">
        <v>13983</v>
      </c>
      <c r="B13984">
        <v>71062</v>
      </c>
      <c r="C13984">
        <v>71071</v>
      </c>
      <c r="D13984">
        <v>52007.0311085918</v>
      </c>
      <c r="E13984">
        <f t="shared" si="218"/>
        <v>64713.343702863931</v>
      </c>
    </row>
    <row r="13985" spans="1:5" x14ac:dyDescent="0.4">
      <c r="A13985" t="s">
        <v>13984</v>
      </c>
      <c r="B13985">
        <v>71062</v>
      </c>
      <c r="C13985">
        <v>96759.5005771297</v>
      </c>
      <c r="D13985">
        <v>29086.904152608498</v>
      </c>
      <c r="E13985">
        <f t="shared" si="218"/>
        <v>65636.13490991274</v>
      </c>
    </row>
    <row r="13986" spans="1:5" x14ac:dyDescent="0.4">
      <c r="A13986" t="s">
        <v>13985</v>
      </c>
      <c r="B13986">
        <v>0</v>
      </c>
      <c r="C13986">
        <v>71071</v>
      </c>
      <c r="D13986">
        <v>0</v>
      </c>
      <c r="E13986">
        <f t="shared" si="218"/>
        <v>23690.333333333332</v>
      </c>
    </row>
    <row r="13987" spans="1:5" x14ac:dyDescent="0.4">
      <c r="A13987" t="s">
        <v>13986</v>
      </c>
      <c r="B13987">
        <v>118904.24071275</v>
      </c>
      <c r="C13987">
        <v>86853.576223322205</v>
      </c>
      <c r="D13987">
        <v>103902</v>
      </c>
      <c r="E13987">
        <f t="shared" si="218"/>
        <v>103219.93897869073</v>
      </c>
    </row>
    <row r="13988" spans="1:5" x14ac:dyDescent="0.4">
      <c r="A13988" t="s">
        <v>13987</v>
      </c>
      <c r="B13988">
        <v>71062</v>
      </c>
      <c r="C13988">
        <v>91032.531768585293</v>
      </c>
      <c r="D13988">
        <v>44845.126927329402</v>
      </c>
      <c r="E13988">
        <f t="shared" si="218"/>
        <v>68979.88623197157</v>
      </c>
    </row>
    <row r="13989" spans="1:5" x14ac:dyDescent="0.4">
      <c r="A13989" t="s">
        <v>13988</v>
      </c>
      <c r="B13989">
        <v>87379.486166596893</v>
      </c>
      <c r="C13989">
        <v>87762.505205564594</v>
      </c>
      <c r="D13989">
        <v>76338.649191244403</v>
      </c>
      <c r="E13989">
        <f t="shared" si="218"/>
        <v>83826.880187801959</v>
      </c>
    </row>
    <row r="13990" spans="1:5" x14ac:dyDescent="0.4">
      <c r="A13990" t="s">
        <v>13989</v>
      </c>
      <c r="B13990">
        <v>83111.595337363193</v>
      </c>
      <c r="C13990">
        <v>71071</v>
      </c>
      <c r="D13990">
        <v>0</v>
      </c>
      <c r="E13990">
        <f t="shared" si="218"/>
        <v>51394.198445787733</v>
      </c>
    </row>
    <row r="13991" spans="1:5" x14ac:dyDescent="0.4">
      <c r="A13991" t="s">
        <v>13990</v>
      </c>
      <c r="B13991">
        <v>0</v>
      </c>
      <c r="C13991">
        <v>71071</v>
      </c>
      <c r="D13991">
        <v>0</v>
      </c>
      <c r="E13991">
        <f t="shared" si="218"/>
        <v>23690.333333333332</v>
      </c>
    </row>
    <row r="13992" spans="1:5" x14ac:dyDescent="0.4">
      <c r="A13992" t="s">
        <v>13991</v>
      </c>
      <c r="B13992">
        <v>0</v>
      </c>
      <c r="C13992">
        <v>71071</v>
      </c>
      <c r="D13992">
        <v>64251</v>
      </c>
      <c r="E13992">
        <f t="shared" si="218"/>
        <v>45107.333333333336</v>
      </c>
    </row>
    <row r="13993" spans="1:5" x14ac:dyDescent="0.4">
      <c r="A13993" t="s">
        <v>13992</v>
      </c>
      <c r="B13993">
        <v>46023.275269706202</v>
      </c>
      <c r="C13993">
        <v>71071</v>
      </c>
      <c r="D13993">
        <v>45286.124729610397</v>
      </c>
      <c r="E13993">
        <f t="shared" si="218"/>
        <v>54126.7999997722</v>
      </c>
    </row>
    <row r="13994" spans="1:5" x14ac:dyDescent="0.4">
      <c r="A13994" t="s">
        <v>13993</v>
      </c>
      <c r="B13994">
        <v>40013.852365556901</v>
      </c>
      <c r="C13994">
        <v>71071</v>
      </c>
      <c r="D13994">
        <v>37375.558393488798</v>
      </c>
      <c r="E13994">
        <f t="shared" si="218"/>
        <v>49486.803586348564</v>
      </c>
    </row>
    <row r="13995" spans="1:5" x14ac:dyDescent="0.4">
      <c r="A13995" t="s">
        <v>13994</v>
      </c>
      <c r="B13995">
        <v>98135.758477583906</v>
      </c>
      <c r="C13995">
        <v>85066.954679981704</v>
      </c>
      <c r="D13995">
        <v>103902</v>
      </c>
      <c r="E13995">
        <f t="shared" si="218"/>
        <v>95701.571052521875</v>
      </c>
    </row>
    <row r="13996" spans="1:5" x14ac:dyDescent="0.4">
      <c r="A13996" t="s">
        <v>13995</v>
      </c>
      <c r="B13996">
        <v>38912.610096418</v>
      </c>
      <c r="C13996">
        <v>84309.100637826399</v>
      </c>
      <c r="D13996">
        <v>35309.131122000399</v>
      </c>
      <c r="E13996">
        <f t="shared" si="218"/>
        <v>52843.6139520816</v>
      </c>
    </row>
    <row r="13997" spans="1:5" x14ac:dyDescent="0.4">
      <c r="A13997" t="s">
        <v>13996</v>
      </c>
      <c r="B13997">
        <v>0</v>
      </c>
      <c r="C13997">
        <v>71071</v>
      </c>
      <c r="D13997">
        <v>31583</v>
      </c>
      <c r="E13997">
        <f t="shared" si="218"/>
        <v>34218</v>
      </c>
    </row>
    <row r="13998" spans="1:5" x14ac:dyDescent="0.4">
      <c r="A13998" t="s">
        <v>13997</v>
      </c>
      <c r="B13998">
        <v>105698</v>
      </c>
      <c r="C13998">
        <v>71071</v>
      </c>
      <c r="D13998">
        <v>103902</v>
      </c>
      <c r="E13998">
        <f t="shared" si="218"/>
        <v>93557</v>
      </c>
    </row>
    <row r="13999" spans="1:5" x14ac:dyDescent="0.4">
      <c r="A13999" t="s">
        <v>13998</v>
      </c>
      <c r="B13999">
        <v>84112.836752548596</v>
      </c>
      <c r="C13999">
        <v>71071</v>
      </c>
      <c r="D13999">
        <v>52727.907456274901</v>
      </c>
      <c r="E13999">
        <f t="shared" si="218"/>
        <v>69303.914736274499</v>
      </c>
    </row>
    <row r="14000" spans="1:5" x14ac:dyDescent="0.4">
      <c r="A14000" t="s">
        <v>13999</v>
      </c>
      <c r="B14000">
        <v>0</v>
      </c>
      <c r="C14000">
        <v>71071</v>
      </c>
      <c r="D14000">
        <v>0</v>
      </c>
      <c r="E14000">
        <f t="shared" si="218"/>
        <v>23690.333333333332</v>
      </c>
    </row>
    <row r="14001" spans="1:5" x14ac:dyDescent="0.4">
      <c r="A14001" t="s">
        <v>14000</v>
      </c>
      <c r="B14001">
        <v>38486.4831158866</v>
      </c>
      <c r="C14001">
        <v>71071</v>
      </c>
      <c r="D14001">
        <v>36434.4492665129</v>
      </c>
      <c r="E14001">
        <f t="shared" si="218"/>
        <v>48663.977460799833</v>
      </c>
    </row>
    <row r="14002" spans="1:5" x14ac:dyDescent="0.4">
      <c r="A14002" t="s">
        <v>14001</v>
      </c>
      <c r="B14002">
        <v>42842.567304882301</v>
      </c>
      <c r="C14002">
        <v>71071</v>
      </c>
      <c r="D14002">
        <v>31583</v>
      </c>
      <c r="E14002">
        <f t="shared" si="218"/>
        <v>48498.855768294103</v>
      </c>
    </row>
    <row r="14003" spans="1:5" x14ac:dyDescent="0.4">
      <c r="A14003" t="s">
        <v>14002</v>
      </c>
      <c r="B14003">
        <v>71062</v>
      </c>
      <c r="C14003">
        <v>71071</v>
      </c>
      <c r="D14003">
        <v>0</v>
      </c>
      <c r="E14003">
        <f t="shared" si="218"/>
        <v>47377.666666666664</v>
      </c>
    </row>
    <row r="14004" spans="1:5" x14ac:dyDescent="0.4">
      <c r="A14004" t="s">
        <v>14003</v>
      </c>
      <c r="B14004">
        <v>0</v>
      </c>
      <c r="C14004">
        <v>71071</v>
      </c>
      <c r="D14004">
        <v>0</v>
      </c>
      <c r="E14004">
        <f t="shared" si="218"/>
        <v>23690.333333333332</v>
      </c>
    </row>
    <row r="14005" spans="1:5" x14ac:dyDescent="0.4">
      <c r="A14005" t="s">
        <v>14004</v>
      </c>
      <c r="B14005">
        <v>83111.595337363193</v>
      </c>
      <c r="C14005">
        <v>71071</v>
      </c>
      <c r="D14005">
        <v>35506.724643551803</v>
      </c>
      <c r="E14005">
        <f t="shared" si="218"/>
        <v>63229.773326971663</v>
      </c>
    </row>
    <row r="14006" spans="1:5" x14ac:dyDescent="0.4">
      <c r="A14006" t="s">
        <v>14005</v>
      </c>
      <c r="B14006">
        <v>0</v>
      </c>
      <c r="C14006">
        <v>71071</v>
      </c>
      <c r="D14006">
        <v>0</v>
      </c>
      <c r="E14006">
        <f t="shared" si="218"/>
        <v>23690.333333333332</v>
      </c>
    </row>
    <row r="14007" spans="1:5" x14ac:dyDescent="0.4">
      <c r="A14007" t="s">
        <v>14006</v>
      </c>
      <c r="B14007">
        <v>71062</v>
      </c>
      <c r="C14007">
        <v>83446.655072062698</v>
      </c>
      <c r="D14007">
        <v>87455.832273407999</v>
      </c>
      <c r="E14007">
        <f t="shared" si="218"/>
        <v>80654.829115156899</v>
      </c>
    </row>
    <row r="14008" spans="1:5" x14ac:dyDescent="0.4">
      <c r="A14008" t="s">
        <v>14007</v>
      </c>
      <c r="B14008">
        <v>83470.221264329797</v>
      </c>
      <c r="C14008">
        <v>84959.148854090497</v>
      </c>
      <c r="D14008">
        <v>103902</v>
      </c>
      <c r="E14008">
        <f t="shared" si="218"/>
        <v>90777.12337280676</v>
      </c>
    </row>
    <row r="14009" spans="1:5" x14ac:dyDescent="0.4">
      <c r="A14009" t="s">
        <v>14008</v>
      </c>
      <c r="B14009">
        <v>37215.384591334601</v>
      </c>
      <c r="C14009">
        <v>71071</v>
      </c>
      <c r="D14009">
        <v>31583</v>
      </c>
      <c r="E14009">
        <f t="shared" si="218"/>
        <v>46623.128197111539</v>
      </c>
    </row>
    <row r="14010" spans="1:5" x14ac:dyDescent="0.4">
      <c r="A14010" t="s">
        <v>14009</v>
      </c>
      <c r="B14010">
        <v>32728</v>
      </c>
      <c r="C14010">
        <v>71071</v>
      </c>
      <c r="D14010">
        <v>0</v>
      </c>
      <c r="E14010">
        <f t="shared" si="218"/>
        <v>34599.666666666664</v>
      </c>
    </row>
    <row r="14011" spans="1:5" x14ac:dyDescent="0.4">
      <c r="A14011" t="s">
        <v>14010</v>
      </c>
      <c r="B14011">
        <v>0</v>
      </c>
      <c r="C14011">
        <v>86937.901202746696</v>
      </c>
      <c r="D14011">
        <v>103902</v>
      </c>
      <c r="E14011">
        <f t="shared" si="218"/>
        <v>63613.300400915563</v>
      </c>
    </row>
    <row r="14012" spans="1:5" x14ac:dyDescent="0.4">
      <c r="A14012" t="s">
        <v>14011</v>
      </c>
      <c r="B14012">
        <v>105698</v>
      </c>
      <c r="C14012">
        <v>93210.189128153201</v>
      </c>
      <c r="D14012">
        <v>0</v>
      </c>
      <c r="E14012">
        <f t="shared" si="218"/>
        <v>66302.729709384395</v>
      </c>
    </row>
    <row r="14013" spans="1:5" x14ac:dyDescent="0.4">
      <c r="A14013" t="s">
        <v>14012</v>
      </c>
      <c r="B14013">
        <v>48592.880191583899</v>
      </c>
      <c r="C14013">
        <v>28023.091415736901</v>
      </c>
      <c r="D14013">
        <v>40884.165681471</v>
      </c>
      <c r="E14013">
        <f t="shared" si="218"/>
        <v>39166.712429597268</v>
      </c>
    </row>
    <row r="14014" spans="1:5" x14ac:dyDescent="0.4">
      <c r="A14014" t="s">
        <v>14013</v>
      </c>
      <c r="B14014">
        <v>97083.5225113591</v>
      </c>
      <c r="C14014">
        <v>90620.4758338846</v>
      </c>
      <c r="D14014">
        <v>58679.334408265298</v>
      </c>
      <c r="E14014">
        <f t="shared" si="218"/>
        <v>82127.777584502997</v>
      </c>
    </row>
    <row r="14015" spans="1:5" x14ac:dyDescent="0.4">
      <c r="A14015" t="s">
        <v>14014</v>
      </c>
      <c r="B14015">
        <v>0</v>
      </c>
      <c r="C14015">
        <v>71071</v>
      </c>
      <c r="D14015">
        <v>0</v>
      </c>
      <c r="E14015">
        <f t="shared" si="218"/>
        <v>23690.333333333332</v>
      </c>
    </row>
    <row r="14016" spans="1:5" x14ac:dyDescent="0.4">
      <c r="A14016" t="s">
        <v>14015</v>
      </c>
      <c r="B14016">
        <v>0</v>
      </c>
      <c r="C14016">
        <v>85429.181555627802</v>
      </c>
      <c r="D14016">
        <v>170621</v>
      </c>
      <c r="E14016">
        <f t="shared" si="218"/>
        <v>85350.060518542596</v>
      </c>
    </row>
    <row r="14017" spans="1:5" x14ac:dyDescent="0.4">
      <c r="A14017" t="s">
        <v>14016</v>
      </c>
      <c r="B14017">
        <v>82288.437861371407</v>
      </c>
      <c r="C14017">
        <v>71071</v>
      </c>
      <c r="D14017">
        <v>43998.973096996699</v>
      </c>
      <c r="E14017">
        <f t="shared" si="218"/>
        <v>65786.136986122699</v>
      </c>
    </row>
    <row r="14018" spans="1:5" x14ac:dyDescent="0.4">
      <c r="A14018" t="s">
        <v>14017</v>
      </c>
      <c r="B14018">
        <v>35716.262083682203</v>
      </c>
      <c r="C14018">
        <v>71071</v>
      </c>
      <c r="D14018">
        <v>36581.205598347602</v>
      </c>
      <c r="E14018">
        <f t="shared" si="218"/>
        <v>47789.489227343271</v>
      </c>
    </row>
    <row r="14019" spans="1:5" x14ac:dyDescent="0.4">
      <c r="A14019" t="s">
        <v>14018</v>
      </c>
      <c r="B14019">
        <v>55407.425013975699</v>
      </c>
      <c r="C14019">
        <v>94414.410843842503</v>
      </c>
      <c r="D14019">
        <v>84240.856097148397</v>
      </c>
      <c r="E14019">
        <f t="shared" ref="E14019:E14082" si="219">AVERAGE(B14019:D14019)</f>
        <v>78020.897318322197</v>
      </c>
    </row>
    <row r="14020" spans="1:5" x14ac:dyDescent="0.4">
      <c r="A14020" t="s">
        <v>14019</v>
      </c>
      <c r="B14020">
        <v>41282.391642346003</v>
      </c>
      <c r="C14020">
        <v>94595.185534977703</v>
      </c>
      <c r="D14020">
        <v>44338.058571928799</v>
      </c>
      <c r="E14020">
        <f t="shared" si="219"/>
        <v>60071.878583084159</v>
      </c>
    </row>
    <row r="14021" spans="1:5" x14ac:dyDescent="0.4">
      <c r="A14021" t="s">
        <v>14020</v>
      </c>
      <c r="B14021">
        <v>45641.329635345603</v>
      </c>
      <c r="C14021">
        <v>71071</v>
      </c>
      <c r="D14021">
        <v>43911.126733837198</v>
      </c>
      <c r="E14021">
        <f t="shared" si="219"/>
        <v>53541.152123060929</v>
      </c>
    </row>
    <row r="14022" spans="1:5" x14ac:dyDescent="0.4">
      <c r="A14022" t="s">
        <v>14021</v>
      </c>
      <c r="B14022">
        <v>49986.569208622001</v>
      </c>
      <c r="C14022">
        <v>82076.8331651591</v>
      </c>
      <c r="D14022">
        <v>64251</v>
      </c>
      <c r="E14022">
        <f t="shared" si="219"/>
        <v>65438.1341245937</v>
      </c>
    </row>
    <row r="14023" spans="1:5" x14ac:dyDescent="0.4">
      <c r="A14023" t="s">
        <v>14022</v>
      </c>
      <c r="B14023">
        <v>0</v>
      </c>
      <c r="C14023">
        <v>71071</v>
      </c>
      <c r="D14023">
        <v>95413.364227397906</v>
      </c>
      <c r="E14023">
        <f t="shared" si="219"/>
        <v>55494.788075799297</v>
      </c>
    </row>
    <row r="14024" spans="1:5" x14ac:dyDescent="0.4">
      <c r="A14024" t="s">
        <v>14023</v>
      </c>
      <c r="B14024">
        <v>0</v>
      </c>
      <c r="C14024">
        <v>88471.934804192104</v>
      </c>
      <c r="D14024">
        <v>37689.543108520898</v>
      </c>
      <c r="E14024">
        <f t="shared" si="219"/>
        <v>42053.825970904334</v>
      </c>
    </row>
    <row r="14025" spans="1:5" x14ac:dyDescent="0.4">
      <c r="A14025" t="s">
        <v>14024</v>
      </c>
      <c r="B14025">
        <v>81966.776029785397</v>
      </c>
      <c r="C14025">
        <v>83900.079756147199</v>
      </c>
      <c r="D14025">
        <v>44324.028247287402</v>
      </c>
      <c r="E14025">
        <f t="shared" si="219"/>
        <v>70063.628011073335</v>
      </c>
    </row>
    <row r="14026" spans="1:5" x14ac:dyDescent="0.4">
      <c r="A14026" t="s">
        <v>14025</v>
      </c>
      <c r="B14026">
        <v>71062</v>
      </c>
      <c r="C14026">
        <v>71071</v>
      </c>
      <c r="D14026">
        <v>64251</v>
      </c>
      <c r="E14026">
        <f t="shared" si="219"/>
        <v>68794.666666666672</v>
      </c>
    </row>
    <row r="14027" spans="1:5" x14ac:dyDescent="0.4">
      <c r="A14027" t="s">
        <v>14026</v>
      </c>
      <c r="B14027">
        <v>105698</v>
      </c>
      <c r="C14027">
        <v>71071</v>
      </c>
      <c r="D14027">
        <v>50157.537785951201</v>
      </c>
      <c r="E14027">
        <f t="shared" si="219"/>
        <v>75642.179261983736</v>
      </c>
    </row>
    <row r="14028" spans="1:5" x14ac:dyDescent="0.4">
      <c r="A14028" t="s">
        <v>14027</v>
      </c>
      <c r="B14028">
        <v>71062</v>
      </c>
      <c r="C14028">
        <v>71071</v>
      </c>
      <c r="D14028">
        <v>0</v>
      </c>
      <c r="E14028">
        <f t="shared" si="219"/>
        <v>47377.666666666664</v>
      </c>
    </row>
    <row r="14029" spans="1:5" x14ac:dyDescent="0.4">
      <c r="A14029" t="s">
        <v>14028</v>
      </c>
      <c r="B14029">
        <v>82628.323696786902</v>
      </c>
      <c r="C14029">
        <v>71071</v>
      </c>
      <c r="D14029">
        <v>85227.104042474602</v>
      </c>
      <c r="E14029">
        <f t="shared" si="219"/>
        <v>79642.142579753825</v>
      </c>
    </row>
    <row r="14030" spans="1:5" x14ac:dyDescent="0.4">
      <c r="A14030" t="s">
        <v>14029</v>
      </c>
      <c r="B14030">
        <v>0</v>
      </c>
      <c r="C14030">
        <v>71071</v>
      </c>
      <c r="D14030">
        <v>73083.578208959894</v>
      </c>
      <c r="E14030">
        <f t="shared" si="219"/>
        <v>48051.526069653301</v>
      </c>
    </row>
    <row r="14031" spans="1:5" x14ac:dyDescent="0.4">
      <c r="A14031" t="s">
        <v>14030</v>
      </c>
      <c r="B14031">
        <v>71062</v>
      </c>
      <c r="C14031">
        <v>71071</v>
      </c>
      <c r="D14031">
        <v>0</v>
      </c>
      <c r="E14031">
        <f t="shared" si="219"/>
        <v>47377.666666666664</v>
      </c>
    </row>
    <row r="14032" spans="1:5" x14ac:dyDescent="0.4">
      <c r="A14032" t="s">
        <v>14031</v>
      </c>
      <c r="B14032">
        <v>0</v>
      </c>
      <c r="C14032">
        <v>71071</v>
      </c>
      <c r="D14032">
        <v>0</v>
      </c>
      <c r="E14032">
        <f t="shared" si="219"/>
        <v>23690.333333333332</v>
      </c>
    </row>
    <row r="14033" spans="1:5" x14ac:dyDescent="0.4">
      <c r="A14033" t="s">
        <v>14032</v>
      </c>
      <c r="B14033">
        <v>0</v>
      </c>
      <c r="C14033">
        <v>89151.7400184492</v>
      </c>
      <c r="D14033">
        <v>0</v>
      </c>
      <c r="E14033">
        <f t="shared" si="219"/>
        <v>29717.2466728164</v>
      </c>
    </row>
    <row r="14034" spans="1:5" x14ac:dyDescent="0.4">
      <c r="A14034" t="s">
        <v>14033</v>
      </c>
      <c r="B14034">
        <v>71062</v>
      </c>
      <c r="C14034">
        <v>71071</v>
      </c>
      <c r="D14034">
        <v>0</v>
      </c>
      <c r="E14034">
        <f t="shared" si="219"/>
        <v>47377.666666666664</v>
      </c>
    </row>
    <row r="14035" spans="1:5" x14ac:dyDescent="0.4">
      <c r="A14035" t="s">
        <v>14034</v>
      </c>
      <c r="B14035">
        <v>49421.179369336904</v>
      </c>
      <c r="C14035">
        <v>71071</v>
      </c>
      <c r="D14035">
        <v>0</v>
      </c>
      <c r="E14035">
        <f t="shared" si="219"/>
        <v>40164.059789778963</v>
      </c>
    </row>
    <row r="14036" spans="1:5" x14ac:dyDescent="0.4">
      <c r="A14036" t="s">
        <v>14035</v>
      </c>
      <c r="B14036">
        <v>105858.292995325</v>
      </c>
      <c r="C14036">
        <v>110537.89897413801</v>
      </c>
      <c r="D14036">
        <v>105054.376840432</v>
      </c>
      <c r="E14036">
        <f t="shared" si="219"/>
        <v>107150.18960329833</v>
      </c>
    </row>
    <row r="14037" spans="1:5" x14ac:dyDescent="0.4">
      <c r="A14037" t="s">
        <v>14036</v>
      </c>
      <c r="B14037">
        <v>71062</v>
      </c>
      <c r="C14037">
        <v>71071</v>
      </c>
      <c r="D14037">
        <v>0</v>
      </c>
      <c r="E14037">
        <f t="shared" si="219"/>
        <v>47377.666666666664</v>
      </c>
    </row>
    <row r="14038" spans="1:5" x14ac:dyDescent="0.4">
      <c r="A14038" t="s">
        <v>14037</v>
      </c>
      <c r="B14038">
        <v>71062</v>
      </c>
      <c r="C14038">
        <v>71071</v>
      </c>
      <c r="D14038">
        <v>64251</v>
      </c>
      <c r="E14038">
        <f t="shared" si="219"/>
        <v>68794.666666666672</v>
      </c>
    </row>
    <row r="14039" spans="1:5" x14ac:dyDescent="0.4">
      <c r="A14039" t="s">
        <v>14038</v>
      </c>
      <c r="B14039">
        <v>0</v>
      </c>
      <c r="C14039">
        <v>71071</v>
      </c>
      <c r="D14039">
        <v>64251</v>
      </c>
      <c r="E14039">
        <f t="shared" si="219"/>
        <v>45107.333333333336</v>
      </c>
    </row>
    <row r="14040" spans="1:5" x14ac:dyDescent="0.4">
      <c r="A14040" t="s">
        <v>14039</v>
      </c>
      <c r="B14040">
        <v>105698</v>
      </c>
      <c r="C14040">
        <v>71071</v>
      </c>
      <c r="D14040">
        <v>31583</v>
      </c>
      <c r="E14040">
        <f t="shared" si="219"/>
        <v>69450.666666666672</v>
      </c>
    </row>
    <row r="14041" spans="1:5" x14ac:dyDescent="0.4">
      <c r="A14041" t="s">
        <v>14040</v>
      </c>
      <c r="B14041">
        <v>81919.1670471541</v>
      </c>
      <c r="C14041">
        <v>90886.9067842472</v>
      </c>
      <c r="D14041">
        <v>103902</v>
      </c>
      <c r="E14041">
        <f t="shared" si="219"/>
        <v>92236.024610467095</v>
      </c>
    </row>
    <row r="14042" spans="1:5" x14ac:dyDescent="0.4">
      <c r="A14042" t="s">
        <v>14041</v>
      </c>
      <c r="B14042">
        <v>42318.104733743698</v>
      </c>
      <c r="C14042">
        <v>83717.183795270306</v>
      </c>
      <c r="D14042">
        <v>98206.620173672098</v>
      </c>
      <c r="E14042">
        <f t="shared" si="219"/>
        <v>74747.302900895374</v>
      </c>
    </row>
    <row r="14043" spans="1:5" x14ac:dyDescent="0.4">
      <c r="A14043" t="s">
        <v>14042</v>
      </c>
      <c r="B14043">
        <v>37715.834316187698</v>
      </c>
      <c r="C14043">
        <v>83227.861392918698</v>
      </c>
      <c r="D14043">
        <v>78476.826048798903</v>
      </c>
      <c r="E14043">
        <f t="shared" si="219"/>
        <v>66473.5072526351</v>
      </c>
    </row>
    <row r="14044" spans="1:5" x14ac:dyDescent="0.4">
      <c r="A14044" t="s">
        <v>14043</v>
      </c>
      <c r="B14044">
        <v>71062</v>
      </c>
      <c r="C14044">
        <v>71071</v>
      </c>
      <c r="D14044">
        <v>31583</v>
      </c>
      <c r="E14044">
        <f t="shared" si="219"/>
        <v>57905.333333333336</v>
      </c>
    </row>
    <row r="14045" spans="1:5" x14ac:dyDescent="0.4">
      <c r="A14045" t="s">
        <v>14044</v>
      </c>
      <c r="B14045">
        <v>82711.758596340806</v>
      </c>
      <c r="C14045">
        <v>71071</v>
      </c>
      <c r="D14045">
        <v>79822.765135668</v>
      </c>
      <c r="E14045">
        <f t="shared" si="219"/>
        <v>77868.507910669607</v>
      </c>
    </row>
    <row r="14046" spans="1:5" x14ac:dyDescent="0.4">
      <c r="A14046" t="s">
        <v>14045</v>
      </c>
      <c r="B14046">
        <v>81053.962749180195</v>
      </c>
      <c r="C14046">
        <v>84545.610190261796</v>
      </c>
      <c r="D14046">
        <v>44680.9155914484</v>
      </c>
      <c r="E14046">
        <f t="shared" si="219"/>
        <v>70093.496176963468</v>
      </c>
    </row>
    <row r="14047" spans="1:5" x14ac:dyDescent="0.4">
      <c r="A14047" t="s">
        <v>14046</v>
      </c>
      <c r="B14047">
        <v>0</v>
      </c>
      <c r="C14047">
        <v>108399.00495230799</v>
      </c>
      <c r="D14047">
        <v>0</v>
      </c>
      <c r="E14047">
        <f t="shared" si="219"/>
        <v>36133.001650769329</v>
      </c>
    </row>
    <row r="14048" spans="1:5" x14ac:dyDescent="0.4">
      <c r="A14048" t="s">
        <v>14047</v>
      </c>
      <c r="B14048">
        <v>77288.344999309396</v>
      </c>
      <c r="C14048">
        <v>82679.113725768693</v>
      </c>
      <c r="D14048">
        <v>38639.651895317598</v>
      </c>
      <c r="E14048">
        <f t="shared" si="219"/>
        <v>66202.370206798558</v>
      </c>
    </row>
    <row r="14049" spans="1:5" x14ac:dyDescent="0.4">
      <c r="A14049" t="s">
        <v>14048</v>
      </c>
      <c r="B14049">
        <v>0</v>
      </c>
      <c r="C14049">
        <v>71071</v>
      </c>
      <c r="D14049">
        <v>0</v>
      </c>
      <c r="E14049">
        <f t="shared" si="219"/>
        <v>23690.333333333332</v>
      </c>
    </row>
    <row r="14050" spans="1:5" x14ac:dyDescent="0.4">
      <c r="A14050" t="s">
        <v>14049</v>
      </c>
      <c r="B14050">
        <v>0</v>
      </c>
      <c r="C14050">
        <v>71071</v>
      </c>
      <c r="D14050">
        <v>0</v>
      </c>
      <c r="E14050">
        <f t="shared" si="219"/>
        <v>23690.333333333332</v>
      </c>
    </row>
    <row r="14051" spans="1:5" x14ac:dyDescent="0.4">
      <c r="A14051" t="s">
        <v>14050</v>
      </c>
      <c r="B14051">
        <v>105698</v>
      </c>
      <c r="C14051">
        <v>90905.401958103699</v>
      </c>
      <c r="D14051">
        <v>61575.608065977998</v>
      </c>
      <c r="E14051">
        <f t="shared" si="219"/>
        <v>86059.670008027228</v>
      </c>
    </row>
    <row r="14052" spans="1:5" x14ac:dyDescent="0.4">
      <c r="A14052" t="s">
        <v>14051</v>
      </c>
      <c r="B14052">
        <v>85029.077369589504</v>
      </c>
      <c r="C14052">
        <v>95029.846703328105</v>
      </c>
      <c r="D14052">
        <v>101011.52404111699</v>
      </c>
      <c r="E14052">
        <f t="shared" si="219"/>
        <v>93690.149371344873</v>
      </c>
    </row>
    <row r="14053" spans="1:5" x14ac:dyDescent="0.4">
      <c r="A14053" t="s">
        <v>14052</v>
      </c>
      <c r="B14053">
        <v>87478.148436748597</v>
      </c>
      <c r="C14053">
        <v>71071</v>
      </c>
      <c r="D14053">
        <v>64251</v>
      </c>
      <c r="E14053">
        <f t="shared" si="219"/>
        <v>74266.716145582861</v>
      </c>
    </row>
    <row r="14054" spans="1:5" x14ac:dyDescent="0.4">
      <c r="A14054" t="s">
        <v>14053</v>
      </c>
      <c r="B14054">
        <v>57883.699971581897</v>
      </c>
      <c r="C14054">
        <v>80594.472806748905</v>
      </c>
      <c r="D14054">
        <v>31583</v>
      </c>
      <c r="E14054">
        <f t="shared" si="219"/>
        <v>56687.057592776931</v>
      </c>
    </row>
    <row r="14055" spans="1:5" x14ac:dyDescent="0.4">
      <c r="A14055" t="s">
        <v>14054</v>
      </c>
      <c r="B14055">
        <v>87379.486166596893</v>
      </c>
      <c r="C14055">
        <v>95453.107832484806</v>
      </c>
      <c r="D14055">
        <v>95720.205548158396</v>
      </c>
      <c r="E14055">
        <f t="shared" si="219"/>
        <v>92850.933182413355</v>
      </c>
    </row>
    <row r="14056" spans="1:5" x14ac:dyDescent="0.4">
      <c r="A14056" t="s">
        <v>14055</v>
      </c>
      <c r="B14056">
        <v>71062</v>
      </c>
      <c r="C14056">
        <v>71071</v>
      </c>
      <c r="D14056">
        <v>31583</v>
      </c>
      <c r="E14056">
        <f t="shared" si="219"/>
        <v>57905.333333333336</v>
      </c>
    </row>
    <row r="14057" spans="1:5" x14ac:dyDescent="0.4">
      <c r="A14057" t="s">
        <v>14056</v>
      </c>
      <c r="B14057">
        <v>71062</v>
      </c>
      <c r="C14057">
        <v>71071</v>
      </c>
      <c r="D14057">
        <v>64251</v>
      </c>
      <c r="E14057">
        <f t="shared" si="219"/>
        <v>68794.666666666672</v>
      </c>
    </row>
    <row r="14058" spans="1:5" x14ac:dyDescent="0.4">
      <c r="A14058" t="s">
        <v>14057</v>
      </c>
      <c r="B14058">
        <v>0</v>
      </c>
      <c r="C14058">
        <v>88514.246839676096</v>
      </c>
      <c r="D14058">
        <v>40097.514986500602</v>
      </c>
      <c r="E14058">
        <f t="shared" si="219"/>
        <v>42870.58727539223</v>
      </c>
    </row>
    <row r="14059" spans="1:5" x14ac:dyDescent="0.4">
      <c r="A14059" t="s">
        <v>14058</v>
      </c>
      <c r="B14059">
        <v>105698</v>
      </c>
      <c r="C14059">
        <v>71071</v>
      </c>
      <c r="D14059">
        <v>0</v>
      </c>
      <c r="E14059">
        <f t="shared" si="219"/>
        <v>58923</v>
      </c>
    </row>
    <row r="14060" spans="1:5" x14ac:dyDescent="0.4">
      <c r="A14060" t="s">
        <v>14059</v>
      </c>
      <c r="B14060">
        <v>71062</v>
      </c>
      <c r="C14060">
        <v>96759.5005771297</v>
      </c>
      <c r="D14060">
        <v>129374.405735949</v>
      </c>
      <c r="E14060">
        <f t="shared" si="219"/>
        <v>99065.302104359565</v>
      </c>
    </row>
    <row r="14061" spans="1:5" x14ac:dyDescent="0.4">
      <c r="A14061" t="s">
        <v>14060</v>
      </c>
      <c r="B14061">
        <v>90305.1952874259</v>
      </c>
      <c r="C14061">
        <v>71071</v>
      </c>
      <c r="D14061">
        <v>40216.671989816597</v>
      </c>
      <c r="E14061">
        <f t="shared" si="219"/>
        <v>67197.622425747497</v>
      </c>
    </row>
    <row r="14062" spans="1:5" x14ac:dyDescent="0.4">
      <c r="A14062" t="s">
        <v>14061</v>
      </c>
      <c r="B14062">
        <v>55904.903276356003</v>
      </c>
      <c r="C14062">
        <v>90720.4094591709</v>
      </c>
      <c r="D14062">
        <v>91705.556142765301</v>
      </c>
      <c r="E14062">
        <f t="shared" si="219"/>
        <v>79443.622959430737</v>
      </c>
    </row>
    <row r="14063" spans="1:5" x14ac:dyDescent="0.4">
      <c r="A14063" t="s">
        <v>14062</v>
      </c>
      <c r="B14063">
        <v>115012.92512370901</v>
      </c>
      <c r="C14063">
        <v>115447.911345821</v>
      </c>
      <c r="D14063">
        <v>126868.807004352</v>
      </c>
      <c r="E14063">
        <f t="shared" si="219"/>
        <v>119109.88115796067</v>
      </c>
    </row>
    <row r="14064" spans="1:5" x14ac:dyDescent="0.4">
      <c r="A14064" t="s">
        <v>14063</v>
      </c>
      <c r="B14064">
        <v>83215.880069046601</v>
      </c>
      <c r="C14064">
        <v>71071</v>
      </c>
      <c r="D14064">
        <v>31583</v>
      </c>
      <c r="E14064">
        <f t="shared" si="219"/>
        <v>61956.626689682198</v>
      </c>
    </row>
    <row r="14065" spans="1:5" x14ac:dyDescent="0.4">
      <c r="A14065" t="s">
        <v>14064</v>
      </c>
      <c r="B14065">
        <v>83470.221264329797</v>
      </c>
      <c r="C14065">
        <v>71071</v>
      </c>
      <c r="D14065">
        <v>64251</v>
      </c>
      <c r="E14065">
        <f t="shared" si="219"/>
        <v>72930.740421443261</v>
      </c>
    </row>
    <row r="14066" spans="1:5" x14ac:dyDescent="0.4">
      <c r="A14066" t="s">
        <v>14065</v>
      </c>
      <c r="B14066">
        <v>71062</v>
      </c>
      <c r="C14066">
        <v>71071</v>
      </c>
      <c r="D14066">
        <v>170621</v>
      </c>
      <c r="E14066">
        <f t="shared" si="219"/>
        <v>104251.33333333333</v>
      </c>
    </row>
    <row r="14067" spans="1:5" x14ac:dyDescent="0.4">
      <c r="A14067" t="s">
        <v>14066</v>
      </c>
      <c r="B14067">
        <v>105698</v>
      </c>
      <c r="C14067">
        <v>71071</v>
      </c>
      <c r="D14067">
        <v>35830.118984413602</v>
      </c>
      <c r="E14067">
        <f t="shared" si="219"/>
        <v>70866.372994804537</v>
      </c>
    </row>
    <row r="14068" spans="1:5" x14ac:dyDescent="0.4">
      <c r="A14068" t="s">
        <v>14067</v>
      </c>
      <c r="B14068">
        <v>71062</v>
      </c>
      <c r="C14068">
        <v>71071</v>
      </c>
      <c r="D14068">
        <v>72605.277449747198</v>
      </c>
      <c r="E14068">
        <f t="shared" si="219"/>
        <v>71579.425816582399</v>
      </c>
    </row>
    <row r="14069" spans="1:5" x14ac:dyDescent="0.4">
      <c r="A14069" t="s">
        <v>14068</v>
      </c>
      <c r="B14069">
        <v>32728</v>
      </c>
      <c r="C14069">
        <v>71071</v>
      </c>
      <c r="D14069">
        <v>34551.672654995797</v>
      </c>
      <c r="E14069">
        <f t="shared" si="219"/>
        <v>46116.890884998604</v>
      </c>
    </row>
    <row r="14070" spans="1:5" x14ac:dyDescent="0.4">
      <c r="A14070" t="s">
        <v>14069</v>
      </c>
      <c r="B14070">
        <v>85029.077369589504</v>
      </c>
      <c r="C14070">
        <v>83999.804220451304</v>
      </c>
      <c r="D14070">
        <v>80652.8049709263</v>
      </c>
      <c r="E14070">
        <f t="shared" si="219"/>
        <v>83227.228853655703</v>
      </c>
    </row>
    <row r="14071" spans="1:5" x14ac:dyDescent="0.4">
      <c r="A14071" t="s">
        <v>14070</v>
      </c>
      <c r="B14071">
        <v>71062</v>
      </c>
      <c r="C14071">
        <v>88471.934804192104</v>
      </c>
      <c r="D14071">
        <v>34584.024145130497</v>
      </c>
      <c r="E14071">
        <f t="shared" si="219"/>
        <v>64705.986316440867</v>
      </c>
    </row>
    <row r="14072" spans="1:5" x14ac:dyDescent="0.4">
      <c r="A14072" t="s">
        <v>14071</v>
      </c>
      <c r="B14072">
        <v>71062</v>
      </c>
      <c r="C14072">
        <v>71071</v>
      </c>
      <c r="D14072">
        <v>64251</v>
      </c>
      <c r="E14072">
        <f t="shared" si="219"/>
        <v>68794.666666666672</v>
      </c>
    </row>
    <row r="14073" spans="1:5" x14ac:dyDescent="0.4">
      <c r="A14073" t="s">
        <v>14072</v>
      </c>
      <c r="B14073">
        <v>42300.824144222897</v>
      </c>
      <c r="C14073">
        <v>71071</v>
      </c>
      <c r="D14073">
        <v>0</v>
      </c>
      <c r="E14073">
        <f t="shared" si="219"/>
        <v>37790.608048074297</v>
      </c>
    </row>
    <row r="14074" spans="1:5" x14ac:dyDescent="0.4">
      <c r="A14074" t="s">
        <v>14073</v>
      </c>
      <c r="B14074">
        <v>0</v>
      </c>
      <c r="C14074">
        <v>92083.525059397303</v>
      </c>
      <c r="D14074">
        <v>96083.857897669601</v>
      </c>
      <c r="E14074">
        <f t="shared" si="219"/>
        <v>62722.460985688966</v>
      </c>
    </row>
    <row r="14075" spans="1:5" x14ac:dyDescent="0.4">
      <c r="A14075" t="s">
        <v>14074</v>
      </c>
      <c r="B14075">
        <v>105698</v>
      </c>
      <c r="C14075">
        <v>71071</v>
      </c>
      <c r="D14075">
        <v>0</v>
      </c>
      <c r="E14075">
        <f t="shared" si="219"/>
        <v>58923</v>
      </c>
    </row>
    <row r="14076" spans="1:5" x14ac:dyDescent="0.4">
      <c r="A14076" t="s">
        <v>14075</v>
      </c>
      <c r="B14076">
        <v>44329.271556878601</v>
      </c>
      <c r="C14076">
        <v>82038.895618612296</v>
      </c>
      <c r="D14076">
        <v>0</v>
      </c>
      <c r="E14076">
        <f t="shared" si="219"/>
        <v>42122.722391830299</v>
      </c>
    </row>
    <row r="14077" spans="1:5" x14ac:dyDescent="0.4">
      <c r="A14077" t="s">
        <v>14076</v>
      </c>
      <c r="B14077">
        <v>0</v>
      </c>
      <c r="C14077">
        <v>71071</v>
      </c>
      <c r="D14077">
        <v>64251</v>
      </c>
      <c r="E14077">
        <f t="shared" si="219"/>
        <v>45107.333333333336</v>
      </c>
    </row>
    <row r="14078" spans="1:5" x14ac:dyDescent="0.4">
      <c r="A14078" t="s">
        <v>14077</v>
      </c>
      <c r="B14078">
        <v>0</v>
      </c>
      <c r="C14078">
        <v>71071</v>
      </c>
      <c r="D14078">
        <v>0</v>
      </c>
      <c r="E14078">
        <f t="shared" si="219"/>
        <v>23690.333333333332</v>
      </c>
    </row>
    <row r="14079" spans="1:5" x14ac:dyDescent="0.4">
      <c r="A14079" t="s">
        <v>14078</v>
      </c>
      <c r="B14079">
        <v>85701.063080761494</v>
      </c>
      <c r="C14079">
        <v>71071</v>
      </c>
      <c r="D14079">
        <v>0</v>
      </c>
      <c r="E14079">
        <f t="shared" si="219"/>
        <v>52257.354360253834</v>
      </c>
    </row>
    <row r="14080" spans="1:5" x14ac:dyDescent="0.4">
      <c r="A14080" t="s">
        <v>14079</v>
      </c>
      <c r="B14080">
        <v>71062</v>
      </c>
      <c r="C14080">
        <v>71071</v>
      </c>
      <c r="D14080">
        <v>64251</v>
      </c>
      <c r="E14080">
        <f t="shared" si="219"/>
        <v>68794.666666666672</v>
      </c>
    </row>
    <row r="14081" spans="1:5" x14ac:dyDescent="0.4">
      <c r="A14081" t="s">
        <v>14080</v>
      </c>
      <c r="B14081">
        <v>0</v>
      </c>
      <c r="C14081">
        <v>71071</v>
      </c>
      <c r="D14081">
        <v>0</v>
      </c>
      <c r="E14081">
        <f t="shared" si="219"/>
        <v>23690.333333333332</v>
      </c>
    </row>
    <row r="14082" spans="1:5" x14ac:dyDescent="0.4">
      <c r="A14082" t="s">
        <v>14081</v>
      </c>
      <c r="B14082">
        <v>39577.906015979199</v>
      </c>
      <c r="C14082">
        <v>71071</v>
      </c>
      <c r="D14082">
        <v>64251</v>
      </c>
      <c r="E14082">
        <f t="shared" si="219"/>
        <v>58299.968671993061</v>
      </c>
    </row>
    <row r="14083" spans="1:5" x14ac:dyDescent="0.4">
      <c r="A14083" t="s">
        <v>14082</v>
      </c>
      <c r="B14083">
        <v>38925.349068705698</v>
      </c>
      <c r="C14083">
        <v>71071</v>
      </c>
      <c r="D14083">
        <v>0</v>
      </c>
      <c r="E14083">
        <f t="shared" ref="E14083:E14146" si="220">AVERAGE(B14083:D14083)</f>
        <v>36665.449689568566</v>
      </c>
    </row>
    <row r="14084" spans="1:5" x14ac:dyDescent="0.4">
      <c r="A14084" t="s">
        <v>14083</v>
      </c>
      <c r="B14084">
        <v>71062</v>
      </c>
      <c r="C14084">
        <v>71071</v>
      </c>
      <c r="D14084">
        <v>0</v>
      </c>
      <c r="E14084">
        <f t="shared" si="220"/>
        <v>47377.666666666664</v>
      </c>
    </row>
    <row r="14085" spans="1:5" x14ac:dyDescent="0.4">
      <c r="A14085" t="s">
        <v>14084</v>
      </c>
      <c r="B14085">
        <v>71062</v>
      </c>
      <c r="C14085">
        <v>79993.587366795997</v>
      </c>
      <c r="D14085">
        <v>40848.899169151002</v>
      </c>
      <c r="E14085">
        <f t="shared" si="220"/>
        <v>63968.162178648992</v>
      </c>
    </row>
    <row r="14086" spans="1:5" x14ac:dyDescent="0.4">
      <c r="A14086" t="s">
        <v>14085</v>
      </c>
      <c r="B14086">
        <v>124111.692641467</v>
      </c>
      <c r="C14086">
        <v>71071</v>
      </c>
      <c r="D14086">
        <v>43090.027208742496</v>
      </c>
      <c r="E14086">
        <f t="shared" si="220"/>
        <v>79424.239950069823</v>
      </c>
    </row>
    <row r="14087" spans="1:5" x14ac:dyDescent="0.4">
      <c r="A14087" t="s">
        <v>14086</v>
      </c>
      <c r="B14087">
        <v>83931.922348092106</v>
      </c>
      <c r="C14087">
        <v>71071</v>
      </c>
      <c r="D14087">
        <v>48589.505711875201</v>
      </c>
      <c r="E14087">
        <f t="shared" si="220"/>
        <v>67864.142686655759</v>
      </c>
    </row>
    <row r="14088" spans="1:5" x14ac:dyDescent="0.4">
      <c r="A14088" t="s">
        <v>14087</v>
      </c>
      <c r="B14088">
        <v>0</v>
      </c>
      <c r="C14088">
        <v>71071</v>
      </c>
      <c r="D14088">
        <v>64251</v>
      </c>
      <c r="E14088">
        <f t="shared" si="220"/>
        <v>45107.333333333336</v>
      </c>
    </row>
    <row r="14089" spans="1:5" x14ac:dyDescent="0.4">
      <c r="A14089" t="s">
        <v>14088</v>
      </c>
      <c r="B14089">
        <v>105698</v>
      </c>
      <c r="C14089">
        <v>91659.352711999294</v>
      </c>
      <c r="D14089">
        <v>0</v>
      </c>
      <c r="E14089">
        <f t="shared" si="220"/>
        <v>65785.784237333093</v>
      </c>
    </row>
    <row r="14090" spans="1:5" x14ac:dyDescent="0.4">
      <c r="A14090" t="s">
        <v>14089</v>
      </c>
      <c r="B14090">
        <v>90156.690416454003</v>
      </c>
      <c r="C14090">
        <v>71071</v>
      </c>
      <c r="D14090">
        <v>0</v>
      </c>
      <c r="E14090">
        <f t="shared" si="220"/>
        <v>53742.563472151327</v>
      </c>
    </row>
    <row r="14091" spans="1:5" x14ac:dyDescent="0.4">
      <c r="A14091" t="s">
        <v>14090</v>
      </c>
      <c r="B14091">
        <v>0</v>
      </c>
      <c r="C14091">
        <v>71071</v>
      </c>
      <c r="D14091">
        <v>0</v>
      </c>
      <c r="E14091">
        <f t="shared" si="220"/>
        <v>23690.333333333332</v>
      </c>
    </row>
    <row r="14092" spans="1:5" x14ac:dyDescent="0.4">
      <c r="A14092" t="s">
        <v>14091</v>
      </c>
      <c r="B14092">
        <v>86154.907961004195</v>
      </c>
      <c r="C14092">
        <v>71071</v>
      </c>
      <c r="D14092">
        <v>42981.997919105801</v>
      </c>
      <c r="E14092">
        <f t="shared" si="220"/>
        <v>66735.968626703325</v>
      </c>
    </row>
    <row r="14093" spans="1:5" x14ac:dyDescent="0.4">
      <c r="A14093" t="s">
        <v>14092</v>
      </c>
      <c r="B14093">
        <v>0</v>
      </c>
      <c r="C14093">
        <v>71071</v>
      </c>
      <c r="D14093">
        <v>0</v>
      </c>
      <c r="E14093">
        <f t="shared" si="220"/>
        <v>23690.333333333332</v>
      </c>
    </row>
    <row r="14094" spans="1:5" x14ac:dyDescent="0.4">
      <c r="A14094" t="s">
        <v>14093</v>
      </c>
      <c r="B14094">
        <v>176005</v>
      </c>
      <c r="C14094">
        <v>71071</v>
      </c>
      <c r="D14094">
        <v>84332.376774649107</v>
      </c>
      <c r="E14094">
        <f t="shared" si="220"/>
        <v>110469.45892488305</v>
      </c>
    </row>
    <row r="14095" spans="1:5" x14ac:dyDescent="0.4">
      <c r="A14095" t="s">
        <v>14094</v>
      </c>
      <c r="B14095">
        <v>0</v>
      </c>
      <c r="C14095">
        <v>85160.946471409305</v>
      </c>
      <c r="D14095">
        <v>0</v>
      </c>
      <c r="E14095">
        <f t="shared" si="220"/>
        <v>28386.982157136434</v>
      </c>
    </row>
    <row r="14096" spans="1:5" x14ac:dyDescent="0.4">
      <c r="A14096" t="s">
        <v>14095</v>
      </c>
      <c r="B14096">
        <v>32728</v>
      </c>
      <c r="C14096">
        <v>71071</v>
      </c>
      <c r="D14096">
        <v>64251</v>
      </c>
      <c r="E14096">
        <f t="shared" si="220"/>
        <v>56016.666666666664</v>
      </c>
    </row>
    <row r="14097" spans="1:5" x14ac:dyDescent="0.4">
      <c r="A14097" t="s">
        <v>14096</v>
      </c>
      <c r="B14097">
        <v>71062</v>
      </c>
      <c r="C14097">
        <v>93505.827540692</v>
      </c>
      <c r="D14097">
        <v>64251</v>
      </c>
      <c r="E14097">
        <f t="shared" si="220"/>
        <v>76272.942513564005</v>
      </c>
    </row>
    <row r="14098" spans="1:5" x14ac:dyDescent="0.4">
      <c r="A14098" t="s">
        <v>14097</v>
      </c>
      <c r="B14098">
        <v>105698</v>
      </c>
      <c r="C14098">
        <v>71071</v>
      </c>
      <c r="D14098">
        <v>0</v>
      </c>
      <c r="E14098">
        <f t="shared" si="220"/>
        <v>58923</v>
      </c>
    </row>
    <row r="14099" spans="1:5" x14ac:dyDescent="0.4">
      <c r="A14099" t="s">
        <v>14098</v>
      </c>
      <c r="B14099">
        <v>55883.126140518303</v>
      </c>
      <c r="C14099">
        <v>93895.529084710593</v>
      </c>
      <c r="D14099">
        <v>83277.814820332904</v>
      </c>
      <c r="E14099">
        <f t="shared" si="220"/>
        <v>77685.490015187257</v>
      </c>
    </row>
    <row r="14100" spans="1:5" x14ac:dyDescent="0.4">
      <c r="A14100" t="s">
        <v>14099</v>
      </c>
      <c r="B14100">
        <v>105698</v>
      </c>
      <c r="C14100">
        <v>71071</v>
      </c>
      <c r="D14100">
        <v>38335.453089301598</v>
      </c>
      <c r="E14100">
        <f t="shared" si="220"/>
        <v>71701.484363100535</v>
      </c>
    </row>
    <row r="14101" spans="1:5" x14ac:dyDescent="0.4">
      <c r="A14101" t="s">
        <v>14100</v>
      </c>
      <c r="B14101">
        <v>0</v>
      </c>
      <c r="C14101">
        <v>71071</v>
      </c>
      <c r="D14101">
        <v>0</v>
      </c>
      <c r="E14101">
        <f t="shared" si="220"/>
        <v>23690.333333333332</v>
      </c>
    </row>
    <row r="14102" spans="1:5" x14ac:dyDescent="0.4">
      <c r="A14102" t="s">
        <v>14101</v>
      </c>
      <c r="B14102">
        <v>0</v>
      </c>
      <c r="C14102">
        <v>90357.2762796725</v>
      </c>
      <c r="D14102">
        <v>103902</v>
      </c>
      <c r="E14102">
        <f t="shared" si="220"/>
        <v>64753.092093224172</v>
      </c>
    </row>
    <row r="14103" spans="1:5" x14ac:dyDescent="0.4">
      <c r="A14103" t="s">
        <v>14102</v>
      </c>
      <c r="B14103">
        <v>41841.752345785397</v>
      </c>
      <c r="C14103">
        <v>71071</v>
      </c>
      <c r="D14103">
        <v>64251</v>
      </c>
      <c r="E14103">
        <f t="shared" si="220"/>
        <v>59054.584115261794</v>
      </c>
    </row>
    <row r="14104" spans="1:5" x14ac:dyDescent="0.4">
      <c r="A14104" t="s">
        <v>14103</v>
      </c>
      <c r="B14104">
        <v>0</v>
      </c>
      <c r="C14104">
        <v>71071</v>
      </c>
      <c r="D14104">
        <v>64251</v>
      </c>
      <c r="E14104">
        <f t="shared" si="220"/>
        <v>45107.333333333336</v>
      </c>
    </row>
    <row r="14105" spans="1:5" x14ac:dyDescent="0.4">
      <c r="A14105" t="s">
        <v>14104</v>
      </c>
      <c r="B14105">
        <v>0</v>
      </c>
      <c r="C14105">
        <v>71071</v>
      </c>
      <c r="D14105">
        <v>35543.020328787803</v>
      </c>
      <c r="E14105">
        <f t="shared" si="220"/>
        <v>35538.006776262599</v>
      </c>
    </row>
    <row r="14106" spans="1:5" x14ac:dyDescent="0.4">
      <c r="A14106" t="s">
        <v>14105</v>
      </c>
      <c r="B14106">
        <v>176005</v>
      </c>
      <c r="C14106">
        <v>88367.359223668696</v>
      </c>
      <c r="D14106">
        <v>142562.59652124601</v>
      </c>
      <c r="E14106">
        <f t="shared" si="220"/>
        <v>135644.9852483049</v>
      </c>
    </row>
    <row r="14107" spans="1:5" x14ac:dyDescent="0.4">
      <c r="A14107" t="s">
        <v>14106</v>
      </c>
      <c r="B14107">
        <v>0</v>
      </c>
      <c r="C14107">
        <v>71071</v>
      </c>
      <c r="D14107">
        <v>35043.983031895099</v>
      </c>
      <c r="E14107">
        <f t="shared" si="220"/>
        <v>35371.661010631702</v>
      </c>
    </row>
    <row r="14108" spans="1:5" x14ac:dyDescent="0.4">
      <c r="A14108" t="s">
        <v>14107</v>
      </c>
      <c r="B14108">
        <v>105698</v>
      </c>
      <c r="C14108">
        <v>100224.86307597101</v>
      </c>
      <c r="D14108">
        <v>83470.058209034803</v>
      </c>
      <c r="E14108">
        <f t="shared" si="220"/>
        <v>96464.307095001932</v>
      </c>
    </row>
    <row r="14109" spans="1:5" x14ac:dyDescent="0.4">
      <c r="A14109" t="s">
        <v>14108</v>
      </c>
      <c r="B14109">
        <v>0</v>
      </c>
      <c r="C14109">
        <v>110629.618372515</v>
      </c>
      <c r="D14109">
        <v>103902</v>
      </c>
      <c r="E14109">
        <f t="shared" si="220"/>
        <v>71510.539457505001</v>
      </c>
    </row>
    <row r="14110" spans="1:5" x14ac:dyDescent="0.4">
      <c r="A14110" t="s">
        <v>14109</v>
      </c>
      <c r="B14110">
        <v>49973.072667996799</v>
      </c>
      <c r="C14110">
        <v>95580.880655543398</v>
      </c>
      <c r="D14110">
        <v>0</v>
      </c>
      <c r="E14110">
        <f t="shared" si="220"/>
        <v>48517.984441180066</v>
      </c>
    </row>
    <row r="14111" spans="1:5" x14ac:dyDescent="0.4">
      <c r="A14111" t="s">
        <v>14110</v>
      </c>
      <c r="B14111">
        <v>0</v>
      </c>
      <c r="C14111">
        <v>71071</v>
      </c>
      <c r="D14111">
        <v>0</v>
      </c>
      <c r="E14111">
        <f t="shared" si="220"/>
        <v>23690.333333333332</v>
      </c>
    </row>
    <row r="14112" spans="1:5" x14ac:dyDescent="0.4">
      <c r="A14112" t="s">
        <v>14111</v>
      </c>
      <c r="B14112">
        <v>77275.822164854006</v>
      </c>
      <c r="C14112">
        <v>96843.584544173194</v>
      </c>
      <c r="D14112">
        <v>38821.329138753601</v>
      </c>
      <c r="E14112">
        <f t="shared" si="220"/>
        <v>70980.245282593591</v>
      </c>
    </row>
    <row r="14113" spans="1:5" x14ac:dyDescent="0.4">
      <c r="A14113" t="s">
        <v>14112</v>
      </c>
      <c r="B14113">
        <v>0</v>
      </c>
      <c r="C14113">
        <v>87584.940239698102</v>
      </c>
      <c r="D14113">
        <v>0</v>
      </c>
      <c r="E14113">
        <f t="shared" si="220"/>
        <v>29194.980079899367</v>
      </c>
    </row>
    <row r="14114" spans="1:5" x14ac:dyDescent="0.4">
      <c r="A14114" t="s">
        <v>14113</v>
      </c>
      <c r="B14114">
        <v>32728</v>
      </c>
      <c r="C14114">
        <v>71071</v>
      </c>
      <c r="D14114">
        <v>0</v>
      </c>
      <c r="E14114">
        <f t="shared" si="220"/>
        <v>34599.666666666664</v>
      </c>
    </row>
    <row r="14115" spans="1:5" x14ac:dyDescent="0.4">
      <c r="A14115" t="s">
        <v>14114</v>
      </c>
      <c r="B14115">
        <v>82247.791718087305</v>
      </c>
      <c r="C14115">
        <v>93761.247021357296</v>
      </c>
      <c r="D14115">
        <v>103902</v>
      </c>
      <c r="E14115">
        <f t="shared" si="220"/>
        <v>93303.679579814852</v>
      </c>
    </row>
    <row r="14116" spans="1:5" x14ac:dyDescent="0.4">
      <c r="A14116" t="s">
        <v>14115</v>
      </c>
      <c r="B14116">
        <v>71062</v>
      </c>
      <c r="C14116">
        <v>71071</v>
      </c>
      <c r="D14116">
        <v>35842.471330017797</v>
      </c>
      <c r="E14116">
        <f t="shared" si="220"/>
        <v>59325.15711000593</v>
      </c>
    </row>
    <row r="14117" spans="1:5" x14ac:dyDescent="0.4">
      <c r="A14117" t="s">
        <v>14116</v>
      </c>
      <c r="B14117">
        <v>71062</v>
      </c>
      <c r="C14117">
        <v>71071</v>
      </c>
      <c r="D14117">
        <v>79993.480923553696</v>
      </c>
      <c r="E14117">
        <f t="shared" si="220"/>
        <v>74042.160307851227</v>
      </c>
    </row>
    <row r="14118" spans="1:5" x14ac:dyDescent="0.4">
      <c r="A14118" t="s">
        <v>14117</v>
      </c>
      <c r="B14118">
        <v>109769.847431717</v>
      </c>
      <c r="C14118">
        <v>86914.026137602006</v>
      </c>
      <c r="D14118">
        <v>85172.2597666191</v>
      </c>
      <c r="E14118">
        <f t="shared" si="220"/>
        <v>93952.044445312698</v>
      </c>
    </row>
    <row r="14119" spans="1:5" x14ac:dyDescent="0.4">
      <c r="A14119" t="s">
        <v>14118</v>
      </c>
      <c r="B14119">
        <v>89828.613020678196</v>
      </c>
      <c r="C14119">
        <v>94780.590346139696</v>
      </c>
      <c r="D14119">
        <v>37394.233428196603</v>
      </c>
      <c r="E14119">
        <f t="shared" si="220"/>
        <v>74001.145598338175</v>
      </c>
    </row>
    <row r="14120" spans="1:5" x14ac:dyDescent="0.4">
      <c r="A14120" t="s">
        <v>14119</v>
      </c>
      <c r="B14120">
        <v>125004.150357679</v>
      </c>
      <c r="C14120">
        <v>93271.457629619705</v>
      </c>
      <c r="D14120">
        <v>95756.060785354304</v>
      </c>
      <c r="E14120">
        <f t="shared" si="220"/>
        <v>104677.22292421765</v>
      </c>
    </row>
    <row r="14121" spans="1:5" x14ac:dyDescent="0.4">
      <c r="A14121" t="s">
        <v>14120</v>
      </c>
      <c r="B14121">
        <v>71062</v>
      </c>
      <c r="C14121">
        <v>71071</v>
      </c>
      <c r="D14121">
        <v>31583</v>
      </c>
      <c r="E14121">
        <f t="shared" si="220"/>
        <v>57905.333333333336</v>
      </c>
    </row>
    <row r="14122" spans="1:5" x14ac:dyDescent="0.4">
      <c r="A14122" t="s">
        <v>14121</v>
      </c>
      <c r="B14122">
        <v>0</v>
      </c>
      <c r="C14122">
        <v>71071</v>
      </c>
      <c r="D14122">
        <v>0</v>
      </c>
      <c r="E14122">
        <f t="shared" si="220"/>
        <v>23690.333333333332</v>
      </c>
    </row>
    <row r="14123" spans="1:5" x14ac:dyDescent="0.4">
      <c r="A14123" t="s">
        <v>14122</v>
      </c>
      <c r="B14123">
        <v>52596.4798216622</v>
      </c>
      <c r="C14123">
        <v>89886.820820021603</v>
      </c>
      <c r="D14123">
        <v>33975.630803666201</v>
      </c>
      <c r="E14123">
        <f t="shared" si="220"/>
        <v>58819.643815116666</v>
      </c>
    </row>
    <row r="14124" spans="1:5" x14ac:dyDescent="0.4">
      <c r="A14124" t="s">
        <v>14123</v>
      </c>
      <c r="B14124">
        <v>105698</v>
      </c>
      <c r="C14124">
        <v>100422.711919964</v>
      </c>
      <c r="D14124">
        <v>103902</v>
      </c>
      <c r="E14124">
        <f t="shared" si="220"/>
        <v>103340.90397332133</v>
      </c>
    </row>
    <row r="14125" spans="1:5" x14ac:dyDescent="0.4">
      <c r="A14125" t="s">
        <v>14124</v>
      </c>
      <c r="B14125">
        <v>0</v>
      </c>
      <c r="C14125">
        <v>71071</v>
      </c>
      <c r="D14125">
        <v>0</v>
      </c>
      <c r="E14125">
        <f t="shared" si="220"/>
        <v>23690.333333333332</v>
      </c>
    </row>
    <row r="14126" spans="1:5" x14ac:dyDescent="0.4">
      <c r="A14126" t="s">
        <v>14125</v>
      </c>
      <c r="B14126">
        <v>105698</v>
      </c>
      <c r="C14126">
        <v>104268.626374378</v>
      </c>
      <c r="D14126">
        <v>283307</v>
      </c>
      <c r="E14126">
        <f t="shared" si="220"/>
        <v>164424.54212479267</v>
      </c>
    </row>
    <row r="14127" spans="1:5" x14ac:dyDescent="0.4">
      <c r="A14127" t="s">
        <v>14126</v>
      </c>
      <c r="B14127">
        <v>71062</v>
      </c>
      <c r="C14127">
        <v>71071</v>
      </c>
      <c r="D14127">
        <v>34697.146858056301</v>
      </c>
      <c r="E14127">
        <f t="shared" si="220"/>
        <v>58943.382286018772</v>
      </c>
    </row>
    <row r="14128" spans="1:5" x14ac:dyDescent="0.4">
      <c r="A14128" t="s">
        <v>14127</v>
      </c>
      <c r="B14128">
        <v>90482.891558710297</v>
      </c>
      <c r="C14128">
        <v>104341.80718702399</v>
      </c>
      <c r="D14128">
        <v>0</v>
      </c>
      <c r="E14128">
        <f t="shared" si="220"/>
        <v>64941.566248578099</v>
      </c>
    </row>
    <row r="14129" spans="1:5" x14ac:dyDescent="0.4">
      <c r="A14129" t="s">
        <v>14128</v>
      </c>
      <c r="B14129">
        <v>86481.998699114498</v>
      </c>
      <c r="C14129">
        <v>71071</v>
      </c>
      <c r="D14129">
        <v>103902</v>
      </c>
      <c r="E14129">
        <f t="shared" si="220"/>
        <v>87151.666233038166</v>
      </c>
    </row>
    <row r="14130" spans="1:5" x14ac:dyDescent="0.4">
      <c r="A14130" t="s">
        <v>14129</v>
      </c>
      <c r="B14130">
        <v>105698</v>
      </c>
      <c r="C14130">
        <v>111079.325012038</v>
      </c>
      <c r="D14130">
        <v>140770.80408710599</v>
      </c>
      <c r="E14130">
        <f t="shared" si="220"/>
        <v>119182.70969971467</v>
      </c>
    </row>
    <row r="14131" spans="1:5" x14ac:dyDescent="0.4">
      <c r="A14131" t="s">
        <v>14130</v>
      </c>
      <c r="B14131">
        <v>82800.282820537803</v>
      </c>
      <c r="C14131">
        <v>86397.441142020005</v>
      </c>
      <c r="D14131">
        <v>85275.711176740602</v>
      </c>
      <c r="E14131">
        <f t="shared" si="220"/>
        <v>84824.478379766122</v>
      </c>
    </row>
    <row r="14132" spans="1:5" x14ac:dyDescent="0.4">
      <c r="A14132" t="s">
        <v>14131</v>
      </c>
      <c r="B14132">
        <v>52862.788753839202</v>
      </c>
      <c r="C14132">
        <v>71071</v>
      </c>
      <c r="D14132">
        <v>38977.967126930402</v>
      </c>
      <c r="E14132">
        <f t="shared" si="220"/>
        <v>54303.918626923201</v>
      </c>
    </row>
    <row r="14133" spans="1:5" x14ac:dyDescent="0.4">
      <c r="A14133" t="s">
        <v>14132</v>
      </c>
      <c r="B14133">
        <v>0</v>
      </c>
      <c r="C14133">
        <v>71071</v>
      </c>
      <c r="D14133">
        <v>103902</v>
      </c>
      <c r="E14133">
        <f t="shared" si="220"/>
        <v>58324.333333333336</v>
      </c>
    </row>
    <row r="14134" spans="1:5" x14ac:dyDescent="0.4">
      <c r="A14134" t="s">
        <v>14133</v>
      </c>
      <c r="B14134">
        <v>41821.5245271698</v>
      </c>
      <c r="C14134">
        <v>71071</v>
      </c>
      <c r="D14134">
        <v>41872.6660683191</v>
      </c>
      <c r="E14134">
        <f t="shared" si="220"/>
        <v>51588.396865162962</v>
      </c>
    </row>
    <row r="14135" spans="1:5" x14ac:dyDescent="0.4">
      <c r="A14135" t="s">
        <v>14134</v>
      </c>
      <c r="B14135">
        <v>105698</v>
      </c>
      <c r="C14135">
        <v>102917.519639436</v>
      </c>
      <c r="D14135">
        <v>117202.138108382</v>
      </c>
      <c r="E14135">
        <f t="shared" si="220"/>
        <v>108605.88591593933</v>
      </c>
    </row>
    <row r="14136" spans="1:5" x14ac:dyDescent="0.4">
      <c r="A14136" t="s">
        <v>14135</v>
      </c>
      <c r="B14136">
        <v>0</v>
      </c>
      <c r="C14136">
        <v>71071</v>
      </c>
      <c r="D14136">
        <v>64251</v>
      </c>
      <c r="E14136">
        <f t="shared" si="220"/>
        <v>45107.333333333336</v>
      </c>
    </row>
    <row r="14137" spans="1:5" x14ac:dyDescent="0.4">
      <c r="A14137" t="s">
        <v>14136</v>
      </c>
      <c r="B14137">
        <v>86083.682190752399</v>
      </c>
      <c r="C14137">
        <v>88309.896473641798</v>
      </c>
      <c r="D14137">
        <v>85393.097357717794</v>
      </c>
      <c r="E14137">
        <f t="shared" si="220"/>
        <v>86595.55867403734</v>
      </c>
    </row>
    <row r="14138" spans="1:5" x14ac:dyDescent="0.4">
      <c r="A14138" t="s">
        <v>14137</v>
      </c>
      <c r="B14138">
        <v>71062</v>
      </c>
      <c r="C14138">
        <v>71071</v>
      </c>
      <c r="D14138">
        <v>82043.839025100504</v>
      </c>
      <c r="E14138">
        <f t="shared" si="220"/>
        <v>74725.613008366839</v>
      </c>
    </row>
    <row r="14139" spans="1:5" x14ac:dyDescent="0.4">
      <c r="A14139" t="s">
        <v>14138</v>
      </c>
      <c r="B14139">
        <v>81205.911085662505</v>
      </c>
      <c r="C14139">
        <v>71071</v>
      </c>
      <c r="D14139">
        <v>64251</v>
      </c>
      <c r="E14139">
        <f t="shared" si="220"/>
        <v>72175.970361887492</v>
      </c>
    </row>
    <row r="14140" spans="1:5" x14ac:dyDescent="0.4">
      <c r="A14140" t="s">
        <v>14139</v>
      </c>
      <c r="B14140">
        <v>0</v>
      </c>
      <c r="C14140">
        <v>97790.983186038706</v>
      </c>
      <c r="D14140">
        <v>99819.516765612105</v>
      </c>
      <c r="E14140">
        <f t="shared" si="220"/>
        <v>65870.166650550265</v>
      </c>
    </row>
    <row r="14141" spans="1:5" x14ac:dyDescent="0.4">
      <c r="A14141" t="s">
        <v>14140</v>
      </c>
      <c r="B14141">
        <v>93532.455000691494</v>
      </c>
      <c r="C14141">
        <v>86197.075484282002</v>
      </c>
      <c r="D14141">
        <v>0</v>
      </c>
      <c r="E14141">
        <f t="shared" si="220"/>
        <v>59909.843494991168</v>
      </c>
    </row>
    <row r="14142" spans="1:5" x14ac:dyDescent="0.4">
      <c r="A14142" t="s">
        <v>14141</v>
      </c>
      <c r="B14142">
        <v>47730.980760760402</v>
      </c>
      <c r="C14142">
        <v>95613.171842907497</v>
      </c>
      <c r="D14142">
        <v>103902</v>
      </c>
      <c r="E14142">
        <f t="shared" si="220"/>
        <v>82415.384201222638</v>
      </c>
    </row>
    <row r="14143" spans="1:5" x14ac:dyDescent="0.4">
      <c r="A14143" t="s">
        <v>14142</v>
      </c>
      <c r="B14143">
        <v>147864.30149753799</v>
      </c>
      <c r="C14143">
        <v>71071</v>
      </c>
      <c r="D14143">
        <v>0</v>
      </c>
      <c r="E14143">
        <f t="shared" si="220"/>
        <v>72978.433832512659</v>
      </c>
    </row>
    <row r="14144" spans="1:5" x14ac:dyDescent="0.4">
      <c r="A14144" t="s">
        <v>14143</v>
      </c>
      <c r="B14144">
        <v>0</v>
      </c>
      <c r="C14144">
        <v>71071</v>
      </c>
      <c r="D14144">
        <v>0</v>
      </c>
      <c r="E14144">
        <f t="shared" si="220"/>
        <v>23690.333333333332</v>
      </c>
    </row>
    <row r="14145" spans="1:5" x14ac:dyDescent="0.4">
      <c r="A14145" t="s">
        <v>14144</v>
      </c>
      <c r="B14145">
        <v>111798.932227511</v>
      </c>
      <c r="C14145">
        <v>97936.426436686495</v>
      </c>
      <c r="D14145">
        <v>47558.375900558603</v>
      </c>
      <c r="E14145">
        <f t="shared" si="220"/>
        <v>85764.578188252039</v>
      </c>
    </row>
    <row r="14146" spans="1:5" x14ac:dyDescent="0.4">
      <c r="A14146" t="s">
        <v>14145</v>
      </c>
      <c r="B14146">
        <v>80068.118257367096</v>
      </c>
      <c r="C14146">
        <v>71071</v>
      </c>
      <c r="D14146">
        <v>37010.6132862261</v>
      </c>
      <c r="E14146">
        <f t="shared" si="220"/>
        <v>62716.577181197739</v>
      </c>
    </row>
    <row r="14147" spans="1:5" x14ac:dyDescent="0.4">
      <c r="A14147" t="s">
        <v>14146</v>
      </c>
      <c r="B14147">
        <v>105698</v>
      </c>
      <c r="C14147">
        <v>89206.239435018797</v>
      </c>
      <c r="D14147">
        <v>131315.76760281899</v>
      </c>
      <c r="E14147">
        <f t="shared" ref="E14147:E14210" si="221">AVERAGE(B14147:D14147)</f>
        <v>108740.00234594592</v>
      </c>
    </row>
    <row r="14148" spans="1:5" x14ac:dyDescent="0.4">
      <c r="A14148" t="s">
        <v>14147</v>
      </c>
      <c r="B14148">
        <v>0</v>
      </c>
      <c r="C14148">
        <v>71071</v>
      </c>
      <c r="D14148">
        <v>64251</v>
      </c>
      <c r="E14148">
        <f t="shared" si="221"/>
        <v>45107.333333333336</v>
      </c>
    </row>
    <row r="14149" spans="1:5" x14ac:dyDescent="0.4">
      <c r="A14149" t="s">
        <v>14148</v>
      </c>
      <c r="B14149">
        <v>153892.440699642</v>
      </c>
      <c r="C14149">
        <v>87677.284394518007</v>
      </c>
      <c r="D14149">
        <v>103902</v>
      </c>
      <c r="E14149">
        <f t="shared" si="221"/>
        <v>115157.24169805333</v>
      </c>
    </row>
    <row r="14150" spans="1:5" x14ac:dyDescent="0.4">
      <c r="A14150" t="s">
        <v>14149</v>
      </c>
      <c r="B14150">
        <v>105324.01685719199</v>
      </c>
      <c r="C14150">
        <v>71071</v>
      </c>
      <c r="D14150">
        <v>81320.028448004494</v>
      </c>
      <c r="E14150">
        <f t="shared" si="221"/>
        <v>85905.015101732162</v>
      </c>
    </row>
    <row r="14151" spans="1:5" x14ac:dyDescent="0.4">
      <c r="A14151" t="s">
        <v>14150</v>
      </c>
      <c r="B14151">
        <v>83147.664700457797</v>
      </c>
      <c r="C14151">
        <v>77211.840637604299</v>
      </c>
      <c r="D14151">
        <v>90911.471706846394</v>
      </c>
      <c r="E14151">
        <f t="shared" si="221"/>
        <v>83756.99234830284</v>
      </c>
    </row>
    <row r="14152" spans="1:5" x14ac:dyDescent="0.4">
      <c r="A14152" t="s">
        <v>14151</v>
      </c>
      <c r="B14152">
        <v>46675.536954139599</v>
      </c>
      <c r="C14152">
        <v>71071</v>
      </c>
      <c r="D14152">
        <v>81369.770558861201</v>
      </c>
      <c r="E14152">
        <f t="shared" si="221"/>
        <v>66372.102504333598</v>
      </c>
    </row>
    <row r="14153" spans="1:5" x14ac:dyDescent="0.4">
      <c r="A14153" t="s">
        <v>14152</v>
      </c>
      <c r="B14153">
        <v>0</v>
      </c>
      <c r="C14153">
        <v>71071</v>
      </c>
      <c r="D14153">
        <v>0</v>
      </c>
      <c r="E14153">
        <f t="shared" si="221"/>
        <v>23690.333333333332</v>
      </c>
    </row>
    <row r="14154" spans="1:5" x14ac:dyDescent="0.4">
      <c r="A14154" t="s">
        <v>14153</v>
      </c>
      <c r="B14154">
        <v>0</v>
      </c>
      <c r="C14154">
        <v>92382.087573568904</v>
      </c>
      <c r="D14154">
        <v>0</v>
      </c>
      <c r="E14154">
        <f t="shared" si="221"/>
        <v>30794.029191189635</v>
      </c>
    </row>
    <row r="14155" spans="1:5" x14ac:dyDescent="0.4">
      <c r="A14155" t="s">
        <v>14154</v>
      </c>
      <c r="B14155">
        <v>71062</v>
      </c>
      <c r="C14155">
        <v>89886.820820021705</v>
      </c>
      <c r="D14155">
        <v>103902</v>
      </c>
      <c r="E14155">
        <f t="shared" si="221"/>
        <v>88283.60694000723</v>
      </c>
    </row>
    <row r="14156" spans="1:5" x14ac:dyDescent="0.4">
      <c r="A14156" t="s">
        <v>14155</v>
      </c>
      <c r="B14156">
        <v>114729.119926385</v>
      </c>
      <c r="C14156">
        <v>86471.623843135007</v>
      </c>
      <c r="D14156">
        <v>84809.488485466194</v>
      </c>
      <c r="E14156">
        <f t="shared" si="221"/>
        <v>95336.7440849954</v>
      </c>
    </row>
    <row r="14157" spans="1:5" x14ac:dyDescent="0.4">
      <c r="A14157" t="s">
        <v>14156</v>
      </c>
      <c r="B14157">
        <v>82908.304102344395</v>
      </c>
      <c r="C14157">
        <v>83717.183795270306</v>
      </c>
      <c r="D14157">
        <v>39247.489851377402</v>
      </c>
      <c r="E14157">
        <f t="shared" si="221"/>
        <v>68624.325916330708</v>
      </c>
    </row>
    <row r="14158" spans="1:5" x14ac:dyDescent="0.4">
      <c r="A14158" t="s">
        <v>14157</v>
      </c>
      <c r="B14158">
        <v>0</v>
      </c>
      <c r="C14158">
        <v>71071</v>
      </c>
      <c r="D14158">
        <v>0</v>
      </c>
      <c r="E14158">
        <f t="shared" si="221"/>
        <v>23690.333333333332</v>
      </c>
    </row>
    <row r="14159" spans="1:5" x14ac:dyDescent="0.4">
      <c r="A14159" t="s">
        <v>14158</v>
      </c>
      <c r="B14159">
        <v>105698</v>
      </c>
      <c r="C14159">
        <v>108418.333453878</v>
      </c>
      <c r="D14159">
        <v>103902</v>
      </c>
      <c r="E14159">
        <f t="shared" si="221"/>
        <v>106006.11115129267</v>
      </c>
    </row>
    <row r="14160" spans="1:5" x14ac:dyDescent="0.4">
      <c r="A14160" t="s">
        <v>14159</v>
      </c>
      <c r="B14160">
        <v>83215.880069046601</v>
      </c>
      <c r="C14160">
        <v>71071</v>
      </c>
      <c r="D14160">
        <v>64251</v>
      </c>
      <c r="E14160">
        <f t="shared" si="221"/>
        <v>72845.960023015534</v>
      </c>
    </row>
    <row r="14161" spans="1:5" x14ac:dyDescent="0.4">
      <c r="A14161" t="s">
        <v>14160</v>
      </c>
      <c r="B14161">
        <v>126145.10204890701</v>
      </c>
      <c r="C14161">
        <v>84338.672362349898</v>
      </c>
      <c r="D14161">
        <v>0</v>
      </c>
      <c r="E14161">
        <f t="shared" si="221"/>
        <v>70161.258137085635</v>
      </c>
    </row>
    <row r="14162" spans="1:5" x14ac:dyDescent="0.4">
      <c r="A14162" t="s">
        <v>14161</v>
      </c>
      <c r="B14162">
        <v>71062</v>
      </c>
      <c r="C14162">
        <v>71071</v>
      </c>
      <c r="D14162">
        <v>118753.084116224</v>
      </c>
      <c r="E14162">
        <f t="shared" si="221"/>
        <v>86962.028038741337</v>
      </c>
    </row>
    <row r="14163" spans="1:5" x14ac:dyDescent="0.4">
      <c r="A14163" t="s">
        <v>14162</v>
      </c>
      <c r="B14163">
        <v>37403.0096940765</v>
      </c>
      <c r="C14163">
        <v>71071</v>
      </c>
      <c r="D14163">
        <v>41675.577464820199</v>
      </c>
      <c r="E14163">
        <f t="shared" si="221"/>
        <v>50049.862386298897</v>
      </c>
    </row>
    <row r="14164" spans="1:5" x14ac:dyDescent="0.4">
      <c r="A14164" t="s">
        <v>14163</v>
      </c>
      <c r="B14164">
        <v>0</v>
      </c>
      <c r="C14164">
        <v>89886.820820021603</v>
      </c>
      <c r="D14164">
        <v>103902</v>
      </c>
      <c r="E14164">
        <f t="shared" si="221"/>
        <v>64596.273606673873</v>
      </c>
    </row>
    <row r="14165" spans="1:5" x14ac:dyDescent="0.4">
      <c r="A14165" t="s">
        <v>14164</v>
      </c>
      <c r="B14165">
        <v>105698</v>
      </c>
      <c r="C14165">
        <v>103299.220880646</v>
      </c>
      <c r="D14165">
        <v>40635.722048270698</v>
      </c>
      <c r="E14165">
        <f t="shared" si="221"/>
        <v>83210.980976305567</v>
      </c>
    </row>
    <row r="14166" spans="1:5" x14ac:dyDescent="0.4">
      <c r="A14166" t="s">
        <v>14165</v>
      </c>
      <c r="B14166">
        <v>105698</v>
      </c>
      <c r="C14166">
        <v>71071</v>
      </c>
      <c r="D14166">
        <v>64251</v>
      </c>
      <c r="E14166">
        <f t="shared" si="221"/>
        <v>80340</v>
      </c>
    </row>
    <row r="14167" spans="1:5" x14ac:dyDescent="0.4">
      <c r="A14167" t="s">
        <v>14166</v>
      </c>
      <c r="B14167">
        <v>77173.701878645807</v>
      </c>
      <c r="C14167">
        <v>71071</v>
      </c>
      <c r="D14167">
        <v>78697.976543441197</v>
      </c>
      <c r="E14167">
        <f t="shared" si="221"/>
        <v>75647.559474028996</v>
      </c>
    </row>
    <row r="14168" spans="1:5" x14ac:dyDescent="0.4">
      <c r="A14168" t="s">
        <v>14167</v>
      </c>
      <c r="B14168">
        <v>84266.520389083598</v>
      </c>
      <c r="C14168">
        <v>71071</v>
      </c>
      <c r="D14168">
        <v>80652.8049709263</v>
      </c>
      <c r="E14168">
        <f t="shared" si="221"/>
        <v>78663.441786669966</v>
      </c>
    </row>
    <row r="14169" spans="1:5" x14ac:dyDescent="0.4">
      <c r="A14169" t="s">
        <v>14168</v>
      </c>
      <c r="B14169">
        <v>86728.930221623596</v>
      </c>
      <c r="C14169">
        <v>80440.236979594105</v>
      </c>
      <c r="D14169">
        <v>64251</v>
      </c>
      <c r="E14169">
        <f t="shared" si="221"/>
        <v>77140.055733739238</v>
      </c>
    </row>
    <row r="14170" spans="1:5" x14ac:dyDescent="0.4">
      <c r="A14170" t="s">
        <v>14169</v>
      </c>
      <c r="B14170">
        <v>0</v>
      </c>
      <c r="C14170">
        <v>71071</v>
      </c>
      <c r="D14170">
        <v>0</v>
      </c>
      <c r="E14170">
        <f t="shared" si="221"/>
        <v>23690.333333333332</v>
      </c>
    </row>
    <row r="14171" spans="1:5" x14ac:dyDescent="0.4">
      <c r="A14171" t="s">
        <v>14170</v>
      </c>
      <c r="B14171">
        <v>0</v>
      </c>
      <c r="C14171">
        <v>71071</v>
      </c>
      <c r="D14171">
        <v>64251</v>
      </c>
      <c r="E14171">
        <f t="shared" si="221"/>
        <v>45107.333333333336</v>
      </c>
    </row>
    <row r="14172" spans="1:5" x14ac:dyDescent="0.4">
      <c r="A14172" t="s">
        <v>14171</v>
      </c>
      <c r="B14172">
        <v>0</v>
      </c>
      <c r="C14172">
        <v>71071</v>
      </c>
      <c r="D14172">
        <v>0</v>
      </c>
      <c r="E14172">
        <f t="shared" si="221"/>
        <v>23690.333333333332</v>
      </c>
    </row>
    <row r="14173" spans="1:5" x14ac:dyDescent="0.4">
      <c r="A14173" t="s">
        <v>14172</v>
      </c>
      <c r="B14173">
        <v>105698</v>
      </c>
      <c r="C14173">
        <v>71071</v>
      </c>
      <c r="D14173">
        <v>103902</v>
      </c>
      <c r="E14173">
        <f t="shared" si="221"/>
        <v>93557</v>
      </c>
    </row>
    <row r="14174" spans="1:5" x14ac:dyDescent="0.4">
      <c r="A14174" t="s">
        <v>14173</v>
      </c>
      <c r="B14174">
        <v>32728</v>
      </c>
      <c r="C14174">
        <v>71071</v>
      </c>
      <c r="D14174">
        <v>56768.766741789303</v>
      </c>
      <c r="E14174">
        <f t="shared" si="221"/>
        <v>53522.588913929765</v>
      </c>
    </row>
    <row r="14175" spans="1:5" x14ac:dyDescent="0.4">
      <c r="A14175" t="s">
        <v>14174</v>
      </c>
      <c r="B14175">
        <v>71062</v>
      </c>
      <c r="C14175">
        <v>89886.820820021705</v>
      </c>
      <c r="D14175">
        <v>118197.415268757</v>
      </c>
      <c r="E14175">
        <f t="shared" si="221"/>
        <v>93048.745362926231</v>
      </c>
    </row>
    <row r="14176" spans="1:5" x14ac:dyDescent="0.4">
      <c r="A14176" t="s">
        <v>14175</v>
      </c>
      <c r="B14176">
        <v>123911.423839792</v>
      </c>
      <c r="C14176">
        <v>116281.670058421</v>
      </c>
      <c r="D14176">
        <v>125455.403520288</v>
      </c>
      <c r="E14176">
        <f t="shared" si="221"/>
        <v>121882.83247283367</v>
      </c>
    </row>
    <row r="14177" spans="1:5" x14ac:dyDescent="0.4">
      <c r="A14177" t="s">
        <v>14176</v>
      </c>
      <c r="B14177">
        <v>45564.249081278896</v>
      </c>
      <c r="C14177">
        <v>71071</v>
      </c>
      <c r="D14177">
        <v>84932.814593457195</v>
      </c>
      <c r="E14177">
        <f t="shared" si="221"/>
        <v>67189.354558245352</v>
      </c>
    </row>
    <row r="14178" spans="1:5" x14ac:dyDescent="0.4">
      <c r="A14178" t="s">
        <v>14177</v>
      </c>
      <c r="B14178">
        <v>96943.615394001594</v>
      </c>
      <c r="C14178">
        <v>102711.477640802</v>
      </c>
      <c r="D14178">
        <v>107394.71980315199</v>
      </c>
      <c r="E14178">
        <f t="shared" si="221"/>
        <v>102349.93761265185</v>
      </c>
    </row>
    <row r="14179" spans="1:5" x14ac:dyDescent="0.4">
      <c r="A14179" t="s">
        <v>14178</v>
      </c>
      <c r="B14179">
        <v>0</v>
      </c>
      <c r="C14179">
        <v>92700.803581999498</v>
      </c>
      <c r="D14179">
        <v>64251</v>
      </c>
      <c r="E14179">
        <f t="shared" si="221"/>
        <v>52317.267860666499</v>
      </c>
    </row>
    <row r="14180" spans="1:5" x14ac:dyDescent="0.4">
      <c r="A14180" t="s">
        <v>14179</v>
      </c>
      <c r="B14180">
        <v>92457.584715446501</v>
      </c>
      <c r="C14180">
        <v>71071</v>
      </c>
      <c r="D14180">
        <v>0</v>
      </c>
      <c r="E14180">
        <f t="shared" si="221"/>
        <v>54509.528238482169</v>
      </c>
    </row>
    <row r="14181" spans="1:5" x14ac:dyDescent="0.4">
      <c r="A14181" t="s">
        <v>14180</v>
      </c>
      <c r="B14181">
        <v>105698</v>
      </c>
      <c r="C14181">
        <v>100485.19324381799</v>
      </c>
      <c r="D14181">
        <v>64251</v>
      </c>
      <c r="E14181">
        <f t="shared" si="221"/>
        <v>90144.731081272665</v>
      </c>
    </row>
    <row r="14182" spans="1:5" x14ac:dyDescent="0.4">
      <c r="A14182" t="s">
        <v>14181</v>
      </c>
      <c r="B14182">
        <v>84416.077140360198</v>
      </c>
      <c r="C14182">
        <v>71071</v>
      </c>
      <c r="D14182">
        <v>0</v>
      </c>
      <c r="E14182">
        <f t="shared" si="221"/>
        <v>51829.025713453397</v>
      </c>
    </row>
    <row r="14183" spans="1:5" x14ac:dyDescent="0.4">
      <c r="A14183" t="s">
        <v>14182</v>
      </c>
      <c r="B14183">
        <v>85507.999834491202</v>
      </c>
      <c r="C14183">
        <v>71071</v>
      </c>
      <c r="D14183">
        <v>123270.18037235001</v>
      </c>
      <c r="E14183">
        <f t="shared" si="221"/>
        <v>93283.060068947074</v>
      </c>
    </row>
    <row r="14184" spans="1:5" x14ac:dyDescent="0.4">
      <c r="A14184" t="s">
        <v>14183</v>
      </c>
      <c r="B14184">
        <v>0</v>
      </c>
      <c r="C14184">
        <v>84072.444191227798</v>
      </c>
      <c r="D14184">
        <v>64251</v>
      </c>
      <c r="E14184">
        <f t="shared" si="221"/>
        <v>49441.148063742592</v>
      </c>
    </row>
    <row r="14185" spans="1:5" x14ac:dyDescent="0.4">
      <c r="A14185" t="s">
        <v>14184</v>
      </c>
      <c r="B14185">
        <v>165021.36054609201</v>
      </c>
      <c r="C14185">
        <v>144930.2879468</v>
      </c>
      <c r="D14185">
        <v>158611.69520819199</v>
      </c>
      <c r="E14185">
        <f t="shared" si="221"/>
        <v>156187.78123369467</v>
      </c>
    </row>
    <row r="14186" spans="1:5" x14ac:dyDescent="0.4">
      <c r="A14186" t="s">
        <v>14185</v>
      </c>
      <c r="B14186">
        <v>85029.077369589504</v>
      </c>
      <c r="C14186">
        <v>102018.43644819</v>
      </c>
      <c r="D14186">
        <v>103897.79164149299</v>
      </c>
      <c r="E14186">
        <f t="shared" si="221"/>
        <v>96981.76848642416</v>
      </c>
    </row>
    <row r="14187" spans="1:5" x14ac:dyDescent="0.4">
      <c r="A14187" t="s">
        <v>14186</v>
      </c>
      <c r="B14187">
        <v>42429.228929972101</v>
      </c>
      <c r="C14187">
        <v>71071</v>
      </c>
      <c r="D14187">
        <v>0</v>
      </c>
      <c r="E14187">
        <f t="shared" si="221"/>
        <v>37833.409643324034</v>
      </c>
    </row>
    <row r="14188" spans="1:5" x14ac:dyDescent="0.4">
      <c r="A14188" t="s">
        <v>14187</v>
      </c>
      <c r="B14188">
        <v>32728</v>
      </c>
      <c r="C14188">
        <v>71071</v>
      </c>
      <c r="D14188">
        <v>103902</v>
      </c>
      <c r="E14188">
        <f t="shared" si="221"/>
        <v>69233.666666666672</v>
      </c>
    </row>
    <row r="14189" spans="1:5" x14ac:dyDescent="0.4">
      <c r="A14189" t="s">
        <v>14188</v>
      </c>
      <c r="B14189">
        <v>105698</v>
      </c>
      <c r="C14189">
        <v>71071</v>
      </c>
      <c r="D14189">
        <v>0</v>
      </c>
      <c r="E14189">
        <f t="shared" si="221"/>
        <v>58923</v>
      </c>
    </row>
    <row r="14190" spans="1:5" x14ac:dyDescent="0.4">
      <c r="A14190" t="s">
        <v>14189</v>
      </c>
      <c r="B14190">
        <v>0</v>
      </c>
      <c r="C14190">
        <v>71071</v>
      </c>
      <c r="D14190">
        <v>82152.282199481997</v>
      </c>
      <c r="E14190">
        <f t="shared" si="221"/>
        <v>51074.427399827335</v>
      </c>
    </row>
    <row r="14191" spans="1:5" x14ac:dyDescent="0.4">
      <c r="A14191" t="s">
        <v>14190</v>
      </c>
      <c r="B14191">
        <v>36699.684784710298</v>
      </c>
      <c r="C14191">
        <v>88573.173588189704</v>
      </c>
      <c r="D14191">
        <v>38492.0518198602</v>
      </c>
      <c r="E14191">
        <f t="shared" si="221"/>
        <v>54588.303397586737</v>
      </c>
    </row>
    <row r="14192" spans="1:5" x14ac:dyDescent="0.4">
      <c r="A14192" t="s">
        <v>14191</v>
      </c>
      <c r="B14192">
        <v>105698</v>
      </c>
      <c r="C14192">
        <v>71071</v>
      </c>
      <c r="D14192">
        <v>47273.1273978592</v>
      </c>
      <c r="E14192">
        <f t="shared" si="221"/>
        <v>74680.709132619741</v>
      </c>
    </row>
    <row r="14193" spans="1:5" x14ac:dyDescent="0.4">
      <c r="A14193" t="s">
        <v>14192</v>
      </c>
      <c r="B14193">
        <v>86154.907961004195</v>
      </c>
      <c r="C14193">
        <v>71071</v>
      </c>
      <c r="D14193">
        <v>39562.887270340703</v>
      </c>
      <c r="E14193">
        <f t="shared" si="221"/>
        <v>65596.265077114964</v>
      </c>
    </row>
    <row r="14194" spans="1:5" x14ac:dyDescent="0.4">
      <c r="A14194" t="s">
        <v>14193</v>
      </c>
      <c r="B14194">
        <v>45716.845990372603</v>
      </c>
      <c r="C14194">
        <v>71071</v>
      </c>
      <c r="D14194">
        <v>39012.107415907798</v>
      </c>
      <c r="E14194">
        <f t="shared" si="221"/>
        <v>51933.317802093465</v>
      </c>
    </row>
    <row r="14195" spans="1:5" x14ac:dyDescent="0.4">
      <c r="A14195" t="s">
        <v>14194</v>
      </c>
      <c r="B14195">
        <v>71062</v>
      </c>
      <c r="C14195">
        <v>71071</v>
      </c>
      <c r="D14195">
        <v>64251</v>
      </c>
      <c r="E14195">
        <f t="shared" si="221"/>
        <v>68794.666666666672</v>
      </c>
    </row>
    <row r="14196" spans="1:5" x14ac:dyDescent="0.4">
      <c r="A14196" t="s">
        <v>14195</v>
      </c>
      <c r="B14196">
        <v>71062</v>
      </c>
      <c r="C14196">
        <v>71071</v>
      </c>
      <c r="D14196">
        <v>64251</v>
      </c>
      <c r="E14196">
        <f t="shared" si="221"/>
        <v>68794.666666666672</v>
      </c>
    </row>
    <row r="14197" spans="1:5" x14ac:dyDescent="0.4">
      <c r="A14197" t="s">
        <v>14196</v>
      </c>
      <c r="B14197">
        <v>78907.080667720002</v>
      </c>
      <c r="C14197">
        <v>71071</v>
      </c>
      <c r="D14197">
        <v>64251</v>
      </c>
      <c r="E14197">
        <f t="shared" si="221"/>
        <v>71409.693555906662</v>
      </c>
    </row>
    <row r="14198" spans="1:5" x14ac:dyDescent="0.4">
      <c r="A14198" t="s">
        <v>14197</v>
      </c>
      <c r="B14198">
        <v>42168.350558984203</v>
      </c>
      <c r="C14198">
        <v>81090.388435942004</v>
      </c>
      <c r="D14198">
        <v>35446.027453621296</v>
      </c>
      <c r="E14198">
        <f t="shared" si="221"/>
        <v>52901.588816182506</v>
      </c>
    </row>
    <row r="14199" spans="1:5" x14ac:dyDescent="0.4">
      <c r="A14199" t="s">
        <v>14198</v>
      </c>
      <c r="B14199">
        <v>105698</v>
      </c>
      <c r="C14199">
        <v>71071</v>
      </c>
      <c r="D14199">
        <v>0</v>
      </c>
      <c r="E14199">
        <f t="shared" si="221"/>
        <v>58923</v>
      </c>
    </row>
    <row r="14200" spans="1:5" x14ac:dyDescent="0.4">
      <c r="A14200" t="s">
        <v>14199</v>
      </c>
      <c r="B14200">
        <v>71062</v>
      </c>
      <c r="C14200">
        <v>71071</v>
      </c>
      <c r="D14200">
        <v>0</v>
      </c>
      <c r="E14200">
        <f t="shared" si="221"/>
        <v>47377.666666666664</v>
      </c>
    </row>
    <row r="14201" spans="1:5" x14ac:dyDescent="0.4">
      <c r="A14201" t="s">
        <v>14200</v>
      </c>
      <c r="B14201">
        <v>105698</v>
      </c>
      <c r="C14201">
        <v>91637.141686504794</v>
      </c>
      <c r="D14201">
        <v>103902</v>
      </c>
      <c r="E14201">
        <f t="shared" si="221"/>
        <v>100412.38056216827</v>
      </c>
    </row>
    <row r="14202" spans="1:5" x14ac:dyDescent="0.4">
      <c r="A14202" t="s">
        <v>14201</v>
      </c>
      <c r="B14202">
        <v>0</v>
      </c>
      <c r="C14202">
        <v>71071</v>
      </c>
      <c r="D14202">
        <v>64251</v>
      </c>
      <c r="E14202">
        <f t="shared" si="221"/>
        <v>45107.333333333336</v>
      </c>
    </row>
    <row r="14203" spans="1:5" x14ac:dyDescent="0.4">
      <c r="A14203" t="s">
        <v>14202</v>
      </c>
      <c r="B14203">
        <v>105698</v>
      </c>
      <c r="C14203">
        <v>92326.816052256501</v>
      </c>
      <c r="D14203">
        <v>0</v>
      </c>
      <c r="E14203">
        <f t="shared" si="221"/>
        <v>66008.272017418829</v>
      </c>
    </row>
    <row r="14204" spans="1:5" x14ac:dyDescent="0.4">
      <c r="A14204" t="s">
        <v>14203</v>
      </c>
      <c r="B14204">
        <v>105698</v>
      </c>
      <c r="C14204">
        <v>103299.220880646</v>
      </c>
      <c r="D14204">
        <v>103902</v>
      </c>
      <c r="E14204">
        <f t="shared" si="221"/>
        <v>104299.74029354868</v>
      </c>
    </row>
    <row r="14205" spans="1:5" x14ac:dyDescent="0.4">
      <c r="A14205" t="s">
        <v>14204</v>
      </c>
      <c r="B14205">
        <v>71062</v>
      </c>
      <c r="C14205">
        <v>101577.91461770301</v>
      </c>
      <c r="D14205">
        <v>103902</v>
      </c>
      <c r="E14205">
        <f t="shared" si="221"/>
        <v>92180.638205901007</v>
      </c>
    </row>
    <row r="14206" spans="1:5" x14ac:dyDescent="0.4">
      <c r="A14206" t="s">
        <v>14205</v>
      </c>
      <c r="B14206">
        <v>105698</v>
      </c>
      <c r="C14206">
        <v>71071</v>
      </c>
      <c r="D14206">
        <v>0</v>
      </c>
      <c r="E14206">
        <f t="shared" si="221"/>
        <v>58923</v>
      </c>
    </row>
    <row r="14207" spans="1:5" x14ac:dyDescent="0.4">
      <c r="A14207" t="s">
        <v>14206</v>
      </c>
      <c r="B14207">
        <v>81690.809801353302</v>
      </c>
      <c r="C14207">
        <v>71071</v>
      </c>
      <c r="D14207">
        <v>0</v>
      </c>
      <c r="E14207">
        <f t="shared" si="221"/>
        <v>50920.603267117775</v>
      </c>
    </row>
    <row r="14208" spans="1:5" x14ac:dyDescent="0.4">
      <c r="A14208" t="s">
        <v>14207</v>
      </c>
      <c r="B14208">
        <v>0</v>
      </c>
      <c r="C14208">
        <v>98000.808671479201</v>
      </c>
      <c r="D14208">
        <v>170621</v>
      </c>
      <c r="E14208">
        <f t="shared" si="221"/>
        <v>89540.602890493072</v>
      </c>
    </row>
    <row r="14209" spans="1:5" x14ac:dyDescent="0.4">
      <c r="A14209" t="s">
        <v>14208</v>
      </c>
      <c r="B14209">
        <v>105503.21210352</v>
      </c>
      <c r="C14209">
        <v>86428.738735231396</v>
      </c>
      <c r="D14209">
        <v>118344.79498214299</v>
      </c>
      <c r="E14209">
        <f t="shared" si="221"/>
        <v>103425.58194029813</v>
      </c>
    </row>
    <row r="14210" spans="1:5" x14ac:dyDescent="0.4">
      <c r="A14210" t="s">
        <v>14209</v>
      </c>
      <c r="B14210">
        <v>114332.590579574</v>
      </c>
      <c r="C14210">
        <v>101057.17961807099</v>
      </c>
      <c r="D14210">
        <v>100178.29740401699</v>
      </c>
      <c r="E14210">
        <f t="shared" si="221"/>
        <v>105189.35586722067</v>
      </c>
    </row>
    <row r="14211" spans="1:5" x14ac:dyDescent="0.4">
      <c r="A14211" t="s">
        <v>14210</v>
      </c>
      <c r="B14211">
        <v>105698</v>
      </c>
      <c r="C14211">
        <v>71071</v>
      </c>
      <c r="D14211">
        <v>0</v>
      </c>
      <c r="E14211">
        <f t="shared" ref="E14211:E14274" si="222">AVERAGE(B14211:D14211)</f>
        <v>58923</v>
      </c>
    </row>
    <row r="14212" spans="1:5" x14ac:dyDescent="0.4">
      <c r="A14212" t="s">
        <v>14211</v>
      </c>
      <c r="B14212">
        <v>0</v>
      </c>
      <c r="C14212">
        <v>71071</v>
      </c>
      <c r="D14212">
        <v>0</v>
      </c>
      <c r="E14212">
        <f t="shared" si="222"/>
        <v>23690.333333333332</v>
      </c>
    </row>
    <row r="14213" spans="1:5" x14ac:dyDescent="0.4">
      <c r="A14213" t="s">
        <v>14212</v>
      </c>
      <c r="B14213">
        <v>85481.976040760506</v>
      </c>
      <c r="C14213">
        <v>83717.183795270306</v>
      </c>
      <c r="D14213">
        <v>64251</v>
      </c>
      <c r="E14213">
        <f t="shared" si="222"/>
        <v>77816.719945343604</v>
      </c>
    </row>
    <row r="14214" spans="1:5" x14ac:dyDescent="0.4">
      <c r="A14214" t="s">
        <v>14213</v>
      </c>
      <c r="B14214">
        <v>39929.662797806297</v>
      </c>
      <c r="C14214">
        <v>71071</v>
      </c>
      <c r="D14214">
        <v>0</v>
      </c>
      <c r="E14214">
        <f t="shared" si="222"/>
        <v>37000.220932602097</v>
      </c>
    </row>
    <row r="14215" spans="1:5" x14ac:dyDescent="0.4">
      <c r="A14215" t="s">
        <v>14214</v>
      </c>
      <c r="B14215">
        <v>71062</v>
      </c>
      <c r="C14215">
        <v>71071</v>
      </c>
      <c r="D14215">
        <v>37330.096428103803</v>
      </c>
      <c r="E14215">
        <f t="shared" si="222"/>
        <v>59821.032142701268</v>
      </c>
    </row>
    <row r="14216" spans="1:5" x14ac:dyDescent="0.4">
      <c r="A14216" t="s">
        <v>14215</v>
      </c>
      <c r="B14216">
        <v>176005</v>
      </c>
      <c r="C14216">
        <v>92836.433136865293</v>
      </c>
      <c r="D14216">
        <v>103902</v>
      </c>
      <c r="E14216">
        <f t="shared" si="222"/>
        <v>124247.81104562175</v>
      </c>
    </row>
    <row r="14217" spans="1:5" x14ac:dyDescent="0.4">
      <c r="A14217" t="s">
        <v>14216</v>
      </c>
      <c r="B14217">
        <v>71062</v>
      </c>
      <c r="C14217">
        <v>81003.232366875294</v>
      </c>
      <c r="D14217">
        <v>76745.540605007103</v>
      </c>
      <c r="E14217">
        <f t="shared" si="222"/>
        <v>76270.257657294118</v>
      </c>
    </row>
    <row r="14218" spans="1:5" x14ac:dyDescent="0.4">
      <c r="A14218" t="s">
        <v>14217</v>
      </c>
      <c r="B14218">
        <v>90002.1716961028</v>
      </c>
      <c r="C14218">
        <v>93066.302156037098</v>
      </c>
      <c r="D14218">
        <v>85497.503826927306</v>
      </c>
      <c r="E14218">
        <f t="shared" si="222"/>
        <v>89521.992559689053</v>
      </c>
    </row>
    <row r="14219" spans="1:5" x14ac:dyDescent="0.4">
      <c r="A14219" t="s">
        <v>14218</v>
      </c>
      <c r="B14219">
        <v>0</v>
      </c>
      <c r="C14219">
        <v>71071</v>
      </c>
      <c r="D14219">
        <v>80652.8049709263</v>
      </c>
      <c r="E14219">
        <f t="shared" si="222"/>
        <v>50574.601656975436</v>
      </c>
    </row>
    <row r="14220" spans="1:5" x14ac:dyDescent="0.4">
      <c r="A14220" t="s">
        <v>14219</v>
      </c>
      <c r="B14220">
        <v>89621.2133193966</v>
      </c>
      <c r="C14220">
        <v>89011.562629595704</v>
      </c>
      <c r="D14220">
        <v>50714.622568801002</v>
      </c>
      <c r="E14220">
        <f t="shared" si="222"/>
        <v>76449.132839264421</v>
      </c>
    </row>
    <row r="14221" spans="1:5" x14ac:dyDescent="0.4">
      <c r="A14221" t="s">
        <v>14220</v>
      </c>
      <c r="B14221">
        <v>105698</v>
      </c>
      <c r="C14221">
        <v>100348.016987479</v>
      </c>
      <c r="D14221">
        <v>0</v>
      </c>
      <c r="E14221">
        <f t="shared" si="222"/>
        <v>68682.005662493</v>
      </c>
    </row>
    <row r="14222" spans="1:5" x14ac:dyDescent="0.4">
      <c r="A14222" t="s">
        <v>14221</v>
      </c>
      <c r="B14222">
        <v>41694.843590486198</v>
      </c>
      <c r="C14222">
        <v>71071</v>
      </c>
      <c r="D14222">
        <v>64251</v>
      </c>
      <c r="E14222">
        <f t="shared" si="222"/>
        <v>59005.614530162071</v>
      </c>
    </row>
    <row r="14223" spans="1:5" x14ac:dyDescent="0.4">
      <c r="A14223" t="s">
        <v>14222</v>
      </c>
      <c r="B14223">
        <v>134182.86460043001</v>
      </c>
      <c r="C14223">
        <v>94381.089295826096</v>
      </c>
      <c r="D14223">
        <v>79744.358492293497</v>
      </c>
      <c r="E14223">
        <f t="shared" si="222"/>
        <v>102769.43746284988</v>
      </c>
    </row>
    <row r="14224" spans="1:5" x14ac:dyDescent="0.4">
      <c r="A14224" t="s">
        <v>14223</v>
      </c>
      <c r="B14224">
        <v>71062</v>
      </c>
      <c r="C14224">
        <v>71071</v>
      </c>
      <c r="D14224">
        <v>64251</v>
      </c>
      <c r="E14224">
        <f t="shared" si="222"/>
        <v>68794.666666666672</v>
      </c>
    </row>
    <row r="14225" spans="1:5" x14ac:dyDescent="0.4">
      <c r="A14225" t="s">
        <v>14224</v>
      </c>
      <c r="B14225">
        <v>71062</v>
      </c>
      <c r="C14225">
        <v>71071</v>
      </c>
      <c r="D14225">
        <v>27302.817752672101</v>
      </c>
      <c r="E14225">
        <f t="shared" si="222"/>
        <v>56478.605917557368</v>
      </c>
    </row>
    <row r="14226" spans="1:5" x14ac:dyDescent="0.4">
      <c r="A14226" t="s">
        <v>14225</v>
      </c>
      <c r="B14226">
        <v>0</v>
      </c>
      <c r="C14226">
        <v>71071</v>
      </c>
      <c r="D14226">
        <v>0</v>
      </c>
      <c r="E14226">
        <f t="shared" si="222"/>
        <v>23690.333333333332</v>
      </c>
    </row>
    <row r="14227" spans="1:5" x14ac:dyDescent="0.4">
      <c r="A14227" t="s">
        <v>14226</v>
      </c>
      <c r="B14227">
        <v>0</v>
      </c>
      <c r="C14227">
        <v>28034.239675196801</v>
      </c>
      <c r="D14227">
        <v>0</v>
      </c>
      <c r="E14227">
        <f t="shared" si="222"/>
        <v>9344.7465583989342</v>
      </c>
    </row>
    <row r="14228" spans="1:5" x14ac:dyDescent="0.4">
      <c r="A14228" t="s">
        <v>14227</v>
      </c>
      <c r="B14228">
        <v>0</v>
      </c>
      <c r="C14228">
        <v>71071</v>
      </c>
      <c r="D14228">
        <v>0</v>
      </c>
      <c r="E14228">
        <f t="shared" si="222"/>
        <v>23690.333333333332</v>
      </c>
    </row>
    <row r="14229" spans="1:5" x14ac:dyDescent="0.4">
      <c r="A14229" t="s">
        <v>14228</v>
      </c>
      <c r="B14229">
        <v>0</v>
      </c>
      <c r="C14229">
        <v>99777.294523878198</v>
      </c>
      <c r="D14229">
        <v>0</v>
      </c>
      <c r="E14229">
        <f t="shared" si="222"/>
        <v>33259.098174626066</v>
      </c>
    </row>
    <row r="14230" spans="1:5" x14ac:dyDescent="0.4">
      <c r="A14230" t="s">
        <v>14229</v>
      </c>
      <c r="B14230">
        <v>93580.390498337903</v>
      </c>
      <c r="C14230">
        <v>71071</v>
      </c>
      <c r="D14230">
        <v>0</v>
      </c>
      <c r="E14230">
        <f t="shared" si="222"/>
        <v>54883.796832779306</v>
      </c>
    </row>
    <row r="14231" spans="1:5" x14ac:dyDescent="0.4">
      <c r="A14231" t="s">
        <v>14230</v>
      </c>
      <c r="B14231">
        <v>0</v>
      </c>
      <c r="C14231">
        <v>86633.030259591294</v>
      </c>
      <c r="D14231">
        <v>37302.0433068415</v>
      </c>
      <c r="E14231">
        <f t="shared" si="222"/>
        <v>41311.691188810932</v>
      </c>
    </row>
    <row r="14232" spans="1:5" x14ac:dyDescent="0.4">
      <c r="A14232" t="s">
        <v>14231</v>
      </c>
      <c r="B14232">
        <v>44679.011125477002</v>
      </c>
      <c r="C14232">
        <v>71071</v>
      </c>
      <c r="D14232">
        <v>103902</v>
      </c>
      <c r="E14232">
        <f t="shared" si="222"/>
        <v>73217.337041825667</v>
      </c>
    </row>
    <row r="14233" spans="1:5" x14ac:dyDescent="0.4">
      <c r="A14233" t="s">
        <v>14232</v>
      </c>
      <c r="B14233">
        <v>35955.101257575203</v>
      </c>
      <c r="C14233">
        <v>28160.4389605988</v>
      </c>
      <c r="D14233">
        <v>27379.766587191902</v>
      </c>
      <c r="E14233">
        <f t="shared" si="222"/>
        <v>30498.435601788635</v>
      </c>
    </row>
    <row r="14234" spans="1:5" x14ac:dyDescent="0.4">
      <c r="A14234" t="s">
        <v>14233</v>
      </c>
      <c r="B14234">
        <v>47810.8372759458</v>
      </c>
      <c r="C14234">
        <v>71071</v>
      </c>
      <c r="D14234">
        <v>38950.694927499397</v>
      </c>
      <c r="E14234">
        <f t="shared" si="222"/>
        <v>52610.844067815073</v>
      </c>
    </row>
    <row r="14235" spans="1:5" x14ac:dyDescent="0.4">
      <c r="A14235" t="s">
        <v>14234</v>
      </c>
      <c r="B14235">
        <v>0</v>
      </c>
      <c r="C14235">
        <v>71071</v>
      </c>
      <c r="D14235">
        <v>0</v>
      </c>
      <c r="E14235">
        <f t="shared" si="222"/>
        <v>23690.333333333332</v>
      </c>
    </row>
    <row r="14236" spans="1:5" x14ac:dyDescent="0.4">
      <c r="A14236" t="s">
        <v>14235</v>
      </c>
      <c r="B14236">
        <v>99249.895065265504</v>
      </c>
      <c r="C14236">
        <v>100346.01252273199</v>
      </c>
      <c r="D14236">
        <v>57998.164565846797</v>
      </c>
      <c r="E14236">
        <f t="shared" si="222"/>
        <v>85864.690717948091</v>
      </c>
    </row>
    <row r="14237" spans="1:5" x14ac:dyDescent="0.4">
      <c r="A14237" t="s">
        <v>14236</v>
      </c>
      <c r="B14237">
        <v>36403.969598964301</v>
      </c>
      <c r="C14237">
        <v>84257.666084663797</v>
      </c>
      <c r="D14237">
        <v>79649.593865286399</v>
      </c>
      <c r="E14237">
        <f t="shared" si="222"/>
        <v>66770.409849638163</v>
      </c>
    </row>
    <row r="14238" spans="1:5" x14ac:dyDescent="0.4">
      <c r="A14238" t="s">
        <v>14237</v>
      </c>
      <c r="B14238">
        <v>37145.731183896904</v>
      </c>
      <c r="C14238">
        <v>71071</v>
      </c>
      <c r="D14238">
        <v>27494.277879829398</v>
      </c>
      <c r="E14238">
        <f t="shared" si="222"/>
        <v>45237.003021242097</v>
      </c>
    </row>
    <row r="14239" spans="1:5" x14ac:dyDescent="0.4">
      <c r="A14239" t="s">
        <v>14238</v>
      </c>
      <c r="B14239">
        <v>79236.397879489305</v>
      </c>
      <c r="C14239">
        <v>88353.788695928393</v>
      </c>
      <c r="D14239">
        <v>77304.292607916606</v>
      </c>
      <c r="E14239">
        <f t="shared" si="222"/>
        <v>81631.49306111144</v>
      </c>
    </row>
    <row r="14240" spans="1:5" x14ac:dyDescent="0.4">
      <c r="A14240" t="s">
        <v>14239</v>
      </c>
      <c r="B14240">
        <v>123634.54914823</v>
      </c>
      <c r="C14240">
        <v>84195.3418430764</v>
      </c>
      <c r="D14240">
        <v>92636.121447339494</v>
      </c>
      <c r="E14240">
        <f t="shared" si="222"/>
        <v>100155.33747954863</v>
      </c>
    </row>
    <row r="14241" spans="1:5" x14ac:dyDescent="0.4">
      <c r="A14241" t="s">
        <v>14240</v>
      </c>
      <c r="B14241">
        <v>94256.621802822003</v>
      </c>
      <c r="C14241">
        <v>104343.91058564</v>
      </c>
      <c r="D14241">
        <v>88547.628395097505</v>
      </c>
      <c r="E14241">
        <f t="shared" si="222"/>
        <v>95716.053594519835</v>
      </c>
    </row>
    <row r="14242" spans="1:5" x14ac:dyDescent="0.4">
      <c r="A14242" t="s">
        <v>14241</v>
      </c>
      <c r="B14242">
        <v>32728</v>
      </c>
      <c r="C14242">
        <v>71071</v>
      </c>
      <c r="D14242">
        <v>0</v>
      </c>
      <c r="E14242">
        <f t="shared" si="222"/>
        <v>34599.666666666664</v>
      </c>
    </row>
    <row r="14243" spans="1:5" x14ac:dyDescent="0.4">
      <c r="A14243" t="s">
        <v>14242</v>
      </c>
      <c r="B14243">
        <v>176005</v>
      </c>
      <c r="C14243">
        <v>101663.19585089201</v>
      </c>
      <c r="D14243">
        <v>112078.654007819</v>
      </c>
      <c r="E14243">
        <f t="shared" si="222"/>
        <v>129915.61661957034</v>
      </c>
    </row>
    <row r="14244" spans="1:5" x14ac:dyDescent="0.4">
      <c r="A14244" t="s">
        <v>14243</v>
      </c>
      <c r="B14244">
        <v>105698</v>
      </c>
      <c r="C14244">
        <v>71071</v>
      </c>
      <c r="D14244">
        <v>31583</v>
      </c>
      <c r="E14244">
        <f t="shared" si="222"/>
        <v>69450.666666666672</v>
      </c>
    </row>
    <row r="14245" spans="1:5" x14ac:dyDescent="0.4">
      <c r="A14245" t="s">
        <v>14244</v>
      </c>
      <c r="B14245">
        <v>32728</v>
      </c>
      <c r="C14245">
        <v>71071</v>
      </c>
      <c r="D14245">
        <v>0</v>
      </c>
      <c r="E14245">
        <f t="shared" si="222"/>
        <v>34599.666666666664</v>
      </c>
    </row>
    <row r="14246" spans="1:5" x14ac:dyDescent="0.4">
      <c r="A14246" t="s">
        <v>14245</v>
      </c>
      <c r="B14246">
        <v>63581.683490286901</v>
      </c>
      <c r="C14246">
        <v>91631.282165429206</v>
      </c>
      <c r="D14246">
        <v>82234.486041856697</v>
      </c>
      <c r="E14246">
        <f t="shared" si="222"/>
        <v>79149.150565857606</v>
      </c>
    </row>
    <row r="14247" spans="1:5" x14ac:dyDescent="0.4">
      <c r="A14247" t="s">
        <v>14246</v>
      </c>
      <c r="B14247">
        <v>0</v>
      </c>
      <c r="C14247">
        <v>71071</v>
      </c>
      <c r="D14247">
        <v>0</v>
      </c>
      <c r="E14247">
        <f t="shared" si="222"/>
        <v>23690.333333333332</v>
      </c>
    </row>
    <row r="14248" spans="1:5" x14ac:dyDescent="0.4">
      <c r="A14248" t="s">
        <v>14247</v>
      </c>
      <c r="B14248">
        <v>85759.992379285104</v>
      </c>
      <c r="C14248">
        <v>110251.97712636201</v>
      </c>
      <c r="D14248">
        <v>170621</v>
      </c>
      <c r="E14248">
        <f t="shared" si="222"/>
        <v>122210.98983521569</v>
      </c>
    </row>
    <row r="14249" spans="1:5" x14ac:dyDescent="0.4">
      <c r="A14249" t="s">
        <v>14248</v>
      </c>
      <c r="B14249">
        <v>82615.911429636297</v>
      </c>
      <c r="C14249">
        <v>71071</v>
      </c>
      <c r="D14249">
        <v>31583</v>
      </c>
      <c r="E14249">
        <f t="shared" si="222"/>
        <v>61756.637143212101</v>
      </c>
    </row>
    <row r="14250" spans="1:5" x14ac:dyDescent="0.4">
      <c r="A14250" t="s">
        <v>14249</v>
      </c>
      <c r="B14250">
        <v>105698</v>
      </c>
      <c r="C14250">
        <v>95179.613346805301</v>
      </c>
      <c r="D14250">
        <v>0</v>
      </c>
      <c r="E14250">
        <f t="shared" si="222"/>
        <v>66959.204448935096</v>
      </c>
    </row>
    <row r="14251" spans="1:5" x14ac:dyDescent="0.4">
      <c r="A14251" t="s">
        <v>14250</v>
      </c>
      <c r="B14251">
        <v>32728</v>
      </c>
      <c r="C14251">
        <v>104140.273670215</v>
      </c>
      <c r="D14251">
        <v>0</v>
      </c>
      <c r="E14251">
        <f t="shared" si="222"/>
        <v>45622.757890071662</v>
      </c>
    </row>
    <row r="14252" spans="1:5" x14ac:dyDescent="0.4">
      <c r="A14252" t="s">
        <v>14251</v>
      </c>
      <c r="B14252">
        <v>71062</v>
      </c>
      <c r="C14252">
        <v>71071</v>
      </c>
      <c r="D14252">
        <v>0</v>
      </c>
      <c r="E14252">
        <f t="shared" si="222"/>
        <v>47377.666666666664</v>
      </c>
    </row>
    <row r="14253" spans="1:5" x14ac:dyDescent="0.4">
      <c r="A14253" t="s">
        <v>14252</v>
      </c>
      <c r="B14253">
        <v>105698</v>
      </c>
      <c r="C14253">
        <v>71071</v>
      </c>
      <c r="D14253">
        <v>31583</v>
      </c>
      <c r="E14253">
        <f t="shared" si="222"/>
        <v>69450.666666666672</v>
      </c>
    </row>
    <row r="14254" spans="1:5" x14ac:dyDescent="0.4">
      <c r="A14254" t="s">
        <v>14253</v>
      </c>
      <c r="B14254">
        <v>32728</v>
      </c>
      <c r="C14254">
        <v>89886.820820021603</v>
      </c>
      <c r="D14254">
        <v>0</v>
      </c>
      <c r="E14254">
        <f t="shared" si="222"/>
        <v>40871.606940007201</v>
      </c>
    </row>
    <row r="14255" spans="1:5" x14ac:dyDescent="0.4">
      <c r="A14255" t="s">
        <v>14254</v>
      </c>
      <c r="B14255">
        <v>38858.602505276998</v>
      </c>
      <c r="C14255">
        <v>71071</v>
      </c>
      <c r="D14255">
        <v>64251</v>
      </c>
      <c r="E14255">
        <f t="shared" si="222"/>
        <v>58060.200835092335</v>
      </c>
    </row>
    <row r="14256" spans="1:5" x14ac:dyDescent="0.4">
      <c r="A14256" t="s">
        <v>14255</v>
      </c>
      <c r="B14256">
        <v>176005</v>
      </c>
      <c r="C14256">
        <v>96816.725129316706</v>
      </c>
      <c r="D14256">
        <v>83470.058209034803</v>
      </c>
      <c r="E14256">
        <f t="shared" si="222"/>
        <v>118763.92777945049</v>
      </c>
    </row>
    <row r="14257" spans="1:5" x14ac:dyDescent="0.4">
      <c r="A14257" t="s">
        <v>14256</v>
      </c>
      <c r="B14257">
        <v>105698</v>
      </c>
      <c r="C14257">
        <v>87142.555585753595</v>
      </c>
      <c r="D14257">
        <v>78435.009370051703</v>
      </c>
      <c r="E14257">
        <f t="shared" si="222"/>
        <v>90425.188318601766</v>
      </c>
    </row>
    <row r="14258" spans="1:5" x14ac:dyDescent="0.4">
      <c r="A14258" t="s">
        <v>14257</v>
      </c>
      <c r="B14258">
        <v>71062</v>
      </c>
      <c r="C14258">
        <v>94751.121848843002</v>
      </c>
      <c r="D14258">
        <v>31583</v>
      </c>
      <c r="E14258">
        <f t="shared" si="222"/>
        <v>65798.707282947667</v>
      </c>
    </row>
    <row r="14259" spans="1:5" x14ac:dyDescent="0.4">
      <c r="A14259" t="s">
        <v>14258</v>
      </c>
      <c r="B14259">
        <v>0</v>
      </c>
      <c r="C14259">
        <v>71071</v>
      </c>
      <c r="D14259">
        <v>0</v>
      </c>
      <c r="E14259">
        <f t="shared" si="222"/>
        <v>23690.333333333332</v>
      </c>
    </row>
    <row r="14260" spans="1:5" x14ac:dyDescent="0.4">
      <c r="A14260" t="s">
        <v>14259</v>
      </c>
      <c r="B14260">
        <v>91769.251857463503</v>
      </c>
      <c r="C14260">
        <v>71071</v>
      </c>
      <c r="D14260">
        <v>103902</v>
      </c>
      <c r="E14260">
        <f t="shared" si="222"/>
        <v>88914.083952487839</v>
      </c>
    </row>
    <row r="14261" spans="1:5" x14ac:dyDescent="0.4">
      <c r="A14261" t="s">
        <v>14260</v>
      </c>
      <c r="B14261">
        <v>0</v>
      </c>
      <c r="C14261">
        <v>71071</v>
      </c>
      <c r="D14261">
        <v>31583</v>
      </c>
      <c r="E14261">
        <f t="shared" si="222"/>
        <v>34218</v>
      </c>
    </row>
    <row r="14262" spans="1:5" x14ac:dyDescent="0.4">
      <c r="A14262" t="s">
        <v>14261</v>
      </c>
      <c r="B14262">
        <v>85029.077369589504</v>
      </c>
      <c r="C14262">
        <v>71071</v>
      </c>
      <c r="D14262">
        <v>31583</v>
      </c>
      <c r="E14262">
        <f t="shared" si="222"/>
        <v>62561.025789863168</v>
      </c>
    </row>
    <row r="14263" spans="1:5" x14ac:dyDescent="0.4">
      <c r="A14263" t="s">
        <v>14262</v>
      </c>
      <c r="B14263">
        <v>77225.631546931705</v>
      </c>
      <c r="C14263">
        <v>84777.123670918401</v>
      </c>
      <c r="D14263">
        <v>58380.483755417903</v>
      </c>
      <c r="E14263">
        <f t="shared" si="222"/>
        <v>73461.079657755996</v>
      </c>
    </row>
    <row r="14264" spans="1:5" x14ac:dyDescent="0.4">
      <c r="A14264" t="s">
        <v>14263</v>
      </c>
      <c r="B14264">
        <v>0</v>
      </c>
      <c r="C14264">
        <v>71071</v>
      </c>
      <c r="D14264">
        <v>64251</v>
      </c>
      <c r="E14264">
        <f t="shared" si="222"/>
        <v>45107.333333333336</v>
      </c>
    </row>
    <row r="14265" spans="1:5" x14ac:dyDescent="0.4">
      <c r="A14265" t="s">
        <v>14264</v>
      </c>
      <c r="B14265">
        <v>0</v>
      </c>
      <c r="C14265">
        <v>71071</v>
      </c>
      <c r="D14265">
        <v>0</v>
      </c>
      <c r="E14265">
        <f t="shared" si="222"/>
        <v>23690.333333333332</v>
      </c>
    </row>
    <row r="14266" spans="1:5" x14ac:dyDescent="0.4">
      <c r="A14266" t="s">
        <v>14265</v>
      </c>
      <c r="B14266">
        <v>0</v>
      </c>
      <c r="C14266">
        <v>71071</v>
      </c>
      <c r="D14266">
        <v>0</v>
      </c>
      <c r="E14266">
        <f t="shared" si="222"/>
        <v>23690.333333333332</v>
      </c>
    </row>
    <row r="14267" spans="1:5" x14ac:dyDescent="0.4">
      <c r="A14267" t="s">
        <v>14266</v>
      </c>
      <c r="B14267">
        <v>105698</v>
      </c>
      <c r="C14267">
        <v>94797.252643090105</v>
      </c>
      <c r="D14267">
        <v>170621</v>
      </c>
      <c r="E14267">
        <f t="shared" si="222"/>
        <v>123705.41754769669</v>
      </c>
    </row>
    <row r="14268" spans="1:5" x14ac:dyDescent="0.4">
      <c r="A14268" t="s">
        <v>14267</v>
      </c>
      <c r="B14268">
        <v>71062</v>
      </c>
      <c r="C14268">
        <v>71071</v>
      </c>
      <c r="D14268">
        <v>31583</v>
      </c>
      <c r="E14268">
        <f t="shared" si="222"/>
        <v>57905.333333333336</v>
      </c>
    </row>
    <row r="14269" spans="1:5" x14ac:dyDescent="0.4">
      <c r="A14269" t="s">
        <v>14268</v>
      </c>
      <c r="B14269">
        <v>47673.737912481003</v>
      </c>
      <c r="C14269">
        <v>71071</v>
      </c>
      <c r="D14269">
        <v>43367.616912274498</v>
      </c>
      <c r="E14269">
        <f t="shared" si="222"/>
        <v>54037.451608251838</v>
      </c>
    </row>
    <row r="14270" spans="1:5" x14ac:dyDescent="0.4">
      <c r="A14270" t="s">
        <v>14269</v>
      </c>
      <c r="B14270">
        <v>32728</v>
      </c>
      <c r="C14270">
        <v>71071</v>
      </c>
      <c r="D14270">
        <v>0</v>
      </c>
      <c r="E14270">
        <f t="shared" si="222"/>
        <v>34599.666666666664</v>
      </c>
    </row>
    <row r="14271" spans="1:5" x14ac:dyDescent="0.4">
      <c r="A14271" t="s">
        <v>14270</v>
      </c>
      <c r="B14271">
        <v>45946.409398852396</v>
      </c>
      <c r="C14271">
        <v>71071</v>
      </c>
      <c r="D14271">
        <v>44321.741941114698</v>
      </c>
      <c r="E14271">
        <f t="shared" si="222"/>
        <v>53779.717113322367</v>
      </c>
    </row>
    <row r="14272" spans="1:5" x14ac:dyDescent="0.4">
      <c r="A14272" t="s">
        <v>14271</v>
      </c>
      <c r="B14272">
        <v>0</v>
      </c>
      <c r="C14272">
        <v>71071</v>
      </c>
      <c r="D14272">
        <v>82152.282199481997</v>
      </c>
      <c r="E14272">
        <f t="shared" si="222"/>
        <v>51074.427399827335</v>
      </c>
    </row>
    <row r="14273" spans="1:5" x14ac:dyDescent="0.4">
      <c r="A14273" t="s">
        <v>14272</v>
      </c>
      <c r="B14273">
        <v>88497.213377911903</v>
      </c>
      <c r="C14273">
        <v>98000.808671479201</v>
      </c>
      <c r="D14273">
        <v>79028.201949666603</v>
      </c>
      <c r="E14273">
        <f t="shared" si="222"/>
        <v>88508.741333019236</v>
      </c>
    </row>
    <row r="14274" spans="1:5" x14ac:dyDescent="0.4">
      <c r="A14274" t="s">
        <v>14273</v>
      </c>
      <c r="B14274">
        <v>91901.576551506994</v>
      </c>
      <c r="C14274">
        <v>71071</v>
      </c>
      <c r="D14274">
        <v>103902</v>
      </c>
      <c r="E14274">
        <f t="shared" si="222"/>
        <v>88958.192183835665</v>
      </c>
    </row>
    <row r="14275" spans="1:5" x14ac:dyDescent="0.4">
      <c r="A14275" t="s">
        <v>14274</v>
      </c>
      <c r="B14275">
        <v>49470.159758456502</v>
      </c>
      <c r="C14275">
        <v>71071</v>
      </c>
      <c r="D14275">
        <v>64251</v>
      </c>
      <c r="E14275">
        <f t="shared" ref="E14275:E14338" si="223">AVERAGE(B14275:D14275)</f>
        <v>61597.38658615217</v>
      </c>
    </row>
    <row r="14276" spans="1:5" x14ac:dyDescent="0.4">
      <c r="A14276" t="s">
        <v>14275</v>
      </c>
      <c r="B14276">
        <v>92099.449089583199</v>
      </c>
      <c r="C14276">
        <v>71071</v>
      </c>
      <c r="D14276">
        <v>86586.151884569801</v>
      </c>
      <c r="E14276">
        <f t="shared" si="223"/>
        <v>83252.200324717662</v>
      </c>
    </row>
    <row r="14277" spans="1:5" x14ac:dyDescent="0.4">
      <c r="A14277" t="s">
        <v>14276</v>
      </c>
      <c r="B14277">
        <v>71062</v>
      </c>
      <c r="C14277">
        <v>115690.78524567001</v>
      </c>
      <c r="D14277">
        <v>64251</v>
      </c>
      <c r="E14277">
        <f t="shared" si="223"/>
        <v>83667.92841522333</v>
      </c>
    </row>
    <row r="14278" spans="1:5" x14ac:dyDescent="0.4">
      <c r="A14278" t="s">
        <v>14277</v>
      </c>
      <c r="B14278">
        <v>117078.734278751</v>
      </c>
      <c r="C14278">
        <v>99950.643591796194</v>
      </c>
      <c r="D14278">
        <v>101241.77211678799</v>
      </c>
      <c r="E14278">
        <f t="shared" si="223"/>
        <v>106090.38332911173</v>
      </c>
    </row>
    <row r="14279" spans="1:5" x14ac:dyDescent="0.4">
      <c r="A14279" t="s">
        <v>14278</v>
      </c>
      <c r="B14279">
        <v>80831.525470403896</v>
      </c>
      <c r="C14279">
        <v>71071</v>
      </c>
      <c r="D14279">
        <v>27533.0040701986</v>
      </c>
      <c r="E14279">
        <f t="shared" si="223"/>
        <v>59811.843180200834</v>
      </c>
    </row>
    <row r="14280" spans="1:5" x14ac:dyDescent="0.4">
      <c r="A14280" t="s">
        <v>14279</v>
      </c>
      <c r="B14280">
        <v>105698</v>
      </c>
      <c r="C14280">
        <v>71071</v>
      </c>
      <c r="D14280">
        <v>64251</v>
      </c>
      <c r="E14280">
        <f t="shared" si="223"/>
        <v>80340</v>
      </c>
    </row>
    <row r="14281" spans="1:5" x14ac:dyDescent="0.4">
      <c r="A14281" t="s">
        <v>14280</v>
      </c>
      <c r="B14281">
        <v>71062</v>
      </c>
      <c r="C14281">
        <v>83351.128518034704</v>
      </c>
      <c r="D14281">
        <v>0</v>
      </c>
      <c r="E14281">
        <f t="shared" si="223"/>
        <v>51471.042839344904</v>
      </c>
    </row>
    <row r="14282" spans="1:5" x14ac:dyDescent="0.4">
      <c r="A14282" t="s">
        <v>14281</v>
      </c>
      <c r="B14282">
        <v>48870.876904002602</v>
      </c>
      <c r="C14282">
        <v>71071</v>
      </c>
      <c r="D14282">
        <v>37908.161385717802</v>
      </c>
      <c r="E14282">
        <f t="shared" si="223"/>
        <v>52616.679429906799</v>
      </c>
    </row>
    <row r="14283" spans="1:5" x14ac:dyDescent="0.4">
      <c r="A14283" t="s">
        <v>14282</v>
      </c>
      <c r="B14283">
        <v>105698</v>
      </c>
      <c r="C14283">
        <v>71071</v>
      </c>
      <c r="D14283">
        <v>0</v>
      </c>
      <c r="E14283">
        <f t="shared" si="223"/>
        <v>58923</v>
      </c>
    </row>
    <row r="14284" spans="1:5" x14ac:dyDescent="0.4">
      <c r="A14284" t="s">
        <v>14283</v>
      </c>
      <c r="B14284">
        <v>105698</v>
      </c>
      <c r="C14284">
        <v>71071</v>
      </c>
      <c r="D14284">
        <v>0</v>
      </c>
      <c r="E14284">
        <f t="shared" si="223"/>
        <v>58923</v>
      </c>
    </row>
    <row r="14285" spans="1:5" x14ac:dyDescent="0.4">
      <c r="A14285" t="s">
        <v>14284</v>
      </c>
      <c r="B14285">
        <v>103463.254112796</v>
      </c>
      <c r="C14285">
        <v>110474.79259543</v>
      </c>
      <c r="D14285">
        <v>101534.32203679701</v>
      </c>
      <c r="E14285">
        <f t="shared" si="223"/>
        <v>105157.45624834101</v>
      </c>
    </row>
    <row r="14286" spans="1:5" x14ac:dyDescent="0.4">
      <c r="A14286" t="s">
        <v>14285</v>
      </c>
      <c r="B14286">
        <v>71062</v>
      </c>
      <c r="C14286">
        <v>71071</v>
      </c>
      <c r="D14286">
        <v>39036.210025483699</v>
      </c>
      <c r="E14286">
        <f t="shared" si="223"/>
        <v>60389.736675161228</v>
      </c>
    </row>
    <row r="14287" spans="1:5" x14ac:dyDescent="0.4">
      <c r="A14287" t="s">
        <v>14286</v>
      </c>
      <c r="B14287">
        <v>105698</v>
      </c>
      <c r="C14287">
        <v>71071</v>
      </c>
      <c r="D14287">
        <v>64251</v>
      </c>
      <c r="E14287">
        <f t="shared" si="223"/>
        <v>80340</v>
      </c>
    </row>
    <row r="14288" spans="1:5" x14ac:dyDescent="0.4">
      <c r="A14288" t="s">
        <v>14287</v>
      </c>
      <c r="B14288">
        <v>176005</v>
      </c>
      <c r="C14288">
        <v>97663.803392314803</v>
      </c>
      <c r="D14288">
        <v>123554.827585773</v>
      </c>
      <c r="E14288">
        <f t="shared" si="223"/>
        <v>132407.87699269594</v>
      </c>
    </row>
    <row r="14289" spans="1:5" x14ac:dyDescent="0.4">
      <c r="A14289" t="s">
        <v>14288</v>
      </c>
      <c r="B14289">
        <v>105698</v>
      </c>
      <c r="C14289">
        <v>71071</v>
      </c>
      <c r="D14289">
        <v>119643.065011325</v>
      </c>
      <c r="E14289">
        <f t="shared" si="223"/>
        <v>98804.021670441667</v>
      </c>
    </row>
    <row r="14290" spans="1:5" x14ac:dyDescent="0.4">
      <c r="A14290" t="s">
        <v>14289</v>
      </c>
      <c r="B14290">
        <v>92670.410914277803</v>
      </c>
      <c r="C14290">
        <v>71071</v>
      </c>
      <c r="D14290">
        <v>64251</v>
      </c>
      <c r="E14290">
        <f t="shared" si="223"/>
        <v>75997.470304759263</v>
      </c>
    </row>
    <row r="14291" spans="1:5" x14ac:dyDescent="0.4">
      <c r="A14291" t="s">
        <v>14290</v>
      </c>
      <c r="B14291">
        <v>80211.491936368795</v>
      </c>
      <c r="C14291">
        <v>91413.664609923595</v>
      </c>
      <c r="D14291">
        <v>38104.6274971893</v>
      </c>
      <c r="E14291">
        <f t="shared" si="223"/>
        <v>69909.928014493897</v>
      </c>
    </row>
    <row r="14292" spans="1:5" x14ac:dyDescent="0.4">
      <c r="A14292" t="s">
        <v>14291</v>
      </c>
      <c r="B14292">
        <v>0</v>
      </c>
      <c r="C14292">
        <v>92658.323683034105</v>
      </c>
      <c r="D14292">
        <v>0</v>
      </c>
      <c r="E14292">
        <f t="shared" si="223"/>
        <v>30886.107894344703</v>
      </c>
    </row>
    <row r="14293" spans="1:5" x14ac:dyDescent="0.4">
      <c r="A14293" t="s">
        <v>14292</v>
      </c>
      <c r="B14293">
        <v>86728.930221623596</v>
      </c>
      <c r="C14293">
        <v>84389.018937190194</v>
      </c>
      <c r="D14293">
        <v>98795.153004627704</v>
      </c>
      <c r="E14293">
        <f t="shared" si="223"/>
        <v>89971.034054480493</v>
      </c>
    </row>
    <row r="14294" spans="1:5" x14ac:dyDescent="0.4">
      <c r="A14294" t="s">
        <v>14293</v>
      </c>
      <c r="B14294">
        <v>71062</v>
      </c>
      <c r="C14294">
        <v>71071</v>
      </c>
      <c r="D14294">
        <v>64251</v>
      </c>
      <c r="E14294">
        <f t="shared" si="223"/>
        <v>68794.666666666672</v>
      </c>
    </row>
    <row r="14295" spans="1:5" x14ac:dyDescent="0.4">
      <c r="A14295" t="s">
        <v>14294</v>
      </c>
      <c r="B14295">
        <v>0</v>
      </c>
      <c r="C14295">
        <v>71071</v>
      </c>
      <c r="D14295">
        <v>0</v>
      </c>
      <c r="E14295">
        <f t="shared" si="223"/>
        <v>23690.333333333332</v>
      </c>
    </row>
    <row r="14296" spans="1:5" x14ac:dyDescent="0.4">
      <c r="A14296" t="s">
        <v>14295</v>
      </c>
      <c r="B14296">
        <v>0</v>
      </c>
      <c r="C14296">
        <v>71071</v>
      </c>
      <c r="D14296">
        <v>0</v>
      </c>
      <c r="E14296">
        <f t="shared" si="223"/>
        <v>23690.333333333332</v>
      </c>
    </row>
    <row r="14297" spans="1:5" x14ac:dyDescent="0.4">
      <c r="A14297" t="s">
        <v>14296</v>
      </c>
      <c r="B14297">
        <v>105698</v>
      </c>
      <c r="C14297">
        <v>108363.81788562299</v>
      </c>
      <c r="D14297">
        <v>103902</v>
      </c>
      <c r="E14297">
        <f t="shared" si="223"/>
        <v>105987.93929520766</v>
      </c>
    </row>
    <row r="14298" spans="1:5" x14ac:dyDescent="0.4">
      <c r="A14298" t="s">
        <v>14297</v>
      </c>
      <c r="B14298">
        <v>176005</v>
      </c>
      <c r="C14298">
        <v>107721.213133</v>
      </c>
      <c r="D14298">
        <v>115944.50134348701</v>
      </c>
      <c r="E14298">
        <f t="shared" si="223"/>
        <v>133223.57149216233</v>
      </c>
    </row>
    <row r="14299" spans="1:5" x14ac:dyDescent="0.4">
      <c r="A14299" t="s">
        <v>14298</v>
      </c>
      <c r="B14299">
        <v>0</v>
      </c>
      <c r="C14299">
        <v>71071</v>
      </c>
      <c r="D14299">
        <v>0</v>
      </c>
      <c r="E14299">
        <f t="shared" si="223"/>
        <v>23690.333333333332</v>
      </c>
    </row>
    <row r="14300" spans="1:5" x14ac:dyDescent="0.4">
      <c r="A14300" t="s">
        <v>14299</v>
      </c>
      <c r="B14300">
        <v>176005</v>
      </c>
      <c r="C14300">
        <v>123320.14695994199</v>
      </c>
      <c r="D14300">
        <v>155733.61026842199</v>
      </c>
      <c r="E14300">
        <f t="shared" si="223"/>
        <v>151686.25240945467</v>
      </c>
    </row>
    <row r="14301" spans="1:5" x14ac:dyDescent="0.4">
      <c r="A14301" t="s">
        <v>14300</v>
      </c>
      <c r="B14301">
        <v>105698</v>
      </c>
      <c r="C14301">
        <v>71071</v>
      </c>
      <c r="D14301">
        <v>37126.168300400903</v>
      </c>
      <c r="E14301">
        <f t="shared" si="223"/>
        <v>71298.38943346696</v>
      </c>
    </row>
    <row r="14302" spans="1:5" x14ac:dyDescent="0.4">
      <c r="A14302" t="s">
        <v>14301</v>
      </c>
      <c r="B14302">
        <v>140115.447302771</v>
      </c>
      <c r="C14302">
        <v>129002.097024175</v>
      </c>
      <c r="D14302">
        <v>183366.989922988</v>
      </c>
      <c r="E14302">
        <f t="shared" si="223"/>
        <v>150828.17808331133</v>
      </c>
    </row>
    <row r="14303" spans="1:5" x14ac:dyDescent="0.4">
      <c r="A14303" t="s">
        <v>14302</v>
      </c>
      <c r="B14303">
        <v>128831.400180043</v>
      </c>
      <c r="C14303">
        <v>86471.623843135007</v>
      </c>
      <c r="D14303">
        <v>76195.838155679594</v>
      </c>
      <c r="E14303">
        <f t="shared" si="223"/>
        <v>97166.287392952538</v>
      </c>
    </row>
    <row r="14304" spans="1:5" x14ac:dyDescent="0.4">
      <c r="A14304" t="s">
        <v>14303</v>
      </c>
      <c r="B14304">
        <v>0</v>
      </c>
      <c r="C14304">
        <v>71071</v>
      </c>
      <c r="D14304">
        <v>0</v>
      </c>
      <c r="E14304">
        <f t="shared" si="223"/>
        <v>23690.333333333332</v>
      </c>
    </row>
    <row r="14305" spans="1:5" x14ac:dyDescent="0.4">
      <c r="A14305" t="s">
        <v>14304</v>
      </c>
      <c r="B14305">
        <v>0</v>
      </c>
      <c r="C14305">
        <v>71071</v>
      </c>
      <c r="D14305">
        <v>103902</v>
      </c>
      <c r="E14305">
        <f t="shared" si="223"/>
        <v>58324.333333333336</v>
      </c>
    </row>
    <row r="14306" spans="1:5" x14ac:dyDescent="0.4">
      <c r="A14306" t="s">
        <v>14305</v>
      </c>
      <c r="B14306">
        <v>71062</v>
      </c>
      <c r="C14306">
        <v>91413.664609923595</v>
      </c>
      <c r="D14306">
        <v>0</v>
      </c>
      <c r="E14306">
        <f t="shared" si="223"/>
        <v>54158.554869974534</v>
      </c>
    </row>
    <row r="14307" spans="1:5" x14ac:dyDescent="0.4">
      <c r="A14307" t="s">
        <v>14306</v>
      </c>
      <c r="B14307">
        <v>176005</v>
      </c>
      <c r="C14307">
        <v>89495.998155087596</v>
      </c>
      <c r="D14307">
        <v>84101.467882347395</v>
      </c>
      <c r="E14307">
        <f t="shared" si="223"/>
        <v>116534.15534581167</v>
      </c>
    </row>
    <row r="14308" spans="1:5" x14ac:dyDescent="0.4">
      <c r="A14308" t="s">
        <v>14307</v>
      </c>
      <c r="B14308">
        <v>71062</v>
      </c>
      <c r="C14308">
        <v>71071</v>
      </c>
      <c r="D14308">
        <v>64251</v>
      </c>
      <c r="E14308">
        <f t="shared" si="223"/>
        <v>68794.666666666672</v>
      </c>
    </row>
    <row r="14309" spans="1:5" x14ac:dyDescent="0.4">
      <c r="A14309" t="s">
        <v>14308</v>
      </c>
      <c r="B14309">
        <v>0</v>
      </c>
      <c r="C14309">
        <v>87841.396295523795</v>
      </c>
      <c r="D14309">
        <v>0</v>
      </c>
      <c r="E14309">
        <f t="shared" si="223"/>
        <v>29280.465431841265</v>
      </c>
    </row>
    <row r="14310" spans="1:5" x14ac:dyDescent="0.4">
      <c r="A14310" t="s">
        <v>14309</v>
      </c>
      <c r="B14310">
        <v>0</v>
      </c>
      <c r="C14310">
        <v>110195.932176911</v>
      </c>
      <c r="D14310">
        <v>50677.021055423698</v>
      </c>
      <c r="E14310">
        <f t="shared" si="223"/>
        <v>53624.317744111562</v>
      </c>
    </row>
    <row r="14311" spans="1:5" x14ac:dyDescent="0.4">
      <c r="A14311" t="s">
        <v>14310</v>
      </c>
      <c r="B14311">
        <v>82575.315175590207</v>
      </c>
      <c r="C14311">
        <v>89886.820820021705</v>
      </c>
      <c r="D14311">
        <v>36881.743700234598</v>
      </c>
      <c r="E14311">
        <f t="shared" si="223"/>
        <v>69781.293231948832</v>
      </c>
    </row>
    <row r="14312" spans="1:5" x14ac:dyDescent="0.4">
      <c r="A14312" t="s">
        <v>14311</v>
      </c>
      <c r="B14312">
        <v>71062</v>
      </c>
      <c r="C14312">
        <v>71071</v>
      </c>
      <c r="D14312">
        <v>0</v>
      </c>
      <c r="E14312">
        <f t="shared" si="223"/>
        <v>47377.666666666664</v>
      </c>
    </row>
    <row r="14313" spans="1:5" x14ac:dyDescent="0.4">
      <c r="A14313" t="s">
        <v>14312</v>
      </c>
      <c r="B14313">
        <v>97191.275772205801</v>
      </c>
      <c r="C14313">
        <v>71071</v>
      </c>
      <c r="D14313">
        <v>90210.229681060897</v>
      </c>
      <c r="E14313">
        <f t="shared" si="223"/>
        <v>86157.501817755561</v>
      </c>
    </row>
    <row r="14314" spans="1:5" x14ac:dyDescent="0.4">
      <c r="A14314" t="s">
        <v>14313</v>
      </c>
      <c r="B14314">
        <v>105698</v>
      </c>
      <c r="C14314">
        <v>71071</v>
      </c>
      <c r="D14314">
        <v>82043.839025100504</v>
      </c>
      <c r="E14314">
        <f t="shared" si="223"/>
        <v>86270.946341700168</v>
      </c>
    </row>
    <row r="14315" spans="1:5" x14ac:dyDescent="0.4">
      <c r="A14315" t="s">
        <v>14314</v>
      </c>
      <c r="B14315">
        <v>71062</v>
      </c>
      <c r="C14315">
        <v>89886.820820021603</v>
      </c>
      <c r="D14315">
        <v>64251</v>
      </c>
      <c r="E14315">
        <f t="shared" si="223"/>
        <v>75066.606940007201</v>
      </c>
    </row>
    <row r="14316" spans="1:5" x14ac:dyDescent="0.4">
      <c r="A14316" t="s">
        <v>14315</v>
      </c>
      <c r="B14316">
        <v>71062</v>
      </c>
      <c r="C14316">
        <v>71071</v>
      </c>
      <c r="D14316">
        <v>34478.831819114297</v>
      </c>
      <c r="E14316">
        <f t="shared" si="223"/>
        <v>58870.610606371432</v>
      </c>
    </row>
    <row r="14317" spans="1:5" x14ac:dyDescent="0.4">
      <c r="A14317" t="s">
        <v>14316</v>
      </c>
      <c r="B14317">
        <v>0</v>
      </c>
      <c r="C14317">
        <v>71071</v>
      </c>
      <c r="D14317">
        <v>0</v>
      </c>
      <c r="E14317">
        <f t="shared" si="223"/>
        <v>23690.333333333332</v>
      </c>
    </row>
    <row r="14318" spans="1:5" x14ac:dyDescent="0.4">
      <c r="A14318" t="s">
        <v>14317</v>
      </c>
      <c r="B14318">
        <v>0</v>
      </c>
      <c r="C14318">
        <v>86471.623843135007</v>
      </c>
      <c r="D14318">
        <v>81320.028448004494</v>
      </c>
      <c r="E14318">
        <f t="shared" si="223"/>
        <v>55930.550763713167</v>
      </c>
    </row>
    <row r="14319" spans="1:5" x14ac:dyDescent="0.4">
      <c r="A14319" t="s">
        <v>14318</v>
      </c>
      <c r="B14319">
        <v>0</v>
      </c>
      <c r="C14319">
        <v>71071</v>
      </c>
      <c r="D14319">
        <v>103902</v>
      </c>
      <c r="E14319">
        <f t="shared" si="223"/>
        <v>58324.333333333336</v>
      </c>
    </row>
    <row r="14320" spans="1:5" x14ac:dyDescent="0.4">
      <c r="A14320" t="s">
        <v>14319</v>
      </c>
      <c r="B14320">
        <v>0</v>
      </c>
      <c r="C14320">
        <v>71071</v>
      </c>
      <c r="D14320">
        <v>0</v>
      </c>
      <c r="E14320">
        <f t="shared" si="223"/>
        <v>23690.333333333332</v>
      </c>
    </row>
    <row r="14321" spans="1:5" x14ac:dyDescent="0.4">
      <c r="A14321" t="s">
        <v>14320</v>
      </c>
      <c r="B14321">
        <v>109895.936243314</v>
      </c>
      <c r="C14321">
        <v>104456.687514829</v>
      </c>
      <c r="D14321">
        <v>62898.534029410897</v>
      </c>
      <c r="E14321">
        <f t="shared" si="223"/>
        <v>92417.052595851303</v>
      </c>
    </row>
    <row r="14322" spans="1:5" x14ac:dyDescent="0.4">
      <c r="A14322" t="s">
        <v>14321</v>
      </c>
      <c r="B14322">
        <v>0</v>
      </c>
      <c r="C14322">
        <v>71071</v>
      </c>
      <c r="D14322">
        <v>0</v>
      </c>
      <c r="E14322">
        <f t="shared" si="223"/>
        <v>23690.333333333332</v>
      </c>
    </row>
    <row r="14323" spans="1:5" x14ac:dyDescent="0.4">
      <c r="A14323" t="s">
        <v>14322</v>
      </c>
      <c r="B14323">
        <v>71062</v>
      </c>
      <c r="C14323">
        <v>71071</v>
      </c>
      <c r="D14323">
        <v>78435.009370051703</v>
      </c>
      <c r="E14323">
        <f t="shared" si="223"/>
        <v>73522.669790017229</v>
      </c>
    </row>
    <row r="14324" spans="1:5" x14ac:dyDescent="0.4">
      <c r="A14324" t="s">
        <v>14323</v>
      </c>
      <c r="B14324">
        <v>105698</v>
      </c>
      <c r="C14324">
        <v>71071</v>
      </c>
      <c r="D14324">
        <v>0</v>
      </c>
      <c r="E14324">
        <f t="shared" si="223"/>
        <v>58923</v>
      </c>
    </row>
    <row r="14325" spans="1:5" x14ac:dyDescent="0.4">
      <c r="A14325" t="s">
        <v>14324</v>
      </c>
      <c r="B14325">
        <v>138237.73520202399</v>
      </c>
      <c r="C14325">
        <v>71071</v>
      </c>
      <c r="D14325">
        <v>64251</v>
      </c>
      <c r="E14325">
        <f t="shared" si="223"/>
        <v>91186.578400674669</v>
      </c>
    </row>
    <row r="14326" spans="1:5" x14ac:dyDescent="0.4">
      <c r="A14326" t="s">
        <v>14325</v>
      </c>
      <c r="B14326">
        <v>37025.6560082617</v>
      </c>
      <c r="C14326">
        <v>71071</v>
      </c>
      <c r="D14326">
        <v>0</v>
      </c>
      <c r="E14326">
        <f t="shared" si="223"/>
        <v>36032.218669420567</v>
      </c>
    </row>
    <row r="14327" spans="1:5" x14ac:dyDescent="0.4">
      <c r="A14327" t="s">
        <v>14326</v>
      </c>
      <c r="B14327">
        <v>105698</v>
      </c>
      <c r="C14327">
        <v>71071</v>
      </c>
      <c r="D14327">
        <v>0</v>
      </c>
      <c r="E14327">
        <f t="shared" si="223"/>
        <v>58923</v>
      </c>
    </row>
    <row r="14328" spans="1:5" x14ac:dyDescent="0.4">
      <c r="A14328" t="s">
        <v>14327</v>
      </c>
      <c r="B14328">
        <v>102161.869626158</v>
      </c>
      <c r="C14328">
        <v>71071</v>
      </c>
      <c r="D14328">
        <v>102032.04692179299</v>
      </c>
      <c r="E14328">
        <f t="shared" si="223"/>
        <v>91754.972182650337</v>
      </c>
    </row>
    <row r="14329" spans="1:5" x14ac:dyDescent="0.4">
      <c r="A14329" t="s">
        <v>14328</v>
      </c>
      <c r="B14329">
        <v>71062</v>
      </c>
      <c r="C14329">
        <v>71071</v>
      </c>
      <c r="D14329">
        <v>64251</v>
      </c>
      <c r="E14329">
        <f t="shared" si="223"/>
        <v>68794.666666666672</v>
      </c>
    </row>
    <row r="14330" spans="1:5" x14ac:dyDescent="0.4">
      <c r="A14330" t="s">
        <v>14329</v>
      </c>
      <c r="B14330">
        <v>0</v>
      </c>
      <c r="C14330">
        <v>71071</v>
      </c>
      <c r="D14330">
        <v>0</v>
      </c>
      <c r="E14330">
        <f t="shared" si="223"/>
        <v>23690.333333333332</v>
      </c>
    </row>
    <row r="14331" spans="1:5" x14ac:dyDescent="0.4">
      <c r="A14331" t="s">
        <v>14330</v>
      </c>
      <c r="B14331">
        <v>71062</v>
      </c>
      <c r="C14331">
        <v>71071</v>
      </c>
      <c r="D14331">
        <v>64251</v>
      </c>
      <c r="E14331">
        <f t="shared" si="223"/>
        <v>68794.666666666672</v>
      </c>
    </row>
    <row r="14332" spans="1:5" x14ac:dyDescent="0.4">
      <c r="A14332" t="s">
        <v>14331</v>
      </c>
      <c r="B14332">
        <v>91911.970904430695</v>
      </c>
      <c r="C14332">
        <v>84072.444191227798</v>
      </c>
      <c r="D14332">
        <v>37948.316335287702</v>
      </c>
      <c r="E14332">
        <f t="shared" si="223"/>
        <v>71310.91047698207</v>
      </c>
    </row>
    <row r="14333" spans="1:5" x14ac:dyDescent="0.4">
      <c r="A14333" t="s">
        <v>14332</v>
      </c>
      <c r="B14333">
        <v>0</v>
      </c>
      <c r="C14333">
        <v>71071</v>
      </c>
      <c r="D14333">
        <v>0</v>
      </c>
      <c r="E14333">
        <f t="shared" si="223"/>
        <v>23690.333333333332</v>
      </c>
    </row>
    <row r="14334" spans="1:5" x14ac:dyDescent="0.4">
      <c r="A14334" t="s">
        <v>14333</v>
      </c>
      <c r="B14334">
        <v>40839.485396190597</v>
      </c>
      <c r="C14334">
        <v>71071</v>
      </c>
      <c r="D14334">
        <v>0</v>
      </c>
      <c r="E14334">
        <f t="shared" si="223"/>
        <v>37303.495132063537</v>
      </c>
    </row>
    <row r="14335" spans="1:5" x14ac:dyDescent="0.4">
      <c r="A14335" t="s">
        <v>14334</v>
      </c>
      <c r="B14335">
        <v>85948.028038205593</v>
      </c>
      <c r="C14335">
        <v>71071</v>
      </c>
      <c r="D14335">
        <v>0</v>
      </c>
      <c r="E14335">
        <f t="shared" si="223"/>
        <v>52339.676012735195</v>
      </c>
    </row>
    <row r="14336" spans="1:5" x14ac:dyDescent="0.4">
      <c r="A14336" t="s">
        <v>14335</v>
      </c>
      <c r="B14336">
        <v>176005</v>
      </c>
      <c r="C14336">
        <v>133192.165877313</v>
      </c>
      <c r="D14336">
        <v>197666.61406955399</v>
      </c>
      <c r="E14336">
        <f t="shared" si="223"/>
        <v>168954.59331562233</v>
      </c>
    </row>
    <row r="14337" spans="1:5" x14ac:dyDescent="0.4">
      <c r="A14337" t="s">
        <v>14336</v>
      </c>
      <c r="B14337">
        <v>81632.507013016002</v>
      </c>
      <c r="C14337">
        <v>71071</v>
      </c>
      <c r="D14337">
        <v>103902</v>
      </c>
      <c r="E14337">
        <f t="shared" si="223"/>
        <v>85535.169004338662</v>
      </c>
    </row>
    <row r="14338" spans="1:5" x14ac:dyDescent="0.4">
      <c r="A14338" t="s">
        <v>14337</v>
      </c>
      <c r="B14338">
        <v>0</v>
      </c>
      <c r="C14338">
        <v>71071</v>
      </c>
      <c r="D14338">
        <v>103902</v>
      </c>
      <c r="E14338">
        <f t="shared" si="223"/>
        <v>58324.333333333336</v>
      </c>
    </row>
    <row r="14339" spans="1:5" x14ac:dyDescent="0.4">
      <c r="A14339" t="s">
        <v>14338</v>
      </c>
      <c r="B14339">
        <v>176005</v>
      </c>
      <c r="C14339">
        <v>71071</v>
      </c>
      <c r="D14339">
        <v>27091</v>
      </c>
      <c r="E14339">
        <f t="shared" ref="E14339:E14402" si="224">AVERAGE(B14339:D14339)</f>
        <v>91389</v>
      </c>
    </row>
    <row r="14340" spans="1:5" x14ac:dyDescent="0.4">
      <c r="A14340" t="s">
        <v>14339</v>
      </c>
      <c r="B14340">
        <v>111926.09509821401</v>
      </c>
      <c r="C14340">
        <v>106126.211527728</v>
      </c>
      <c r="D14340">
        <v>89366.382652861401</v>
      </c>
      <c r="E14340">
        <f t="shared" si="224"/>
        <v>102472.89642626781</v>
      </c>
    </row>
    <row r="14341" spans="1:5" x14ac:dyDescent="0.4">
      <c r="A14341" t="s">
        <v>14340</v>
      </c>
      <c r="B14341">
        <v>0</v>
      </c>
      <c r="C14341">
        <v>71071</v>
      </c>
      <c r="D14341">
        <v>170621</v>
      </c>
      <c r="E14341">
        <f t="shared" si="224"/>
        <v>80564</v>
      </c>
    </row>
    <row r="14342" spans="1:5" x14ac:dyDescent="0.4">
      <c r="A14342" t="s">
        <v>14341</v>
      </c>
      <c r="B14342">
        <v>0</v>
      </c>
      <c r="C14342">
        <v>71071</v>
      </c>
      <c r="D14342">
        <v>64251</v>
      </c>
      <c r="E14342">
        <f t="shared" si="224"/>
        <v>45107.333333333336</v>
      </c>
    </row>
    <row r="14343" spans="1:5" x14ac:dyDescent="0.4">
      <c r="A14343" t="s">
        <v>14342</v>
      </c>
      <c r="B14343">
        <v>90804.092447364703</v>
      </c>
      <c r="C14343">
        <v>80594.472806748905</v>
      </c>
      <c r="D14343">
        <v>124461.284938268</v>
      </c>
      <c r="E14343">
        <f t="shared" si="224"/>
        <v>98619.950064127202</v>
      </c>
    </row>
    <row r="14344" spans="1:5" x14ac:dyDescent="0.4">
      <c r="A14344" t="s">
        <v>14343</v>
      </c>
      <c r="B14344">
        <v>86330.729618935497</v>
      </c>
      <c r="C14344">
        <v>71071</v>
      </c>
      <c r="D14344">
        <v>39608.832832602297</v>
      </c>
      <c r="E14344">
        <f t="shared" si="224"/>
        <v>65670.187483845933</v>
      </c>
    </row>
    <row r="14345" spans="1:5" x14ac:dyDescent="0.4">
      <c r="A14345" t="s">
        <v>14344</v>
      </c>
      <c r="B14345">
        <v>105698</v>
      </c>
      <c r="C14345">
        <v>71071</v>
      </c>
      <c r="D14345">
        <v>64251</v>
      </c>
      <c r="E14345">
        <f t="shared" si="224"/>
        <v>80340</v>
      </c>
    </row>
    <row r="14346" spans="1:5" x14ac:dyDescent="0.4">
      <c r="A14346" t="s">
        <v>14345</v>
      </c>
      <c r="B14346">
        <v>105698</v>
      </c>
      <c r="C14346">
        <v>71071</v>
      </c>
      <c r="D14346">
        <v>103902</v>
      </c>
      <c r="E14346">
        <f t="shared" si="224"/>
        <v>93557</v>
      </c>
    </row>
    <row r="14347" spans="1:5" x14ac:dyDescent="0.4">
      <c r="A14347" t="s">
        <v>14346</v>
      </c>
      <c r="B14347">
        <v>105698</v>
      </c>
      <c r="C14347">
        <v>71071</v>
      </c>
      <c r="D14347">
        <v>0</v>
      </c>
      <c r="E14347">
        <f t="shared" si="224"/>
        <v>58923</v>
      </c>
    </row>
    <row r="14348" spans="1:5" x14ac:dyDescent="0.4">
      <c r="A14348" t="s">
        <v>14347</v>
      </c>
      <c r="B14348">
        <v>56056.923587670397</v>
      </c>
      <c r="C14348">
        <v>71071</v>
      </c>
      <c r="D14348">
        <v>103902</v>
      </c>
      <c r="E14348">
        <f t="shared" si="224"/>
        <v>77009.974529223473</v>
      </c>
    </row>
    <row r="14349" spans="1:5" x14ac:dyDescent="0.4">
      <c r="A14349" t="s">
        <v>14348</v>
      </c>
      <c r="B14349">
        <v>71062</v>
      </c>
      <c r="C14349">
        <v>71071</v>
      </c>
      <c r="D14349">
        <v>0</v>
      </c>
      <c r="E14349">
        <f t="shared" si="224"/>
        <v>47377.666666666664</v>
      </c>
    </row>
    <row r="14350" spans="1:5" x14ac:dyDescent="0.4">
      <c r="A14350" t="s">
        <v>14349</v>
      </c>
      <c r="B14350">
        <v>105698</v>
      </c>
      <c r="C14350">
        <v>71071</v>
      </c>
      <c r="D14350">
        <v>0</v>
      </c>
      <c r="E14350">
        <f t="shared" si="224"/>
        <v>58923</v>
      </c>
    </row>
    <row r="14351" spans="1:5" x14ac:dyDescent="0.4">
      <c r="A14351" t="s">
        <v>14350</v>
      </c>
      <c r="B14351">
        <v>71062</v>
      </c>
      <c r="C14351">
        <v>71071</v>
      </c>
      <c r="D14351">
        <v>103902</v>
      </c>
      <c r="E14351">
        <f t="shared" si="224"/>
        <v>82011.666666666672</v>
      </c>
    </row>
    <row r="14352" spans="1:5" x14ac:dyDescent="0.4">
      <c r="A14352" t="s">
        <v>14351</v>
      </c>
      <c r="B14352">
        <v>0</v>
      </c>
      <c r="C14352">
        <v>71071</v>
      </c>
      <c r="D14352">
        <v>0</v>
      </c>
      <c r="E14352">
        <f t="shared" si="224"/>
        <v>23690.333333333332</v>
      </c>
    </row>
    <row r="14353" spans="1:5" x14ac:dyDescent="0.4">
      <c r="A14353" t="s">
        <v>14352</v>
      </c>
      <c r="B14353">
        <v>0</v>
      </c>
      <c r="C14353">
        <v>71071</v>
      </c>
      <c r="D14353">
        <v>0</v>
      </c>
      <c r="E14353">
        <f t="shared" si="224"/>
        <v>23690.333333333332</v>
      </c>
    </row>
    <row r="14354" spans="1:5" x14ac:dyDescent="0.4">
      <c r="A14354" t="s">
        <v>14353</v>
      </c>
      <c r="B14354">
        <v>82943.679093826897</v>
      </c>
      <c r="C14354">
        <v>71071</v>
      </c>
      <c r="D14354">
        <v>81123.917511082705</v>
      </c>
      <c r="E14354">
        <f t="shared" si="224"/>
        <v>78379.532201636539</v>
      </c>
    </row>
    <row r="14355" spans="1:5" x14ac:dyDescent="0.4">
      <c r="A14355" t="s">
        <v>14354</v>
      </c>
      <c r="B14355">
        <v>0</v>
      </c>
      <c r="C14355">
        <v>71071</v>
      </c>
      <c r="D14355">
        <v>31583</v>
      </c>
      <c r="E14355">
        <f t="shared" si="224"/>
        <v>34218</v>
      </c>
    </row>
    <row r="14356" spans="1:5" x14ac:dyDescent="0.4">
      <c r="A14356" t="s">
        <v>14355</v>
      </c>
      <c r="B14356">
        <v>176005</v>
      </c>
      <c r="C14356">
        <v>71071</v>
      </c>
      <c r="D14356">
        <v>64251</v>
      </c>
      <c r="E14356">
        <f t="shared" si="224"/>
        <v>103775.66666666667</v>
      </c>
    </row>
    <row r="14357" spans="1:5" x14ac:dyDescent="0.4">
      <c r="A14357" t="s">
        <v>14356</v>
      </c>
      <c r="B14357">
        <v>81819.365560080099</v>
      </c>
      <c r="C14357">
        <v>71071</v>
      </c>
      <c r="D14357">
        <v>103902</v>
      </c>
      <c r="E14357">
        <f t="shared" si="224"/>
        <v>85597.455186693362</v>
      </c>
    </row>
    <row r="14358" spans="1:5" x14ac:dyDescent="0.4">
      <c r="A14358" t="s">
        <v>14357</v>
      </c>
      <c r="B14358">
        <v>0</v>
      </c>
      <c r="C14358">
        <v>71071</v>
      </c>
      <c r="D14358">
        <v>31583</v>
      </c>
      <c r="E14358">
        <f t="shared" si="224"/>
        <v>34218</v>
      </c>
    </row>
    <row r="14359" spans="1:5" x14ac:dyDescent="0.4">
      <c r="A14359" t="s">
        <v>14358</v>
      </c>
      <c r="B14359">
        <v>0</v>
      </c>
      <c r="C14359">
        <v>71071</v>
      </c>
      <c r="D14359">
        <v>0</v>
      </c>
      <c r="E14359">
        <f t="shared" si="224"/>
        <v>23690.333333333332</v>
      </c>
    </row>
    <row r="14360" spans="1:5" x14ac:dyDescent="0.4">
      <c r="A14360" t="s">
        <v>14359</v>
      </c>
      <c r="B14360">
        <v>42753.399738432701</v>
      </c>
      <c r="C14360">
        <v>93540.920656828894</v>
      </c>
      <c r="D14360">
        <v>133458.83270282499</v>
      </c>
      <c r="E14360">
        <f t="shared" si="224"/>
        <v>89917.717699362198</v>
      </c>
    </row>
    <row r="14361" spans="1:5" x14ac:dyDescent="0.4">
      <c r="A14361" t="s">
        <v>14360</v>
      </c>
      <c r="B14361">
        <v>105698</v>
      </c>
      <c r="C14361">
        <v>98395.886849928502</v>
      </c>
      <c r="D14361">
        <v>0</v>
      </c>
      <c r="E14361">
        <f t="shared" si="224"/>
        <v>68031.295616642834</v>
      </c>
    </row>
    <row r="14362" spans="1:5" x14ac:dyDescent="0.4">
      <c r="A14362" t="s">
        <v>14361</v>
      </c>
      <c r="B14362">
        <v>130628.57680015601</v>
      </c>
      <c r="C14362">
        <v>93985.936944723595</v>
      </c>
      <c r="D14362">
        <v>83470.058209034803</v>
      </c>
      <c r="E14362">
        <f t="shared" si="224"/>
        <v>102694.85731797147</v>
      </c>
    </row>
    <row r="14363" spans="1:5" x14ac:dyDescent="0.4">
      <c r="A14363" t="s">
        <v>14362</v>
      </c>
      <c r="B14363">
        <v>0</v>
      </c>
      <c r="C14363">
        <v>104071.88914425</v>
      </c>
      <c r="D14363">
        <v>0</v>
      </c>
      <c r="E14363">
        <f t="shared" si="224"/>
        <v>34690.629714750001</v>
      </c>
    </row>
    <row r="14364" spans="1:5" x14ac:dyDescent="0.4">
      <c r="A14364" t="s">
        <v>14363</v>
      </c>
      <c r="B14364">
        <v>71062</v>
      </c>
      <c r="C14364">
        <v>71071</v>
      </c>
      <c r="D14364">
        <v>45734.406689688403</v>
      </c>
      <c r="E14364">
        <f t="shared" si="224"/>
        <v>62622.468896562794</v>
      </c>
    </row>
    <row r="14365" spans="1:5" x14ac:dyDescent="0.4">
      <c r="A14365" t="s">
        <v>14364</v>
      </c>
      <c r="B14365">
        <v>83425.226111750002</v>
      </c>
      <c r="C14365">
        <v>71071</v>
      </c>
      <c r="D14365">
        <v>38146.094467163697</v>
      </c>
      <c r="E14365">
        <f t="shared" si="224"/>
        <v>64214.106859637897</v>
      </c>
    </row>
    <row r="14366" spans="1:5" x14ac:dyDescent="0.4">
      <c r="A14366" t="s">
        <v>14365</v>
      </c>
      <c r="B14366">
        <v>0</v>
      </c>
      <c r="C14366">
        <v>91781.290156777002</v>
      </c>
      <c r="D14366">
        <v>0</v>
      </c>
      <c r="E14366">
        <f t="shared" si="224"/>
        <v>30593.763385592334</v>
      </c>
    </row>
    <row r="14367" spans="1:5" x14ac:dyDescent="0.4">
      <c r="A14367" t="s">
        <v>14366</v>
      </c>
      <c r="B14367">
        <v>71062</v>
      </c>
      <c r="C14367">
        <v>71071</v>
      </c>
      <c r="D14367">
        <v>64251</v>
      </c>
      <c r="E14367">
        <f t="shared" si="224"/>
        <v>68794.666666666672</v>
      </c>
    </row>
    <row r="14368" spans="1:5" x14ac:dyDescent="0.4">
      <c r="A14368" t="s">
        <v>14367</v>
      </c>
      <c r="B14368">
        <v>71062</v>
      </c>
      <c r="C14368">
        <v>71071</v>
      </c>
      <c r="D14368">
        <v>44845.126927329402</v>
      </c>
      <c r="E14368">
        <f t="shared" si="224"/>
        <v>62326.042309109798</v>
      </c>
    </row>
    <row r="14369" spans="1:5" x14ac:dyDescent="0.4">
      <c r="A14369" t="s">
        <v>14368</v>
      </c>
      <c r="B14369">
        <v>38605.341284087503</v>
      </c>
      <c r="C14369">
        <v>71071</v>
      </c>
      <c r="D14369">
        <v>0</v>
      </c>
      <c r="E14369">
        <f t="shared" si="224"/>
        <v>36558.780428029168</v>
      </c>
    </row>
    <row r="14370" spans="1:5" x14ac:dyDescent="0.4">
      <c r="A14370" t="s">
        <v>14369</v>
      </c>
      <c r="B14370">
        <v>0</v>
      </c>
      <c r="C14370">
        <v>108508.872078143</v>
      </c>
      <c r="D14370">
        <v>170621</v>
      </c>
      <c r="E14370">
        <f t="shared" si="224"/>
        <v>93043.290692714334</v>
      </c>
    </row>
    <row r="14371" spans="1:5" x14ac:dyDescent="0.4">
      <c r="A14371" t="s">
        <v>14370</v>
      </c>
      <c r="B14371">
        <v>105698</v>
      </c>
      <c r="C14371">
        <v>91165.528783575297</v>
      </c>
      <c r="D14371">
        <v>103902</v>
      </c>
      <c r="E14371">
        <f t="shared" si="224"/>
        <v>100255.17626119177</v>
      </c>
    </row>
    <row r="14372" spans="1:5" x14ac:dyDescent="0.4">
      <c r="A14372" t="s">
        <v>14371</v>
      </c>
      <c r="B14372">
        <v>0</v>
      </c>
      <c r="C14372">
        <v>71071</v>
      </c>
      <c r="D14372">
        <v>82279.063134181604</v>
      </c>
      <c r="E14372">
        <f t="shared" si="224"/>
        <v>51116.687711393868</v>
      </c>
    </row>
    <row r="14373" spans="1:5" x14ac:dyDescent="0.4">
      <c r="A14373" t="s">
        <v>14372</v>
      </c>
      <c r="B14373">
        <v>0</v>
      </c>
      <c r="C14373">
        <v>71071</v>
      </c>
      <c r="D14373">
        <v>40147.177964027796</v>
      </c>
      <c r="E14373">
        <f t="shared" si="224"/>
        <v>37072.725988009268</v>
      </c>
    </row>
    <row r="14374" spans="1:5" x14ac:dyDescent="0.4">
      <c r="A14374" t="s">
        <v>14373</v>
      </c>
      <c r="B14374">
        <v>95711.267132225694</v>
      </c>
      <c r="C14374">
        <v>86914.026137602006</v>
      </c>
      <c r="D14374">
        <v>92464.766853245994</v>
      </c>
      <c r="E14374">
        <f t="shared" si="224"/>
        <v>91696.686707691231</v>
      </c>
    </row>
    <row r="14375" spans="1:5" x14ac:dyDescent="0.4">
      <c r="A14375" t="s">
        <v>14374</v>
      </c>
      <c r="B14375">
        <v>32728</v>
      </c>
      <c r="C14375">
        <v>71071</v>
      </c>
      <c r="D14375">
        <v>31583</v>
      </c>
      <c r="E14375">
        <f t="shared" si="224"/>
        <v>45127.333333333336</v>
      </c>
    </row>
    <row r="14376" spans="1:5" x14ac:dyDescent="0.4">
      <c r="A14376" t="s">
        <v>14375</v>
      </c>
      <c r="B14376">
        <v>105698</v>
      </c>
      <c r="C14376">
        <v>102787.33584386601</v>
      </c>
      <c r="D14376">
        <v>43090.027208742496</v>
      </c>
      <c r="E14376">
        <f t="shared" si="224"/>
        <v>83858.454350869506</v>
      </c>
    </row>
    <row r="14377" spans="1:5" x14ac:dyDescent="0.4">
      <c r="A14377" t="s">
        <v>14376</v>
      </c>
      <c r="B14377">
        <v>71062</v>
      </c>
      <c r="C14377">
        <v>71071</v>
      </c>
      <c r="D14377">
        <v>64251</v>
      </c>
      <c r="E14377">
        <f t="shared" si="224"/>
        <v>68794.666666666672</v>
      </c>
    </row>
    <row r="14378" spans="1:5" x14ac:dyDescent="0.4">
      <c r="A14378" t="s">
        <v>14377</v>
      </c>
      <c r="B14378">
        <v>0</v>
      </c>
      <c r="C14378">
        <v>71071</v>
      </c>
      <c r="D14378">
        <v>0</v>
      </c>
      <c r="E14378">
        <f t="shared" si="224"/>
        <v>23690.333333333332</v>
      </c>
    </row>
    <row r="14379" spans="1:5" x14ac:dyDescent="0.4">
      <c r="A14379" t="s">
        <v>14378</v>
      </c>
      <c r="B14379">
        <v>124496.446868598</v>
      </c>
      <c r="C14379">
        <v>108847.40235360499</v>
      </c>
      <c r="D14379">
        <v>110777.079712951</v>
      </c>
      <c r="E14379">
        <f t="shared" si="224"/>
        <v>114706.976311718</v>
      </c>
    </row>
    <row r="14380" spans="1:5" x14ac:dyDescent="0.4">
      <c r="A14380" t="s">
        <v>14379</v>
      </c>
      <c r="B14380">
        <v>0</v>
      </c>
      <c r="C14380">
        <v>100233.430386661</v>
      </c>
      <c r="D14380">
        <v>85370.195609882794</v>
      </c>
      <c r="E14380">
        <f t="shared" si="224"/>
        <v>61867.875332181262</v>
      </c>
    </row>
    <row r="14381" spans="1:5" x14ac:dyDescent="0.4">
      <c r="A14381" t="s">
        <v>14380</v>
      </c>
      <c r="B14381">
        <v>98743.626918378504</v>
      </c>
      <c r="C14381">
        <v>86001.881063272696</v>
      </c>
      <c r="D14381">
        <v>121487.272006393</v>
      </c>
      <c r="E14381">
        <f t="shared" si="224"/>
        <v>102077.59332934806</v>
      </c>
    </row>
    <row r="14382" spans="1:5" x14ac:dyDescent="0.4">
      <c r="A14382" t="s">
        <v>14381</v>
      </c>
      <c r="B14382">
        <v>0</v>
      </c>
      <c r="C14382">
        <v>91413.664609923595</v>
      </c>
      <c r="D14382">
        <v>0</v>
      </c>
      <c r="E14382">
        <f t="shared" si="224"/>
        <v>30471.221536641198</v>
      </c>
    </row>
    <row r="14383" spans="1:5" x14ac:dyDescent="0.4">
      <c r="A14383" t="s">
        <v>14382</v>
      </c>
      <c r="B14383">
        <v>105659.009559331</v>
      </c>
      <c r="C14383">
        <v>86471.623843135007</v>
      </c>
      <c r="D14383">
        <v>42905.593135978503</v>
      </c>
      <c r="E14383">
        <f t="shared" si="224"/>
        <v>78345.408846148173</v>
      </c>
    </row>
    <row r="14384" spans="1:5" x14ac:dyDescent="0.4">
      <c r="A14384" t="s">
        <v>14383</v>
      </c>
      <c r="B14384">
        <v>0</v>
      </c>
      <c r="C14384">
        <v>71071</v>
      </c>
      <c r="D14384">
        <v>0</v>
      </c>
      <c r="E14384">
        <f t="shared" si="224"/>
        <v>23690.333333333332</v>
      </c>
    </row>
    <row r="14385" spans="1:5" x14ac:dyDescent="0.4">
      <c r="A14385" t="s">
        <v>14384</v>
      </c>
      <c r="B14385">
        <v>105698</v>
      </c>
      <c r="C14385">
        <v>86814.530539048603</v>
      </c>
      <c r="D14385">
        <v>80161.793087559796</v>
      </c>
      <c r="E14385">
        <f t="shared" si="224"/>
        <v>90891.441208869466</v>
      </c>
    </row>
    <row r="14386" spans="1:5" x14ac:dyDescent="0.4">
      <c r="A14386" t="s">
        <v>14385</v>
      </c>
      <c r="B14386">
        <v>71062</v>
      </c>
      <c r="C14386">
        <v>71071</v>
      </c>
      <c r="D14386">
        <v>64251</v>
      </c>
      <c r="E14386">
        <f t="shared" si="224"/>
        <v>68794.666666666672</v>
      </c>
    </row>
    <row r="14387" spans="1:5" x14ac:dyDescent="0.4">
      <c r="A14387" t="s">
        <v>14386</v>
      </c>
      <c r="B14387">
        <v>0</v>
      </c>
      <c r="C14387">
        <v>91413.664609923595</v>
      </c>
      <c r="D14387">
        <v>128830.483572046</v>
      </c>
      <c r="E14387">
        <f t="shared" si="224"/>
        <v>73414.71606065653</v>
      </c>
    </row>
    <row r="14388" spans="1:5" x14ac:dyDescent="0.4">
      <c r="A14388" t="s">
        <v>14387</v>
      </c>
      <c r="B14388">
        <v>50898.6731760275</v>
      </c>
      <c r="C14388">
        <v>94554.377564501701</v>
      </c>
      <c r="D14388">
        <v>0</v>
      </c>
      <c r="E14388">
        <f t="shared" si="224"/>
        <v>48484.350246843067</v>
      </c>
    </row>
    <row r="14389" spans="1:5" x14ac:dyDescent="0.4">
      <c r="A14389" t="s">
        <v>14388</v>
      </c>
      <c r="B14389">
        <v>176005</v>
      </c>
      <c r="C14389">
        <v>119940.815551077</v>
      </c>
      <c r="D14389">
        <v>187865.11348376301</v>
      </c>
      <c r="E14389">
        <f t="shared" si="224"/>
        <v>161270.30967828</v>
      </c>
    </row>
    <row r="14390" spans="1:5" x14ac:dyDescent="0.4">
      <c r="A14390" t="s">
        <v>14389</v>
      </c>
      <c r="B14390">
        <v>105698</v>
      </c>
      <c r="C14390">
        <v>100079.521848096</v>
      </c>
      <c r="D14390">
        <v>103902</v>
      </c>
      <c r="E14390">
        <f t="shared" si="224"/>
        <v>103226.50728269866</v>
      </c>
    </row>
    <row r="14391" spans="1:5" x14ac:dyDescent="0.4">
      <c r="A14391" t="s">
        <v>14390</v>
      </c>
      <c r="B14391">
        <v>47732.889406002199</v>
      </c>
      <c r="C14391">
        <v>90478.589168040402</v>
      </c>
      <c r="D14391">
        <v>48885.162679809597</v>
      </c>
      <c r="E14391">
        <f t="shared" si="224"/>
        <v>62365.547084617407</v>
      </c>
    </row>
    <row r="14392" spans="1:5" x14ac:dyDescent="0.4">
      <c r="A14392" t="s">
        <v>14391</v>
      </c>
      <c r="B14392">
        <v>0</v>
      </c>
      <c r="C14392">
        <v>71071</v>
      </c>
      <c r="D14392">
        <v>86432.433778901497</v>
      </c>
      <c r="E14392">
        <f t="shared" si="224"/>
        <v>52501.144592967168</v>
      </c>
    </row>
    <row r="14393" spans="1:5" x14ac:dyDescent="0.4">
      <c r="A14393" t="s">
        <v>14392</v>
      </c>
      <c r="B14393">
        <v>95115.613992472499</v>
      </c>
      <c r="C14393">
        <v>71071</v>
      </c>
      <c r="D14393">
        <v>82279.063134181604</v>
      </c>
      <c r="E14393">
        <f t="shared" si="224"/>
        <v>82821.892375551368</v>
      </c>
    </row>
    <row r="14394" spans="1:5" x14ac:dyDescent="0.4">
      <c r="A14394" t="s">
        <v>14393</v>
      </c>
      <c r="B14394">
        <v>0</v>
      </c>
      <c r="C14394">
        <v>71071</v>
      </c>
      <c r="D14394">
        <v>64251</v>
      </c>
      <c r="E14394">
        <f t="shared" si="224"/>
        <v>45107.333333333336</v>
      </c>
    </row>
    <row r="14395" spans="1:5" x14ac:dyDescent="0.4">
      <c r="A14395" t="s">
        <v>14394</v>
      </c>
      <c r="B14395">
        <v>0</v>
      </c>
      <c r="C14395">
        <v>86914.026137602006</v>
      </c>
      <c r="D14395">
        <v>79072.689591623493</v>
      </c>
      <c r="E14395">
        <f t="shared" si="224"/>
        <v>55328.905243075162</v>
      </c>
    </row>
    <row r="14396" spans="1:5" x14ac:dyDescent="0.4">
      <c r="A14396" t="s">
        <v>14395</v>
      </c>
      <c r="B14396">
        <v>36662.688015280597</v>
      </c>
      <c r="C14396">
        <v>71071</v>
      </c>
      <c r="D14396">
        <v>38432.046030375401</v>
      </c>
      <c r="E14396">
        <f t="shared" si="224"/>
        <v>48721.911348551999</v>
      </c>
    </row>
    <row r="14397" spans="1:5" x14ac:dyDescent="0.4">
      <c r="A14397" t="s">
        <v>14396</v>
      </c>
      <c r="B14397">
        <v>71062</v>
      </c>
      <c r="C14397">
        <v>71071</v>
      </c>
      <c r="D14397">
        <v>64251</v>
      </c>
      <c r="E14397">
        <f t="shared" si="224"/>
        <v>68794.666666666672</v>
      </c>
    </row>
    <row r="14398" spans="1:5" x14ac:dyDescent="0.4">
      <c r="A14398" t="s">
        <v>14397</v>
      </c>
      <c r="B14398">
        <v>152730.51307086501</v>
      </c>
      <c r="C14398">
        <v>128285.347846356</v>
      </c>
      <c r="D14398">
        <v>120732.75890532399</v>
      </c>
      <c r="E14398">
        <f t="shared" si="224"/>
        <v>133916.20660751499</v>
      </c>
    </row>
    <row r="14399" spans="1:5" x14ac:dyDescent="0.4">
      <c r="A14399" t="s">
        <v>14398</v>
      </c>
      <c r="B14399">
        <v>0</v>
      </c>
      <c r="C14399">
        <v>91659.352711999294</v>
      </c>
      <c r="D14399">
        <v>96594.104013733799</v>
      </c>
      <c r="E14399">
        <f t="shared" si="224"/>
        <v>62751.152241911033</v>
      </c>
    </row>
    <row r="14400" spans="1:5" x14ac:dyDescent="0.4">
      <c r="A14400" t="s">
        <v>14399</v>
      </c>
      <c r="B14400">
        <v>71062</v>
      </c>
      <c r="C14400">
        <v>71071</v>
      </c>
      <c r="D14400">
        <v>0</v>
      </c>
      <c r="E14400">
        <f t="shared" si="224"/>
        <v>47377.666666666664</v>
      </c>
    </row>
    <row r="14401" spans="1:5" x14ac:dyDescent="0.4">
      <c r="A14401" t="s">
        <v>14400</v>
      </c>
      <c r="B14401">
        <v>0</v>
      </c>
      <c r="C14401">
        <v>71071</v>
      </c>
      <c r="D14401">
        <v>0</v>
      </c>
      <c r="E14401">
        <f t="shared" si="224"/>
        <v>23690.333333333332</v>
      </c>
    </row>
    <row r="14402" spans="1:5" x14ac:dyDescent="0.4">
      <c r="A14402" t="s">
        <v>14401</v>
      </c>
      <c r="B14402">
        <v>86330.729618935497</v>
      </c>
      <c r="C14402">
        <v>71071</v>
      </c>
      <c r="D14402">
        <v>64251</v>
      </c>
      <c r="E14402">
        <f t="shared" si="224"/>
        <v>73884.243206311832</v>
      </c>
    </row>
    <row r="14403" spans="1:5" x14ac:dyDescent="0.4">
      <c r="A14403" t="s">
        <v>14402</v>
      </c>
      <c r="B14403">
        <v>0</v>
      </c>
      <c r="C14403">
        <v>71071</v>
      </c>
      <c r="D14403">
        <v>0</v>
      </c>
      <c r="E14403">
        <f t="shared" ref="E14403:E14466" si="225">AVERAGE(B14403:D14403)</f>
        <v>23690.333333333332</v>
      </c>
    </row>
    <row r="14404" spans="1:5" x14ac:dyDescent="0.4">
      <c r="A14404" t="s">
        <v>14403</v>
      </c>
      <c r="B14404">
        <v>0</v>
      </c>
      <c r="C14404">
        <v>71071</v>
      </c>
      <c r="D14404">
        <v>0</v>
      </c>
      <c r="E14404">
        <f t="shared" si="225"/>
        <v>23690.333333333332</v>
      </c>
    </row>
    <row r="14405" spans="1:5" x14ac:dyDescent="0.4">
      <c r="A14405" t="s">
        <v>14404</v>
      </c>
      <c r="B14405">
        <v>176005</v>
      </c>
      <c r="C14405">
        <v>101843.788384852</v>
      </c>
      <c r="D14405">
        <v>81495.403519479994</v>
      </c>
      <c r="E14405">
        <f t="shared" si="225"/>
        <v>119781.39730144401</v>
      </c>
    </row>
    <row r="14406" spans="1:5" x14ac:dyDescent="0.4">
      <c r="A14406" t="s">
        <v>14405</v>
      </c>
      <c r="B14406">
        <v>142506.87569759501</v>
      </c>
      <c r="C14406">
        <v>115383.955017952</v>
      </c>
      <c r="D14406">
        <v>170621</v>
      </c>
      <c r="E14406">
        <f t="shared" si="225"/>
        <v>142837.27690518234</v>
      </c>
    </row>
    <row r="14407" spans="1:5" x14ac:dyDescent="0.4">
      <c r="A14407" t="s">
        <v>14406</v>
      </c>
      <c r="B14407">
        <v>71062</v>
      </c>
      <c r="C14407">
        <v>71071</v>
      </c>
      <c r="D14407">
        <v>0</v>
      </c>
      <c r="E14407">
        <f t="shared" si="225"/>
        <v>47377.666666666664</v>
      </c>
    </row>
    <row r="14408" spans="1:5" x14ac:dyDescent="0.4">
      <c r="A14408" t="s">
        <v>14407</v>
      </c>
      <c r="B14408">
        <v>0</v>
      </c>
      <c r="C14408">
        <v>71071</v>
      </c>
      <c r="D14408">
        <v>0</v>
      </c>
      <c r="E14408">
        <f t="shared" si="225"/>
        <v>23690.333333333332</v>
      </c>
    </row>
    <row r="14409" spans="1:5" x14ac:dyDescent="0.4">
      <c r="A14409" t="s">
        <v>14408</v>
      </c>
      <c r="B14409">
        <v>0</v>
      </c>
      <c r="C14409">
        <v>89886.820820021603</v>
      </c>
      <c r="D14409">
        <v>0</v>
      </c>
      <c r="E14409">
        <f t="shared" si="225"/>
        <v>29962.273606673869</v>
      </c>
    </row>
    <row r="14410" spans="1:5" x14ac:dyDescent="0.4">
      <c r="A14410" t="s">
        <v>14409</v>
      </c>
      <c r="B14410">
        <v>0</v>
      </c>
      <c r="C14410">
        <v>104140.273670215</v>
      </c>
      <c r="D14410">
        <v>0</v>
      </c>
      <c r="E14410">
        <f t="shared" si="225"/>
        <v>34713.424556738333</v>
      </c>
    </row>
    <row r="14411" spans="1:5" x14ac:dyDescent="0.4">
      <c r="A14411" t="s">
        <v>14410</v>
      </c>
      <c r="B14411">
        <v>83470.221264329797</v>
      </c>
      <c r="C14411">
        <v>71071</v>
      </c>
      <c r="D14411">
        <v>27715.725703091099</v>
      </c>
      <c r="E14411">
        <f t="shared" si="225"/>
        <v>60752.315655806968</v>
      </c>
    </row>
    <row r="14412" spans="1:5" x14ac:dyDescent="0.4">
      <c r="A14412" t="s">
        <v>14411</v>
      </c>
      <c r="B14412">
        <v>0</v>
      </c>
      <c r="C14412">
        <v>71071</v>
      </c>
      <c r="D14412">
        <v>0</v>
      </c>
      <c r="E14412">
        <f t="shared" si="225"/>
        <v>23690.333333333332</v>
      </c>
    </row>
    <row r="14413" spans="1:5" x14ac:dyDescent="0.4">
      <c r="A14413" t="s">
        <v>14412</v>
      </c>
      <c r="B14413">
        <v>115204.510230503</v>
      </c>
      <c r="C14413">
        <v>84072.444191227798</v>
      </c>
      <c r="D14413">
        <v>103902</v>
      </c>
      <c r="E14413">
        <f t="shared" si="225"/>
        <v>101059.65147391027</v>
      </c>
    </row>
    <row r="14414" spans="1:5" x14ac:dyDescent="0.4">
      <c r="A14414" t="s">
        <v>14413</v>
      </c>
      <c r="B14414">
        <v>105698</v>
      </c>
      <c r="C14414">
        <v>71071</v>
      </c>
      <c r="D14414">
        <v>0</v>
      </c>
      <c r="E14414">
        <f t="shared" si="225"/>
        <v>58923</v>
      </c>
    </row>
    <row r="14415" spans="1:5" x14ac:dyDescent="0.4">
      <c r="A14415" t="s">
        <v>14414</v>
      </c>
      <c r="B14415">
        <v>0</v>
      </c>
      <c r="C14415">
        <v>71071</v>
      </c>
      <c r="D14415">
        <v>103902</v>
      </c>
      <c r="E14415">
        <f t="shared" si="225"/>
        <v>58324.333333333336</v>
      </c>
    </row>
    <row r="14416" spans="1:5" x14ac:dyDescent="0.4">
      <c r="A14416" t="s">
        <v>14415</v>
      </c>
      <c r="B14416">
        <v>85759.992379285104</v>
      </c>
      <c r="C14416">
        <v>87374.983537246299</v>
      </c>
      <c r="D14416">
        <v>103902</v>
      </c>
      <c r="E14416">
        <f t="shared" si="225"/>
        <v>92345.658638843801</v>
      </c>
    </row>
    <row r="14417" spans="1:5" x14ac:dyDescent="0.4">
      <c r="A14417" t="s">
        <v>14416</v>
      </c>
      <c r="B14417">
        <v>0</v>
      </c>
      <c r="C14417">
        <v>71071</v>
      </c>
      <c r="D14417">
        <v>103902</v>
      </c>
      <c r="E14417">
        <f t="shared" si="225"/>
        <v>58324.333333333336</v>
      </c>
    </row>
    <row r="14418" spans="1:5" x14ac:dyDescent="0.4">
      <c r="A14418" t="s">
        <v>14417</v>
      </c>
      <c r="B14418">
        <v>32728</v>
      </c>
      <c r="C14418">
        <v>87641.250325473695</v>
      </c>
      <c r="D14418">
        <v>37061.368717833197</v>
      </c>
      <c r="E14418">
        <f t="shared" si="225"/>
        <v>52476.87301443563</v>
      </c>
    </row>
    <row r="14419" spans="1:5" x14ac:dyDescent="0.4">
      <c r="A14419" t="s">
        <v>14418</v>
      </c>
      <c r="B14419">
        <v>36678.729725402103</v>
      </c>
      <c r="C14419">
        <v>71071</v>
      </c>
      <c r="D14419">
        <v>85172.2597666191</v>
      </c>
      <c r="E14419">
        <f t="shared" si="225"/>
        <v>64307.329830673734</v>
      </c>
    </row>
    <row r="14420" spans="1:5" x14ac:dyDescent="0.4">
      <c r="A14420" t="s">
        <v>14419</v>
      </c>
      <c r="B14420">
        <v>0</v>
      </c>
      <c r="C14420">
        <v>89488.667277462897</v>
      </c>
      <c r="D14420">
        <v>0</v>
      </c>
      <c r="E14420">
        <f t="shared" si="225"/>
        <v>29829.5557591543</v>
      </c>
    </row>
    <row r="14421" spans="1:5" x14ac:dyDescent="0.4">
      <c r="A14421" t="s">
        <v>14420</v>
      </c>
      <c r="B14421">
        <v>0</v>
      </c>
      <c r="C14421">
        <v>71071</v>
      </c>
      <c r="D14421">
        <v>0</v>
      </c>
      <c r="E14421">
        <f t="shared" si="225"/>
        <v>23690.333333333332</v>
      </c>
    </row>
    <row r="14422" spans="1:5" x14ac:dyDescent="0.4">
      <c r="A14422" t="s">
        <v>14421</v>
      </c>
      <c r="B14422">
        <v>71062</v>
      </c>
      <c r="C14422">
        <v>84493.886270718707</v>
      </c>
      <c r="D14422">
        <v>47844.951176235598</v>
      </c>
      <c r="E14422">
        <f t="shared" si="225"/>
        <v>67800.279148984773</v>
      </c>
    </row>
    <row r="14423" spans="1:5" x14ac:dyDescent="0.4">
      <c r="A14423" t="s">
        <v>14422</v>
      </c>
      <c r="B14423">
        <v>102978.26750087</v>
      </c>
      <c r="C14423">
        <v>85819.829862471102</v>
      </c>
      <c r="D14423">
        <v>86063.922542756802</v>
      </c>
      <c r="E14423">
        <f t="shared" si="225"/>
        <v>91620.673302032636</v>
      </c>
    </row>
    <row r="14424" spans="1:5" x14ac:dyDescent="0.4">
      <c r="A14424" t="s">
        <v>14423</v>
      </c>
      <c r="B14424">
        <v>48212.1878320654</v>
      </c>
      <c r="C14424">
        <v>71071</v>
      </c>
      <c r="D14424">
        <v>90477.513369898996</v>
      </c>
      <c r="E14424">
        <f t="shared" si="225"/>
        <v>69920.233733988134</v>
      </c>
    </row>
    <row r="14425" spans="1:5" x14ac:dyDescent="0.4">
      <c r="A14425" t="s">
        <v>14424</v>
      </c>
      <c r="B14425">
        <v>44913.988469392498</v>
      </c>
      <c r="C14425">
        <v>87093.649746511699</v>
      </c>
      <c r="D14425">
        <v>38380.3895376695</v>
      </c>
      <c r="E14425">
        <f t="shared" si="225"/>
        <v>56796.009251191223</v>
      </c>
    </row>
    <row r="14426" spans="1:5" x14ac:dyDescent="0.4">
      <c r="A14426" t="s">
        <v>14425</v>
      </c>
      <c r="B14426">
        <v>104274.63019224101</v>
      </c>
      <c r="C14426">
        <v>90760.058335461494</v>
      </c>
      <c r="D14426">
        <v>103902</v>
      </c>
      <c r="E14426">
        <f t="shared" si="225"/>
        <v>99645.562842567495</v>
      </c>
    </row>
    <row r="14427" spans="1:5" x14ac:dyDescent="0.4">
      <c r="A14427" t="s">
        <v>14426</v>
      </c>
      <c r="B14427">
        <v>105698</v>
      </c>
      <c r="C14427">
        <v>86001.881063272696</v>
      </c>
      <c r="D14427">
        <v>170621</v>
      </c>
      <c r="E14427">
        <f t="shared" si="225"/>
        <v>120773.6270210909</v>
      </c>
    </row>
    <row r="14428" spans="1:5" x14ac:dyDescent="0.4">
      <c r="A14428" t="s">
        <v>14427</v>
      </c>
      <c r="B14428">
        <v>71062</v>
      </c>
      <c r="C14428">
        <v>71071</v>
      </c>
      <c r="D14428">
        <v>31583</v>
      </c>
      <c r="E14428">
        <f t="shared" si="225"/>
        <v>57905.333333333336</v>
      </c>
    </row>
    <row r="14429" spans="1:5" x14ac:dyDescent="0.4">
      <c r="A14429" t="s">
        <v>14428</v>
      </c>
      <c r="B14429">
        <v>89651.173132707307</v>
      </c>
      <c r="C14429">
        <v>71071</v>
      </c>
      <c r="D14429">
        <v>38875.391983985603</v>
      </c>
      <c r="E14429">
        <f t="shared" si="225"/>
        <v>66532.521705564301</v>
      </c>
    </row>
    <row r="14430" spans="1:5" x14ac:dyDescent="0.4">
      <c r="A14430" t="s">
        <v>14429</v>
      </c>
      <c r="B14430">
        <v>42175.511969851897</v>
      </c>
      <c r="C14430">
        <v>97423.326016437393</v>
      </c>
      <c r="D14430">
        <v>47764.116497985</v>
      </c>
      <c r="E14430">
        <f t="shared" si="225"/>
        <v>62454.318161424766</v>
      </c>
    </row>
    <row r="14431" spans="1:5" x14ac:dyDescent="0.4">
      <c r="A14431" t="s">
        <v>14430</v>
      </c>
      <c r="B14431">
        <v>105698</v>
      </c>
      <c r="C14431">
        <v>71071</v>
      </c>
      <c r="D14431">
        <v>64251</v>
      </c>
      <c r="E14431">
        <f t="shared" si="225"/>
        <v>80340</v>
      </c>
    </row>
    <row r="14432" spans="1:5" x14ac:dyDescent="0.4">
      <c r="A14432" t="s">
        <v>14431</v>
      </c>
      <c r="B14432">
        <v>0</v>
      </c>
      <c r="C14432">
        <v>71071</v>
      </c>
      <c r="D14432">
        <v>0</v>
      </c>
      <c r="E14432">
        <f t="shared" si="225"/>
        <v>23690.333333333332</v>
      </c>
    </row>
    <row r="14433" spans="1:5" x14ac:dyDescent="0.4">
      <c r="A14433" t="s">
        <v>14432</v>
      </c>
      <c r="B14433">
        <v>41355.239852933199</v>
      </c>
      <c r="C14433">
        <v>82369.953132259805</v>
      </c>
      <c r="D14433">
        <v>131238.34318949701</v>
      </c>
      <c r="E14433">
        <f t="shared" si="225"/>
        <v>84987.845391563329</v>
      </c>
    </row>
    <row r="14434" spans="1:5" x14ac:dyDescent="0.4">
      <c r="A14434" t="s">
        <v>14433</v>
      </c>
      <c r="B14434">
        <v>105698</v>
      </c>
      <c r="C14434">
        <v>85429.181555627802</v>
      </c>
      <c r="D14434">
        <v>41872.6660683191</v>
      </c>
      <c r="E14434">
        <f t="shared" si="225"/>
        <v>77666.615874648967</v>
      </c>
    </row>
    <row r="14435" spans="1:5" x14ac:dyDescent="0.4">
      <c r="A14435" t="s">
        <v>14434</v>
      </c>
      <c r="B14435">
        <v>0</v>
      </c>
      <c r="C14435">
        <v>71071</v>
      </c>
      <c r="D14435">
        <v>0</v>
      </c>
      <c r="E14435">
        <f t="shared" si="225"/>
        <v>23690.333333333332</v>
      </c>
    </row>
    <row r="14436" spans="1:5" x14ac:dyDescent="0.4">
      <c r="A14436" t="s">
        <v>14435</v>
      </c>
      <c r="B14436">
        <v>55786.476880185801</v>
      </c>
      <c r="C14436">
        <v>94751.121848843002</v>
      </c>
      <c r="D14436">
        <v>103902</v>
      </c>
      <c r="E14436">
        <f t="shared" si="225"/>
        <v>84813.19957634293</v>
      </c>
    </row>
    <row r="14437" spans="1:5" x14ac:dyDescent="0.4">
      <c r="A14437" t="s">
        <v>14436</v>
      </c>
      <c r="B14437">
        <v>83215.880069046601</v>
      </c>
      <c r="C14437">
        <v>28320.949808309098</v>
      </c>
      <c r="D14437">
        <v>64251</v>
      </c>
      <c r="E14437">
        <f t="shared" si="225"/>
        <v>58595.943292451906</v>
      </c>
    </row>
    <row r="14438" spans="1:5" x14ac:dyDescent="0.4">
      <c r="A14438" t="s">
        <v>14437</v>
      </c>
      <c r="B14438">
        <v>0</v>
      </c>
      <c r="C14438">
        <v>71071</v>
      </c>
      <c r="D14438">
        <v>39608.832832602297</v>
      </c>
      <c r="E14438">
        <f t="shared" si="225"/>
        <v>36893.27761086743</v>
      </c>
    </row>
    <row r="14439" spans="1:5" x14ac:dyDescent="0.4">
      <c r="A14439" t="s">
        <v>14438</v>
      </c>
      <c r="B14439">
        <v>71062</v>
      </c>
      <c r="C14439">
        <v>71071</v>
      </c>
      <c r="D14439">
        <v>47376.607217807898</v>
      </c>
      <c r="E14439">
        <f t="shared" si="225"/>
        <v>63169.869072602633</v>
      </c>
    </row>
    <row r="14440" spans="1:5" x14ac:dyDescent="0.4">
      <c r="A14440" t="s">
        <v>14439</v>
      </c>
      <c r="B14440">
        <v>88002.340346113895</v>
      </c>
      <c r="C14440">
        <v>87720.732690510195</v>
      </c>
      <c r="D14440">
        <v>82152.282199481997</v>
      </c>
      <c r="E14440">
        <f t="shared" si="225"/>
        <v>85958.4517453687</v>
      </c>
    </row>
    <row r="14441" spans="1:5" x14ac:dyDescent="0.4">
      <c r="A14441" t="s">
        <v>14440</v>
      </c>
      <c r="B14441">
        <v>176005</v>
      </c>
      <c r="C14441">
        <v>120040.691997941</v>
      </c>
      <c r="D14441">
        <v>170621</v>
      </c>
      <c r="E14441">
        <f t="shared" si="225"/>
        <v>155555.56399931366</v>
      </c>
    </row>
    <row r="14442" spans="1:5" x14ac:dyDescent="0.4">
      <c r="A14442" t="s">
        <v>14441</v>
      </c>
      <c r="B14442">
        <v>105698</v>
      </c>
      <c r="C14442">
        <v>71071</v>
      </c>
      <c r="D14442">
        <v>92439.973725904405</v>
      </c>
      <c r="E14442">
        <f t="shared" si="225"/>
        <v>89736.324575301478</v>
      </c>
    </row>
    <row r="14443" spans="1:5" x14ac:dyDescent="0.4">
      <c r="A14443" t="s">
        <v>14442</v>
      </c>
      <c r="B14443">
        <v>0</v>
      </c>
      <c r="C14443">
        <v>71071</v>
      </c>
      <c r="D14443">
        <v>0</v>
      </c>
      <c r="E14443">
        <f t="shared" si="225"/>
        <v>23690.333333333332</v>
      </c>
    </row>
    <row r="14444" spans="1:5" x14ac:dyDescent="0.4">
      <c r="A14444" t="s">
        <v>14443</v>
      </c>
      <c r="B14444">
        <v>71062</v>
      </c>
      <c r="C14444">
        <v>93008.3809076896</v>
      </c>
      <c r="D14444">
        <v>103902</v>
      </c>
      <c r="E14444">
        <f t="shared" si="225"/>
        <v>89324.126969229852</v>
      </c>
    </row>
    <row r="14445" spans="1:5" x14ac:dyDescent="0.4">
      <c r="A14445" t="s">
        <v>14444</v>
      </c>
      <c r="B14445">
        <v>0</v>
      </c>
      <c r="C14445">
        <v>71071</v>
      </c>
      <c r="D14445">
        <v>170621</v>
      </c>
      <c r="E14445">
        <f t="shared" si="225"/>
        <v>80564</v>
      </c>
    </row>
    <row r="14446" spans="1:5" x14ac:dyDescent="0.4">
      <c r="A14446" t="s">
        <v>14445</v>
      </c>
      <c r="B14446">
        <v>132045.65016432799</v>
      </c>
      <c r="C14446">
        <v>100960.32474580999</v>
      </c>
      <c r="D14446">
        <v>0</v>
      </c>
      <c r="E14446">
        <f t="shared" si="225"/>
        <v>77668.658303379329</v>
      </c>
    </row>
    <row r="14447" spans="1:5" x14ac:dyDescent="0.4">
      <c r="A14447" t="s">
        <v>14446</v>
      </c>
      <c r="B14447">
        <v>176005</v>
      </c>
      <c r="C14447">
        <v>101062.504829757</v>
      </c>
      <c r="D14447">
        <v>98633.570926208893</v>
      </c>
      <c r="E14447">
        <f t="shared" si="225"/>
        <v>125233.6919186553</v>
      </c>
    </row>
    <row r="14448" spans="1:5" x14ac:dyDescent="0.4">
      <c r="A14448" t="s">
        <v>14447</v>
      </c>
      <c r="B14448">
        <v>115567.998381618</v>
      </c>
      <c r="C14448">
        <v>112522.578757354</v>
      </c>
      <c r="D14448">
        <v>118060.40854643501</v>
      </c>
      <c r="E14448">
        <f t="shared" si="225"/>
        <v>115383.66189513566</v>
      </c>
    </row>
    <row r="14449" spans="1:5" x14ac:dyDescent="0.4">
      <c r="A14449" t="s">
        <v>14448</v>
      </c>
      <c r="B14449">
        <v>83661.986170224598</v>
      </c>
      <c r="C14449">
        <v>81377.545472979604</v>
      </c>
      <c r="D14449">
        <v>35578.128714337901</v>
      </c>
      <c r="E14449">
        <f t="shared" si="225"/>
        <v>66872.553452514039</v>
      </c>
    </row>
    <row r="14450" spans="1:5" x14ac:dyDescent="0.4">
      <c r="A14450" t="s">
        <v>14449</v>
      </c>
      <c r="B14450">
        <v>32728</v>
      </c>
      <c r="C14450">
        <v>71071</v>
      </c>
      <c r="D14450">
        <v>0</v>
      </c>
      <c r="E14450">
        <f t="shared" si="225"/>
        <v>34599.666666666664</v>
      </c>
    </row>
    <row r="14451" spans="1:5" x14ac:dyDescent="0.4">
      <c r="A14451" t="s">
        <v>14450</v>
      </c>
      <c r="B14451">
        <v>41243.017500046903</v>
      </c>
      <c r="C14451">
        <v>71071</v>
      </c>
      <c r="D14451">
        <v>0</v>
      </c>
      <c r="E14451">
        <f t="shared" si="225"/>
        <v>37438.005833348965</v>
      </c>
    </row>
    <row r="14452" spans="1:5" x14ac:dyDescent="0.4">
      <c r="A14452" t="s">
        <v>14451</v>
      </c>
      <c r="B14452">
        <v>88965.160390353296</v>
      </c>
      <c r="C14452">
        <v>71071</v>
      </c>
      <c r="D14452">
        <v>64251</v>
      </c>
      <c r="E14452">
        <f t="shared" si="225"/>
        <v>74762.386796784427</v>
      </c>
    </row>
    <row r="14453" spans="1:5" x14ac:dyDescent="0.4">
      <c r="A14453" t="s">
        <v>14452</v>
      </c>
      <c r="B14453">
        <v>61307.445430013999</v>
      </c>
      <c r="C14453">
        <v>71071</v>
      </c>
      <c r="D14453">
        <v>37689.543108520898</v>
      </c>
      <c r="E14453">
        <f t="shared" si="225"/>
        <v>56689.329512844968</v>
      </c>
    </row>
    <row r="14454" spans="1:5" x14ac:dyDescent="0.4">
      <c r="A14454" t="s">
        <v>14453</v>
      </c>
      <c r="B14454">
        <v>99316.743011974904</v>
      </c>
      <c r="C14454">
        <v>93243.950555928604</v>
      </c>
      <c r="D14454">
        <v>79649.593865286399</v>
      </c>
      <c r="E14454">
        <f t="shared" si="225"/>
        <v>90736.762477729979</v>
      </c>
    </row>
    <row r="14455" spans="1:5" x14ac:dyDescent="0.4">
      <c r="A14455" t="s">
        <v>14454</v>
      </c>
      <c r="B14455">
        <v>37863.096151050901</v>
      </c>
      <c r="C14455">
        <v>71071</v>
      </c>
      <c r="D14455">
        <v>0</v>
      </c>
      <c r="E14455">
        <f t="shared" si="225"/>
        <v>36311.365383683638</v>
      </c>
    </row>
    <row r="14456" spans="1:5" x14ac:dyDescent="0.4">
      <c r="A14456" t="s">
        <v>14455</v>
      </c>
      <c r="B14456">
        <v>176005</v>
      </c>
      <c r="C14456">
        <v>71071</v>
      </c>
      <c r="D14456">
        <v>170621</v>
      </c>
      <c r="E14456">
        <f t="shared" si="225"/>
        <v>139232.33333333334</v>
      </c>
    </row>
    <row r="14457" spans="1:5" x14ac:dyDescent="0.4">
      <c r="A14457" t="s">
        <v>14456</v>
      </c>
      <c r="B14457">
        <v>88143.242250344701</v>
      </c>
      <c r="C14457">
        <v>71071</v>
      </c>
      <c r="D14457">
        <v>52246.813406425303</v>
      </c>
      <c r="E14457">
        <f t="shared" si="225"/>
        <v>70487.018552256675</v>
      </c>
    </row>
    <row r="14458" spans="1:5" x14ac:dyDescent="0.4">
      <c r="A14458" t="s">
        <v>14457</v>
      </c>
      <c r="B14458">
        <v>140832.85770405599</v>
      </c>
      <c r="C14458">
        <v>85784.880771968194</v>
      </c>
      <c r="D14458">
        <v>103902</v>
      </c>
      <c r="E14458">
        <f t="shared" si="225"/>
        <v>110173.24615867472</v>
      </c>
    </row>
    <row r="14459" spans="1:5" x14ac:dyDescent="0.4">
      <c r="A14459" t="s">
        <v>14458</v>
      </c>
      <c r="B14459">
        <v>71062</v>
      </c>
      <c r="C14459">
        <v>71071</v>
      </c>
      <c r="D14459">
        <v>37302.0433068415</v>
      </c>
      <c r="E14459">
        <f t="shared" si="225"/>
        <v>59811.681102280505</v>
      </c>
    </row>
    <row r="14460" spans="1:5" x14ac:dyDescent="0.4">
      <c r="A14460" t="s">
        <v>14459</v>
      </c>
      <c r="B14460">
        <v>85029.077369589504</v>
      </c>
      <c r="C14460">
        <v>71071</v>
      </c>
      <c r="D14460">
        <v>31583</v>
      </c>
      <c r="E14460">
        <f t="shared" si="225"/>
        <v>62561.025789863168</v>
      </c>
    </row>
    <row r="14461" spans="1:5" x14ac:dyDescent="0.4">
      <c r="A14461" t="s">
        <v>14460</v>
      </c>
      <c r="B14461">
        <v>71062</v>
      </c>
      <c r="C14461">
        <v>71071</v>
      </c>
      <c r="D14461">
        <v>41586.446770140901</v>
      </c>
      <c r="E14461">
        <f t="shared" si="225"/>
        <v>61239.815590046965</v>
      </c>
    </row>
    <row r="14462" spans="1:5" x14ac:dyDescent="0.4">
      <c r="A14462" t="s">
        <v>14461</v>
      </c>
      <c r="B14462">
        <v>139426.74792653701</v>
      </c>
      <c r="C14462">
        <v>100410.25498455099</v>
      </c>
      <c r="D14462">
        <v>0</v>
      </c>
      <c r="E14462">
        <f t="shared" si="225"/>
        <v>79945.667637029328</v>
      </c>
    </row>
    <row r="14463" spans="1:5" x14ac:dyDescent="0.4">
      <c r="A14463" t="s">
        <v>14462</v>
      </c>
      <c r="B14463">
        <v>126937.879456094</v>
      </c>
      <c r="C14463">
        <v>98000.808671479201</v>
      </c>
      <c r="D14463">
        <v>97164.485158132506</v>
      </c>
      <c r="E14463">
        <f t="shared" si="225"/>
        <v>107367.72442856857</v>
      </c>
    </row>
    <row r="14464" spans="1:5" x14ac:dyDescent="0.4">
      <c r="A14464" t="s">
        <v>14463</v>
      </c>
      <c r="B14464">
        <v>0</v>
      </c>
      <c r="C14464">
        <v>93465.248564185895</v>
      </c>
      <c r="D14464">
        <v>0</v>
      </c>
      <c r="E14464">
        <f t="shared" si="225"/>
        <v>31155.082854728633</v>
      </c>
    </row>
    <row r="14465" spans="1:5" x14ac:dyDescent="0.4">
      <c r="A14465" t="s">
        <v>14464</v>
      </c>
      <c r="B14465">
        <v>99475.209366284893</v>
      </c>
      <c r="C14465">
        <v>83227.861392918698</v>
      </c>
      <c r="D14465">
        <v>41872.6660683191</v>
      </c>
      <c r="E14465">
        <f t="shared" si="225"/>
        <v>74858.578942507564</v>
      </c>
    </row>
    <row r="14466" spans="1:5" x14ac:dyDescent="0.4">
      <c r="A14466" t="s">
        <v>14465</v>
      </c>
      <c r="B14466">
        <v>0</v>
      </c>
      <c r="C14466">
        <v>71071</v>
      </c>
      <c r="D14466">
        <v>0</v>
      </c>
      <c r="E14466">
        <f t="shared" si="225"/>
        <v>23690.333333333332</v>
      </c>
    </row>
    <row r="14467" spans="1:5" x14ac:dyDescent="0.4">
      <c r="A14467" t="s">
        <v>14466</v>
      </c>
      <c r="B14467">
        <v>91167.549349975598</v>
      </c>
      <c r="C14467">
        <v>82471.160513977506</v>
      </c>
      <c r="D14467">
        <v>64251</v>
      </c>
      <c r="E14467">
        <f t="shared" ref="E14467:E14530" si="226">AVERAGE(B14467:D14467)</f>
        <v>79296.569954651044</v>
      </c>
    </row>
    <row r="14468" spans="1:5" x14ac:dyDescent="0.4">
      <c r="A14468" t="s">
        <v>14467</v>
      </c>
      <c r="B14468">
        <v>88850.576949241702</v>
      </c>
      <c r="C14468">
        <v>85490.182190324398</v>
      </c>
      <c r="D14468">
        <v>48569.633323299298</v>
      </c>
      <c r="E14468">
        <f t="shared" si="226"/>
        <v>74303.464154288464</v>
      </c>
    </row>
    <row r="14469" spans="1:5" x14ac:dyDescent="0.4">
      <c r="A14469" t="s">
        <v>14468</v>
      </c>
      <c r="B14469">
        <v>105896.628282588</v>
      </c>
      <c r="C14469">
        <v>71071</v>
      </c>
      <c r="D14469">
        <v>0</v>
      </c>
      <c r="E14469">
        <f t="shared" si="226"/>
        <v>58989.209427529335</v>
      </c>
    </row>
    <row r="14470" spans="1:5" x14ac:dyDescent="0.4">
      <c r="A14470" t="s">
        <v>14469</v>
      </c>
      <c r="B14470">
        <v>85370.622361550093</v>
      </c>
      <c r="C14470">
        <v>84847.279726286099</v>
      </c>
      <c r="D14470">
        <v>64251</v>
      </c>
      <c r="E14470">
        <f t="shared" si="226"/>
        <v>78156.300695945392</v>
      </c>
    </row>
    <row r="14471" spans="1:5" x14ac:dyDescent="0.4">
      <c r="A14471" t="s">
        <v>14470</v>
      </c>
      <c r="B14471">
        <v>38989.129921421503</v>
      </c>
      <c r="C14471">
        <v>71071</v>
      </c>
      <c r="D14471">
        <v>36657.964430931403</v>
      </c>
      <c r="E14471">
        <f t="shared" si="226"/>
        <v>48906.0314507843</v>
      </c>
    </row>
    <row r="14472" spans="1:5" x14ac:dyDescent="0.4">
      <c r="A14472" t="s">
        <v>14471</v>
      </c>
      <c r="B14472">
        <v>0</v>
      </c>
      <c r="C14472">
        <v>89151.7400184492</v>
      </c>
      <c r="D14472">
        <v>0</v>
      </c>
      <c r="E14472">
        <f t="shared" si="226"/>
        <v>29717.2466728164</v>
      </c>
    </row>
    <row r="14473" spans="1:5" x14ac:dyDescent="0.4">
      <c r="A14473" t="s">
        <v>14472</v>
      </c>
      <c r="B14473">
        <v>131054.75790652299</v>
      </c>
      <c r="C14473">
        <v>94781.827148453405</v>
      </c>
      <c r="D14473">
        <v>103902</v>
      </c>
      <c r="E14473">
        <f t="shared" si="226"/>
        <v>109912.86168499214</v>
      </c>
    </row>
    <row r="14474" spans="1:5" x14ac:dyDescent="0.4">
      <c r="A14474" t="s">
        <v>14473</v>
      </c>
      <c r="B14474">
        <v>0</v>
      </c>
      <c r="C14474">
        <v>71071</v>
      </c>
      <c r="D14474">
        <v>0</v>
      </c>
      <c r="E14474">
        <f t="shared" si="226"/>
        <v>23690.333333333332</v>
      </c>
    </row>
    <row r="14475" spans="1:5" x14ac:dyDescent="0.4">
      <c r="A14475" t="s">
        <v>14474</v>
      </c>
      <c r="B14475">
        <v>85029.077369589504</v>
      </c>
      <c r="C14475">
        <v>71071</v>
      </c>
      <c r="D14475">
        <v>39134.165755599701</v>
      </c>
      <c r="E14475">
        <f t="shared" si="226"/>
        <v>65078.08104172974</v>
      </c>
    </row>
    <row r="14476" spans="1:5" x14ac:dyDescent="0.4">
      <c r="A14476" t="s">
        <v>14475</v>
      </c>
      <c r="B14476">
        <v>37900.425689478601</v>
      </c>
      <c r="C14476">
        <v>87430.983351172894</v>
      </c>
      <c r="D14476">
        <v>31583</v>
      </c>
      <c r="E14476">
        <f t="shared" si="226"/>
        <v>52304.803013550496</v>
      </c>
    </row>
    <row r="14477" spans="1:5" x14ac:dyDescent="0.4">
      <c r="A14477" t="s">
        <v>14476</v>
      </c>
      <c r="B14477">
        <v>176005</v>
      </c>
      <c r="C14477">
        <v>116970.32550056301</v>
      </c>
      <c r="D14477">
        <v>170621</v>
      </c>
      <c r="E14477">
        <f t="shared" si="226"/>
        <v>154532.10850018766</v>
      </c>
    </row>
    <row r="14478" spans="1:5" x14ac:dyDescent="0.4">
      <c r="A14478" t="s">
        <v>14477</v>
      </c>
      <c r="B14478">
        <v>0</v>
      </c>
      <c r="C14478">
        <v>71071</v>
      </c>
      <c r="D14478">
        <v>0</v>
      </c>
      <c r="E14478">
        <f t="shared" si="226"/>
        <v>23690.333333333332</v>
      </c>
    </row>
    <row r="14479" spans="1:5" x14ac:dyDescent="0.4">
      <c r="A14479" t="s">
        <v>14478</v>
      </c>
      <c r="B14479">
        <v>128207.31011346899</v>
      </c>
      <c r="C14479">
        <v>95837.073545524399</v>
      </c>
      <c r="D14479">
        <v>94535.863970700593</v>
      </c>
      <c r="E14479">
        <f t="shared" si="226"/>
        <v>106193.41587656467</v>
      </c>
    </row>
    <row r="14480" spans="1:5" x14ac:dyDescent="0.4">
      <c r="A14480" t="s">
        <v>14479</v>
      </c>
      <c r="B14480">
        <v>105698</v>
      </c>
      <c r="C14480">
        <v>71071</v>
      </c>
      <c r="D14480">
        <v>103902</v>
      </c>
      <c r="E14480">
        <f t="shared" si="226"/>
        <v>93557</v>
      </c>
    </row>
    <row r="14481" spans="1:5" x14ac:dyDescent="0.4">
      <c r="A14481" t="s">
        <v>14480</v>
      </c>
      <c r="B14481">
        <v>81422.547035892596</v>
      </c>
      <c r="C14481">
        <v>71071</v>
      </c>
      <c r="D14481">
        <v>0</v>
      </c>
      <c r="E14481">
        <f t="shared" si="226"/>
        <v>50831.182345297537</v>
      </c>
    </row>
    <row r="14482" spans="1:5" x14ac:dyDescent="0.4">
      <c r="A14482" t="s">
        <v>14481</v>
      </c>
      <c r="B14482">
        <v>105698</v>
      </c>
      <c r="C14482">
        <v>87584.940239698102</v>
      </c>
      <c r="D14482">
        <v>103902</v>
      </c>
      <c r="E14482">
        <f t="shared" si="226"/>
        <v>99061.646746566039</v>
      </c>
    </row>
    <row r="14483" spans="1:5" x14ac:dyDescent="0.4">
      <c r="A14483" t="s">
        <v>14482</v>
      </c>
      <c r="B14483">
        <v>0</v>
      </c>
      <c r="C14483">
        <v>71071</v>
      </c>
      <c r="D14483">
        <v>31583</v>
      </c>
      <c r="E14483">
        <f t="shared" si="226"/>
        <v>34218</v>
      </c>
    </row>
    <row r="14484" spans="1:5" x14ac:dyDescent="0.4">
      <c r="A14484" t="s">
        <v>14483</v>
      </c>
      <c r="B14484">
        <v>81277.6107924877</v>
      </c>
      <c r="C14484">
        <v>71071</v>
      </c>
      <c r="D14484">
        <v>31583</v>
      </c>
      <c r="E14484">
        <f t="shared" si="226"/>
        <v>61310.536930829228</v>
      </c>
    </row>
    <row r="14485" spans="1:5" x14ac:dyDescent="0.4">
      <c r="A14485" t="s">
        <v>14484</v>
      </c>
      <c r="B14485">
        <v>0</v>
      </c>
      <c r="C14485">
        <v>84604.714642183899</v>
      </c>
      <c r="D14485">
        <v>81369.770558861201</v>
      </c>
      <c r="E14485">
        <f t="shared" si="226"/>
        <v>55324.828400348371</v>
      </c>
    </row>
    <row r="14486" spans="1:5" x14ac:dyDescent="0.4">
      <c r="A14486" t="s">
        <v>14485</v>
      </c>
      <c r="B14486">
        <v>45247.806155133199</v>
      </c>
      <c r="C14486">
        <v>71071</v>
      </c>
      <c r="D14486">
        <v>64251</v>
      </c>
      <c r="E14486">
        <f t="shared" si="226"/>
        <v>60189.935385044402</v>
      </c>
    </row>
    <row r="14487" spans="1:5" x14ac:dyDescent="0.4">
      <c r="A14487" t="s">
        <v>14486</v>
      </c>
      <c r="B14487">
        <v>0</v>
      </c>
      <c r="C14487">
        <v>71071</v>
      </c>
      <c r="D14487">
        <v>0</v>
      </c>
      <c r="E14487">
        <f t="shared" si="226"/>
        <v>23690.333333333332</v>
      </c>
    </row>
    <row r="14488" spans="1:5" x14ac:dyDescent="0.4">
      <c r="A14488" t="s">
        <v>14487</v>
      </c>
      <c r="B14488">
        <v>0</v>
      </c>
      <c r="C14488">
        <v>71071</v>
      </c>
      <c r="D14488">
        <v>64251</v>
      </c>
      <c r="E14488">
        <f t="shared" si="226"/>
        <v>45107.333333333336</v>
      </c>
    </row>
    <row r="14489" spans="1:5" x14ac:dyDescent="0.4">
      <c r="A14489" t="s">
        <v>14488</v>
      </c>
      <c r="B14489">
        <v>71062</v>
      </c>
      <c r="C14489">
        <v>71071</v>
      </c>
      <c r="D14489">
        <v>31583</v>
      </c>
      <c r="E14489">
        <f t="shared" si="226"/>
        <v>57905.333333333336</v>
      </c>
    </row>
    <row r="14490" spans="1:5" x14ac:dyDescent="0.4">
      <c r="A14490" t="s">
        <v>14489</v>
      </c>
      <c r="B14490">
        <v>38177.743755326403</v>
      </c>
      <c r="C14490">
        <v>71071</v>
      </c>
      <c r="D14490">
        <v>31583</v>
      </c>
      <c r="E14490">
        <f t="shared" si="226"/>
        <v>46943.914585108803</v>
      </c>
    </row>
    <row r="14491" spans="1:5" x14ac:dyDescent="0.4">
      <c r="A14491" t="s">
        <v>14490</v>
      </c>
      <c r="B14491">
        <v>0</v>
      </c>
      <c r="C14491">
        <v>71071</v>
      </c>
      <c r="D14491">
        <v>0</v>
      </c>
      <c r="E14491">
        <f t="shared" si="226"/>
        <v>23690.333333333332</v>
      </c>
    </row>
    <row r="14492" spans="1:5" x14ac:dyDescent="0.4">
      <c r="A14492" t="s">
        <v>14491</v>
      </c>
      <c r="B14492">
        <v>45801.525083191598</v>
      </c>
      <c r="C14492">
        <v>82471.160513977506</v>
      </c>
      <c r="D14492">
        <v>38176.938662493303</v>
      </c>
      <c r="E14492">
        <f t="shared" si="226"/>
        <v>55483.208086554136</v>
      </c>
    </row>
    <row r="14493" spans="1:5" x14ac:dyDescent="0.4">
      <c r="A14493" t="s">
        <v>14492</v>
      </c>
      <c r="B14493">
        <v>0</v>
      </c>
      <c r="C14493">
        <v>71071</v>
      </c>
      <c r="D14493">
        <v>31583</v>
      </c>
      <c r="E14493">
        <f t="shared" si="226"/>
        <v>34218</v>
      </c>
    </row>
    <row r="14494" spans="1:5" x14ac:dyDescent="0.4">
      <c r="A14494" t="s">
        <v>14493</v>
      </c>
      <c r="B14494">
        <v>0</v>
      </c>
      <c r="C14494">
        <v>71071</v>
      </c>
      <c r="D14494">
        <v>64251</v>
      </c>
      <c r="E14494">
        <f t="shared" si="226"/>
        <v>45107.333333333336</v>
      </c>
    </row>
    <row r="14495" spans="1:5" x14ac:dyDescent="0.4">
      <c r="A14495" t="s">
        <v>14494</v>
      </c>
      <c r="B14495">
        <v>0</v>
      </c>
      <c r="C14495">
        <v>87677.284394518007</v>
      </c>
      <c r="D14495">
        <v>103902</v>
      </c>
      <c r="E14495">
        <f t="shared" si="226"/>
        <v>63859.761464839336</v>
      </c>
    </row>
    <row r="14496" spans="1:5" x14ac:dyDescent="0.4">
      <c r="A14496" t="s">
        <v>14495</v>
      </c>
      <c r="B14496">
        <v>105698</v>
      </c>
      <c r="C14496">
        <v>71071</v>
      </c>
      <c r="D14496">
        <v>64251</v>
      </c>
      <c r="E14496">
        <f t="shared" si="226"/>
        <v>80340</v>
      </c>
    </row>
    <row r="14497" spans="1:5" x14ac:dyDescent="0.4">
      <c r="A14497" t="s">
        <v>14496</v>
      </c>
      <c r="B14497">
        <v>0</v>
      </c>
      <c r="C14497">
        <v>71071</v>
      </c>
      <c r="D14497">
        <v>31583</v>
      </c>
      <c r="E14497">
        <f t="shared" si="226"/>
        <v>34218</v>
      </c>
    </row>
    <row r="14498" spans="1:5" x14ac:dyDescent="0.4">
      <c r="A14498" t="s">
        <v>14497</v>
      </c>
      <c r="B14498">
        <v>50658.971201849301</v>
      </c>
      <c r="C14498">
        <v>104506.762355616</v>
      </c>
      <c r="D14498">
        <v>103902</v>
      </c>
      <c r="E14498">
        <f t="shared" si="226"/>
        <v>86355.911185821766</v>
      </c>
    </row>
    <row r="14499" spans="1:5" x14ac:dyDescent="0.4">
      <c r="A14499" t="s">
        <v>14498</v>
      </c>
      <c r="B14499">
        <v>0</v>
      </c>
      <c r="C14499">
        <v>87677.284394518007</v>
      </c>
      <c r="D14499">
        <v>78555.900583093404</v>
      </c>
      <c r="E14499">
        <f t="shared" si="226"/>
        <v>55411.061659203806</v>
      </c>
    </row>
    <row r="14500" spans="1:5" x14ac:dyDescent="0.4">
      <c r="A14500" t="s">
        <v>14499</v>
      </c>
      <c r="B14500">
        <v>105698</v>
      </c>
      <c r="C14500">
        <v>85718.355886382196</v>
      </c>
      <c r="D14500">
        <v>91736.587103887199</v>
      </c>
      <c r="E14500">
        <f t="shared" si="226"/>
        <v>94384.314330089794</v>
      </c>
    </row>
    <row r="14501" spans="1:5" x14ac:dyDescent="0.4">
      <c r="A14501" t="s">
        <v>14500</v>
      </c>
      <c r="B14501">
        <v>0</v>
      </c>
      <c r="C14501">
        <v>71071</v>
      </c>
      <c r="D14501">
        <v>0</v>
      </c>
      <c r="E14501">
        <f t="shared" si="226"/>
        <v>23690.333333333332</v>
      </c>
    </row>
    <row r="14502" spans="1:5" x14ac:dyDescent="0.4">
      <c r="A14502" t="s">
        <v>14501</v>
      </c>
      <c r="B14502">
        <v>105698</v>
      </c>
      <c r="C14502">
        <v>71071</v>
      </c>
      <c r="D14502">
        <v>0</v>
      </c>
      <c r="E14502">
        <f t="shared" si="226"/>
        <v>58923</v>
      </c>
    </row>
    <row r="14503" spans="1:5" x14ac:dyDescent="0.4">
      <c r="A14503" t="s">
        <v>14502</v>
      </c>
      <c r="B14503">
        <v>99449.034546101597</v>
      </c>
      <c r="C14503">
        <v>117437.588492219</v>
      </c>
      <c r="D14503">
        <v>103902</v>
      </c>
      <c r="E14503">
        <f t="shared" si="226"/>
        <v>106929.54101277352</v>
      </c>
    </row>
    <row r="14504" spans="1:5" x14ac:dyDescent="0.4">
      <c r="A14504" t="s">
        <v>14503</v>
      </c>
      <c r="B14504">
        <v>0</v>
      </c>
      <c r="C14504">
        <v>71071</v>
      </c>
      <c r="D14504">
        <v>64251</v>
      </c>
      <c r="E14504">
        <f t="shared" si="226"/>
        <v>45107.333333333336</v>
      </c>
    </row>
    <row r="14505" spans="1:5" x14ac:dyDescent="0.4">
      <c r="A14505" t="s">
        <v>14504</v>
      </c>
      <c r="B14505">
        <v>0</v>
      </c>
      <c r="C14505">
        <v>71071</v>
      </c>
      <c r="D14505">
        <v>0</v>
      </c>
      <c r="E14505">
        <f t="shared" si="226"/>
        <v>23690.333333333332</v>
      </c>
    </row>
    <row r="14506" spans="1:5" x14ac:dyDescent="0.4">
      <c r="A14506" t="s">
        <v>14505</v>
      </c>
      <c r="B14506">
        <v>32728</v>
      </c>
      <c r="C14506">
        <v>71071</v>
      </c>
      <c r="D14506">
        <v>0</v>
      </c>
      <c r="E14506">
        <f t="shared" si="226"/>
        <v>34599.666666666664</v>
      </c>
    </row>
    <row r="14507" spans="1:5" x14ac:dyDescent="0.4">
      <c r="A14507" t="s">
        <v>14506</v>
      </c>
      <c r="B14507">
        <v>0</v>
      </c>
      <c r="C14507">
        <v>71071</v>
      </c>
      <c r="D14507">
        <v>0</v>
      </c>
      <c r="E14507">
        <f t="shared" si="226"/>
        <v>23690.333333333332</v>
      </c>
    </row>
    <row r="14508" spans="1:5" x14ac:dyDescent="0.4">
      <c r="A14508" t="s">
        <v>14507</v>
      </c>
      <c r="B14508">
        <v>97310.379063304499</v>
      </c>
      <c r="C14508">
        <v>94646.041441869296</v>
      </c>
      <c r="D14508">
        <v>36871.928789195801</v>
      </c>
      <c r="E14508">
        <f t="shared" si="226"/>
        <v>76276.116431456539</v>
      </c>
    </row>
    <row r="14509" spans="1:5" x14ac:dyDescent="0.4">
      <c r="A14509" t="s">
        <v>14508</v>
      </c>
      <c r="B14509">
        <v>0</v>
      </c>
      <c r="C14509">
        <v>87677.284394518007</v>
      </c>
      <c r="D14509">
        <v>103902</v>
      </c>
      <c r="E14509">
        <f t="shared" si="226"/>
        <v>63859.761464839336</v>
      </c>
    </row>
    <row r="14510" spans="1:5" x14ac:dyDescent="0.4">
      <c r="A14510" t="s">
        <v>14509</v>
      </c>
      <c r="B14510">
        <v>0</v>
      </c>
      <c r="C14510">
        <v>71071</v>
      </c>
      <c r="D14510">
        <v>0</v>
      </c>
      <c r="E14510">
        <f t="shared" si="226"/>
        <v>23690.333333333332</v>
      </c>
    </row>
    <row r="14511" spans="1:5" x14ac:dyDescent="0.4">
      <c r="A14511" t="s">
        <v>14510</v>
      </c>
      <c r="B14511">
        <v>97847.433930467407</v>
      </c>
      <c r="C14511">
        <v>89151.7400184492</v>
      </c>
      <c r="D14511">
        <v>139026.48509537301</v>
      </c>
      <c r="E14511">
        <f t="shared" si="226"/>
        <v>108675.21968142987</v>
      </c>
    </row>
    <row r="14512" spans="1:5" x14ac:dyDescent="0.4">
      <c r="A14512" t="s">
        <v>14511</v>
      </c>
      <c r="B14512">
        <v>105698</v>
      </c>
      <c r="C14512">
        <v>113905.751885857</v>
      </c>
      <c r="D14512">
        <v>41571.316839295301</v>
      </c>
      <c r="E14512">
        <f t="shared" si="226"/>
        <v>87058.356241717425</v>
      </c>
    </row>
    <row r="14513" spans="1:5" x14ac:dyDescent="0.4">
      <c r="A14513" t="s">
        <v>14512</v>
      </c>
      <c r="B14513">
        <v>0</v>
      </c>
      <c r="C14513">
        <v>71071</v>
      </c>
      <c r="D14513">
        <v>31583</v>
      </c>
      <c r="E14513">
        <f t="shared" si="226"/>
        <v>34218</v>
      </c>
    </row>
    <row r="14514" spans="1:5" x14ac:dyDescent="0.4">
      <c r="A14514" t="s">
        <v>14513</v>
      </c>
      <c r="B14514">
        <v>105698</v>
      </c>
      <c r="C14514">
        <v>71071</v>
      </c>
      <c r="D14514">
        <v>103902</v>
      </c>
      <c r="E14514">
        <f t="shared" si="226"/>
        <v>93557</v>
      </c>
    </row>
    <row r="14515" spans="1:5" x14ac:dyDescent="0.4">
      <c r="A14515" t="s">
        <v>14514</v>
      </c>
      <c r="B14515">
        <v>105698</v>
      </c>
      <c r="C14515">
        <v>92836.433136865293</v>
      </c>
      <c r="D14515">
        <v>85678.335822518202</v>
      </c>
      <c r="E14515">
        <f t="shared" si="226"/>
        <v>94737.589653127827</v>
      </c>
    </row>
    <row r="14516" spans="1:5" x14ac:dyDescent="0.4">
      <c r="A14516" t="s">
        <v>14515</v>
      </c>
      <c r="B14516">
        <v>176005</v>
      </c>
      <c r="C14516">
        <v>87866.674032799798</v>
      </c>
      <c r="D14516">
        <v>120757.120268531</v>
      </c>
      <c r="E14516">
        <f t="shared" si="226"/>
        <v>128209.5981004436</v>
      </c>
    </row>
    <row r="14517" spans="1:5" x14ac:dyDescent="0.4">
      <c r="A14517" t="s">
        <v>14516</v>
      </c>
      <c r="B14517">
        <v>95130.390733709704</v>
      </c>
      <c r="C14517">
        <v>71071</v>
      </c>
      <c r="D14517">
        <v>122096.308131276</v>
      </c>
      <c r="E14517">
        <f t="shared" si="226"/>
        <v>96099.232954995241</v>
      </c>
    </row>
    <row r="14518" spans="1:5" x14ac:dyDescent="0.4">
      <c r="A14518" t="s">
        <v>14517</v>
      </c>
      <c r="B14518">
        <v>87804.337527714597</v>
      </c>
      <c r="C14518">
        <v>71071</v>
      </c>
      <c r="D14518">
        <v>59028.755172137098</v>
      </c>
      <c r="E14518">
        <f t="shared" si="226"/>
        <v>72634.697566617237</v>
      </c>
    </row>
    <row r="14519" spans="1:5" x14ac:dyDescent="0.4">
      <c r="A14519" t="s">
        <v>14518</v>
      </c>
      <c r="B14519">
        <v>80634.811959814295</v>
      </c>
      <c r="C14519">
        <v>87430.983351172894</v>
      </c>
      <c r="D14519">
        <v>0</v>
      </c>
      <c r="E14519">
        <f t="shared" si="226"/>
        <v>56021.931770329065</v>
      </c>
    </row>
    <row r="14520" spans="1:5" x14ac:dyDescent="0.4">
      <c r="A14520" t="s">
        <v>14519</v>
      </c>
      <c r="B14520">
        <v>71062</v>
      </c>
      <c r="C14520">
        <v>71071</v>
      </c>
      <c r="D14520">
        <v>64251</v>
      </c>
      <c r="E14520">
        <f t="shared" si="226"/>
        <v>68794.666666666672</v>
      </c>
    </row>
    <row r="14521" spans="1:5" x14ac:dyDescent="0.4">
      <c r="A14521" t="s">
        <v>14520</v>
      </c>
      <c r="B14521">
        <v>91700.089053691801</v>
      </c>
      <c r="C14521">
        <v>71071</v>
      </c>
      <c r="D14521">
        <v>0</v>
      </c>
      <c r="E14521">
        <f t="shared" si="226"/>
        <v>54257.029684563931</v>
      </c>
    </row>
    <row r="14522" spans="1:5" x14ac:dyDescent="0.4">
      <c r="A14522" t="s">
        <v>14521</v>
      </c>
      <c r="B14522">
        <v>32728</v>
      </c>
      <c r="C14522">
        <v>71071</v>
      </c>
      <c r="D14522">
        <v>0</v>
      </c>
      <c r="E14522">
        <f t="shared" si="226"/>
        <v>34599.666666666664</v>
      </c>
    </row>
    <row r="14523" spans="1:5" x14ac:dyDescent="0.4">
      <c r="A14523" t="s">
        <v>14522</v>
      </c>
      <c r="B14523">
        <v>105698</v>
      </c>
      <c r="C14523">
        <v>71071</v>
      </c>
      <c r="D14523">
        <v>0</v>
      </c>
      <c r="E14523">
        <f t="shared" si="226"/>
        <v>58923</v>
      </c>
    </row>
    <row r="14524" spans="1:5" x14ac:dyDescent="0.4">
      <c r="A14524" t="s">
        <v>14523</v>
      </c>
      <c r="B14524">
        <v>0</v>
      </c>
      <c r="C14524">
        <v>71071</v>
      </c>
      <c r="D14524">
        <v>64251</v>
      </c>
      <c r="E14524">
        <f t="shared" si="226"/>
        <v>45107.333333333336</v>
      </c>
    </row>
    <row r="14525" spans="1:5" x14ac:dyDescent="0.4">
      <c r="A14525" t="s">
        <v>14524</v>
      </c>
      <c r="B14525">
        <v>97288.158762009407</v>
      </c>
      <c r="C14525">
        <v>88713.140113418107</v>
      </c>
      <c r="D14525">
        <v>94526.721583288003</v>
      </c>
      <c r="E14525">
        <f t="shared" si="226"/>
        <v>93509.340152905163</v>
      </c>
    </row>
    <row r="14526" spans="1:5" x14ac:dyDescent="0.4">
      <c r="A14526" t="s">
        <v>14525</v>
      </c>
      <c r="B14526">
        <v>78709.892697289397</v>
      </c>
      <c r="C14526">
        <v>81798.537002976795</v>
      </c>
      <c r="D14526">
        <v>46095.795824522902</v>
      </c>
      <c r="E14526">
        <f t="shared" si="226"/>
        <v>68868.075174929705</v>
      </c>
    </row>
    <row r="14527" spans="1:5" x14ac:dyDescent="0.4">
      <c r="A14527" t="s">
        <v>14526</v>
      </c>
      <c r="B14527">
        <v>71062</v>
      </c>
      <c r="C14527">
        <v>102698.198243729</v>
      </c>
      <c r="D14527">
        <v>170621</v>
      </c>
      <c r="E14527">
        <f t="shared" si="226"/>
        <v>114793.73274790967</v>
      </c>
    </row>
    <row r="14528" spans="1:5" x14ac:dyDescent="0.4">
      <c r="A14528" t="s">
        <v>14527</v>
      </c>
      <c r="B14528">
        <v>71062</v>
      </c>
      <c r="C14528">
        <v>71071</v>
      </c>
      <c r="D14528">
        <v>31583</v>
      </c>
      <c r="E14528">
        <f t="shared" si="226"/>
        <v>57905.333333333336</v>
      </c>
    </row>
    <row r="14529" spans="1:5" x14ac:dyDescent="0.4">
      <c r="A14529" t="s">
        <v>14528</v>
      </c>
      <c r="B14529">
        <v>0</v>
      </c>
      <c r="C14529">
        <v>71071</v>
      </c>
      <c r="D14529">
        <v>103902</v>
      </c>
      <c r="E14529">
        <f t="shared" si="226"/>
        <v>58324.333333333336</v>
      </c>
    </row>
    <row r="14530" spans="1:5" x14ac:dyDescent="0.4">
      <c r="A14530" t="s">
        <v>14529</v>
      </c>
      <c r="B14530">
        <v>0</v>
      </c>
      <c r="C14530">
        <v>71071</v>
      </c>
      <c r="D14530">
        <v>0</v>
      </c>
      <c r="E14530">
        <f t="shared" si="226"/>
        <v>23690.333333333332</v>
      </c>
    </row>
    <row r="14531" spans="1:5" x14ac:dyDescent="0.4">
      <c r="A14531" t="s">
        <v>14530</v>
      </c>
      <c r="B14531">
        <v>0</v>
      </c>
      <c r="C14531">
        <v>89087.752430821507</v>
      </c>
      <c r="D14531">
        <v>103902</v>
      </c>
      <c r="E14531">
        <f t="shared" ref="E14531:E14594" si="227">AVERAGE(B14531:D14531)</f>
        <v>64329.9174769405</v>
      </c>
    </row>
    <row r="14532" spans="1:5" x14ac:dyDescent="0.4">
      <c r="A14532" t="s">
        <v>14531</v>
      </c>
      <c r="B14532">
        <v>0</v>
      </c>
      <c r="C14532">
        <v>71071</v>
      </c>
      <c r="D14532">
        <v>64251</v>
      </c>
      <c r="E14532">
        <f t="shared" si="227"/>
        <v>45107.333333333336</v>
      </c>
    </row>
    <row r="14533" spans="1:5" x14ac:dyDescent="0.4">
      <c r="A14533" t="s">
        <v>14532</v>
      </c>
      <c r="B14533">
        <v>176005</v>
      </c>
      <c r="C14533">
        <v>103468.813470366</v>
      </c>
      <c r="D14533">
        <v>113450.74476897399</v>
      </c>
      <c r="E14533">
        <f t="shared" si="227"/>
        <v>130974.85274644666</v>
      </c>
    </row>
    <row r="14534" spans="1:5" x14ac:dyDescent="0.4">
      <c r="A14534" t="s">
        <v>14533</v>
      </c>
      <c r="B14534">
        <v>105698</v>
      </c>
      <c r="C14534">
        <v>90620.4758338846</v>
      </c>
      <c r="D14534">
        <v>0</v>
      </c>
      <c r="E14534">
        <f t="shared" si="227"/>
        <v>65439.491944628207</v>
      </c>
    </row>
    <row r="14535" spans="1:5" x14ac:dyDescent="0.4">
      <c r="A14535" t="s">
        <v>14534</v>
      </c>
      <c r="B14535">
        <v>0</v>
      </c>
      <c r="C14535">
        <v>71071</v>
      </c>
      <c r="D14535">
        <v>64251</v>
      </c>
      <c r="E14535">
        <f t="shared" si="227"/>
        <v>45107.333333333336</v>
      </c>
    </row>
    <row r="14536" spans="1:5" x14ac:dyDescent="0.4">
      <c r="A14536" t="s">
        <v>14535</v>
      </c>
      <c r="B14536">
        <v>105698</v>
      </c>
      <c r="C14536">
        <v>71071</v>
      </c>
      <c r="D14536">
        <v>0</v>
      </c>
      <c r="E14536">
        <f t="shared" si="227"/>
        <v>58923</v>
      </c>
    </row>
    <row r="14537" spans="1:5" x14ac:dyDescent="0.4">
      <c r="A14537" t="s">
        <v>14536</v>
      </c>
      <c r="B14537">
        <v>127794.61184813001</v>
      </c>
      <c r="C14537">
        <v>99096.1781720156</v>
      </c>
      <c r="D14537">
        <v>0</v>
      </c>
      <c r="E14537">
        <f t="shared" si="227"/>
        <v>75630.263340048536</v>
      </c>
    </row>
    <row r="14538" spans="1:5" x14ac:dyDescent="0.4">
      <c r="A14538" t="s">
        <v>14537</v>
      </c>
      <c r="B14538">
        <v>105698</v>
      </c>
      <c r="C14538">
        <v>71071</v>
      </c>
      <c r="D14538">
        <v>34951.063135116499</v>
      </c>
      <c r="E14538">
        <f t="shared" si="227"/>
        <v>70573.354378372169</v>
      </c>
    </row>
    <row r="14539" spans="1:5" x14ac:dyDescent="0.4">
      <c r="A14539" t="s">
        <v>14538</v>
      </c>
      <c r="B14539">
        <v>0</v>
      </c>
      <c r="C14539">
        <v>71071</v>
      </c>
      <c r="D14539">
        <v>170621</v>
      </c>
      <c r="E14539">
        <f t="shared" si="227"/>
        <v>80564</v>
      </c>
    </row>
    <row r="14540" spans="1:5" x14ac:dyDescent="0.4">
      <c r="A14540" t="s">
        <v>14539</v>
      </c>
      <c r="B14540">
        <v>142733.100830221</v>
      </c>
      <c r="C14540">
        <v>96311.500848414493</v>
      </c>
      <c r="D14540">
        <v>84637.273119436504</v>
      </c>
      <c r="E14540">
        <f t="shared" si="227"/>
        <v>107893.958266024</v>
      </c>
    </row>
    <row r="14541" spans="1:5" x14ac:dyDescent="0.4">
      <c r="A14541" t="s">
        <v>14540</v>
      </c>
      <c r="B14541">
        <v>47153.999965444702</v>
      </c>
      <c r="C14541">
        <v>92931.869957589501</v>
      </c>
      <c r="D14541">
        <v>80245.063618523898</v>
      </c>
      <c r="E14541">
        <f t="shared" si="227"/>
        <v>73443.644513852705</v>
      </c>
    </row>
    <row r="14542" spans="1:5" x14ac:dyDescent="0.4">
      <c r="A14542" t="s">
        <v>14541</v>
      </c>
      <c r="B14542">
        <v>39126.131673475102</v>
      </c>
      <c r="C14542">
        <v>71071</v>
      </c>
      <c r="D14542">
        <v>0</v>
      </c>
      <c r="E14542">
        <f t="shared" si="227"/>
        <v>36732.377224491698</v>
      </c>
    </row>
    <row r="14543" spans="1:5" x14ac:dyDescent="0.4">
      <c r="A14543" t="s">
        <v>14542</v>
      </c>
      <c r="B14543">
        <v>48753.041107134297</v>
      </c>
      <c r="C14543">
        <v>71071</v>
      </c>
      <c r="D14543">
        <v>64251</v>
      </c>
      <c r="E14543">
        <f t="shared" si="227"/>
        <v>61358.347035711435</v>
      </c>
    </row>
    <row r="14544" spans="1:5" x14ac:dyDescent="0.4">
      <c r="A14544" t="s">
        <v>14543</v>
      </c>
      <c r="B14544">
        <v>71062</v>
      </c>
      <c r="C14544">
        <v>71071</v>
      </c>
      <c r="D14544">
        <v>31583</v>
      </c>
      <c r="E14544">
        <f t="shared" si="227"/>
        <v>57905.333333333336</v>
      </c>
    </row>
    <row r="14545" spans="1:5" x14ac:dyDescent="0.4">
      <c r="A14545" t="s">
        <v>14544</v>
      </c>
      <c r="B14545">
        <v>0</v>
      </c>
      <c r="C14545">
        <v>107379.327596869</v>
      </c>
      <c r="D14545">
        <v>0</v>
      </c>
      <c r="E14545">
        <f t="shared" si="227"/>
        <v>35793.109198956336</v>
      </c>
    </row>
    <row r="14546" spans="1:5" x14ac:dyDescent="0.4">
      <c r="A14546" t="s">
        <v>14545</v>
      </c>
      <c r="B14546">
        <v>0</v>
      </c>
      <c r="C14546">
        <v>71071</v>
      </c>
      <c r="D14546">
        <v>103902</v>
      </c>
      <c r="E14546">
        <f t="shared" si="227"/>
        <v>58324.333333333336</v>
      </c>
    </row>
    <row r="14547" spans="1:5" x14ac:dyDescent="0.4">
      <c r="A14547" t="s">
        <v>14546</v>
      </c>
      <c r="B14547">
        <v>93265.470944452696</v>
      </c>
      <c r="C14547">
        <v>103839.715943006</v>
      </c>
      <c r="D14547">
        <v>89950.610460753203</v>
      </c>
      <c r="E14547">
        <f t="shared" si="227"/>
        <v>95685.26578273729</v>
      </c>
    </row>
    <row r="14548" spans="1:5" x14ac:dyDescent="0.4">
      <c r="A14548" t="s">
        <v>14547</v>
      </c>
      <c r="B14548">
        <v>71062</v>
      </c>
      <c r="C14548">
        <v>85932.144474492598</v>
      </c>
      <c r="D14548">
        <v>31583</v>
      </c>
      <c r="E14548">
        <f t="shared" si="227"/>
        <v>62859.048158164194</v>
      </c>
    </row>
    <row r="14549" spans="1:5" x14ac:dyDescent="0.4">
      <c r="A14549" t="s">
        <v>14548</v>
      </c>
      <c r="B14549">
        <v>38486.4831158866</v>
      </c>
      <c r="C14549">
        <v>71071</v>
      </c>
      <c r="D14549">
        <v>37302.0433068415</v>
      </c>
      <c r="E14549">
        <f t="shared" si="227"/>
        <v>48953.175474242693</v>
      </c>
    </row>
    <row r="14550" spans="1:5" x14ac:dyDescent="0.4">
      <c r="A14550" t="s">
        <v>14549</v>
      </c>
      <c r="B14550">
        <v>48653.677108191099</v>
      </c>
      <c r="C14550">
        <v>71071</v>
      </c>
      <c r="D14550">
        <v>77228.594258352095</v>
      </c>
      <c r="E14550">
        <f t="shared" si="227"/>
        <v>65651.090455514393</v>
      </c>
    </row>
    <row r="14551" spans="1:5" x14ac:dyDescent="0.4">
      <c r="A14551" t="s">
        <v>14550</v>
      </c>
      <c r="B14551">
        <v>0</v>
      </c>
      <c r="C14551">
        <v>71071</v>
      </c>
      <c r="D14551">
        <v>103902</v>
      </c>
      <c r="E14551">
        <f t="shared" si="227"/>
        <v>58324.333333333336</v>
      </c>
    </row>
    <row r="14552" spans="1:5" x14ac:dyDescent="0.4">
      <c r="A14552" t="s">
        <v>14551</v>
      </c>
      <c r="B14552">
        <v>82711.758596340806</v>
      </c>
      <c r="C14552">
        <v>98803.822799609305</v>
      </c>
      <c r="D14552">
        <v>103902</v>
      </c>
      <c r="E14552">
        <f t="shared" si="227"/>
        <v>95139.193798650042</v>
      </c>
    </row>
    <row r="14553" spans="1:5" x14ac:dyDescent="0.4">
      <c r="A14553" t="s">
        <v>14552</v>
      </c>
      <c r="B14553">
        <v>176005</v>
      </c>
      <c r="C14553">
        <v>107764.78530695201</v>
      </c>
      <c r="D14553">
        <v>129236.95291956401</v>
      </c>
      <c r="E14553">
        <f t="shared" si="227"/>
        <v>137668.91274217202</v>
      </c>
    </row>
    <row r="14554" spans="1:5" x14ac:dyDescent="0.4">
      <c r="A14554" t="s">
        <v>14553</v>
      </c>
      <c r="B14554">
        <v>0</v>
      </c>
      <c r="C14554">
        <v>71071</v>
      </c>
      <c r="D14554">
        <v>36387.427051785802</v>
      </c>
      <c r="E14554">
        <f t="shared" si="227"/>
        <v>35819.475683928606</v>
      </c>
    </row>
    <row r="14555" spans="1:5" x14ac:dyDescent="0.4">
      <c r="A14555" t="s">
        <v>14554</v>
      </c>
      <c r="B14555">
        <v>99957.867016435004</v>
      </c>
      <c r="C14555">
        <v>84274.047395761794</v>
      </c>
      <c r="D14555">
        <v>81950.023343533307</v>
      </c>
      <c r="E14555">
        <f t="shared" si="227"/>
        <v>88727.312585243373</v>
      </c>
    </row>
    <row r="14556" spans="1:5" x14ac:dyDescent="0.4">
      <c r="A14556" t="s">
        <v>14555</v>
      </c>
      <c r="B14556">
        <v>0</v>
      </c>
      <c r="C14556">
        <v>71071</v>
      </c>
      <c r="D14556">
        <v>0</v>
      </c>
      <c r="E14556">
        <f t="shared" si="227"/>
        <v>23690.333333333332</v>
      </c>
    </row>
    <row r="14557" spans="1:5" x14ac:dyDescent="0.4">
      <c r="A14557" t="s">
        <v>14556</v>
      </c>
      <c r="B14557">
        <v>47886.0449086218</v>
      </c>
      <c r="C14557">
        <v>96270.134173017897</v>
      </c>
      <c r="D14557">
        <v>103902</v>
      </c>
      <c r="E14557">
        <f t="shared" si="227"/>
        <v>82686.059693879899</v>
      </c>
    </row>
    <row r="14558" spans="1:5" x14ac:dyDescent="0.4">
      <c r="A14558" t="s">
        <v>14557</v>
      </c>
      <c r="B14558">
        <v>71062</v>
      </c>
      <c r="C14558">
        <v>71071</v>
      </c>
      <c r="D14558">
        <v>0</v>
      </c>
      <c r="E14558">
        <f t="shared" si="227"/>
        <v>47377.666666666664</v>
      </c>
    </row>
    <row r="14559" spans="1:5" x14ac:dyDescent="0.4">
      <c r="A14559" t="s">
        <v>14558</v>
      </c>
      <c r="B14559">
        <v>82711.758596340806</v>
      </c>
      <c r="C14559">
        <v>71071</v>
      </c>
      <c r="D14559">
        <v>73210.520945055803</v>
      </c>
      <c r="E14559">
        <f t="shared" si="227"/>
        <v>75664.42651379887</v>
      </c>
    </row>
    <row r="14560" spans="1:5" x14ac:dyDescent="0.4">
      <c r="A14560" t="s">
        <v>14559</v>
      </c>
      <c r="B14560">
        <v>99736.179572911104</v>
      </c>
      <c r="C14560">
        <v>121539.69389549601</v>
      </c>
      <c r="D14560">
        <v>103902</v>
      </c>
      <c r="E14560">
        <f t="shared" si="227"/>
        <v>108392.62448946903</v>
      </c>
    </row>
    <row r="14561" spans="1:5" x14ac:dyDescent="0.4">
      <c r="A14561" t="s">
        <v>14560</v>
      </c>
      <c r="B14561">
        <v>105698</v>
      </c>
      <c r="C14561">
        <v>88967.746551539196</v>
      </c>
      <c r="D14561">
        <v>123093.29515799999</v>
      </c>
      <c r="E14561">
        <f t="shared" si="227"/>
        <v>105919.6805698464</v>
      </c>
    </row>
    <row r="14562" spans="1:5" x14ac:dyDescent="0.4">
      <c r="A14562" t="s">
        <v>14561</v>
      </c>
      <c r="B14562">
        <v>0</v>
      </c>
      <c r="C14562">
        <v>71071</v>
      </c>
      <c r="D14562">
        <v>31583</v>
      </c>
      <c r="E14562">
        <f t="shared" si="227"/>
        <v>34218</v>
      </c>
    </row>
    <row r="14563" spans="1:5" x14ac:dyDescent="0.4">
      <c r="A14563" t="s">
        <v>14562</v>
      </c>
      <c r="B14563">
        <v>80634.811959814295</v>
      </c>
      <c r="C14563">
        <v>102023.95233261801</v>
      </c>
      <c r="D14563">
        <v>0</v>
      </c>
      <c r="E14563">
        <f t="shared" si="227"/>
        <v>60886.254764144098</v>
      </c>
    </row>
    <row r="14564" spans="1:5" x14ac:dyDescent="0.4">
      <c r="A14564" t="s">
        <v>14563</v>
      </c>
      <c r="B14564">
        <v>0</v>
      </c>
      <c r="C14564">
        <v>86914.026137602006</v>
      </c>
      <c r="D14564">
        <v>103902</v>
      </c>
      <c r="E14564">
        <f t="shared" si="227"/>
        <v>63605.342045867328</v>
      </c>
    </row>
    <row r="14565" spans="1:5" x14ac:dyDescent="0.4">
      <c r="A14565" t="s">
        <v>14564</v>
      </c>
      <c r="B14565">
        <v>0</v>
      </c>
      <c r="C14565">
        <v>96297.732106225798</v>
      </c>
      <c r="D14565">
        <v>103902</v>
      </c>
      <c r="E14565">
        <f t="shared" si="227"/>
        <v>66733.244035408599</v>
      </c>
    </row>
    <row r="14566" spans="1:5" x14ac:dyDescent="0.4">
      <c r="A14566" t="s">
        <v>14565</v>
      </c>
      <c r="B14566">
        <v>80931.831716635905</v>
      </c>
      <c r="C14566">
        <v>71071</v>
      </c>
      <c r="D14566">
        <v>81894.207309349295</v>
      </c>
      <c r="E14566">
        <f t="shared" si="227"/>
        <v>77965.6796753284</v>
      </c>
    </row>
    <row r="14567" spans="1:5" x14ac:dyDescent="0.4">
      <c r="A14567" t="s">
        <v>14566</v>
      </c>
      <c r="B14567">
        <v>95154.052873790002</v>
      </c>
      <c r="C14567">
        <v>71071</v>
      </c>
      <c r="D14567">
        <v>103902</v>
      </c>
      <c r="E14567">
        <f t="shared" si="227"/>
        <v>90042.350957930015</v>
      </c>
    </row>
    <row r="14568" spans="1:5" x14ac:dyDescent="0.4">
      <c r="A14568" t="s">
        <v>14567</v>
      </c>
      <c r="B14568">
        <v>89668.3642373693</v>
      </c>
      <c r="C14568">
        <v>88471.934804192104</v>
      </c>
      <c r="D14568">
        <v>64251</v>
      </c>
      <c r="E14568">
        <f t="shared" si="227"/>
        <v>80797.099680520463</v>
      </c>
    </row>
    <row r="14569" spans="1:5" x14ac:dyDescent="0.4">
      <c r="A14569" t="s">
        <v>14568</v>
      </c>
      <c r="B14569">
        <v>40126.625910733303</v>
      </c>
      <c r="C14569">
        <v>84105.732885206904</v>
      </c>
      <c r="D14569">
        <v>40147.177964027796</v>
      </c>
      <c r="E14569">
        <f t="shared" si="227"/>
        <v>54793.178919989332</v>
      </c>
    </row>
    <row r="14570" spans="1:5" x14ac:dyDescent="0.4">
      <c r="A14570" t="s">
        <v>14569</v>
      </c>
      <c r="B14570">
        <v>176005</v>
      </c>
      <c r="C14570">
        <v>71071</v>
      </c>
      <c r="D14570">
        <v>103902</v>
      </c>
      <c r="E14570">
        <f t="shared" si="227"/>
        <v>116992.66666666667</v>
      </c>
    </row>
    <row r="14571" spans="1:5" x14ac:dyDescent="0.4">
      <c r="A14571" t="s">
        <v>14570</v>
      </c>
      <c r="B14571">
        <v>0</v>
      </c>
      <c r="C14571">
        <v>96282.805531314705</v>
      </c>
      <c r="D14571">
        <v>31583</v>
      </c>
      <c r="E14571">
        <f t="shared" si="227"/>
        <v>42621.935177104904</v>
      </c>
    </row>
    <row r="14572" spans="1:5" x14ac:dyDescent="0.4">
      <c r="A14572" t="s">
        <v>14571</v>
      </c>
      <c r="B14572">
        <v>88716.399746853596</v>
      </c>
      <c r="C14572">
        <v>71071</v>
      </c>
      <c r="D14572">
        <v>45580.619888290399</v>
      </c>
      <c r="E14572">
        <f t="shared" si="227"/>
        <v>68456.006545047989</v>
      </c>
    </row>
    <row r="14573" spans="1:5" x14ac:dyDescent="0.4">
      <c r="A14573" t="s">
        <v>14572</v>
      </c>
      <c r="B14573">
        <v>81400.114497134506</v>
      </c>
      <c r="C14573">
        <v>90478.589168040402</v>
      </c>
      <c r="D14573">
        <v>42455.150156039701</v>
      </c>
      <c r="E14573">
        <f t="shared" si="227"/>
        <v>71444.61794040486</v>
      </c>
    </row>
    <row r="14574" spans="1:5" x14ac:dyDescent="0.4">
      <c r="A14574" t="s">
        <v>14573</v>
      </c>
      <c r="B14574">
        <v>0</v>
      </c>
      <c r="C14574">
        <v>71071</v>
      </c>
      <c r="D14574">
        <v>103902</v>
      </c>
      <c r="E14574">
        <f t="shared" si="227"/>
        <v>58324.333333333336</v>
      </c>
    </row>
    <row r="14575" spans="1:5" x14ac:dyDescent="0.4">
      <c r="A14575" t="s">
        <v>14574</v>
      </c>
      <c r="B14575">
        <v>71062</v>
      </c>
      <c r="C14575">
        <v>91800.092922339696</v>
      </c>
      <c r="D14575">
        <v>77840.515192141698</v>
      </c>
      <c r="E14575">
        <f t="shared" si="227"/>
        <v>80234.202704827127</v>
      </c>
    </row>
    <row r="14576" spans="1:5" x14ac:dyDescent="0.4">
      <c r="A14576" t="s">
        <v>14575</v>
      </c>
      <c r="B14576">
        <v>0</v>
      </c>
      <c r="C14576">
        <v>71071</v>
      </c>
      <c r="D14576">
        <v>103902</v>
      </c>
      <c r="E14576">
        <f t="shared" si="227"/>
        <v>58324.333333333336</v>
      </c>
    </row>
    <row r="14577" spans="1:5" x14ac:dyDescent="0.4">
      <c r="A14577" t="s">
        <v>14576</v>
      </c>
      <c r="B14577">
        <v>0</v>
      </c>
      <c r="C14577">
        <v>89886.820820021705</v>
      </c>
      <c r="D14577">
        <v>103902</v>
      </c>
      <c r="E14577">
        <f t="shared" si="227"/>
        <v>64596.273606673902</v>
      </c>
    </row>
    <row r="14578" spans="1:5" x14ac:dyDescent="0.4">
      <c r="A14578" t="s">
        <v>14577</v>
      </c>
      <c r="B14578">
        <v>176005</v>
      </c>
      <c r="C14578">
        <v>71071</v>
      </c>
      <c r="D14578">
        <v>0</v>
      </c>
      <c r="E14578">
        <f t="shared" si="227"/>
        <v>82358.666666666672</v>
      </c>
    </row>
    <row r="14579" spans="1:5" x14ac:dyDescent="0.4">
      <c r="A14579" t="s">
        <v>14578</v>
      </c>
      <c r="B14579">
        <v>0</v>
      </c>
      <c r="C14579">
        <v>71071</v>
      </c>
      <c r="D14579">
        <v>48448.584590471401</v>
      </c>
      <c r="E14579">
        <f t="shared" si="227"/>
        <v>39839.861530157134</v>
      </c>
    </row>
    <row r="14580" spans="1:5" x14ac:dyDescent="0.4">
      <c r="A14580" t="s">
        <v>14579</v>
      </c>
      <c r="B14580">
        <v>41653.5100355799</v>
      </c>
      <c r="C14580">
        <v>71071</v>
      </c>
      <c r="D14580">
        <v>27181.590021305899</v>
      </c>
      <c r="E14580">
        <f t="shared" si="227"/>
        <v>46635.3666856286</v>
      </c>
    </row>
    <row r="14581" spans="1:5" x14ac:dyDescent="0.4">
      <c r="A14581" t="s">
        <v>14580</v>
      </c>
      <c r="B14581">
        <v>32728</v>
      </c>
      <c r="C14581">
        <v>85542.204415467</v>
      </c>
      <c r="D14581">
        <v>39426.070728023202</v>
      </c>
      <c r="E14581">
        <f t="shared" si="227"/>
        <v>52565.425047830067</v>
      </c>
    </row>
    <row r="14582" spans="1:5" x14ac:dyDescent="0.4">
      <c r="A14582" t="s">
        <v>14581</v>
      </c>
      <c r="B14582">
        <v>105431.699206587</v>
      </c>
      <c r="C14582">
        <v>87677.284394518007</v>
      </c>
      <c r="D14582">
        <v>93872.448795501507</v>
      </c>
      <c r="E14582">
        <f t="shared" si="227"/>
        <v>95660.4774655355</v>
      </c>
    </row>
    <row r="14583" spans="1:5" x14ac:dyDescent="0.4">
      <c r="A14583" t="s">
        <v>14582</v>
      </c>
      <c r="B14583">
        <v>125253.581485111</v>
      </c>
      <c r="C14583">
        <v>109981.369044334</v>
      </c>
      <c r="D14583">
        <v>130727.55308668</v>
      </c>
      <c r="E14583">
        <f t="shared" si="227"/>
        <v>121987.50120537501</v>
      </c>
    </row>
    <row r="14584" spans="1:5" x14ac:dyDescent="0.4">
      <c r="A14584" t="s">
        <v>14583</v>
      </c>
      <c r="B14584">
        <v>0</v>
      </c>
      <c r="C14584">
        <v>71071</v>
      </c>
      <c r="D14584">
        <v>0</v>
      </c>
      <c r="E14584">
        <f t="shared" si="227"/>
        <v>23690.333333333332</v>
      </c>
    </row>
    <row r="14585" spans="1:5" x14ac:dyDescent="0.4">
      <c r="A14585" t="s">
        <v>14584</v>
      </c>
      <c r="B14585">
        <v>105698</v>
      </c>
      <c r="C14585">
        <v>71071</v>
      </c>
      <c r="D14585">
        <v>103902</v>
      </c>
      <c r="E14585">
        <f t="shared" si="227"/>
        <v>93557</v>
      </c>
    </row>
    <row r="14586" spans="1:5" x14ac:dyDescent="0.4">
      <c r="A14586" t="s">
        <v>14585</v>
      </c>
      <c r="B14586">
        <v>71062</v>
      </c>
      <c r="C14586">
        <v>71071</v>
      </c>
      <c r="D14586">
        <v>37183.578943222499</v>
      </c>
      <c r="E14586">
        <f t="shared" si="227"/>
        <v>59772.192981074164</v>
      </c>
    </row>
    <row r="14587" spans="1:5" x14ac:dyDescent="0.4">
      <c r="A14587" t="s">
        <v>14586</v>
      </c>
      <c r="B14587">
        <v>0</v>
      </c>
      <c r="C14587">
        <v>88865.489317437605</v>
      </c>
      <c r="D14587">
        <v>0</v>
      </c>
      <c r="E14587">
        <f t="shared" si="227"/>
        <v>29621.829772479203</v>
      </c>
    </row>
    <row r="14588" spans="1:5" x14ac:dyDescent="0.4">
      <c r="A14588" t="s">
        <v>14587</v>
      </c>
      <c r="B14588">
        <v>105698</v>
      </c>
      <c r="C14588">
        <v>102437.65951696</v>
      </c>
      <c r="D14588">
        <v>64251</v>
      </c>
      <c r="E14588">
        <f t="shared" si="227"/>
        <v>90795.553172320011</v>
      </c>
    </row>
    <row r="14589" spans="1:5" x14ac:dyDescent="0.4">
      <c r="A14589" t="s">
        <v>14588</v>
      </c>
      <c r="B14589">
        <v>133277.36128320999</v>
      </c>
      <c r="C14589">
        <v>119643.16785453301</v>
      </c>
      <c r="D14589">
        <v>117202.138108382</v>
      </c>
      <c r="E14589">
        <f t="shared" si="227"/>
        <v>123374.222415375</v>
      </c>
    </row>
    <row r="14590" spans="1:5" x14ac:dyDescent="0.4">
      <c r="A14590" t="s">
        <v>14589</v>
      </c>
      <c r="B14590">
        <v>32728</v>
      </c>
      <c r="C14590">
        <v>71071</v>
      </c>
      <c r="D14590">
        <v>0</v>
      </c>
      <c r="E14590">
        <f t="shared" si="227"/>
        <v>34599.666666666664</v>
      </c>
    </row>
    <row r="14591" spans="1:5" x14ac:dyDescent="0.4">
      <c r="A14591" t="s">
        <v>14590</v>
      </c>
      <c r="B14591">
        <v>0</v>
      </c>
      <c r="C14591">
        <v>71071</v>
      </c>
      <c r="D14591">
        <v>0</v>
      </c>
      <c r="E14591">
        <f t="shared" si="227"/>
        <v>23690.333333333332</v>
      </c>
    </row>
    <row r="14592" spans="1:5" x14ac:dyDescent="0.4">
      <c r="A14592" t="s">
        <v>14591</v>
      </c>
      <c r="B14592">
        <v>48476.630937544098</v>
      </c>
      <c r="C14592">
        <v>91420.794746034095</v>
      </c>
      <c r="D14592">
        <v>45204.676458099697</v>
      </c>
      <c r="E14592">
        <f t="shared" si="227"/>
        <v>61700.70071389262</v>
      </c>
    </row>
    <row r="14593" spans="1:5" x14ac:dyDescent="0.4">
      <c r="A14593" t="s">
        <v>14592</v>
      </c>
      <c r="B14593">
        <v>0</v>
      </c>
      <c r="C14593">
        <v>71071</v>
      </c>
      <c r="D14593">
        <v>64251</v>
      </c>
      <c r="E14593">
        <f t="shared" si="227"/>
        <v>45107.333333333336</v>
      </c>
    </row>
    <row r="14594" spans="1:5" x14ac:dyDescent="0.4">
      <c r="A14594" t="s">
        <v>14593</v>
      </c>
      <c r="B14594">
        <v>105698</v>
      </c>
      <c r="C14594">
        <v>71071</v>
      </c>
      <c r="D14594">
        <v>130203.33905796301</v>
      </c>
      <c r="E14594">
        <f t="shared" si="227"/>
        <v>102324.113019321</v>
      </c>
    </row>
    <row r="14595" spans="1:5" x14ac:dyDescent="0.4">
      <c r="A14595" t="s">
        <v>14594</v>
      </c>
      <c r="B14595">
        <v>49149.212277067003</v>
      </c>
      <c r="C14595">
        <v>71071</v>
      </c>
      <c r="D14595">
        <v>39903.205415035402</v>
      </c>
      <c r="E14595">
        <f t="shared" ref="E14595:E14658" si="228">AVERAGE(B14595:D14595)</f>
        <v>53374.472564034135</v>
      </c>
    </row>
    <row r="14596" spans="1:5" x14ac:dyDescent="0.4">
      <c r="A14596" t="s">
        <v>14595</v>
      </c>
      <c r="B14596">
        <v>0</v>
      </c>
      <c r="C14596">
        <v>71071</v>
      </c>
      <c r="D14596">
        <v>31583</v>
      </c>
      <c r="E14596">
        <f t="shared" si="228"/>
        <v>34218</v>
      </c>
    </row>
    <row r="14597" spans="1:5" x14ac:dyDescent="0.4">
      <c r="A14597" t="s">
        <v>14596</v>
      </c>
      <c r="B14597">
        <v>130628.57680015601</v>
      </c>
      <c r="C14597">
        <v>71071</v>
      </c>
      <c r="D14597">
        <v>64251</v>
      </c>
      <c r="E14597">
        <f t="shared" si="228"/>
        <v>88650.192266718674</v>
      </c>
    </row>
    <row r="14598" spans="1:5" x14ac:dyDescent="0.4">
      <c r="A14598" t="s">
        <v>14597</v>
      </c>
      <c r="B14598">
        <v>71062</v>
      </c>
      <c r="C14598">
        <v>71071</v>
      </c>
      <c r="D14598">
        <v>36538.376985447299</v>
      </c>
      <c r="E14598">
        <f t="shared" si="228"/>
        <v>59557.125661815771</v>
      </c>
    </row>
    <row r="14599" spans="1:5" x14ac:dyDescent="0.4">
      <c r="A14599" t="s">
        <v>14598</v>
      </c>
      <c r="B14599">
        <v>85507.999834491202</v>
      </c>
      <c r="C14599">
        <v>98876.646297544794</v>
      </c>
      <c r="D14599">
        <v>104951.711871836</v>
      </c>
      <c r="E14599">
        <f t="shared" si="228"/>
        <v>96445.452667957332</v>
      </c>
    </row>
    <row r="14600" spans="1:5" x14ac:dyDescent="0.4">
      <c r="A14600" t="s">
        <v>14599</v>
      </c>
      <c r="B14600">
        <v>105698</v>
      </c>
      <c r="C14600">
        <v>90478.589168040402</v>
      </c>
      <c r="D14600">
        <v>36296.065171917697</v>
      </c>
      <c r="E14600">
        <f t="shared" si="228"/>
        <v>77490.884779986038</v>
      </c>
    </row>
    <row r="14601" spans="1:5" x14ac:dyDescent="0.4">
      <c r="A14601" t="s">
        <v>14600</v>
      </c>
      <c r="B14601">
        <v>0</v>
      </c>
      <c r="C14601">
        <v>71071</v>
      </c>
      <c r="D14601">
        <v>0</v>
      </c>
      <c r="E14601">
        <f t="shared" si="228"/>
        <v>23690.333333333332</v>
      </c>
    </row>
    <row r="14602" spans="1:5" x14ac:dyDescent="0.4">
      <c r="A14602" t="s">
        <v>14601</v>
      </c>
      <c r="B14602">
        <v>139353.050353114</v>
      </c>
      <c r="C14602">
        <v>99213.727534159101</v>
      </c>
      <c r="D14602">
        <v>103902</v>
      </c>
      <c r="E14602">
        <f t="shared" si="228"/>
        <v>114156.2592957577</v>
      </c>
    </row>
    <row r="14603" spans="1:5" x14ac:dyDescent="0.4">
      <c r="A14603" t="s">
        <v>14602</v>
      </c>
      <c r="B14603">
        <v>126477.499367804</v>
      </c>
      <c r="C14603">
        <v>100960.32474580999</v>
      </c>
      <c r="D14603">
        <v>127593.83672499099</v>
      </c>
      <c r="E14603">
        <f t="shared" si="228"/>
        <v>118343.88694620166</v>
      </c>
    </row>
    <row r="14604" spans="1:5" x14ac:dyDescent="0.4">
      <c r="A14604" t="s">
        <v>14603</v>
      </c>
      <c r="B14604">
        <v>95223.193687056395</v>
      </c>
      <c r="C14604">
        <v>28132.5020192839</v>
      </c>
      <c r="D14604">
        <v>0</v>
      </c>
      <c r="E14604">
        <f t="shared" si="228"/>
        <v>41118.565235446767</v>
      </c>
    </row>
    <row r="14605" spans="1:5" x14ac:dyDescent="0.4">
      <c r="A14605" t="s">
        <v>14604</v>
      </c>
      <c r="B14605">
        <v>71062</v>
      </c>
      <c r="C14605">
        <v>71071</v>
      </c>
      <c r="D14605">
        <v>0</v>
      </c>
      <c r="E14605">
        <f t="shared" si="228"/>
        <v>47377.666666666664</v>
      </c>
    </row>
    <row r="14606" spans="1:5" x14ac:dyDescent="0.4">
      <c r="A14606" t="s">
        <v>14605</v>
      </c>
      <c r="B14606">
        <v>105698</v>
      </c>
      <c r="C14606">
        <v>71071</v>
      </c>
      <c r="D14606">
        <v>0</v>
      </c>
      <c r="E14606">
        <f t="shared" si="228"/>
        <v>58923</v>
      </c>
    </row>
    <row r="14607" spans="1:5" x14ac:dyDescent="0.4">
      <c r="A14607" t="s">
        <v>14606</v>
      </c>
      <c r="B14607">
        <v>0</v>
      </c>
      <c r="C14607">
        <v>71071</v>
      </c>
      <c r="D14607">
        <v>64251</v>
      </c>
      <c r="E14607">
        <f t="shared" si="228"/>
        <v>45107.333333333336</v>
      </c>
    </row>
    <row r="14608" spans="1:5" x14ac:dyDescent="0.4">
      <c r="A14608" t="s">
        <v>14607</v>
      </c>
      <c r="B14608">
        <v>0</v>
      </c>
      <c r="C14608">
        <v>71071</v>
      </c>
      <c r="D14608">
        <v>64251</v>
      </c>
      <c r="E14608">
        <f t="shared" si="228"/>
        <v>45107.333333333336</v>
      </c>
    </row>
    <row r="14609" spans="1:5" x14ac:dyDescent="0.4">
      <c r="A14609" t="s">
        <v>14608</v>
      </c>
      <c r="B14609">
        <v>71062</v>
      </c>
      <c r="C14609">
        <v>89087.752430821507</v>
      </c>
      <c r="D14609">
        <v>103902</v>
      </c>
      <c r="E14609">
        <f t="shared" si="228"/>
        <v>88017.25081027385</v>
      </c>
    </row>
    <row r="14610" spans="1:5" x14ac:dyDescent="0.4">
      <c r="A14610" t="s">
        <v>14609</v>
      </c>
      <c r="B14610">
        <v>0</v>
      </c>
      <c r="C14610">
        <v>71071</v>
      </c>
      <c r="D14610">
        <v>0</v>
      </c>
      <c r="E14610">
        <f t="shared" si="228"/>
        <v>23690.333333333332</v>
      </c>
    </row>
    <row r="14611" spans="1:5" x14ac:dyDescent="0.4">
      <c r="A14611" t="s">
        <v>14610</v>
      </c>
      <c r="B14611">
        <v>88755.653041619604</v>
      </c>
      <c r="C14611">
        <v>71071</v>
      </c>
      <c r="D14611">
        <v>79822.765135668</v>
      </c>
      <c r="E14611">
        <f t="shared" si="228"/>
        <v>79883.139392429206</v>
      </c>
    </row>
    <row r="14612" spans="1:5" x14ac:dyDescent="0.4">
      <c r="A14612" t="s">
        <v>14611</v>
      </c>
      <c r="B14612">
        <v>0</v>
      </c>
      <c r="C14612">
        <v>71071</v>
      </c>
      <c r="D14612">
        <v>0</v>
      </c>
      <c r="E14612">
        <f t="shared" si="228"/>
        <v>23690.333333333332</v>
      </c>
    </row>
    <row r="14613" spans="1:5" x14ac:dyDescent="0.4">
      <c r="A14613" t="s">
        <v>14612</v>
      </c>
      <c r="B14613">
        <v>71062</v>
      </c>
      <c r="C14613">
        <v>98088.175288402301</v>
      </c>
      <c r="D14613">
        <v>0</v>
      </c>
      <c r="E14613">
        <f t="shared" si="228"/>
        <v>56383.391762800769</v>
      </c>
    </row>
    <row r="14614" spans="1:5" x14ac:dyDescent="0.4">
      <c r="A14614" t="s">
        <v>14613</v>
      </c>
      <c r="B14614">
        <v>105698</v>
      </c>
      <c r="C14614">
        <v>71071</v>
      </c>
      <c r="D14614">
        <v>0</v>
      </c>
      <c r="E14614">
        <f t="shared" si="228"/>
        <v>58923</v>
      </c>
    </row>
    <row r="14615" spans="1:5" x14ac:dyDescent="0.4">
      <c r="A14615" t="s">
        <v>14614</v>
      </c>
      <c r="B14615">
        <v>105698</v>
      </c>
      <c r="C14615">
        <v>117500.882060972</v>
      </c>
      <c r="D14615">
        <v>133458.83270282499</v>
      </c>
      <c r="E14615">
        <f t="shared" si="228"/>
        <v>118885.90492126567</v>
      </c>
    </row>
    <row r="14616" spans="1:5" x14ac:dyDescent="0.4">
      <c r="A14616" t="s">
        <v>14615</v>
      </c>
      <c r="B14616">
        <v>125004.150357679</v>
      </c>
      <c r="C14616">
        <v>107660.045744601</v>
      </c>
      <c r="D14616">
        <v>103902</v>
      </c>
      <c r="E14616">
        <f t="shared" si="228"/>
        <v>112188.73203409334</v>
      </c>
    </row>
    <row r="14617" spans="1:5" x14ac:dyDescent="0.4">
      <c r="A14617" t="s">
        <v>14616</v>
      </c>
      <c r="B14617">
        <v>39975.022441001704</v>
      </c>
      <c r="C14617">
        <v>71071</v>
      </c>
      <c r="D14617">
        <v>0</v>
      </c>
      <c r="E14617">
        <f t="shared" si="228"/>
        <v>37015.34081366723</v>
      </c>
    </row>
    <row r="14618" spans="1:5" x14ac:dyDescent="0.4">
      <c r="A14618" t="s">
        <v>14617</v>
      </c>
      <c r="B14618">
        <v>0</v>
      </c>
      <c r="C14618">
        <v>71071</v>
      </c>
      <c r="D14618">
        <v>0</v>
      </c>
      <c r="E14618">
        <f t="shared" si="228"/>
        <v>23690.333333333332</v>
      </c>
    </row>
    <row r="14619" spans="1:5" x14ac:dyDescent="0.4">
      <c r="A14619" t="s">
        <v>14618</v>
      </c>
      <c r="B14619">
        <v>71062</v>
      </c>
      <c r="C14619">
        <v>85718.355886382196</v>
      </c>
      <c r="D14619">
        <v>79993.480923553696</v>
      </c>
      <c r="E14619">
        <f t="shared" si="228"/>
        <v>78924.612269978636</v>
      </c>
    </row>
    <row r="14620" spans="1:5" x14ac:dyDescent="0.4">
      <c r="A14620" t="s">
        <v>14619</v>
      </c>
      <c r="B14620">
        <v>82575.315175590207</v>
      </c>
      <c r="C14620">
        <v>92774.573079564405</v>
      </c>
      <c r="D14620">
        <v>80652.8049709263</v>
      </c>
      <c r="E14620">
        <f t="shared" si="228"/>
        <v>85334.231075360309</v>
      </c>
    </row>
    <row r="14621" spans="1:5" x14ac:dyDescent="0.4">
      <c r="A14621" t="s">
        <v>14620</v>
      </c>
      <c r="B14621">
        <v>104409.71017081301</v>
      </c>
      <c r="C14621">
        <v>97076.122209352397</v>
      </c>
      <c r="D14621">
        <v>64251</v>
      </c>
      <c r="E14621">
        <f t="shared" si="228"/>
        <v>88578.944126721806</v>
      </c>
    </row>
    <row r="14622" spans="1:5" x14ac:dyDescent="0.4">
      <c r="A14622" t="s">
        <v>14621</v>
      </c>
      <c r="B14622">
        <v>0</v>
      </c>
      <c r="C14622">
        <v>71071</v>
      </c>
      <c r="D14622">
        <v>0</v>
      </c>
      <c r="E14622">
        <f t="shared" si="228"/>
        <v>23690.333333333332</v>
      </c>
    </row>
    <row r="14623" spans="1:5" x14ac:dyDescent="0.4">
      <c r="A14623" t="s">
        <v>14622</v>
      </c>
      <c r="B14623">
        <v>105698</v>
      </c>
      <c r="C14623">
        <v>103992.086632017</v>
      </c>
      <c r="D14623">
        <v>127020.410167379</v>
      </c>
      <c r="E14623">
        <f t="shared" si="228"/>
        <v>112236.83226646534</v>
      </c>
    </row>
    <row r="14624" spans="1:5" x14ac:dyDescent="0.4">
      <c r="A14624" t="s">
        <v>14623</v>
      </c>
      <c r="B14624">
        <v>101615.887872751</v>
      </c>
      <c r="C14624">
        <v>104667.06952439201</v>
      </c>
      <c r="D14624">
        <v>64251</v>
      </c>
      <c r="E14624">
        <f t="shared" si="228"/>
        <v>90177.985799047674</v>
      </c>
    </row>
    <row r="14625" spans="1:5" x14ac:dyDescent="0.4">
      <c r="A14625" t="s">
        <v>14624</v>
      </c>
      <c r="B14625">
        <v>0</v>
      </c>
      <c r="C14625">
        <v>71071</v>
      </c>
      <c r="D14625">
        <v>0</v>
      </c>
      <c r="E14625">
        <f t="shared" si="228"/>
        <v>23690.333333333332</v>
      </c>
    </row>
    <row r="14626" spans="1:5" x14ac:dyDescent="0.4">
      <c r="A14626" t="s">
        <v>14625</v>
      </c>
      <c r="B14626">
        <v>0</v>
      </c>
      <c r="C14626">
        <v>99046.715815939999</v>
      </c>
      <c r="D14626">
        <v>0</v>
      </c>
      <c r="E14626">
        <f t="shared" si="228"/>
        <v>33015.571938646666</v>
      </c>
    </row>
    <row r="14627" spans="1:5" x14ac:dyDescent="0.4">
      <c r="A14627" t="s">
        <v>14626</v>
      </c>
      <c r="B14627">
        <v>71062</v>
      </c>
      <c r="C14627">
        <v>86397.441142020005</v>
      </c>
      <c r="D14627">
        <v>0</v>
      </c>
      <c r="E14627">
        <f t="shared" si="228"/>
        <v>52486.480380673333</v>
      </c>
    </row>
    <row r="14628" spans="1:5" x14ac:dyDescent="0.4">
      <c r="A14628" t="s">
        <v>14627</v>
      </c>
      <c r="B14628">
        <v>107398.83187635599</v>
      </c>
      <c r="C14628">
        <v>87677.284394518007</v>
      </c>
      <c r="D14628">
        <v>103902</v>
      </c>
      <c r="E14628">
        <f t="shared" si="228"/>
        <v>99659.372090291334</v>
      </c>
    </row>
    <row r="14629" spans="1:5" x14ac:dyDescent="0.4">
      <c r="A14629" t="s">
        <v>14628</v>
      </c>
      <c r="B14629">
        <v>71062</v>
      </c>
      <c r="C14629">
        <v>71071</v>
      </c>
      <c r="D14629">
        <v>27091</v>
      </c>
      <c r="E14629">
        <f t="shared" si="228"/>
        <v>56408</v>
      </c>
    </row>
    <row r="14630" spans="1:5" x14ac:dyDescent="0.4">
      <c r="A14630" t="s">
        <v>14629</v>
      </c>
      <c r="B14630">
        <v>71062</v>
      </c>
      <c r="C14630">
        <v>71071</v>
      </c>
      <c r="D14630">
        <v>0</v>
      </c>
      <c r="E14630">
        <f t="shared" si="228"/>
        <v>47377.666666666664</v>
      </c>
    </row>
    <row r="14631" spans="1:5" x14ac:dyDescent="0.4">
      <c r="A14631" t="s">
        <v>14630</v>
      </c>
      <c r="B14631">
        <v>105698</v>
      </c>
      <c r="C14631">
        <v>79706.038466222701</v>
      </c>
      <c r="D14631">
        <v>0</v>
      </c>
      <c r="E14631">
        <f t="shared" si="228"/>
        <v>61801.346155407569</v>
      </c>
    </row>
    <row r="14632" spans="1:5" x14ac:dyDescent="0.4">
      <c r="A14632" t="s">
        <v>14631</v>
      </c>
      <c r="B14632">
        <v>0</v>
      </c>
      <c r="C14632">
        <v>71071</v>
      </c>
      <c r="D14632">
        <v>0</v>
      </c>
      <c r="E14632">
        <f t="shared" si="228"/>
        <v>23690.333333333332</v>
      </c>
    </row>
    <row r="14633" spans="1:5" x14ac:dyDescent="0.4">
      <c r="A14633" t="s">
        <v>14632</v>
      </c>
      <c r="B14633">
        <v>105698</v>
      </c>
      <c r="C14633">
        <v>71071</v>
      </c>
      <c r="D14633">
        <v>81276.740628910906</v>
      </c>
      <c r="E14633">
        <f t="shared" si="228"/>
        <v>86015.24687630363</v>
      </c>
    </row>
    <row r="14634" spans="1:5" x14ac:dyDescent="0.4">
      <c r="A14634" t="s">
        <v>14633</v>
      </c>
      <c r="B14634">
        <v>0</v>
      </c>
      <c r="C14634">
        <v>71071</v>
      </c>
      <c r="D14634">
        <v>64251</v>
      </c>
      <c r="E14634">
        <f t="shared" si="228"/>
        <v>45107.333333333336</v>
      </c>
    </row>
    <row r="14635" spans="1:5" x14ac:dyDescent="0.4">
      <c r="A14635" t="s">
        <v>14634</v>
      </c>
      <c r="B14635">
        <v>0</v>
      </c>
      <c r="C14635">
        <v>71071</v>
      </c>
      <c r="D14635">
        <v>0</v>
      </c>
      <c r="E14635">
        <f t="shared" si="228"/>
        <v>23690.333333333332</v>
      </c>
    </row>
    <row r="14636" spans="1:5" x14ac:dyDescent="0.4">
      <c r="A14636" t="s">
        <v>14635</v>
      </c>
      <c r="B14636">
        <v>105698</v>
      </c>
      <c r="C14636">
        <v>94751.121848843002</v>
      </c>
      <c r="D14636">
        <v>0</v>
      </c>
      <c r="E14636">
        <f t="shared" si="228"/>
        <v>66816.373949614339</v>
      </c>
    </row>
    <row r="14637" spans="1:5" x14ac:dyDescent="0.4">
      <c r="A14637" t="s">
        <v>14636</v>
      </c>
      <c r="B14637">
        <v>71062</v>
      </c>
      <c r="C14637">
        <v>81638.213925050703</v>
      </c>
      <c r="D14637">
        <v>85144.844437400097</v>
      </c>
      <c r="E14637">
        <f t="shared" si="228"/>
        <v>79281.686120816928</v>
      </c>
    </row>
    <row r="14638" spans="1:5" x14ac:dyDescent="0.4">
      <c r="A14638" t="s">
        <v>14637</v>
      </c>
      <c r="B14638">
        <v>71062</v>
      </c>
      <c r="C14638">
        <v>71071</v>
      </c>
      <c r="D14638">
        <v>38039.517629316302</v>
      </c>
      <c r="E14638">
        <f t="shared" si="228"/>
        <v>60057.505876438772</v>
      </c>
    </row>
    <row r="14639" spans="1:5" x14ac:dyDescent="0.4">
      <c r="A14639" t="s">
        <v>14638</v>
      </c>
      <c r="B14639">
        <v>71062</v>
      </c>
      <c r="C14639">
        <v>71071</v>
      </c>
      <c r="D14639">
        <v>40868.348488223797</v>
      </c>
      <c r="E14639">
        <f t="shared" si="228"/>
        <v>61000.449496074601</v>
      </c>
    </row>
    <row r="14640" spans="1:5" x14ac:dyDescent="0.4">
      <c r="A14640" t="s">
        <v>14639</v>
      </c>
      <c r="B14640">
        <v>105698</v>
      </c>
      <c r="C14640">
        <v>86197.075484282002</v>
      </c>
      <c r="D14640">
        <v>0</v>
      </c>
      <c r="E14640">
        <f t="shared" si="228"/>
        <v>63965.025161427329</v>
      </c>
    </row>
    <row r="14641" spans="1:5" x14ac:dyDescent="0.4">
      <c r="A14641" t="s">
        <v>14640</v>
      </c>
      <c r="B14641">
        <v>71062</v>
      </c>
      <c r="C14641">
        <v>88573.173588189704</v>
      </c>
      <c r="D14641">
        <v>80072.982949812504</v>
      </c>
      <c r="E14641">
        <f t="shared" si="228"/>
        <v>79902.718846000731</v>
      </c>
    </row>
    <row r="14642" spans="1:5" x14ac:dyDescent="0.4">
      <c r="A14642" t="s">
        <v>14641</v>
      </c>
      <c r="B14642">
        <v>71062</v>
      </c>
      <c r="C14642">
        <v>98208.876659290807</v>
      </c>
      <c r="D14642">
        <v>27324.608935491098</v>
      </c>
      <c r="E14642">
        <f t="shared" si="228"/>
        <v>65531.828531593965</v>
      </c>
    </row>
    <row r="14643" spans="1:5" x14ac:dyDescent="0.4">
      <c r="A14643" t="s">
        <v>14642</v>
      </c>
      <c r="B14643">
        <v>71062</v>
      </c>
      <c r="C14643">
        <v>71071</v>
      </c>
      <c r="D14643">
        <v>31583</v>
      </c>
      <c r="E14643">
        <f t="shared" si="228"/>
        <v>57905.333333333336</v>
      </c>
    </row>
    <row r="14644" spans="1:5" x14ac:dyDescent="0.4">
      <c r="A14644" t="s">
        <v>14643</v>
      </c>
      <c r="B14644">
        <v>97992.132799287894</v>
      </c>
      <c r="C14644">
        <v>92700.803581999498</v>
      </c>
      <c r="D14644">
        <v>0</v>
      </c>
      <c r="E14644">
        <f t="shared" si="228"/>
        <v>63564.3121270958</v>
      </c>
    </row>
    <row r="14645" spans="1:5" x14ac:dyDescent="0.4">
      <c r="A14645" t="s">
        <v>14644</v>
      </c>
      <c r="B14645">
        <v>71062</v>
      </c>
      <c r="C14645">
        <v>102267.617552818</v>
      </c>
      <c r="D14645">
        <v>76716.986112066996</v>
      </c>
      <c r="E14645">
        <f t="shared" si="228"/>
        <v>83348.86788829499</v>
      </c>
    </row>
    <row r="14646" spans="1:5" x14ac:dyDescent="0.4">
      <c r="A14646" t="s">
        <v>14645</v>
      </c>
      <c r="B14646">
        <v>71062</v>
      </c>
      <c r="C14646">
        <v>71071</v>
      </c>
      <c r="D14646">
        <v>36724.779905887597</v>
      </c>
      <c r="E14646">
        <f t="shared" si="228"/>
        <v>59619.259968629201</v>
      </c>
    </row>
    <row r="14647" spans="1:5" x14ac:dyDescent="0.4">
      <c r="A14647" t="s">
        <v>14646</v>
      </c>
      <c r="B14647">
        <v>176005</v>
      </c>
      <c r="C14647">
        <v>95791.881573132094</v>
      </c>
      <c r="D14647">
        <v>95676.1677014991</v>
      </c>
      <c r="E14647">
        <f t="shared" si="228"/>
        <v>122491.01642487706</v>
      </c>
    </row>
    <row r="14648" spans="1:5" x14ac:dyDescent="0.4">
      <c r="A14648" t="s">
        <v>14647</v>
      </c>
      <c r="B14648">
        <v>85701.063080761494</v>
      </c>
      <c r="C14648">
        <v>71071</v>
      </c>
      <c r="D14648">
        <v>31583</v>
      </c>
      <c r="E14648">
        <f t="shared" si="228"/>
        <v>62785.021026920498</v>
      </c>
    </row>
    <row r="14649" spans="1:5" x14ac:dyDescent="0.4">
      <c r="A14649" t="s">
        <v>14648</v>
      </c>
      <c r="B14649">
        <v>0</v>
      </c>
      <c r="C14649">
        <v>71071</v>
      </c>
      <c r="D14649">
        <v>103902</v>
      </c>
      <c r="E14649">
        <f t="shared" si="228"/>
        <v>58324.333333333336</v>
      </c>
    </row>
    <row r="14650" spans="1:5" x14ac:dyDescent="0.4">
      <c r="A14650" t="s">
        <v>14649</v>
      </c>
      <c r="B14650">
        <v>0</v>
      </c>
      <c r="C14650">
        <v>92630.709180697493</v>
      </c>
      <c r="D14650">
        <v>103902</v>
      </c>
      <c r="E14650">
        <f t="shared" si="228"/>
        <v>65510.9030602325</v>
      </c>
    </row>
    <row r="14651" spans="1:5" x14ac:dyDescent="0.4">
      <c r="A14651" t="s">
        <v>14650</v>
      </c>
      <c r="B14651">
        <v>0</v>
      </c>
      <c r="C14651">
        <v>71071</v>
      </c>
      <c r="D14651">
        <v>64251</v>
      </c>
      <c r="E14651">
        <f t="shared" si="228"/>
        <v>45107.333333333336</v>
      </c>
    </row>
    <row r="14652" spans="1:5" x14ac:dyDescent="0.4">
      <c r="A14652" t="s">
        <v>14651</v>
      </c>
      <c r="B14652">
        <v>0</v>
      </c>
      <c r="C14652">
        <v>71071</v>
      </c>
      <c r="D14652">
        <v>0</v>
      </c>
      <c r="E14652">
        <f t="shared" si="228"/>
        <v>23690.333333333332</v>
      </c>
    </row>
    <row r="14653" spans="1:5" x14ac:dyDescent="0.4">
      <c r="A14653" t="s">
        <v>14652</v>
      </c>
      <c r="B14653">
        <v>0</v>
      </c>
      <c r="C14653">
        <v>71071</v>
      </c>
      <c r="D14653">
        <v>0</v>
      </c>
      <c r="E14653">
        <f t="shared" si="228"/>
        <v>23690.333333333332</v>
      </c>
    </row>
    <row r="14654" spans="1:5" x14ac:dyDescent="0.4">
      <c r="A14654" t="s">
        <v>14653</v>
      </c>
      <c r="B14654">
        <v>0</v>
      </c>
      <c r="C14654">
        <v>86197.075484282002</v>
      </c>
      <c r="D14654">
        <v>0</v>
      </c>
      <c r="E14654">
        <f t="shared" si="228"/>
        <v>28732.358494760669</v>
      </c>
    </row>
    <row r="14655" spans="1:5" x14ac:dyDescent="0.4">
      <c r="A14655" t="s">
        <v>14654</v>
      </c>
      <c r="B14655">
        <v>105698</v>
      </c>
      <c r="C14655">
        <v>81169.947624924403</v>
      </c>
      <c r="D14655">
        <v>45268.430695829898</v>
      </c>
      <c r="E14655">
        <f t="shared" si="228"/>
        <v>77378.792773584777</v>
      </c>
    </row>
    <row r="14656" spans="1:5" x14ac:dyDescent="0.4">
      <c r="A14656" t="s">
        <v>14655</v>
      </c>
      <c r="B14656">
        <v>86525.473930590306</v>
      </c>
      <c r="C14656">
        <v>86373.593626358706</v>
      </c>
      <c r="D14656">
        <v>55471.085523126101</v>
      </c>
      <c r="E14656">
        <f t="shared" si="228"/>
        <v>76123.38436002504</v>
      </c>
    </row>
    <row r="14657" spans="1:5" x14ac:dyDescent="0.4">
      <c r="A14657" t="s">
        <v>14656</v>
      </c>
      <c r="B14657">
        <v>71062</v>
      </c>
      <c r="C14657">
        <v>89886.820820021705</v>
      </c>
      <c r="D14657">
        <v>88917.397694931002</v>
      </c>
      <c r="E14657">
        <f t="shared" si="228"/>
        <v>83288.739504984231</v>
      </c>
    </row>
    <row r="14658" spans="1:5" x14ac:dyDescent="0.4">
      <c r="A14658" t="s">
        <v>14657</v>
      </c>
      <c r="B14658">
        <v>105698</v>
      </c>
      <c r="C14658">
        <v>88573.173588189704</v>
      </c>
      <c r="D14658">
        <v>0</v>
      </c>
      <c r="E14658">
        <f t="shared" si="228"/>
        <v>64757.057862729904</v>
      </c>
    </row>
    <row r="14659" spans="1:5" x14ac:dyDescent="0.4">
      <c r="A14659" t="s">
        <v>14658</v>
      </c>
      <c r="B14659">
        <v>88029.095133896597</v>
      </c>
      <c r="C14659">
        <v>89087.752430821507</v>
      </c>
      <c r="D14659">
        <v>103902</v>
      </c>
      <c r="E14659">
        <f t="shared" ref="E14659:E14722" si="229">AVERAGE(B14659:D14659)</f>
        <v>93672.949188239363</v>
      </c>
    </row>
    <row r="14660" spans="1:5" x14ac:dyDescent="0.4">
      <c r="A14660" t="s">
        <v>14659</v>
      </c>
      <c r="B14660">
        <v>0</v>
      </c>
      <c r="C14660">
        <v>92083.525059397303</v>
      </c>
      <c r="D14660">
        <v>103902</v>
      </c>
      <c r="E14660">
        <f t="shared" si="229"/>
        <v>65328.508353132434</v>
      </c>
    </row>
    <row r="14661" spans="1:5" x14ac:dyDescent="0.4">
      <c r="A14661" t="s">
        <v>14660</v>
      </c>
      <c r="B14661">
        <v>105698</v>
      </c>
      <c r="C14661">
        <v>71071</v>
      </c>
      <c r="D14661">
        <v>103902</v>
      </c>
      <c r="E14661">
        <f t="shared" si="229"/>
        <v>93557</v>
      </c>
    </row>
    <row r="14662" spans="1:5" x14ac:dyDescent="0.4">
      <c r="A14662" t="s">
        <v>14661</v>
      </c>
      <c r="B14662">
        <v>129559.127591282</v>
      </c>
      <c r="C14662">
        <v>81593.857372704093</v>
      </c>
      <c r="D14662">
        <v>90487.455663981498</v>
      </c>
      <c r="E14662">
        <f t="shared" si="229"/>
        <v>100546.81354265586</v>
      </c>
    </row>
    <row r="14663" spans="1:5" x14ac:dyDescent="0.4">
      <c r="A14663" t="s">
        <v>14662</v>
      </c>
      <c r="B14663">
        <v>105698</v>
      </c>
      <c r="C14663">
        <v>89886.820820021705</v>
      </c>
      <c r="D14663">
        <v>37689.543108520898</v>
      </c>
      <c r="E14663">
        <f t="shared" si="229"/>
        <v>77758.121309514201</v>
      </c>
    </row>
    <row r="14664" spans="1:5" x14ac:dyDescent="0.4">
      <c r="A14664" t="s">
        <v>14663</v>
      </c>
      <c r="B14664">
        <v>0</v>
      </c>
      <c r="C14664">
        <v>128368.375746766</v>
      </c>
      <c r="D14664">
        <v>117437.73475594701</v>
      </c>
      <c r="E14664">
        <f t="shared" si="229"/>
        <v>81935.370167571004</v>
      </c>
    </row>
    <row r="14665" spans="1:5" x14ac:dyDescent="0.4">
      <c r="A14665" t="s">
        <v>14664</v>
      </c>
      <c r="B14665">
        <v>84416.077140360198</v>
      </c>
      <c r="C14665">
        <v>90294.582696344602</v>
      </c>
      <c r="D14665">
        <v>64251</v>
      </c>
      <c r="E14665">
        <f t="shared" si="229"/>
        <v>79653.886612234928</v>
      </c>
    </row>
    <row r="14666" spans="1:5" x14ac:dyDescent="0.4">
      <c r="A14666" t="s">
        <v>14665</v>
      </c>
      <c r="B14666">
        <v>84330.439237165396</v>
      </c>
      <c r="C14666">
        <v>71071</v>
      </c>
      <c r="D14666">
        <v>64251</v>
      </c>
      <c r="E14666">
        <f t="shared" si="229"/>
        <v>73217.479745721794</v>
      </c>
    </row>
    <row r="14667" spans="1:5" x14ac:dyDescent="0.4">
      <c r="A14667" t="s">
        <v>14666</v>
      </c>
      <c r="B14667">
        <v>105698</v>
      </c>
      <c r="C14667">
        <v>90684.204677140704</v>
      </c>
      <c r="D14667">
        <v>103902</v>
      </c>
      <c r="E14667">
        <f t="shared" si="229"/>
        <v>100094.73489238023</v>
      </c>
    </row>
    <row r="14668" spans="1:5" x14ac:dyDescent="0.4">
      <c r="A14668" t="s">
        <v>14667</v>
      </c>
      <c r="B14668">
        <v>105698</v>
      </c>
      <c r="C14668">
        <v>71071</v>
      </c>
      <c r="D14668">
        <v>77971.209496820302</v>
      </c>
      <c r="E14668">
        <f t="shared" si="229"/>
        <v>84913.403165606767</v>
      </c>
    </row>
    <row r="14669" spans="1:5" x14ac:dyDescent="0.4">
      <c r="A14669" t="s">
        <v>14668</v>
      </c>
      <c r="B14669">
        <v>102038.831552125</v>
      </c>
      <c r="C14669">
        <v>90411.005362231794</v>
      </c>
      <c r="D14669">
        <v>103902</v>
      </c>
      <c r="E14669">
        <f t="shared" si="229"/>
        <v>98783.945638118937</v>
      </c>
    </row>
    <row r="14670" spans="1:5" x14ac:dyDescent="0.4">
      <c r="A14670" t="s">
        <v>14669</v>
      </c>
      <c r="B14670">
        <v>0</v>
      </c>
      <c r="C14670">
        <v>71071</v>
      </c>
      <c r="D14670">
        <v>64251</v>
      </c>
      <c r="E14670">
        <f t="shared" si="229"/>
        <v>45107.333333333336</v>
      </c>
    </row>
    <row r="14671" spans="1:5" x14ac:dyDescent="0.4">
      <c r="A14671" t="s">
        <v>14670</v>
      </c>
      <c r="B14671">
        <v>0</v>
      </c>
      <c r="C14671">
        <v>71071</v>
      </c>
      <c r="D14671">
        <v>0</v>
      </c>
      <c r="E14671">
        <f t="shared" si="229"/>
        <v>23690.333333333332</v>
      </c>
    </row>
    <row r="14672" spans="1:5" x14ac:dyDescent="0.4">
      <c r="A14672" t="s">
        <v>14671</v>
      </c>
      <c r="B14672">
        <v>101560.717159693</v>
      </c>
      <c r="C14672">
        <v>100050.393287591</v>
      </c>
      <c r="D14672">
        <v>0</v>
      </c>
      <c r="E14672">
        <f t="shared" si="229"/>
        <v>67203.703482427998</v>
      </c>
    </row>
    <row r="14673" spans="1:5" x14ac:dyDescent="0.4">
      <c r="A14673" t="s">
        <v>14672</v>
      </c>
      <c r="B14673">
        <v>0</v>
      </c>
      <c r="C14673">
        <v>71071</v>
      </c>
      <c r="D14673">
        <v>103902</v>
      </c>
      <c r="E14673">
        <f t="shared" si="229"/>
        <v>58324.333333333336</v>
      </c>
    </row>
    <row r="14674" spans="1:5" x14ac:dyDescent="0.4">
      <c r="A14674" t="s">
        <v>14673</v>
      </c>
      <c r="B14674">
        <v>0</v>
      </c>
      <c r="C14674">
        <v>71071</v>
      </c>
      <c r="D14674">
        <v>31583</v>
      </c>
      <c r="E14674">
        <f t="shared" si="229"/>
        <v>34218</v>
      </c>
    </row>
    <row r="14675" spans="1:5" x14ac:dyDescent="0.4">
      <c r="A14675" t="s">
        <v>14674</v>
      </c>
      <c r="B14675">
        <v>105698</v>
      </c>
      <c r="C14675">
        <v>91765.138315104297</v>
      </c>
      <c r="D14675">
        <v>63209.280074095601</v>
      </c>
      <c r="E14675">
        <f t="shared" si="229"/>
        <v>86890.80612973329</v>
      </c>
    </row>
    <row r="14676" spans="1:5" x14ac:dyDescent="0.4">
      <c r="A14676" t="s">
        <v>14675</v>
      </c>
      <c r="B14676">
        <v>0</v>
      </c>
      <c r="C14676">
        <v>71071</v>
      </c>
      <c r="D14676">
        <v>0</v>
      </c>
      <c r="E14676">
        <f t="shared" si="229"/>
        <v>23690.333333333332</v>
      </c>
    </row>
    <row r="14677" spans="1:5" x14ac:dyDescent="0.4">
      <c r="A14677" t="s">
        <v>14676</v>
      </c>
      <c r="B14677">
        <v>105698</v>
      </c>
      <c r="C14677">
        <v>108438.975851857</v>
      </c>
      <c r="D14677">
        <v>85536.555014527898</v>
      </c>
      <c r="E14677">
        <f t="shared" si="229"/>
        <v>99891.176955461618</v>
      </c>
    </row>
    <row r="14678" spans="1:5" x14ac:dyDescent="0.4">
      <c r="A14678" t="s">
        <v>14677</v>
      </c>
      <c r="B14678">
        <v>105698</v>
      </c>
      <c r="C14678">
        <v>71071</v>
      </c>
      <c r="D14678">
        <v>50736.449746153397</v>
      </c>
      <c r="E14678">
        <f t="shared" si="229"/>
        <v>75835.149915384463</v>
      </c>
    </row>
    <row r="14679" spans="1:5" x14ac:dyDescent="0.4">
      <c r="A14679" t="s">
        <v>14678</v>
      </c>
      <c r="B14679">
        <v>105698</v>
      </c>
      <c r="C14679">
        <v>89886.820820021705</v>
      </c>
      <c r="D14679">
        <v>64251</v>
      </c>
      <c r="E14679">
        <f t="shared" si="229"/>
        <v>86611.940273340573</v>
      </c>
    </row>
    <row r="14680" spans="1:5" x14ac:dyDescent="0.4">
      <c r="A14680" t="s">
        <v>14679</v>
      </c>
      <c r="B14680">
        <v>105698</v>
      </c>
      <c r="C14680">
        <v>95034.812868997396</v>
      </c>
      <c r="D14680">
        <v>0</v>
      </c>
      <c r="E14680">
        <f t="shared" si="229"/>
        <v>66910.937622999132</v>
      </c>
    </row>
    <row r="14681" spans="1:5" x14ac:dyDescent="0.4">
      <c r="A14681" t="s">
        <v>14680</v>
      </c>
      <c r="B14681">
        <v>121909.458953291</v>
      </c>
      <c r="C14681">
        <v>108822.373862322</v>
      </c>
      <c r="D14681">
        <v>0</v>
      </c>
      <c r="E14681">
        <f t="shared" si="229"/>
        <v>76910.610938537677</v>
      </c>
    </row>
    <row r="14682" spans="1:5" x14ac:dyDescent="0.4">
      <c r="A14682" t="s">
        <v>14681</v>
      </c>
      <c r="B14682">
        <v>105698</v>
      </c>
      <c r="C14682">
        <v>71071</v>
      </c>
      <c r="D14682">
        <v>0</v>
      </c>
      <c r="E14682">
        <f t="shared" si="229"/>
        <v>58923</v>
      </c>
    </row>
    <row r="14683" spans="1:5" x14ac:dyDescent="0.4">
      <c r="A14683" t="s">
        <v>14682</v>
      </c>
      <c r="B14683">
        <v>0</v>
      </c>
      <c r="C14683">
        <v>71071</v>
      </c>
      <c r="D14683">
        <v>64251</v>
      </c>
      <c r="E14683">
        <f t="shared" si="229"/>
        <v>45107.333333333336</v>
      </c>
    </row>
    <row r="14684" spans="1:5" x14ac:dyDescent="0.4">
      <c r="A14684" t="s">
        <v>14683</v>
      </c>
      <c r="B14684">
        <v>0</v>
      </c>
      <c r="C14684">
        <v>89151.7400184492</v>
      </c>
      <c r="D14684">
        <v>0</v>
      </c>
      <c r="E14684">
        <f t="shared" si="229"/>
        <v>29717.2466728164</v>
      </c>
    </row>
    <row r="14685" spans="1:5" x14ac:dyDescent="0.4">
      <c r="A14685" t="s">
        <v>14684</v>
      </c>
      <c r="B14685">
        <v>103842.343635415</v>
      </c>
      <c r="C14685">
        <v>71071</v>
      </c>
      <c r="D14685">
        <v>103902</v>
      </c>
      <c r="E14685">
        <f t="shared" si="229"/>
        <v>92938.447878471678</v>
      </c>
    </row>
    <row r="14686" spans="1:5" x14ac:dyDescent="0.4">
      <c r="A14686" t="s">
        <v>14685</v>
      </c>
      <c r="B14686">
        <v>125770.499542893</v>
      </c>
      <c r="C14686">
        <v>92500.499267240099</v>
      </c>
      <c r="D14686">
        <v>0</v>
      </c>
      <c r="E14686">
        <f t="shared" si="229"/>
        <v>72756.999603377699</v>
      </c>
    </row>
    <row r="14687" spans="1:5" x14ac:dyDescent="0.4">
      <c r="A14687" t="s">
        <v>14686</v>
      </c>
      <c r="B14687">
        <v>86646.465184951696</v>
      </c>
      <c r="C14687">
        <v>71071</v>
      </c>
      <c r="D14687">
        <v>42700.5045252743</v>
      </c>
      <c r="E14687">
        <f t="shared" si="229"/>
        <v>66805.98990340867</v>
      </c>
    </row>
    <row r="14688" spans="1:5" x14ac:dyDescent="0.4">
      <c r="A14688" t="s">
        <v>14687</v>
      </c>
      <c r="B14688">
        <v>101980.825008142</v>
      </c>
      <c r="C14688">
        <v>95019.538567135096</v>
      </c>
      <c r="D14688">
        <v>75269.116761346595</v>
      </c>
      <c r="E14688">
        <f t="shared" si="229"/>
        <v>90756.493445541229</v>
      </c>
    </row>
    <row r="14689" spans="1:5" x14ac:dyDescent="0.4">
      <c r="A14689" t="s">
        <v>14688</v>
      </c>
      <c r="B14689">
        <v>105698</v>
      </c>
      <c r="C14689">
        <v>71071</v>
      </c>
      <c r="D14689">
        <v>0</v>
      </c>
      <c r="E14689">
        <f t="shared" si="229"/>
        <v>58923</v>
      </c>
    </row>
    <row r="14690" spans="1:5" x14ac:dyDescent="0.4">
      <c r="A14690" t="s">
        <v>14689</v>
      </c>
      <c r="B14690">
        <v>57439.314867456698</v>
      </c>
      <c r="C14690">
        <v>71071</v>
      </c>
      <c r="D14690">
        <v>0</v>
      </c>
      <c r="E14690">
        <f t="shared" si="229"/>
        <v>42836.771622485569</v>
      </c>
    </row>
    <row r="14691" spans="1:5" x14ac:dyDescent="0.4">
      <c r="A14691" t="s">
        <v>14690</v>
      </c>
      <c r="B14691">
        <v>37166.399099554197</v>
      </c>
      <c r="C14691">
        <v>110960.84721478701</v>
      </c>
      <c r="D14691">
        <v>77658.0702762328</v>
      </c>
      <c r="E14691">
        <f t="shared" si="229"/>
        <v>75261.772196858001</v>
      </c>
    </row>
    <row r="14692" spans="1:5" x14ac:dyDescent="0.4">
      <c r="A14692" t="s">
        <v>14691</v>
      </c>
      <c r="B14692">
        <v>39126.131673475102</v>
      </c>
      <c r="C14692">
        <v>71071</v>
      </c>
      <c r="D14692">
        <v>64251</v>
      </c>
      <c r="E14692">
        <f t="shared" si="229"/>
        <v>58149.377224491698</v>
      </c>
    </row>
    <row r="14693" spans="1:5" x14ac:dyDescent="0.4">
      <c r="A14693" t="s">
        <v>14692</v>
      </c>
      <c r="B14693">
        <v>105698</v>
      </c>
      <c r="C14693">
        <v>71071</v>
      </c>
      <c r="D14693">
        <v>0</v>
      </c>
      <c r="E14693">
        <f t="shared" si="229"/>
        <v>58923</v>
      </c>
    </row>
    <row r="14694" spans="1:5" x14ac:dyDescent="0.4">
      <c r="A14694" t="s">
        <v>14693</v>
      </c>
      <c r="B14694">
        <v>0</v>
      </c>
      <c r="C14694">
        <v>91413.664609923595</v>
      </c>
      <c r="D14694">
        <v>0</v>
      </c>
      <c r="E14694">
        <f t="shared" si="229"/>
        <v>30471.221536641198</v>
      </c>
    </row>
    <row r="14695" spans="1:5" x14ac:dyDescent="0.4">
      <c r="A14695" t="s">
        <v>14694</v>
      </c>
      <c r="B14695">
        <v>0</v>
      </c>
      <c r="C14695">
        <v>71071</v>
      </c>
      <c r="D14695">
        <v>31583</v>
      </c>
      <c r="E14695">
        <f t="shared" si="229"/>
        <v>34218</v>
      </c>
    </row>
    <row r="14696" spans="1:5" x14ac:dyDescent="0.4">
      <c r="A14696" t="s">
        <v>14695</v>
      </c>
      <c r="B14696">
        <v>0</v>
      </c>
      <c r="C14696">
        <v>71071</v>
      </c>
      <c r="D14696">
        <v>0</v>
      </c>
      <c r="E14696">
        <f t="shared" si="229"/>
        <v>23690.333333333332</v>
      </c>
    </row>
    <row r="14697" spans="1:5" x14ac:dyDescent="0.4">
      <c r="A14697" t="s">
        <v>14696</v>
      </c>
      <c r="B14697">
        <v>0</v>
      </c>
      <c r="C14697">
        <v>71071</v>
      </c>
      <c r="D14697">
        <v>64251</v>
      </c>
      <c r="E14697">
        <f t="shared" si="229"/>
        <v>45107.333333333336</v>
      </c>
    </row>
    <row r="14698" spans="1:5" x14ac:dyDescent="0.4">
      <c r="A14698" t="s">
        <v>14697</v>
      </c>
      <c r="B14698">
        <v>78249.502159637297</v>
      </c>
      <c r="C14698">
        <v>71071</v>
      </c>
      <c r="D14698">
        <v>64251</v>
      </c>
      <c r="E14698">
        <f t="shared" si="229"/>
        <v>71190.500719879099</v>
      </c>
    </row>
    <row r="14699" spans="1:5" x14ac:dyDescent="0.4">
      <c r="A14699" t="s">
        <v>14698</v>
      </c>
      <c r="B14699">
        <v>87972.341888474897</v>
      </c>
      <c r="C14699">
        <v>95354.764543080804</v>
      </c>
      <c r="D14699">
        <v>54701.254011699297</v>
      </c>
      <c r="E14699">
        <f t="shared" si="229"/>
        <v>79342.78681441833</v>
      </c>
    </row>
    <row r="14700" spans="1:5" x14ac:dyDescent="0.4">
      <c r="A14700" t="s">
        <v>14699</v>
      </c>
      <c r="B14700">
        <v>133117.13610845801</v>
      </c>
      <c r="C14700">
        <v>83380.821765764194</v>
      </c>
      <c r="D14700">
        <v>31583</v>
      </c>
      <c r="E14700">
        <f t="shared" si="229"/>
        <v>82693.652624740731</v>
      </c>
    </row>
    <row r="14701" spans="1:5" x14ac:dyDescent="0.4">
      <c r="A14701" t="s">
        <v>14700</v>
      </c>
      <c r="B14701">
        <v>40125.770407999698</v>
      </c>
      <c r="C14701">
        <v>93540.920656828894</v>
      </c>
      <c r="D14701">
        <v>0</v>
      </c>
      <c r="E14701">
        <f t="shared" si="229"/>
        <v>44555.563688276197</v>
      </c>
    </row>
    <row r="14702" spans="1:5" x14ac:dyDescent="0.4">
      <c r="A14702" t="s">
        <v>14701</v>
      </c>
      <c r="B14702">
        <v>133325.19564815701</v>
      </c>
      <c r="C14702">
        <v>102763.770171154</v>
      </c>
      <c r="D14702">
        <v>101317.132349327</v>
      </c>
      <c r="E14702">
        <f t="shared" si="229"/>
        <v>112468.699389546</v>
      </c>
    </row>
    <row r="14703" spans="1:5" x14ac:dyDescent="0.4">
      <c r="A14703" t="s">
        <v>14702</v>
      </c>
      <c r="B14703">
        <v>71062</v>
      </c>
      <c r="C14703">
        <v>71071</v>
      </c>
      <c r="D14703">
        <v>48917.248506137003</v>
      </c>
      <c r="E14703">
        <f t="shared" si="229"/>
        <v>63683.416168712334</v>
      </c>
    </row>
    <row r="14704" spans="1:5" x14ac:dyDescent="0.4">
      <c r="A14704" t="s">
        <v>14703</v>
      </c>
      <c r="B14704">
        <v>0</v>
      </c>
      <c r="C14704">
        <v>71071</v>
      </c>
      <c r="D14704">
        <v>0</v>
      </c>
      <c r="E14704">
        <f t="shared" si="229"/>
        <v>23690.333333333332</v>
      </c>
    </row>
    <row r="14705" spans="1:5" x14ac:dyDescent="0.4">
      <c r="A14705" t="s">
        <v>14704</v>
      </c>
      <c r="B14705">
        <v>0</v>
      </c>
      <c r="C14705">
        <v>71071</v>
      </c>
      <c r="D14705">
        <v>103902</v>
      </c>
      <c r="E14705">
        <f t="shared" si="229"/>
        <v>58324.333333333336</v>
      </c>
    </row>
    <row r="14706" spans="1:5" x14ac:dyDescent="0.4">
      <c r="A14706" t="s">
        <v>14705</v>
      </c>
      <c r="B14706">
        <v>0</v>
      </c>
      <c r="C14706">
        <v>71071</v>
      </c>
      <c r="D14706">
        <v>0</v>
      </c>
      <c r="E14706">
        <f t="shared" si="229"/>
        <v>23690.333333333332</v>
      </c>
    </row>
    <row r="14707" spans="1:5" x14ac:dyDescent="0.4">
      <c r="A14707" t="s">
        <v>14706</v>
      </c>
      <c r="B14707">
        <v>48783.7451769002</v>
      </c>
      <c r="C14707">
        <v>71071</v>
      </c>
      <c r="D14707">
        <v>64251</v>
      </c>
      <c r="E14707">
        <f t="shared" si="229"/>
        <v>61368.581725633405</v>
      </c>
    </row>
    <row r="14708" spans="1:5" x14ac:dyDescent="0.4">
      <c r="A14708" t="s">
        <v>14707</v>
      </c>
      <c r="B14708">
        <v>0</v>
      </c>
      <c r="C14708">
        <v>71071</v>
      </c>
      <c r="D14708">
        <v>31583</v>
      </c>
      <c r="E14708">
        <f t="shared" si="229"/>
        <v>34218</v>
      </c>
    </row>
    <row r="14709" spans="1:5" x14ac:dyDescent="0.4">
      <c r="A14709" t="s">
        <v>14708</v>
      </c>
      <c r="B14709">
        <v>0</v>
      </c>
      <c r="C14709">
        <v>88471.934804192104</v>
      </c>
      <c r="D14709">
        <v>31583</v>
      </c>
      <c r="E14709">
        <f t="shared" si="229"/>
        <v>40018.31160139737</v>
      </c>
    </row>
    <row r="14710" spans="1:5" x14ac:dyDescent="0.4">
      <c r="A14710" t="s">
        <v>14709</v>
      </c>
      <c r="B14710">
        <v>41451.818188650403</v>
      </c>
      <c r="C14710">
        <v>85136.242306225395</v>
      </c>
      <c r="D14710">
        <v>103902</v>
      </c>
      <c r="E14710">
        <f t="shared" si="229"/>
        <v>76830.020164958594</v>
      </c>
    </row>
    <row r="14711" spans="1:5" x14ac:dyDescent="0.4">
      <c r="A14711" t="s">
        <v>14710</v>
      </c>
      <c r="B14711">
        <v>176005</v>
      </c>
      <c r="C14711">
        <v>106138.975270515</v>
      </c>
      <c r="D14711">
        <v>103902</v>
      </c>
      <c r="E14711">
        <f t="shared" si="229"/>
        <v>128681.99175683834</v>
      </c>
    </row>
    <row r="14712" spans="1:5" x14ac:dyDescent="0.4">
      <c r="A14712" t="s">
        <v>14711</v>
      </c>
      <c r="B14712">
        <v>123365.966328721</v>
      </c>
      <c r="C14712">
        <v>88353.788695928393</v>
      </c>
      <c r="D14712">
        <v>0</v>
      </c>
      <c r="E14712">
        <f t="shared" si="229"/>
        <v>70573.251674883126</v>
      </c>
    </row>
    <row r="14713" spans="1:5" x14ac:dyDescent="0.4">
      <c r="A14713" t="s">
        <v>14712</v>
      </c>
      <c r="B14713">
        <v>0</v>
      </c>
      <c r="C14713">
        <v>71071</v>
      </c>
      <c r="D14713">
        <v>103902</v>
      </c>
      <c r="E14713">
        <f t="shared" si="229"/>
        <v>58324.333333333336</v>
      </c>
    </row>
    <row r="14714" spans="1:5" x14ac:dyDescent="0.4">
      <c r="A14714" t="s">
        <v>14713</v>
      </c>
      <c r="B14714">
        <v>71062</v>
      </c>
      <c r="C14714">
        <v>71071</v>
      </c>
      <c r="D14714">
        <v>0</v>
      </c>
      <c r="E14714">
        <f t="shared" si="229"/>
        <v>47377.666666666664</v>
      </c>
    </row>
    <row r="14715" spans="1:5" x14ac:dyDescent="0.4">
      <c r="A14715" t="s">
        <v>14714</v>
      </c>
      <c r="B14715">
        <v>0</v>
      </c>
      <c r="C14715">
        <v>71071</v>
      </c>
      <c r="D14715">
        <v>0</v>
      </c>
      <c r="E14715">
        <f t="shared" si="229"/>
        <v>23690.333333333332</v>
      </c>
    </row>
    <row r="14716" spans="1:5" x14ac:dyDescent="0.4">
      <c r="A14716" t="s">
        <v>14715</v>
      </c>
      <c r="B14716">
        <v>71062</v>
      </c>
      <c r="C14716">
        <v>28042.760919466498</v>
      </c>
      <c r="D14716">
        <v>0</v>
      </c>
      <c r="E14716">
        <f t="shared" si="229"/>
        <v>33034.920306488835</v>
      </c>
    </row>
    <row r="14717" spans="1:5" x14ac:dyDescent="0.4">
      <c r="A14717" t="s">
        <v>14716</v>
      </c>
      <c r="B14717">
        <v>90785.3257758119</v>
      </c>
      <c r="C14717">
        <v>93761.247021357296</v>
      </c>
      <c r="D14717">
        <v>0</v>
      </c>
      <c r="E14717">
        <f t="shared" si="229"/>
        <v>61515.52426572307</v>
      </c>
    </row>
    <row r="14718" spans="1:5" x14ac:dyDescent="0.4">
      <c r="A14718" t="s">
        <v>14717</v>
      </c>
      <c r="B14718">
        <v>79809.208544273293</v>
      </c>
      <c r="C14718">
        <v>92630.709180697493</v>
      </c>
      <c r="D14718">
        <v>99472.374686105002</v>
      </c>
      <c r="E14718">
        <f t="shared" si="229"/>
        <v>90637.430803691925</v>
      </c>
    </row>
    <row r="14719" spans="1:5" x14ac:dyDescent="0.4">
      <c r="A14719" t="s">
        <v>14718</v>
      </c>
      <c r="B14719">
        <v>0</v>
      </c>
      <c r="C14719">
        <v>92326.816052256501</v>
      </c>
      <c r="D14719">
        <v>46534.431068760903</v>
      </c>
      <c r="E14719">
        <f t="shared" si="229"/>
        <v>46287.082373672463</v>
      </c>
    </row>
    <row r="14720" spans="1:5" x14ac:dyDescent="0.4">
      <c r="A14720" t="s">
        <v>14719</v>
      </c>
      <c r="B14720">
        <v>0</v>
      </c>
      <c r="C14720">
        <v>71071</v>
      </c>
      <c r="D14720">
        <v>0</v>
      </c>
      <c r="E14720">
        <f t="shared" si="229"/>
        <v>23690.333333333332</v>
      </c>
    </row>
    <row r="14721" spans="1:5" x14ac:dyDescent="0.4">
      <c r="A14721" t="s">
        <v>14720</v>
      </c>
      <c r="B14721">
        <v>38486.4831158866</v>
      </c>
      <c r="C14721">
        <v>83351.128518034704</v>
      </c>
      <c r="D14721">
        <v>76716.986112066996</v>
      </c>
      <c r="E14721">
        <f t="shared" si="229"/>
        <v>66184.865915329428</v>
      </c>
    </row>
    <row r="14722" spans="1:5" x14ac:dyDescent="0.4">
      <c r="A14722" t="s">
        <v>14721</v>
      </c>
      <c r="B14722">
        <v>105698</v>
      </c>
      <c r="C14722">
        <v>87584.940239698102</v>
      </c>
      <c r="D14722">
        <v>79295.669874657702</v>
      </c>
      <c r="E14722">
        <f t="shared" si="229"/>
        <v>90859.536704785263</v>
      </c>
    </row>
    <row r="14723" spans="1:5" x14ac:dyDescent="0.4">
      <c r="A14723" t="s">
        <v>14722</v>
      </c>
      <c r="B14723">
        <v>100613.753505503</v>
      </c>
      <c r="C14723">
        <v>85177.899382500298</v>
      </c>
      <c r="D14723">
        <v>103902</v>
      </c>
      <c r="E14723">
        <f t="shared" ref="E14723:E14786" si="230">AVERAGE(B14723:D14723)</f>
        <v>96564.550962667752</v>
      </c>
    </row>
    <row r="14724" spans="1:5" x14ac:dyDescent="0.4">
      <c r="A14724" t="s">
        <v>14723</v>
      </c>
      <c r="B14724">
        <v>35742.155175082902</v>
      </c>
      <c r="C14724">
        <v>71071</v>
      </c>
      <c r="D14724">
        <v>0</v>
      </c>
      <c r="E14724">
        <f t="shared" si="230"/>
        <v>35604.385058360967</v>
      </c>
    </row>
    <row r="14725" spans="1:5" x14ac:dyDescent="0.4">
      <c r="A14725" t="s">
        <v>14724</v>
      </c>
      <c r="B14725">
        <v>41804.384728441903</v>
      </c>
      <c r="C14725">
        <v>71071</v>
      </c>
      <c r="D14725">
        <v>0</v>
      </c>
      <c r="E14725">
        <f t="shared" si="230"/>
        <v>37625.128242813968</v>
      </c>
    </row>
    <row r="14726" spans="1:5" x14ac:dyDescent="0.4">
      <c r="A14726" t="s">
        <v>14725</v>
      </c>
      <c r="B14726">
        <v>46438.102710011102</v>
      </c>
      <c r="C14726">
        <v>95580.880655543398</v>
      </c>
      <c r="D14726">
        <v>97307.246755201602</v>
      </c>
      <c r="E14726">
        <f t="shared" si="230"/>
        <v>79775.410040252042</v>
      </c>
    </row>
    <row r="14727" spans="1:5" x14ac:dyDescent="0.4">
      <c r="A14727" t="s">
        <v>14726</v>
      </c>
      <c r="B14727">
        <v>85029.077369589504</v>
      </c>
      <c r="C14727">
        <v>71071</v>
      </c>
      <c r="D14727">
        <v>103902</v>
      </c>
      <c r="E14727">
        <f t="shared" si="230"/>
        <v>86667.359123196497</v>
      </c>
    </row>
    <row r="14728" spans="1:5" x14ac:dyDescent="0.4">
      <c r="A14728" t="s">
        <v>14727</v>
      </c>
      <c r="B14728">
        <v>176005</v>
      </c>
      <c r="C14728">
        <v>174318.146734743</v>
      </c>
      <c r="D14728">
        <v>78204.181101554699</v>
      </c>
      <c r="E14728">
        <f t="shared" si="230"/>
        <v>142842.44261209926</v>
      </c>
    </row>
    <row r="14729" spans="1:5" x14ac:dyDescent="0.4">
      <c r="A14729" t="s">
        <v>14728</v>
      </c>
      <c r="B14729">
        <v>0</v>
      </c>
      <c r="C14729">
        <v>71071</v>
      </c>
      <c r="D14729">
        <v>0</v>
      </c>
      <c r="E14729">
        <f t="shared" si="230"/>
        <v>23690.333333333332</v>
      </c>
    </row>
    <row r="14730" spans="1:5" x14ac:dyDescent="0.4">
      <c r="A14730" t="s">
        <v>14729</v>
      </c>
      <c r="B14730">
        <v>0</v>
      </c>
      <c r="C14730">
        <v>71071</v>
      </c>
      <c r="D14730">
        <v>0</v>
      </c>
      <c r="E14730">
        <f t="shared" si="230"/>
        <v>23690.333333333332</v>
      </c>
    </row>
    <row r="14731" spans="1:5" x14ac:dyDescent="0.4">
      <c r="A14731" t="s">
        <v>14730</v>
      </c>
      <c r="B14731">
        <v>105698</v>
      </c>
      <c r="C14731">
        <v>86397.441142020005</v>
      </c>
      <c r="D14731">
        <v>85603.426626584202</v>
      </c>
      <c r="E14731">
        <f t="shared" si="230"/>
        <v>92566.289256201402</v>
      </c>
    </row>
    <row r="14732" spans="1:5" x14ac:dyDescent="0.4">
      <c r="A14732" t="s">
        <v>14731</v>
      </c>
      <c r="B14732">
        <v>105698</v>
      </c>
      <c r="C14732">
        <v>87584.940239698102</v>
      </c>
      <c r="D14732">
        <v>112860.269931983</v>
      </c>
      <c r="E14732">
        <f t="shared" si="230"/>
        <v>102047.73672389371</v>
      </c>
    </row>
    <row r="14733" spans="1:5" x14ac:dyDescent="0.4">
      <c r="A14733" t="s">
        <v>14732</v>
      </c>
      <c r="B14733">
        <v>0</v>
      </c>
      <c r="C14733">
        <v>71071</v>
      </c>
      <c r="D14733">
        <v>0</v>
      </c>
      <c r="E14733">
        <f t="shared" si="230"/>
        <v>23690.333333333332</v>
      </c>
    </row>
    <row r="14734" spans="1:5" x14ac:dyDescent="0.4">
      <c r="A14734" t="s">
        <v>14733</v>
      </c>
      <c r="B14734">
        <v>0</v>
      </c>
      <c r="C14734">
        <v>71071</v>
      </c>
      <c r="D14734">
        <v>103902</v>
      </c>
      <c r="E14734">
        <f t="shared" si="230"/>
        <v>58324.333333333336</v>
      </c>
    </row>
    <row r="14735" spans="1:5" x14ac:dyDescent="0.4">
      <c r="A14735" t="s">
        <v>14734</v>
      </c>
      <c r="B14735">
        <v>122857.82809456</v>
      </c>
      <c r="C14735">
        <v>114943.90016789699</v>
      </c>
      <c r="D14735">
        <v>167245.35560489999</v>
      </c>
      <c r="E14735">
        <f t="shared" si="230"/>
        <v>135015.69462245234</v>
      </c>
    </row>
    <row r="14736" spans="1:5" x14ac:dyDescent="0.4">
      <c r="A14736" t="s">
        <v>14735</v>
      </c>
      <c r="B14736">
        <v>0</v>
      </c>
      <c r="C14736">
        <v>96644.293989870799</v>
      </c>
      <c r="D14736">
        <v>127320.486318326</v>
      </c>
      <c r="E14736">
        <f t="shared" si="230"/>
        <v>74654.926769398924</v>
      </c>
    </row>
    <row r="14737" spans="1:5" x14ac:dyDescent="0.4">
      <c r="A14737" t="s">
        <v>14736</v>
      </c>
      <c r="B14737">
        <v>90968.710354755807</v>
      </c>
      <c r="C14737">
        <v>87526.429438032501</v>
      </c>
      <c r="D14737">
        <v>79613.453883289301</v>
      </c>
      <c r="E14737">
        <f t="shared" si="230"/>
        <v>86036.19789202587</v>
      </c>
    </row>
    <row r="14738" spans="1:5" x14ac:dyDescent="0.4">
      <c r="A14738" t="s">
        <v>14737</v>
      </c>
      <c r="B14738">
        <v>71062</v>
      </c>
      <c r="C14738">
        <v>71071</v>
      </c>
      <c r="D14738">
        <v>31583</v>
      </c>
      <c r="E14738">
        <f t="shared" si="230"/>
        <v>57905.333333333336</v>
      </c>
    </row>
    <row r="14739" spans="1:5" x14ac:dyDescent="0.4">
      <c r="A14739" t="s">
        <v>14738</v>
      </c>
      <c r="B14739">
        <v>137868.238118526</v>
      </c>
      <c r="C14739">
        <v>104498.371628735</v>
      </c>
      <c r="D14739">
        <v>142255.17041323701</v>
      </c>
      <c r="E14739">
        <f t="shared" si="230"/>
        <v>128207.26005349933</v>
      </c>
    </row>
    <row r="14740" spans="1:5" x14ac:dyDescent="0.4">
      <c r="A14740" t="s">
        <v>14739</v>
      </c>
      <c r="B14740">
        <v>87478.148436748597</v>
      </c>
      <c r="C14740">
        <v>91108.789119376306</v>
      </c>
      <c r="D14740">
        <v>46099.717842181497</v>
      </c>
      <c r="E14740">
        <f t="shared" si="230"/>
        <v>74895.551799435474</v>
      </c>
    </row>
    <row r="14741" spans="1:5" x14ac:dyDescent="0.4">
      <c r="A14741" t="s">
        <v>14740</v>
      </c>
      <c r="B14741">
        <v>176005</v>
      </c>
      <c r="C14741">
        <v>71071</v>
      </c>
      <c r="D14741">
        <v>40409.756416444703</v>
      </c>
      <c r="E14741">
        <f t="shared" si="230"/>
        <v>95828.585472148246</v>
      </c>
    </row>
    <row r="14742" spans="1:5" x14ac:dyDescent="0.4">
      <c r="A14742" t="s">
        <v>14741</v>
      </c>
      <c r="B14742">
        <v>82274.058476812104</v>
      </c>
      <c r="C14742">
        <v>71071</v>
      </c>
      <c r="D14742">
        <v>37996.568210324302</v>
      </c>
      <c r="E14742">
        <f t="shared" si="230"/>
        <v>63780.542229045466</v>
      </c>
    </row>
    <row r="14743" spans="1:5" x14ac:dyDescent="0.4">
      <c r="A14743" t="s">
        <v>14742</v>
      </c>
      <c r="B14743">
        <v>105378.51337964</v>
      </c>
      <c r="C14743">
        <v>94182.1004474285</v>
      </c>
      <c r="D14743">
        <v>75938.772022261197</v>
      </c>
      <c r="E14743">
        <f t="shared" si="230"/>
        <v>91833.128616443239</v>
      </c>
    </row>
    <row r="14744" spans="1:5" x14ac:dyDescent="0.4">
      <c r="A14744" t="s">
        <v>14743</v>
      </c>
      <c r="B14744">
        <v>0</v>
      </c>
      <c r="C14744">
        <v>94036.473689711202</v>
      </c>
      <c r="D14744">
        <v>103902</v>
      </c>
      <c r="E14744">
        <f t="shared" si="230"/>
        <v>65979.491229903724</v>
      </c>
    </row>
    <row r="14745" spans="1:5" x14ac:dyDescent="0.4">
      <c r="A14745" t="s">
        <v>14744</v>
      </c>
      <c r="B14745">
        <v>116051.80273342899</v>
      </c>
      <c r="C14745">
        <v>117292.872595818</v>
      </c>
      <c r="D14745">
        <v>103902</v>
      </c>
      <c r="E14745">
        <f t="shared" si="230"/>
        <v>112415.55844308234</v>
      </c>
    </row>
    <row r="14746" spans="1:5" x14ac:dyDescent="0.4">
      <c r="A14746" t="s">
        <v>14745</v>
      </c>
      <c r="B14746">
        <v>42740.849182669997</v>
      </c>
      <c r="C14746">
        <v>71071</v>
      </c>
      <c r="D14746">
        <v>34846.525396064702</v>
      </c>
      <c r="E14746">
        <f t="shared" si="230"/>
        <v>49552.791526244902</v>
      </c>
    </row>
    <row r="14747" spans="1:5" x14ac:dyDescent="0.4">
      <c r="A14747" t="s">
        <v>14746</v>
      </c>
      <c r="B14747">
        <v>105698</v>
      </c>
      <c r="C14747">
        <v>71071</v>
      </c>
      <c r="D14747">
        <v>31583</v>
      </c>
      <c r="E14747">
        <f t="shared" si="230"/>
        <v>69450.666666666672</v>
      </c>
    </row>
    <row r="14748" spans="1:5" x14ac:dyDescent="0.4">
      <c r="A14748" t="s">
        <v>14747</v>
      </c>
      <c r="B14748">
        <v>0</v>
      </c>
      <c r="C14748">
        <v>71071</v>
      </c>
      <c r="D14748">
        <v>0</v>
      </c>
      <c r="E14748">
        <f t="shared" si="230"/>
        <v>23690.333333333332</v>
      </c>
    </row>
    <row r="14749" spans="1:5" x14ac:dyDescent="0.4">
      <c r="A14749" t="s">
        <v>14748</v>
      </c>
      <c r="B14749">
        <v>176005</v>
      </c>
      <c r="C14749">
        <v>71071</v>
      </c>
      <c r="D14749">
        <v>31583</v>
      </c>
      <c r="E14749">
        <f t="shared" si="230"/>
        <v>92886.333333333328</v>
      </c>
    </row>
    <row r="14750" spans="1:5" x14ac:dyDescent="0.4">
      <c r="A14750" t="s">
        <v>14749</v>
      </c>
      <c r="B14750">
        <v>105698</v>
      </c>
      <c r="C14750">
        <v>95574.567755451295</v>
      </c>
      <c r="D14750">
        <v>103902</v>
      </c>
      <c r="E14750">
        <f t="shared" si="230"/>
        <v>101724.85591848376</v>
      </c>
    </row>
    <row r="14751" spans="1:5" x14ac:dyDescent="0.4">
      <c r="A14751" t="s">
        <v>14750</v>
      </c>
      <c r="B14751">
        <v>105698</v>
      </c>
      <c r="C14751">
        <v>71071</v>
      </c>
      <c r="D14751">
        <v>0</v>
      </c>
      <c r="E14751">
        <f t="shared" si="230"/>
        <v>58923</v>
      </c>
    </row>
    <row r="14752" spans="1:5" x14ac:dyDescent="0.4">
      <c r="A14752" t="s">
        <v>14751</v>
      </c>
      <c r="B14752">
        <v>0</v>
      </c>
      <c r="C14752">
        <v>85932.144474492598</v>
      </c>
      <c r="D14752">
        <v>103902</v>
      </c>
      <c r="E14752">
        <f t="shared" si="230"/>
        <v>63278.048158164194</v>
      </c>
    </row>
    <row r="14753" spans="1:5" x14ac:dyDescent="0.4">
      <c r="A14753" t="s">
        <v>14752</v>
      </c>
      <c r="B14753">
        <v>0</v>
      </c>
      <c r="C14753">
        <v>96297.732106225798</v>
      </c>
      <c r="D14753">
        <v>0</v>
      </c>
      <c r="E14753">
        <f t="shared" si="230"/>
        <v>32099.244035408599</v>
      </c>
    </row>
    <row r="14754" spans="1:5" x14ac:dyDescent="0.4">
      <c r="A14754" t="s">
        <v>14753</v>
      </c>
      <c r="B14754">
        <v>86020.932396253207</v>
      </c>
      <c r="C14754">
        <v>71071</v>
      </c>
      <c r="D14754">
        <v>47869.742971246298</v>
      </c>
      <c r="E14754">
        <f t="shared" si="230"/>
        <v>68320.558455833176</v>
      </c>
    </row>
    <row r="14755" spans="1:5" x14ac:dyDescent="0.4">
      <c r="A14755" t="s">
        <v>14754</v>
      </c>
      <c r="B14755">
        <v>105698</v>
      </c>
      <c r="C14755">
        <v>98214.166297069896</v>
      </c>
      <c r="D14755">
        <v>0</v>
      </c>
      <c r="E14755">
        <f t="shared" si="230"/>
        <v>67970.722099023304</v>
      </c>
    </row>
    <row r="14756" spans="1:5" x14ac:dyDescent="0.4">
      <c r="A14756" t="s">
        <v>14755</v>
      </c>
      <c r="B14756">
        <v>101120.09539397599</v>
      </c>
      <c r="C14756">
        <v>106090.202424943</v>
      </c>
      <c r="D14756">
        <v>81830.847083889399</v>
      </c>
      <c r="E14756">
        <f t="shared" si="230"/>
        <v>96347.048300936134</v>
      </c>
    </row>
    <row r="14757" spans="1:5" x14ac:dyDescent="0.4">
      <c r="A14757" t="s">
        <v>14756</v>
      </c>
      <c r="B14757">
        <v>32728</v>
      </c>
      <c r="C14757">
        <v>71071</v>
      </c>
      <c r="D14757">
        <v>0</v>
      </c>
      <c r="E14757">
        <f t="shared" si="230"/>
        <v>34599.666666666664</v>
      </c>
    </row>
    <row r="14758" spans="1:5" x14ac:dyDescent="0.4">
      <c r="A14758" t="s">
        <v>14757</v>
      </c>
      <c r="B14758">
        <v>97566.552738438593</v>
      </c>
      <c r="C14758">
        <v>94780.590346139696</v>
      </c>
      <c r="D14758">
        <v>44845.468043499</v>
      </c>
      <c r="E14758">
        <f t="shared" si="230"/>
        <v>79064.203709359092</v>
      </c>
    </row>
    <row r="14759" spans="1:5" x14ac:dyDescent="0.4">
      <c r="A14759" t="s">
        <v>14758</v>
      </c>
      <c r="B14759">
        <v>41140.751394062303</v>
      </c>
      <c r="C14759">
        <v>71071</v>
      </c>
      <c r="D14759">
        <v>43760.948753440498</v>
      </c>
      <c r="E14759">
        <f t="shared" si="230"/>
        <v>51990.900049167598</v>
      </c>
    </row>
    <row r="14760" spans="1:5" x14ac:dyDescent="0.4">
      <c r="A14760" t="s">
        <v>14759</v>
      </c>
      <c r="B14760">
        <v>0</v>
      </c>
      <c r="C14760">
        <v>82197.098049288601</v>
      </c>
      <c r="D14760">
        <v>40147.177964027796</v>
      </c>
      <c r="E14760">
        <f t="shared" si="230"/>
        <v>40781.425337772132</v>
      </c>
    </row>
    <row r="14761" spans="1:5" x14ac:dyDescent="0.4">
      <c r="A14761" t="s">
        <v>14760</v>
      </c>
      <c r="B14761">
        <v>90338.143877856797</v>
      </c>
      <c r="C14761">
        <v>71071</v>
      </c>
      <c r="D14761">
        <v>0</v>
      </c>
      <c r="E14761">
        <f t="shared" si="230"/>
        <v>53803.047959285592</v>
      </c>
    </row>
    <row r="14762" spans="1:5" x14ac:dyDescent="0.4">
      <c r="A14762" t="s">
        <v>14761</v>
      </c>
      <c r="B14762">
        <v>90573.591752095803</v>
      </c>
      <c r="C14762">
        <v>71071</v>
      </c>
      <c r="D14762">
        <v>64251</v>
      </c>
      <c r="E14762">
        <f t="shared" si="230"/>
        <v>75298.530584031934</v>
      </c>
    </row>
    <row r="14763" spans="1:5" x14ac:dyDescent="0.4">
      <c r="A14763" t="s">
        <v>14762</v>
      </c>
      <c r="B14763">
        <v>0</v>
      </c>
      <c r="C14763">
        <v>71071</v>
      </c>
      <c r="D14763">
        <v>31583</v>
      </c>
      <c r="E14763">
        <f t="shared" si="230"/>
        <v>34218</v>
      </c>
    </row>
    <row r="14764" spans="1:5" x14ac:dyDescent="0.4">
      <c r="A14764" t="s">
        <v>14763</v>
      </c>
      <c r="B14764">
        <v>108636.98423567299</v>
      </c>
      <c r="C14764">
        <v>93445.424869229799</v>
      </c>
      <c r="D14764">
        <v>83470.058209034803</v>
      </c>
      <c r="E14764">
        <f t="shared" si="230"/>
        <v>95184.155771312537</v>
      </c>
    </row>
    <row r="14765" spans="1:5" x14ac:dyDescent="0.4">
      <c r="A14765" t="s">
        <v>14764</v>
      </c>
      <c r="B14765">
        <v>105698</v>
      </c>
      <c r="C14765">
        <v>90519.366653172401</v>
      </c>
      <c r="D14765">
        <v>122724.926163258</v>
      </c>
      <c r="E14765">
        <f t="shared" si="230"/>
        <v>106314.09760547681</v>
      </c>
    </row>
    <row r="14766" spans="1:5" x14ac:dyDescent="0.4">
      <c r="A14766" t="s">
        <v>14765</v>
      </c>
      <c r="B14766">
        <v>0</v>
      </c>
      <c r="C14766">
        <v>97681.074847716896</v>
      </c>
      <c r="D14766">
        <v>31583</v>
      </c>
      <c r="E14766">
        <f t="shared" si="230"/>
        <v>43088.024949238963</v>
      </c>
    </row>
    <row r="14767" spans="1:5" x14ac:dyDescent="0.4">
      <c r="A14767" t="s">
        <v>14766</v>
      </c>
      <c r="B14767">
        <v>71062</v>
      </c>
      <c r="C14767">
        <v>71071</v>
      </c>
      <c r="D14767">
        <v>0</v>
      </c>
      <c r="E14767">
        <f t="shared" si="230"/>
        <v>47377.666666666664</v>
      </c>
    </row>
    <row r="14768" spans="1:5" x14ac:dyDescent="0.4">
      <c r="A14768" t="s">
        <v>14767</v>
      </c>
      <c r="B14768">
        <v>98521.639355378997</v>
      </c>
      <c r="C14768">
        <v>86633.030259591294</v>
      </c>
      <c r="D14768">
        <v>0</v>
      </c>
      <c r="E14768">
        <f t="shared" si="230"/>
        <v>61718.223204990092</v>
      </c>
    </row>
    <row r="14769" spans="1:5" x14ac:dyDescent="0.4">
      <c r="A14769" t="s">
        <v>14768</v>
      </c>
      <c r="B14769">
        <v>176005</v>
      </c>
      <c r="C14769">
        <v>97021.308237319798</v>
      </c>
      <c r="D14769">
        <v>119117.031639533</v>
      </c>
      <c r="E14769">
        <f t="shared" si="230"/>
        <v>130714.44662561761</v>
      </c>
    </row>
    <row r="14770" spans="1:5" x14ac:dyDescent="0.4">
      <c r="A14770" t="s">
        <v>14769</v>
      </c>
      <c r="B14770">
        <v>105698</v>
      </c>
      <c r="C14770">
        <v>71071</v>
      </c>
      <c r="D14770">
        <v>0</v>
      </c>
      <c r="E14770">
        <f t="shared" si="230"/>
        <v>58923</v>
      </c>
    </row>
    <row r="14771" spans="1:5" x14ac:dyDescent="0.4">
      <c r="A14771" t="s">
        <v>14770</v>
      </c>
      <c r="B14771">
        <v>0</v>
      </c>
      <c r="C14771">
        <v>71071</v>
      </c>
      <c r="D14771">
        <v>27492.542870749199</v>
      </c>
      <c r="E14771">
        <f t="shared" si="230"/>
        <v>32854.514290249732</v>
      </c>
    </row>
    <row r="14772" spans="1:5" x14ac:dyDescent="0.4">
      <c r="A14772" t="s">
        <v>14771</v>
      </c>
      <c r="B14772">
        <v>71062</v>
      </c>
      <c r="C14772">
        <v>81515.568550226293</v>
      </c>
      <c r="D14772">
        <v>77812.832551395797</v>
      </c>
      <c r="E14772">
        <f t="shared" si="230"/>
        <v>76796.800367207368</v>
      </c>
    </row>
    <row r="14773" spans="1:5" x14ac:dyDescent="0.4">
      <c r="A14773" t="s">
        <v>14772</v>
      </c>
      <c r="B14773">
        <v>105698</v>
      </c>
      <c r="C14773">
        <v>96431.384113674401</v>
      </c>
      <c r="D14773">
        <v>117485.859244172</v>
      </c>
      <c r="E14773">
        <f t="shared" si="230"/>
        <v>106538.41445261547</v>
      </c>
    </row>
    <row r="14774" spans="1:5" x14ac:dyDescent="0.4">
      <c r="A14774" t="s">
        <v>14773</v>
      </c>
      <c r="B14774">
        <v>71062</v>
      </c>
      <c r="C14774">
        <v>92233.261168945799</v>
      </c>
      <c r="D14774">
        <v>103902</v>
      </c>
      <c r="E14774">
        <f t="shared" si="230"/>
        <v>89065.753722981943</v>
      </c>
    </row>
    <row r="14775" spans="1:5" x14ac:dyDescent="0.4">
      <c r="A14775" t="s">
        <v>14774</v>
      </c>
      <c r="B14775">
        <v>88170.431898302806</v>
      </c>
      <c r="C14775">
        <v>107736.814448818</v>
      </c>
      <c r="D14775">
        <v>89829.752340749197</v>
      </c>
      <c r="E14775">
        <f t="shared" si="230"/>
        <v>95245.66622929</v>
      </c>
    </row>
    <row r="14776" spans="1:5" x14ac:dyDescent="0.4">
      <c r="A14776" t="s">
        <v>14775</v>
      </c>
      <c r="B14776">
        <v>101313.62864004201</v>
      </c>
      <c r="C14776">
        <v>98000.808671479201</v>
      </c>
      <c r="D14776">
        <v>0</v>
      </c>
      <c r="E14776">
        <f t="shared" si="230"/>
        <v>66438.145770507064</v>
      </c>
    </row>
    <row r="14777" spans="1:5" x14ac:dyDescent="0.4">
      <c r="A14777" t="s">
        <v>14776</v>
      </c>
      <c r="B14777">
        <v>0</v>
      </c>
      <c r="C14777">
        <v>89886.820820021603</v>
      </c>
      <c r="D14777">
        <v>34951.063135116499</v>
      </c>
      <c r="E14777">
        <f t="shared" si="230"/>
        <v>41612.627985046034</v>
      </c>
    </row>
    <row r="14778" spans="1:5" x14ac:dyDescent="0.4">
      <c r="A14778" t="s">
        <v>14777</v>
      </c>
      <c r="B14778">
        <v>0</v>
      </c>
      <c r="C14778">
        <v>71071</v>
      </c>
      <c r="D14778">
        <v>0</v>
      </c>
      <c r="E14778">
        <f t="shared" si="230"/>
        <v>23690.333333333332</v>
      </c>
    </row>
    <row r="14779" spans="1:5" x14ac:dyDescent="0.4">
      <c r="A14779" t="s">
        <v>14778</v>
      </c>
      <c r="B14779">
        <v>0</v>
      </c>
      <c r="C14779">
        <v>71071</v>
      </c>
      <c r="D14779">
        <v>0</v>
      </c>
      <c r="E14779">
        <f t="shared" si="230"/>
        <v>23690.333333333332</v>
      </c>
    </row>
    <row r="14780" spans="1:5" x14ac:dyDescent="0.4">
      <c r="A14780" t="s">
        <v>14779</v>
      </c>
      <c r="B14780">
        <v>0</v>
      </c>
      <c r="C14780">
        <v>71071</v>
      </c>
      <c r="D14780">
        <v>0</v>
      </c>
      <c r="E14780">
        <f t="shared" si="230"/>
        <v>23690.333333333332</v>
      </c>
    </row>
    <row r="14781" spans="1:5" x14ac:dyDescent="0.4">
      <c r="A14781" t="s">
        <v>14780</v>
      </c>
      <c r="B14781">
        <v>122308.85608259399</v>
      </c>
      <c r="C14781">
        <v>103350.450811018</v>
      </c>
      <c r="D14781">
        <v>126173.338725391</v>
      </c>
      <c r="E14781">
        <f t="shared" si="230"/>
        <v>117277.54853966767</v>
      </c>
    </row>
    <row r="14782" spans="1:5" x14ac:dyDescent="0.4">
      <c r="A14782" t="s">
        <v>14781</v>
      </c>
      <c r="B14782">
        <v>89358.865514634497</v>
      </c>
      <c r="C14782">
        <v>87841.396295523795</v>
      </c>
      <c r="D14782">
        <v>80261.647675246903</v>
      </c>
      <c r="E14782">
        <f t="shared" si="230"/>
        <v>85820.63649513507</v>
      </c>
    </row>
    <row r="14783" spans="1:5" x14ac:dyDescent="0.4">
      <c r="A14783" t="s">
        <v>14782</v>
      </c>
      <c r="B14783">
        <v>0</v>
      </c>
      <c r="C14783">
        <v>71071</v>
      </c>
      <c r="D14783">
        <v>31583</v>
      </c>
      <c r="E14783">
        <f t="shared" si="230"/>
        <v>34218</v>
      </c>
    </row>
    <row r="14784" spans="1:5" x14ac:dyDescent="0.4">
      <c r="A14784" t="s">
        <v>14783</v>
      </c>
      <c r="B14784">
        <v>71062</v>
      </c>
      <c r="C14784">
        <v>71071</v>
      </c>
      <c r="D14784">
        <v>0</v>
      </c>
      <c r="E14784">
        <f t="shared" si="230"/>
        <v>47377.666666666664</v>
      </c>
    </row>
    <row r="14785" spans="1:5" x14ac:dyDescent="0.4">
      <c r="A14785" t="s">
        <v>14784</v>
      </c>
      <c r="B14785">
        <v>71062</v>
      </c>
      <c r="C14785">
        <v>85718.355886382196</v>
      </c>
      <c r="D14785">
        <v>0</v>
      </c>
      <c r="E14785">
        <f t="shared" si="230"/>
        <v>52260.118628794065</v>
      </c>
    </row>
    <row r="14786" spans="1:5" x14ac:dyDescent="0.4">
      <c r="A14786" t="s">
        <v>14785</v>
      </c>
      <c r="B14786">
        <v>88203.667725889696</v>
      </c>
      <c r="C14786">
        <v>96184.148314540798</v>
      </c>
      <c r="D14786">
        <v>103902</v>
      </c>
      <c r="E14786">
        <f t="shared" si="230"/>
        <v>96096.605346810175</v>
      </c>
    </row>
    <row r="14787" spans="1:5" x14ac:dyDescent="0.4">
      <c r="A14787" t="s">
        <v>14786</v>
      </c>
      <c r="B14787">
        <v>71062</v>
      </c>
      <c r="C14787">
        <v>71071</v>
      </c>
      <c r="D14787">
        <v>0</v>
      </c>
      <c r="E14787">
        <f t="shared" ref="E14787:E14850" si="231">AVERAGE(B14787:D14787)</f>
        <v>47377.666666666664</v>
      </c>
    </row>
    <row r="14788" spans="1:5" x14ac:dyDescent="0.4">
      <c r="A14788" t="s">
        <v>14787</v>
      </c>
      <c r="B14788">
        <v>71062</v>
      </c>
      <c r="C14788">
        <v>71071</v>
      </c>
      <c r="D14788">
        <v>38838.049640301098</v>
      </c>
      <c r="E14788">
        <f t="shared" si="231"/>
        <v>60323.683213433695</v>
      </c>
    </row>
    <row r="14789" spans="1:5" x14ac:dyDescent="0.4">
      <c r="A14789" t="s">
        <v>14788</v>
      </c>
      <c r="B14789">
        <v>0</v>
      </c>
      <c r="C14789">
        <v>71071</v>
      </c>
      <c r="D14789">
        <v>0</v>
      </c>
      <c r="E14789">
        <f t="shared" si="231"/>
        <v>23690.333333333332</v>
      </c>
    </row>
    <row r="14790" spans="1:5" x14ac:dyDescent="0.4">
      <c r="A14790" t="s">
        <v>14789</v>
      </c>
      <c r="B14790">
        <v>38212.336824578299</v>
      </c>
      <c r="C14790">
        <v>71071</v>
      </c>
      <c r="D14790">
        <v>0</v>
      </c>
      <c r="E14790">
        <f t="shared" si="231"/>
        <v>36427.7789415261</v>
      </c>
    </row>
    <row r="14791" spans="1:5" x14ac:dyDescent="0.4">
      <c r="A14791" t="s">
        <v>14790</v>
      </c>
      <c r="B14791">
        <v>82862.361097989095</v>
      </c>
      <c r="C14791">
        <v>89886.820820021705</v>
      </c>
      <c r="D14791">
        <v>103902</v>
      </c>
      <c r="E14791">
        <f t="shared" si="231"/>
        <v>92217.060639336938</v>
      </c>
    </row>
    <row r="14792" spans="1:5" x14ac:dyDescent="0.4">
      <c r="A14792" t="s">
        <v>14791</v>
      </c>
      <c r="B14792">
        <v>104648.68477153</v>
      </c>
      <c r="C14792">
        <v>87720.732690510195</v>
      </c>
      <c r="D14792">
        <v>89659.516758695099</v>
      </c>
      <c r="E14792">
        <f t="shared" si="231"/>
        <v>94009.644740245116</v>
      </c>
    </row>
    <row r="14793" spans="1:5" x14ac:dyDescent="0.4">
      <c r="A14793" t="s">
        <v>14792</v>
      </c>
      <c r="B14793">
        <v>132045.65016432799</v>
      </c>
      <c r="C14793">
        <v>71071</v>
      </c>
      <c r="D14793">
        <v>103902</v>
      </c>
      <c r="E14793">
        <f t="shared" si="231"/>
        <v>102339.550054776</v>
      </c>
    </row>
    <row r="14794" spans="1:5" x14ac:dyDescent="0.4">
      <c r="A14794" t="s">
        <v>14793</v>
      </c>
      <c r="B14794">
        <v>0</v>
      </c>
      <c r="C14794">
        <v>88214.113979165093</v>
      </c>
      <c r="D14794">
        <v>31583</v>
      </c>
      <c r="E14794">
        <f t="shared" si="231"/>
        <v>39932.371326388362</v>
      </c>
    </row>
    <row r="14795" spans="1:5" x14ac:dyDescent="0.4">
      <c r="A14795" t="s">
        <v>14794</v>
      </c>
      <c r="B14795">
        <v>71062</v>
      </c>
      <c r="C14795">
        <v>71071</v>
      </c>
      <c r="D14795">
        <v>170621</v>
      </c>
      <c r="E14795">
        <f t="shared" si="231"/>
        <v>104251.33333333333</v>
      </c>
    </row>
    <row r="14796" spans="1:5" x14ac:dyDescent="0.4">
      <c r="A14796" t="s">
        <v>14795</v>
      </c>
      <c r="B14796">
        <v>99833.176770678401</v>
      </c>
      <c r="C14796">
        <v>71071</v>
      </c>
      <c r="D14796">
        <v>64251</v>
      </c>
      <c r="E14796">
        <f t="shared" si="231"/>
        <v>78385.058923559467</v>
      </c>
    </row>
    <row r="14797" spans="1:5" x14ac:dyDescent="0.4">
      <c r="A14797" t="s">
        <v>14796</v>
      </c>
      <c r="B14797">
        <v>105698</v>
      </c>
      <c r="C14797">
        <v>106813.727966657</v>
      </c>
      <c r="D14797">
        <v>119353.698169895</v>
      </c>
      <c r="E14797">
        <f t="shared" si="231"/>
        <v>110621.80871218401</v>
      </c>
    </row>
    <row r="14798" spans="1:5" x14ac:dyDescent="0.4">
      <c r="A14798" t="s">
        <v>14797</v>
      </c>
      <c r="B14798">
        <v>123128.68632571799</v>
      </c>
      <c r="C14798">
        <v>102204.503367773</v>
      </c>
      <c r="D14798">
        <v>0</v>
      </c>
      <c r="E14798">
        <f t="shared" si="231"/>
        <v>75111.063231163658</v>
      </c>
    </row>
    <row r="14799" spans="1:5" x14ac:dyDescent="0.4">
      <c r="A14799" t="s">
        <v>14798</v>
      </c>
      <c r="B14799">
        <v>0</v>
      </c>
      <c r="C14799">
        <v>94860.947231868297</v>
      </c>
      <c r="D14799">
        <v>84932.814593457195</v>
      </c>
      <c r="E14799">
        <f t="shared" si="231"/>
        <v>59931.253941775161</v>
      </c>
    </row>
    <row r="14800" spans="1:5" x14ac:dyDescent="0.4">
      <c r="A14800" t="s">
        <v>14799</v>
      </c>
      <c r="B14800">
        <v>32728</v>
      </c>
      <c r="C14800">
        <v>71071</v>
      </c>
      <c r="D14800">
        <v>28052.139438788301</v>
      </c>
      <c r="E14800">
        <f t="shared" si="231"/>
        <v>43950.37981292943</v>
      </c>
    </row>
    <row r="14801" spans="1:5" x14ac:dyDescent="0.4">
      <c r="A14801" t="s">
        <v>14800</v>
      </c>
      <c r="B14801">
        <v>0</v>
      </c>
      <c r="C14801">
        <v>71071</v>
      </c>
      <c r="D14801">
        <v>31583</v>
      </c>
      <c r="E14801">
        <f t="shared" si="231"/>
        <v>34218</v>
      </c>
    </row>
    <row r="14802" spans="1:5" x14ac:dyDescent="0.4">
      <c r="A14802" t="s">
        <v>14801</v>
      </c>
      <c r="B14802">
        <v>105698</v>
      </c>
      <c r="C14802">
        <v>86708.144342724307</v>
      </c>
      <c r="D14802">
        <v>103902</v>
      </c>
      <c r="E14802">
        <f t="shared" si="231"/>
        <v>98769.381447574764</v>
      </c>
    </row>
    <row r="14803" spans="1:5" x14ac:dyDescent="0.4">
      <c r="A14803" t="s">
        <v>14802</v>
      </c>
      <c r="B14803">
        <v>0</v>
      </c>
      <c r="C14803">
        <v>71071</v>
      </c>
      <c r="D14803">
        <v>0</v>
      </c>
      <c r="E14803">
        <f t="shared" si="231"/>
        <v>23690.333333333332</v>
      </c>
    </row>
    <row r="14804" spans="1:5" x14ac:dyDescent="0.4">
      <c r="A14804" t="s">
        <v>14803</v>
      </c>
      <c r="B14804">
        <v>71062</v>
      </c>
      <c r="C14804">
        <v>71071</v>
      </c>
      <c r="D14804">
        <v>103902</v>
      </c>
      <c r="E14804">
        <f t="shared" si="231"/>
        <v>82011.666666666672</v>
      </c>
    </row>
    <row r="14805" spans="1:5" x14ac:dyDescent="0.4">
      <c r="A14805" t="s">
        <v>14804</v>
      </c>
      <c r="B14805">
        <v>82781.200271003996</v>
      </c>
      <c r="C14805">
        <v>71071</v>
      </c>
      <c r="D14805">
        <v>79295.669874657702</v>
      </c>
      <c r="E14805">
        <f t="shared" si="231"/>
        <v>77715.956715220571</v>
      </c>
    </row>
    <row r="14806" spans="1:5" x14ac:dyDescent="0.4">
      <c r="A14806" t="s">
        <v>14805</v>
      </c>
      <c r="B14806">
        <v>0</v>
      </c>
      <c r="C14806">
        <v>71071</v>
      </c>
      <c r="D14806">
        <v>64251</v>
      </c>
      <c r="E14806">
        <f t="shared" si="231"/>
        <v>45107.333333333336</v>
      </c>
    </row>
    <row r="14807" spans="1:5" x14ac:dyDescent="0.4">
      <c r="A14807" t="s">
        <v>14806</v>
      </c>
      <c r="B14807">
        <v>0</v>
      </c>
      <c r="C14807">
        <v>71071</v>
      </c>
      <c r="D14807">
        <v>0</v>
      </c>
      <c r="E14807">
        <f t="shared" si="231"/>
        <v>23690.333333333332</v>
      </c>
    </row>
    <row r="14808" spans="1:5" x14ac:dyDescent="0.4">
      <c r="A14808" t="s">
        <v>14807</v>
      </c>
      <c r="B14808">
        <v>121003.581631325</v>
      </c>
      <c r="C14808">
        <v>106860.002461355</v>
      </c>
      <c r="D14808">
        <v>0</v>
      </c>
      <c r="E14808">
        <f t="shared" si="231"/>
        <v>75954.528030893343</v>
      </c>
    </row>
    <row r="14809" spans="1:5" x14ac:dyDescent="0.4">
      <c r="A14809" t="s">
        <v>14808</v>
      </c>
      <c r="B14809">
        <v>119919.895898439</v>
      </c>
      <c r="C14809">
        <v>90178.1241654521</v>
      </c>
      <c r="D14809">
        <v>55856.462387871601</v>
      </c>
      <c r="E14809">
        <f t="shared" si="231"/>
        <v>88651.494150587576</v>
      </c>
    </row>
    <row r="14810" spans="1:5" x14ac:dyDescent="0.4">
      <c r="A14810" t="s">
        <v>14809</v>
      </c>
      <c r="B14810">
        <v>176005</v>
      </c>
      <c r="C14810">
        <v>71071</v>
      </c>
      <c r="D14810">
        <v>0</v>
      </c>
      <c r="E14810">
        <f t="shared" si="231"/>
        <v>82358.666666666672</v>
      </c>
    </row>
    <row r="14811" spans="1:5" x14ac:dyDescent="0.4">
      <c r="A14811" t="s">
        <v>14810</v>
      </c>
      <c r="B14811">
        <v>87804.337527714597</v>
      </c>
      <c r="C14811">
        <v>71071</v>
      </c>
      <c r="D14811">
        <v>0</v>
      </c>
      <c r="E14811">
        <f t="shared" si="231"/>
        <v>52958.445842571535</v>
      </c>
    </row>
    <row r="14812" spans="1:5" x14ac:dyDescent="0.4">
      <c r="A14812" t="s">
        <v>14811</v>
      </c>
      <c r="B14812">
        <v>0</v>
      </c>
      <c r="C14812">
        <v>71071</v>
      </c>
      <c r="D14812">
        <v>0</v>
      </c>
      <c r="E14812">
        <f t="shared" si="231"/>
        <v>23690.333333333332</v>
      </c>
    </row>
    <row r="14813" spans="1:5" x14ac:dyDescent="0.4">
      <c r="A14813" t="s">
        <v>14812</v>
      </c>
      <c r="B14813">
        <v>0</v>
      </c>
      <c r="C14813">
        <v>71071</v>
      </c>
      <c r="D14813">
        <v>64251</v>
      </c>
      <c r="E14813">
        <f t="shared" si="231"/>
        <v>45107.333333333336</v>
      </c>
    </row>
    <row r="14814" spans="1:5" x14ac:dyDescent="0.4">
      <c r="A14814" t="s">
        <v>14813</v>
      </c>
      <c r="B14814">
        <v>176005</v>
      </c>
      <c r="C14814">
        <v>94952.443870498799</v>
      </c>
      <c r="D14814">
        <v>64251</v>
      </c>
      <c r="E14814">
        <f t="shared" si="231"/>
        <v>111736.14795683294</v>
      </c>
    </row>
    <row r="14815" spans="1:5" x14ac:dyDescent="0.4">
      <c r="A14815" t="s">
        <v>14814</v>
      </c>
      <c r="B14815">
        <v>71062</v>
      </c>
      <c r="C14815">
        <v>83406.059209339801</v>
      </c>
      <c r="D14815">
        <v>0</v>
      </c>
      <c r="E14815">
        <f t="shared" si="231"/>
        <v>51489.353069779929</v>
      </c>
    </row>
    <row r="14816" spans="1:5" x14ac:dyDescent="0.4">
      <c r="A14816" t="s">
        <v>14815</v>
      </c>
      <c r="B14816">
        <v>71062</v>
      </c>
      <c r="C14816">
        <v>71071</v>
      </c>
      <c r="D14816">
        <v>27629.701574144699</v>
      </c>
      <c r="E14816">
        <f t="shared" si="231"/>
        <v>56587.567191381568</v>
      </c>
    </row>
    <row r="14817" spans="1:5" x14ac:dyDescent="0.4">
      <c r="A14817" t="s">
        <v>14816</v>
      </c>
      <c r="B14817">
        <v>0</v>
      </c>
      <c r="C14817">
        <v>104695.105772742</v>
      </c>
      <c r="D14817">
        <v>101507.089216967</v>
      </c>
      <c r="E14817">
        <f t="shared" si="231"/>
        <v>68734.064996569665</v>
      </c>
    </row>
    <row r="14818" spans="1:5" x14ac:dyDescent="0.4">
      <c r="A14818" t="s">
        <v>14817</v>
      </c>
      <c r="B14818">
        <v>86728.930221623596</v>
      </c>
      <c r="C14818">
        <v>71071</v>
      </c>
      <c r="D14818">
        <v>0</v>
      </c>
      <c r="E14818">
        <f t="shared" si="231"/>
        <v>52599.976740541199</v>
      </c>
    </row>
    <row r="14819" spans="1:5" x14ac:dyDescent="0.4">
      <c r="A14819" t="s">
        <v>14818</v>
      </c>
      <c r="B14819">
        <v>105698</v>
      </c>
      <c r="C14819">
        <v>83005.668691781102</v>
      </c>
      <c r="D14819">
        <v>49950.812590709</v>
      </c>
      <c r="E14819">
        <f t="shared" si="231"/>
        <v>79551.493760830039</v>
      </c>
    </row>
    <row r="14820" spans="1:5" x14ac:dyDescent="0.4">
      <c r="A14820" t="s">
        <v>14819</v>
      </c>
      <c r="B14820">
        <v>0</v>
      </c>
      <c r="C14820">
        <v>71071</v>
      </c>
      <c r="D14820">
        <v>0</v>
      </c>
      <c r="E14820">
        <f t="shared" si="231"/>
        <v>23690.333333333332</v>
      </c>
    </row>
    <row r="14821" spans="1:5" x14ac:dyDescent="0.4">
      <c r="A14821" t="s">
        <v>14820</v>
      </c>
      <c r="B14821">
        <v>0</v>
      </c>
      <c r="C14821">
        <v>99311.556448949297</v>
      </c>
      <c r="D14821">
        <v>0</v>
      </c>
      <c r="E14821">
        <f t="shared" si="231"/>
        <v>33103.852149649763</v>
      </c>
    </row>
    <row r="14822" spans="1:5" x14ac:dyDescent="0.4">
      <c r="A14822" t="s">
        <v>14821</v>
      </c>
      <c r="B14822">
        <v>71062</v>
      </c>
      <c r="C14822">
        <v>88660.891992616205</v>
      </c>
      <c r="D14822">
        <v>103902</v>
      </c>
      <c r="E14822">
        <f t="shared" si="231"/>
        <v>87874.96399753874</v>
      </c>
    </row>
    <row r="14823" spans="1:5" x14ac:dyDescent="0.4">
      <c r="A14823" t="s">
        <v>14822</v>
      </c>
      <c r="B14823">
        <v>132045.65016432799</v>
      </c>
      <c r="C14823">
        <v>101474.36331719199</v>
      </c>
      <c r="D14823">
        <v>0</v>
      </c>
      <c r="E14823">
        <f t="shared" si="231"/>
        <v>77840.004493839995</v>
      </c>
    </row>
    <row r="14824" spans="1:5" x14ac:dyDescent="0.4">
      <c r="A14824" t="s">
        <v>14823</v>
      </c>
      <c r="B14824">
        <v>0</v>
      </c>
      <c r="C14824">
        <v>71071</v>
      </c>
      <c r="D14824">
        <v>0</v>
      </c>
      <c r="E14824">
        <f t="shared" si="231"/>
        <v>23690.333333333332</v>
      </c>
    </row>
    <row r="14825" spans="1:5" x14ac:dyDescent="0.4">
      <c r="A14825" t="s">
        <v>14824</v>
      </c>
      <c r="B14825">
        <v>0</v>
      </c>
      <c r="C14825">
        <v>71071</v>
      </c>
      <c r="D14825">
        <v>0</v>
      </c>
      <c r="E14825">
        <f t="shared" si="231"/>
        <v>23690.333333333332</v>
      </c>
    </row>
    <row r="14826" spans="1:5" x14ac:dyDescent="0.4">
      <c r="A14826" t="s">
        <v>14825</v>
      </c>
      <c r="B14826">
        <v>81744.971437051296</v>
      </c>
      <c r="C14826">
        <v>71071</v>
      </c>
      <c r="D14826">
        <v>64251</v>
      </c>
      <c r="E14826">
        <f t="shared" si="231"/>
        <v>72355.65714568377</v>
      </c>
    </row>
    <row r="14827" spans="1:5" x14ac:dyDescent="0.4">
      <c r="A14827" t="s">
        <v>14826</v>
      </c>
      <c r="B14827">
        <v>0</v>
      </c>
      <c r="C14827">
        <v>71071</v>
      </c>
      <c r="D14827">
        <v>85536.555014527898</v>
      </c>
      <c r="E14827">
        <f t="shared" si="231"/>
        <v>52202.518338175963</v>
      </c>
    </row>
    <row r="14828" spans="1:5" x14ac:dyDescent="0.4">
      <c r="A14828" t="s">
        <v>14827</v>
      </c>
      <c r="B14828">
        <v>32728</v>
      </c>
      <c r="C14828">
        <v>71071</v>
      </c>
      <c r="D14828">
        <v>31583</v>
      </c>
      <c r="E14828">
        <f t="shared" si="231"/>
        <v>45127.333333333336</v>
      </c>
    </row>
    <row r="14829" spans="1:5" x14ac:dyDescent="0.4">
      <c r="A14829" t="s">
        <v>14828</v>
      </c>
      <c r="B14829">
        <v>94667.016093638696</v>
      </c>
      <c r="C14829">
        <v>71071</v>
      </c>
      <c r="D14829">
        <v>38221.611807891903</v>
      </c>
      <c r="E14829">
        <f t="shared" si="231"/>
        <v>67986.542633843535</v>
      </c>
    </row>
    <row r="14830" spans="1:5" x14ac:dyDescent="0.4">
      <c r="A14830" t="s">
        <v>14829</v>
      </c>
      <c r="B14830">
        <v>90968.710354755807</v>
      </c>
      <c r="C14830">
        <v>71071</v>
      </c>
      <c r="D14830">
        <v>64251</v>
      </c>
      <c r="E14830">
        <f t="shared" si="231"/>
        <v>75430.236784918598</v>
      </c>
    </row>
    <row r="14831" spans="1:5" x14ac:dyDescent="0.4">
      <c r="A14831" t="s">
        <v>14830</v>
      </c>
      <c r="B14831">
        <v>71062</v>
      </c>
      <c r="C14831">
        <v>71071</v>
      </c>
      <c r="D14831">
        <v>0</v>
      </c>
      <c r="E14831">
        <f t="shared" si="231"/>
        <v>47377.666666666664</v>
      </c>
    </row>
    <row r="14832" spans="1:5" x14ac:dyDescent="0.4">
      <c r="A14832" t="s">
        <v>14831</v>
      </c>
      <c r="B14832">
        <v>0</v>
      </c>
      <c r="C14832">
        <v>71071</v>
      </c>
      <c r="D14832">
        <v>64251</v>
      </c>
      <c r="E14832">
        <f t="shared" si="231"/>
        <v>45107.333333333336</v>
      </c>
    </row>
    <row r="14833" spans="1:5" x14ac:dyDescent="0.4">
      <c r="A14833" t="s">
        <v>14832</v>
      </c>
      <c r="B14833">
        <v>41092.860600649299</v>
      </c>
      <c r="C14833">
        <v>71071</v>
      </c>
      <c r="D14833">
        <v>31583</v>
      </c>
      <c r="E14833">
        <f t="shared" si="231"/>
        <v>47915.620200216428</v>
      </c>
    </row>
    <row r="14834" spans="1:5" x14ac:dyDescent="0.4">
      <c r="A14834" t="s">
        <v>14833</v>
      </c>
      <c r="B14834">
        <v>134012.73302904601</v>
      </c>
      <c r="C14834">
        <v>95957.438422613006</v>
      </c>
      <c r="D14834">
        <v>103902</v>
      </c>
      <c r="E14834">
        <f t="shared" si="231"/>
        <v>111290.72381721967</v>
      </c>
    </row>
    <row r="14835" spans="1:5" x14ac:dyDescent="0.4">
      <c r="A14835" t="s">
        <v>14834</v>
      </c>
      <c r="B14835">
        <v>0</v>
      </c>
      <c r="C14835">
        <v>71071</v>
      </c>
      <c r="D14835">
        <v>64251</v>
      </c>
      <c r="E14835">
        <f t="shared" si="231"/>
        <v>45107.333333333336</v>
      </c>
    </row>
    <row r="14836" spans="1:5" x14ac:dyDescent="0.4">
      <c r="A14836" t="s">
        <v>14835</v>
      </c>
      <c r="B14836">
        <v>105698</v>
      </c>
      <c r="C14836">
        <v>86197.075484282002</v>
      </c>
      <c r="D14836">
        <v>0</v>
      </c>
      <c r="E14836">
        <f t="shared" si="231"/>
        <v>63965.025161427329</v>
      </c>
    </row>
    <row r="14837" spans="1:5" x14ac:dyDescent="0.4">
      <c r="A14837" t="s">
        <v>14836</v>
      </c>
      <c r="B14837">
        <v>99080.820510883597</v>
      </c>
      <c r="C14837">
        <v>87525.733444378595</v>
      </c>
      <c r="D14837">
        <v>77178.614578039094</v>
      </c>
      <c r="E14837">
        <f t="shared" si="231"/>
        <v>87928.389511100424</v>
      </c>
    </row>
    <row r="14838" spans="1:5" x14ac:dyDescent="0.4">
      <c r="A14838" t="s">
        <v>14837</v>
      </c>
      <c r="B14838">
        <v>114035.99712574499</v>
      </c>
      <c r="C14838">
        <v>105594.94893976299</v>
      </c>
      <c r="D14838">
        <v>94295.570308531896</v>
      </c>
      <c r="E14838">
        <f t="shared" si="231"/>
        <v>104642.17212467997</v>
      </c>
    </row>
    <row r="14839" spans="1:5" x14ac:dyDescent="0.4">
      <c r="A14839" t="s">
        <v>14838</v>
      </c>
      <c r="B14839">
        <v>84059.546790838504</v>
      </c>
      <c r="C14839">
        <v>71071</v>
      </c>
      <c r="D14839">
        <v>103902</v>
      </c>
      <c r="E14839">
        <f t="shared" si="231"/>
        <v>86344.182263612835</v>
      </c>
    </row>
    <row r="14840" spans="1:5" x14ac:dyDescent="0.4">
      <c r="A14840" t="s">
        <v>14839</v>
      </c>
      <c r="B14840">
        <v>146068.89744684999</v>
      </c>
      <c r="C14840">
        <v>113631.81098201001</v>
      </c>
      <c r="D14840">
        <v>123349.04705778899</v>
      </c>
      <c r="E14840">
        <f t="shared" si="231"/>
        <v>127683.251828883</v>
      </c>
    </row>
    <row r="14841" spans="1:5" x14ac:dyDescent="0.4">
      <c r="A14841" t="s">
        <v>14840</v>
      </c>
      <c r="B14841">
        <v>0</v>
      </c>
      <c r="C14841">
        <v>71071</v>
      </c>
      <c r="D14841">
        <v>32691.495414290701</v>
      </c>
      <c r="E14841">
        <f t="shared" si="231"/>
        <v>34587.498471430234</v>
      </c>
    </row>
    <row r="14842" spans="1:5" x14ac:dyDescent="0.4">
      <c r="A14842" t="s">
        <v>14841</v>
      </c>
      <c r="B14842">
        <v>116580.874299649</v>
      </c>
      <c r="C14842">
        <v>104086.88607717901</v>
      </c>
      <c r="D14842">
        <v>113058.445480087</v>
      </c>
      <c r="E14842">
        <f t="shared" si="231"/>
        <v>111242.06861897168</v>
      </c>
    </row>
    <row r="14843" spans="1:5" x14ac:dyDescent="0.4">
      <c r="A14843" t="s">
        <v>14842</v>
      </c>
      <c r="B14843">
        <v>0</v>
      </c>
      <c r="C14843">
        <v>71071</v>
      </c>
      <c r="D14843">
        <v>0</v>
      </c>
      <c r="E14843">
        <f t="shared" si="231"/>
        <v>23690.333333333332</v>
      </c>
    </row>
    <row r="14844" spans="1:5" x14ac:dyDescent="0.4">
      <c r="A14844" t="s">
        <v>14843</v>
      </c>
      <c r="B14844">
        <v>71062</v>
      </c>
      <c r="C14844">
        <v>71071</v>
      </c>
      <c r="D14844">
        <v>170621</v>
      </c>
      <c r="E14844">
        <f t="shared" si="231"/>
        <v>104251.33333333333</v>
      </c>
    </row>
    <row r="14845" spans="1:5" x14ac:dyDescent="0.4">
      <c r="A14845" t="s">
        <v>14844</v>
      </c>
      <c r="B14845">
        <v>84367.413764148194</v>
      </c>
      <c r="C14845">
        <v>86708.144342724307</v>
      </c>
      <c r="D14845">
        <v>42390.932595928403</v>
      </c>
      <c r="E14845">
        <f t="shared" si="231"/>
        <v>71155.496900933635</v>
      </c>
    </row>
    <row r="14846" spans="1:5" x14ac:dyDescent="0.4">
      <c r="A14846" t="s">
        <v>14845</v>
      </c>
      <c r="B14846">
        <v>0</v>
      </c>
      <c r="C14846">
        <v>71071</v>
      </c>
      <c r="D14846">
        <v>0</v>
      </c>
      <c r="E14846">
        <f t="shared" si="231"/>
        <v>23690.333333333332</v>
      </c>
    </row>
    <row r="14847" spans="1:5" x14ac:dyDescent="0.4">
      <c r="A14847" t="s">
        <v>14846</v>
      </c>
      <c r="B14847">
        <v>71062</v>
      </c>
      <c r="C14847">
        <v>71071</v>
      </c>
      <c r="D14847">
        <v>64251</v>
      </c>
      <c r="E14847">
        <f t="shared" si="231"/>
        <v>68794.666666666672</v>
      </c>
    </row>
    <row r="14848" spans="1:5" x14ac:dyDescent="0.4">
      <c r="A14848" t="s">
        <v>14847</v>
      </c>
      <c r="B14848">
        <v>176005</v>
      </c>
      <c r="C14848">
        <v>132400.593028467</v>
      </c>
      <c r="D14848">
        <v>120431.948566551</v>
      </c>
      <c r="E14848">
        <f t="shared" si="231"/>
        <v>142945.84719833932</v>
      </c>
    </row>
    <row r="14849" spans="1:5" x14ac:dyDescent="0.4">
      <c r="A14849" t="s">
        <v>14848</v>
      </c>
      <c r="B14849">
        <v>86921.952605303799</v>
      </c>
      <c r="C14849">
        <v>98823.630729340701</v>
      </c>
      <c r="D14849">
        <v>170621</v>
      </c>
      <c r="E14849">
        <f t="shared" si="231"/>
        <v>118788.86111154816</v>
      </c>
    </row>
    <row r="14850" spans="1:5" x14ac:dyDescent="0.4">
      <c r="A14850" t="s">
        <v>14849</v>
      </c>
      <c r="B14850">
        <v>0</v>
      </c>
      <c r="C14850">
        <v>71071</v>
      </c>
      <c r="D14850">
        <v>31583</v>
      </c>
      <c r="E14850">
        <f t="shared" si="231"/>
        <v>34218</v>
      </c>
    </row>
    <row r="14851" spans="1:5" x14ac:dyDescent="0.4">
      <c r="A14851" t="s">
        <v>14850</v>
      </c>
      <c r="B14851">
        <v>88497.213377911903</v>
      </c>
      <c r="C14851">
        <v>71071</v>
      </c>
      <c r="D14851">
        <v>96157.0608841793</v>
      </c>
      <c r="E14851">
        <f t="shared" ref="E14851:E14914" si="232">AVERAGE(B14851:D14851)</f>
        <v>85241.758087363734</v>
      </c>
    </row>
    <row r="14852" spans="1:5" x14ac:dyDescent="0.4">
      <c r="A14852" t="s">
        <v>14851</v>
      </c>
      <c r="B14852">
        <v>105698</v>
      </c>
      <c r="C14852">
        <v>71071</v>
      </c>
      <c r="D14852">
        <v>0</v>
      </c>
      <c r="E14852">
        <f t="shared" si="232"/>
        <v>58923</v>
      </c>
    </row>
    <row r="14853" spans="1:5" x14ac:dyDescent="0.4">
      <c r="A14853" t="s">
        <v>14852</v>
      </c>
      <c r="B14853">
        <v>0</v>
      </c>
      <c r="C14853">
        <v>107566.235752507</v>
      </c>
      <c r="D14853">
        <v>0</v>
      </c>
      <c r="E14853">
        <f t="shared" si="232"/>
        <v>35855.41191750233</v>
      </c>
    </row>
    <row r="14854" spans="1:5" x14ac:dyDescent="0.4">
      <c r="A14854" t="s">
        <v>14853</v>
      </c>
      <c r="B14854">
        <v>0</v>
      </c>
      <c r="C14854">
        <v>71071</v>
      </c>
      <c r="D14854">
        <v>31583</v>
      </c>
      <c r="E14854">
        <f t="shared" si="232"/>
        <v>34218</v>
      </c>
    </row>
    <row r="14855" spans="1:5" x14ac:dyDescent="0.4">
      <c r="A14855" t="s">
        <v>14854</v>
      </c>
      <c r="B14855">
        <v>0</v>
      </c>
      <c r="C14855">
        <v>71071</v>
      </c>
      <c r="D14855">
        <v>0</v>
      </c>
      <c r="E14855">
        <f t="shared" si="232"/>
        <v>23690.333333333332</v>
      </c>
    </row>
    <row r="14856" spans="1:5" x14ac:dyDescent="0.4">
      <c r="A14856" t="s">
        <v>14855</v>
      </c>
      <c r="B14856">
        <v>0</v>
      </c>
      <c r="C14856">
        <v>71071</v>
      </c>
      <c r="D14856">
        <v>0</v>
      </c>
      <c r="E14856">
        <f t="shared" si="232"/>
        <v>23690.333333333332</v>
      </c>
    </row>
    <row r="14857" spans="1:5" x14ac:dyDescent="0.4">
      <c r="A14857" t="s">
        <v>14856</v>
      </c>
      <c r="B14857">
        <v>85029.077369589504</v>
      </c>
      <c r="C14857">
        <v>108190.049824642</v>
      </c>
      <c r="D14857">
        <v>79295.669874657702</v>
      </c>
      <c r="E14857">
        <f t="shared" si="232"/>
        <v>90838.265689629727</v>
      </c>
    </row>
    <row r="14858" spans="1:5" x14ac:dyDescent="0.4">
      <c r="A14858" t="s">
        <v>14857</v>
      </c>
      <c r="B14858">
        <v>71062</v>
      </c>
      <c r="C14858">
        <v>71071</v>
      </c>
      <c r="D14858">
        <v>64251</v>
      </c>
      <c r="E14858">
        <f t="shared" si="232"/>
        <v>68794.666666666672</v>
      </c>
    </row>
    <row r="14859" spans="1:5" x14ac:dyDescent="0.4">
      <c r="A14859" t="s">
        <v>14858</v>
      </c>
      <c r="B14859">
        <v>105698</v>
      </c>
      <c r="C14859">
        <v>103250.895179671</v>
      </c>
      <c r="D14859">
        <v>0</v>
      </c>
      <c r="E14859">
        <f t="shared" si="232"/>
        <v>69649.631726556996</v>
      </c>
    </row>
    <row r="14860" spans="1:5" x14ac:dyDescent="0.4">
      <c r="A14860" t="s">
        <v>14859</v>
      </c>
      <c r="B14860">
        <v>71062</v>
      </c>
      <c r="C14860">
        <v>71071</v>
      </c>
      <c r="D14860">
        <v>0</v>
      </c>
      <c r="E14860">
        <f t="shared" si="232"/>
        <v>47377.666666666664</v>
      </c>
    </row>
    <row r="14861" spans="1:5" x14ac:dyDescent="0.4">
      <c r="A14861" t="s">
        <v>14860</v>
      </c>
      <c r="B14861">
        <v>105698</v>
      </c>
      <c r="C14861">
        <v>92174.777577226094</v>
      </c>
      <c r="D14861">
        <v>170621</v>
      </c>
      <c r="E14861">
        <f t="shared" si="232"/>
        <v>122831.2591924087</v>
      </c>
    </row>
    <row r="14862" spans="1:5" x14ac:dyDescent="0.4">
      <c r="A14862" t="s">
        <v>14861</v>
      </c>
      <c r="B14862">
        <v>138321.989234626</v>
      </c>
      <c r="C14862">
        <v>71071</v>
      </c>
      <c r="D14862">
        <v>170621</v>
      </c>
      <c r="E14862">
        <f t="shared" si="232"/>
        <v>126671.32974487533</v>
      </c>
    </row>
    <row r="14863" spans="1:5" x14ac:dyDescent="0.4">
      <c r="A14863" t="s">
        <v>14862</v>
      </c>
      <c r="B14863">
        <v>0</v>
      </c>
      <c r="C14863">
        <v>71071</v>
      </c>
      <c r="D14863">
        <v>64251</v>
      </c>
      <c r="E14863">
        <f t="shared" si="232"/>
        <v>45107.333333333336</v>
      </c>
    </row>
    <row r="14864" spans="1:5" x14ac:dyDescent="0.4">
      <c r="A14864" t="s">
        <v>14863</v>
      </c>
      <c r="B14864">
        <v>105698</v>
      </c>
      <c r="C14864">
        <v>91070.035386827498</v>
      </c>
      <c r="D14864">
        <v>64251</v>
      </c>
      <c r="E14864">
        <f t="shared" si="232"/>
        <v>87006.345128942499</v>
      </c>
    </row>
    <row r="14865" spans="1:5" x14ac:dyDescent="0.4">
      <c r="A14865" t="s">
        <v>14864</v>
      </c>
      <c r="B14865">
        <v>0</v>
      </c>
      <c r="C14865">
        <v>98000.808671479201</v>
      </c>
      <c r="D14865">
        <v>0</v>
      </c>
      <c r="E14865">
        <f t="shared" si="232"/>
        <v>32666.9362238264</v>
      </c>
    </row>
    <row r="14866" spans="1:5" x14ac:dyDescent="0.4">
      <c r="A14866" t="s">
        <v>14865</v>
      </c>
      <c r="B14866">
        <v>0</v>
      </c>
      <c r="C14866">
        <v>71071</v>
      </c>
      <c r="D14866">
        <v>0</v>
      </c>
      <c r="E14866">
        <f t="shared" si="232"/>
        <v>23690.333333333332</v>
      </c>
    </row>
    <row r="14867" spans="1:5" x14ac:dyDescent="0.4">
      <c r="A14867" t="s">
        <v>14866</v>
      </c>
      <c r="B14867">
        <v>35071.926326897701</v>
      </c>
      <c r="C14867">
        <v>71071</v>
      </c>
      <c r="D14867">
        <v>64251</v>
      </c>
      <c r="E14867">
        <f t="shared" si="232"/>
        <v>56797.975442299234</v>
      </c>
    </row>
    <row r="14868" spans="1:5" x14ac:dyDescent="0.4">
      <c r="A14868" t="s">
        <v>14867</v>
      </c>
      <c r="B14868">
        <v>99779.652080118001</v>
      </c>
      <c r="C14868">
        <v>96645.025256116496</v>
      </c>
      <c r="D14868">
        <v>74590.363313604903</v>
      </c>
      <c r="E14868">
        <f t="shared" si="232"/>
        <v>90338.346883279795</v>
      </c>
    </row>
    <row r="14869" spans="1:5" x14ac:dyDescent="0.4">
      <c r="A14869" t="s">
        <v>14868</v>
      </c>
      <c r="B14869">
        <v>0</v>
      </c>
      <c r="C14869">
        <v>89886.820820021705</v>
      </c>
      <c r="D14869">
        <v>103902</v>
      </c>
      <c r="E14869">
        <f t="shared" si="232"/>
        <v>64596.273606673902</v>
      </c>
    </row>
    <row r="14870" spans="1:5" x14ac:dyDescent="0.4">
      <c r="A14870" t="s">
        <v>14869</v>
      </c>
      <c r="B14870">
        <v>125004.150357679</v>
      </c>
      <c r="C14870">
        <v>104927.964134649</v>
      </c>
      <c r="D14870">
        <v>112602.01553623501</v>
      </c>
      <c r="E14870">
        <f t="shared" si="232"/>
        <v>114178.04334285432</v>
      </c>
    </row>
    <row r="14871" spans="1:5" x14ac:dyDescent="0.4">
      <c r="A14871" t="s">
        <v>14870</v>
      </c>
      <c r="B14871">
        <v>0</v>
      </c>
      <c r="C14871">
        <v>71071</v>
      </c>
      <c r="D14871">
        <v>0</v>
      </c>
      <c r="E14871">
        <f t="shared" si="232"/>
        <v>23690.333333333332</v>
      </c>
    </row>
    <row r="14872" spans="1:5" x14ac:dyDescent="0.4">
      <c r="A14872" t="s">
        <v>14871</v>
      </c>
      <c r="B14872">
        <v>0</v>
      </c>
      <c r="C14872">
        <v>71071</v>
      </c>
      <c r="D14872">
        <v>0</v>
      </c>
      <c r="E14872">
        <f t="shared" si="232"/>
        <v>23690.333333333332</v>
      </c>
    </row>
    <row r="14873" spans="1:5" x14ac:dyDescent="0.4">
      <c r="A14873" t="s">
        <v>14872</v>
      </c>
      <c r="B14873">
        <v>0</v>
      </c>
      <c r="C14873">
        <v>71071</v>
      </c>
      <c r="D14873">
        <v>0</v>
      </c>
      <c r="E14873">
        <f t="shared" si="232"/>
        <v>23690.333333333332</v>
      </c>
    </row>
    <row r="14874" spans="1:5" x14ac:dyDescent="0.4">
      <c r="A14874" t="s">
        <v>14873</v>
      </c>
      <c r="B14874">
        <v>97817.667708500405</v>
      </c>
      <c r="C14874">
        <v>88471.934804192104</v>
      </c>
      <c r="D14874">
        <v>88922.240583621402</v>
      </c>
      <c r="E14874">
        <f t="shared" si="232"/>
        <v>91737.281032104627</v>
      </c>
    </row>
    <row r="14875" spans="1:5" x14ac:dyDescent="0.4">
      <c r="A14875" t="s">
        <v>14874</v>
      </c>
      <c r="B14875">
        <v>41981.259607701402</v>
      </c>
      <c r="C14875">
        <v>83717.183795270306</v>
      </c>
      <c r="D14875">
        <v>72756.480516251104</v>
      </c>
      <c r="E14875">
        <f t="shared" si="232"/>
        <v>66151.641306407604</v>
      </c>
    </row>
    <row r="14876" spans="1:5" x14ac:dyDescent="0.4">
      <c r="A14876" t="s">
        <v>14875</v>
      </c>
      <c r="B14876">
        <v>105698</v>
      </c>
      <c r="C14876">
        <v>106955.225237155</v>
      </c>
      <c r="D14876">
        <v>103019.875546229</v>
      </c>
      <c r="E14876">
        <f t="shared" si="232"/>
        <v>105224.36692779466</v>
      </c>
    </row>
    <row r="14877" spans="1:5" x14ac:dyDescent="0.4">
      <c r="A14877" t="s">
        <v>14876</v>
      </c>
      <c r="B14877">
        <v>71062</v>
      </c>
      <c r="C14877">
        <v>71071</v>
      </c>
      <c r="D14877">
        <v>0</v>
      </c>
      <c r="E14877">
        <f t="shared" si="232"/>
        <v>47377.666666666664</v>
      </c>
    </row>
    <row r="14878" spans="1:5" x14ac:dyDescent="0.4">
      <c r="A14878" t="s">
        <v>14877</v>
      </c>
      <c r="B14878">
        <v>101313.62864004201</v>
      </c>
      <c r="C14878">
        <v>71071</v>
      </c>
      <c r="D14878">
        <v>170621</v>
      </c>
      <c r="E14878">
        <f t="shared" si="232"/>
        <v>114335.20954668068</v>
      </c>
    </row>
    <row r="14879" spans="1:5" x14ac:dyDescent="0.4">
      <c r="A14879" t="s">
        <v>14878</v>
      </c>
      <c r="B14879">
        <v>96743.956223696703</v>
      </c>
      <c r="C14879">
        <v>108555.23138281501</v>
      </c>
      <c r="D14879">
        <v>64251</v>
      </c>
      <c r="E14879">
        <f t="shared" si="232"/>
        <v>89850.062535503894</v>
      </c>
    </row>
    <row r="14880" spans="1:5" x14ac:dyDescent="0.4">
      <c r="A14880" t="s">
        <v>14879</v>
      </c>
      <c r="B14880">
        <v>92819.201917985207</v>
      </c>
      <c r="C14880">
        <v>71071</v>
      </c>
      <c r="D14880">
        <v>170621</v>
      </c>
      <c r="E14880">
        <f t="shared" si="232"/>
        <v>111503.73397266174</v>
      </c>
    </row>
    <row r="14881" spans="1:5" x14ac:dyDescent="0.4">
      <c r="A14881" t="s">
        <v>14880</v>
      </c>
      <c r="B14881">
        <v>71062</v>
      </c>
      <c r="C14881">
        <v>88471.934804192104</v>
      </c>
      <c r="D14881">
        <v>0</v>
      </c>
      <c r="E14881">
        <f t="shared" si="232"/>
        <v>53177.978268064035</v>
      </c>
    </row>
    <row r="14882" spans="1:5" x14ac:dyDescent="0.4">
      <c r="A14882" t="s">
        <v>14881</v>
      </c>
      <c r="B14882">
        <v>50044.0694888652</v>
      </c>
      <c r="C14882">
        <v>71071</v>
      </c>
      <c r="D14882">
        <v>83845.793848693196</v>
      </c>
      <c r="E14882">
        <f t="shared" si="232"/>
        <v>68320.287779186139</v>
      </c>
    </row>
    <row r="14883" spans="1:5" x14ac:dyDescent="0.4">
      <c r="A14883" t="s">
        <v>14882</v>
      </c>
      <c r="B14883">
        <v>105698</v>
      </c>
      <c r="C14883">
        <v>95417.886855888995</v>
      </c>
      <c r="D14883">
        <v>0</v>
      </c>
      <c r="E14883">
        <f t="shared" si="232"/>
        <v>67038.628951962994</v>
      </c>
    </row>
    <row r="14884" spans="1:5" x14ac:dyDescent="0.4">
      <c r="A14884" t="s">
        <v>14883</v>
      </c>
      <c r="B14884">
        <v>105698</v>
      </c>
      <c r="C14884">
        <v>98000.808671479201</v>
      </c>
      <c r="D14884">
        <v>0</v>
      </c>
      <c r="E14884">
        <f t="shared" si="232"/>
        <v>67899.602890493072</v>
      </c>
    </row>
    <row r="14885" spans="1:5" x14ac:dyDescent="0.4">
      <c r="A14885" t="s">
        <v>14884</v>
      </c>
      <c r="B14885">
        <v>105698</v>
      </c>
      <c r="C14885">
        <v>71071</v>
      </c>
      <c r="D14885">
        <v>0</v>
      </c>
      <c r="E14885">
        <f t="shared" si="232"/>
        <v>58923</v>
      </c>
    </row>
    <row r="14886" spans="1:5" x14ac:dyDescent="0.4">
      <c r="A14886" t="s">
        <v>14885</v>
      </c>
      <c r="B14886">
        <v>32728</v>
      </c>
      <c r="C14886">
        <v>71071</v>
      </c>
      <c r="D14886">
        <v>0</v>
      </c>
      <c r="E14886">
        <f t="shared" si="232"/>
        <v>34599.666666666664</v>
      </c>
    </row>
    <row r="14887" spans="1:5" x14ac:dyDescent="0.4">
      <c r="A14887" t="s">
        <v>14886</v>
      </c>
      <c r="B14887">
        <v>0</v>
      </c>
      <c r="C14887">
        <v>71071</v>
      </c>
      <c r="D14887">
        <v>86831.448126345698</v>
      </c>
      <c r="E14887">
        <f t="shared" si="232"/>
        <v>52634.149375448564</v>
      </c>
    </row>
    <row r="14888" spans="1:5" x14ac:dyDescent="0.4">
      <c r="A14888" t="s">
        <v>14887</v>
      </c>
      <c r="B14888">
        <v>45074.228196923301</v>
      </c>
      <c r="C14888">
        <v>71071</v>
      </c>
      <c r="D14888">
        <v>37092.283428179202</v>
      </c>
      <c r="E14888">
        <f t="shared" si="232"/>
        <v>51079.170541700827</v>
      </c>
    </row>
    <row r="14889" spans="1:5" x14ac:dyDescent="0.4">
      <c r="A14889" t="s">
        <v>14888</v>
      </c>
      <c r="B14889">
        <v>0</v>
      </c>
      <c r="C14889">
        <v>71071</v>
      </c>
      <c r="D14889">
        <v>103902</v>
      </c>
      <c r="E14889">
        <f t="shared" si="232"/>
        <v>58324.333333333336</v>
      </c>
    </row>
    <row r="14890" spans="1:5" x14ac:dyDescent="0.4">
      <c r="A14890" t="s">
        <v>14889</v>
      </c>
      <c r="B14890">
        <v>0</v>
      </c>
      <c r="C14890">
        <v>88105.943358275894</v>
      </c>
      <c r="D14890">
        <v>85678.335822518304</v>
      </c>
      <c r="E14890">
        <f t="shared" si="232"/>
        <v>57928.093060264735</v>
      </c>
    </row>
    <row r="14891" spans="1:5" x14ac:dyDescent="0.4">
      <c r="A14891" t="s">
        <v>14890</v>
      </c>
      <c r="B14891">
        <v>82511.7934578149</v>
      </c>
      <c r="C14891">
        <v>83717.183795270306</v>
      </c>
      <c r="D14891">
        <v>44159.603269841602</v>
      </c>
      <c r="E14891">
        <f t="shared" si="232"/>
        <v>70129.52684097561</v>
      </c>
    </row>
    <row r="14892" spans="1:5" x14ac:dyDescent="0.4">
      <c r="A14892" t="s">
        <v>14891</v>
      </c>
      <c r="B14892">
        <v>87830.993537945702</v>
      </c>
      <c r="C14892">
        <v>105427.156237553</v>
      </c>
      <c r="D14892">
        <v>90003.676168727106</v>
      </c>
      <c r="E14892">
        <f t="shared" si="232"/>
        <v>94420.608648075271</v>
      </c>
    </row>
    <row r="14893" spans="1:5" x14ac:dyDescent="0.4">
      <c r="A14893" t="s">
        <v>14892</v>
      </c>
      <c r="B14893">
        <v>0</v>
      </c>
      <c r="C14893">
        <v>92836.433136865293</v>
      </c>
      <c r="D14893">
        <v>136483.45178157801</v>
      </c>
      <c r="E14893">
        <f t="shared" si="232"/>
        <v>76439.961639481102</v>
      </c>
    </row>
    <row r="14894" spans="1:5" x14ac:dyDescent="0.4">
      <c r="A14894" t="s">
        <v>14893</v>
      </c>
      <c r="B14894">
        <v>83393.757974984706</v>
      </c>
      <c r="C14894">
        <v>87122.882072864493</v>
      </c>
      <c r="D14894">
        <v>64251</v>
      </c>
      <c r="E14894">
        <f t="shared" si="232"/>
        <v>78255.880015949733</v>
      </c>
    </row>
    <row r="14895" spans="1:5" x14ac:dyDescent="0.4">
      <c r="A14895" t="s">
        <v>14894</v>
      </c>
      <c r="B14895">
        <v>0</v>
      </c>
      <c r="C14895">
        <v>71071</v>
      </c>
      <c r="D14895">
        <v>31583</v>
      </c>
      <c r="E14895">
        <f t="shared" si="232"/>
        <v>34218</v>
      </c>
    </row>
    <row r="14896" spans="1:5" x14ac:dyDescent="0.4">
      <c r="A14896" t="s">
        <v>14895</v>
      </c>
      <c r="B14896">
        <v>85507.999834491202</v>
      </c>
      <c r="C14896">
        <v>91781.290156777002</v>
      </c>
      <c r="D14896">
        <v>0</v>
      </c>
      <c r="E14896">
        <f t="shared" si="232"/>
        <v>59096.429997089399</v>
      </c>
    </row>
    <row r="14897" spans="1:5" x14ac:dyDescent="0.4">
      <c r="A14897" t="s">
        <v>14896</v>
      </c>
      <c r="B14897">
        <v>37215.384591334601</v>
      </c>
      <c r="C14897">
        <v>94009.847648761905</v>
      </c>
      <c r="D14897">
        <v>0</v>
      </c>
      <c r="E14897">
        <f t="shared" si="232"/>
        <v>43741.744080032164</v>
      </c>
    </row>
    <row r="14898" spans="1:5" x14ac:dyDescent="0.4">
      <c r="A14898" t="s">
        <v>14897</v>
      </c>
      <c r="B14898">
        <v>116928.916816984</v>
      </c>
      <c r="C14898">
        <v>110852.613826535</v>
      </c>
      <c r="D14898">
        <v>92075.964875395002</v>
      </c>
      <c r="E14898">
        <f t="shared" si="232"/>
        <v>106619.16517297133</v>
      </c>
    </row>
    <row r="14899" spans="1:5" x14ac:dyDescent="0.4">
      <c r="A14899" t="s">
        <v>14898</v>
      </c>
      <c r="B14899">
        <v>90227.762757087694</v>
      </c>
      <c r="C14899">
        <v>88134.276742284696</v>
      </c>
      <c r="D14899">
        <v>103902</v>
      </c>
      <c r="E14899">
        <f t="shared" si="232"/>
        <v>94088.013166457458</v>
      </c>
    </row>
    <row r="14900" spans="1:5" x14ac:dyDescent="0.4">
      <c r="A14900" t="s">
        <v>14899</v>
      </c>
      <c r="B14900">
        <v>0</v>
      </c>
      <c r="C14900">
        <v>85177.899382500298</v>
      </c>
      <c r="D14900">
        <v>39769.649600928497</v>
      </c>
      <c r="E14900">
        <f t="shared" si="232"/>
        <v>41649.182994476265</v>
      </c>
    </row>
    <row r="14901" spans="1:5" x14ac:dyDescent="0.4">
      <c r="A14901" t="s">
        <v>14900</v>
      </c>
      <c r="B14901">
        <v>105698</v>
      </c>
      <c r="C14901">
        <v>71071</v>
      </c>
      <c r="D14901">
        <v>37689.543108520898</v>
      </c>
      <c r="E14901">
        <f t="shared" si="232"/>
        <v>71486.181036173642</v>
      </c>
    </row>
    <row r="14902" spans="1:5" x14ac:dyDescent="0.4">
      <c r="A14902" t="s">
        <v>14901</v>
      </c>
      <c r="B14902">
        <v>71062</v>
      </c>
      <c r="C14902">
        <v>88214.113979165093</v>
      </c>
      <c r="D14902">
        <v>64251</v>
      </c>
      <c r="E14902">
        <f t="shared" si="232"/>
        <v>74509.037993055026</v>
      </c>
    </row>
    <row r="14903" spans="1:5" x14ac:dyDescent="0.4">
      <c r="A14903" t="s">
        <v>14902</v>
      </c>
      <c r="B14903">
        <v>99205.164215808894</v>
      </c>
      <c r="C14903">
        <v>71071</v>
      </c>
      <c r="D14903">
        <v>42146.443174563101</v>
      </c>
      <c r="E14903">
        <f t="shared" si="232"/>
        <v>70807.535796790675</v>
      </c>
    </row>
    <row r="14904" spans="1:5" x14ac:dyDescent="0.4">
      <c r="A14904" t="s">
        <v>14903</v>
      </c>
      <c r="B14904">
        <v>176005</v>
      </c>
      <c r="C14904">
        <v>105865.132778862</v>
      </c>
      <c r="D14904">
        <v>133264.135434959</v>
      </c>
      <c r="E14904">
        <f t="shared" si="232"/>
        <v>138378.08940460699</v>
      </c>
    </row>
    <row r="14905" spans="1:5" x14ac:dyDescent="0.4">
      <c r="A14905" t="s">
        <v>14904</v>
      </c>
      <c r="B14905">
        <v>105698</v>
      </c>
      <c r="C14905">
        <v>96630.724252216198</v>
      </c>
      <c r="D14905">
        <v>66427.272481977096</v>
      </c>
      <c r="E14905">
        <f t="shared" si="232"/>
        <v>89585.332244731093</v>
      </c>
    </row>
    <row r="14906" spans="1:5" x14ac:dyDescent="0.4">
      <c r="A14906" t="s">
        <v>14905</v>
      </c>
      <c r="B14906">
        <v>105698</v>
      </c>
      <c r="C14906">
        <v>71071</v>
      </c>
      <c r="D14906">
        <v>0</v>
      </c>
      <c r="E14906">
        <f t="shared" si="232"/>
        <v>58923</v>
      </c>
    </row>
    <row r="14907" spans="1:5" x14ac:dyDescent="0.4">
      <c r="A14907" t="s">
        <v>14906</v>
      </c>
      <c r="B14907">
        <v>0</v>
      </c>
      <c r="C14907">
        <v>71071</v>
      </c>
      <c r="D14907">
        <v>31583</v>
      </c>
      <c r="E14907">
        <f t="shared" si="232"/>
        <v>34218</v>
      </c>
    </row>
    <row r="14908" spans="1:5" x14ac:dyDescent="0.4">
      <c r="A14908" t="s">
        <v>14907</v>
      </c>
      <c r="B14908">
        <v>123365.966328721</v>
      </c>
      <c r="C14908">
        <v>91195.921525544705</v>
      </c>
      <c r="D14908">
        <v>93323.756181646299</v>
      </c>
      <c r="E14908">
        <f t="shared" si="232"/>
        <v>102628.54801197066</v>
      </c>
    </row>
    <row r="14909" spans="1:5" x14ac:dyDescent="0.4">
      <c r="A14909" t="s">
        <v>14908</v>
      </c>
      <c r="B14909">
        <v>126477.499367804</v>
      </c>
      <c r="C14909">
        <v>96544.481508489203</v>
      </c>
      <c r="D14909">
        <v>128588.87388982299</v>
      </c>
      <c r="E14909">
        <f t="shared" si="232"/>
        <v>117203.61825537206</v>
      </c>
    </row>
    <row r="14910" spans="1:5" x14ac:dyDescent="0.4">
      <c r="A14910" t="s">
        <v>14909</v>
      </c>
      <c r="B14910">
        <v>71062</v>
      </c>
      <c r="C14910">
        <v>71071</v>
      </c>
      <c r="D14910">
        <v>37879.143936318302</v>
      </c>
      <c r="E14910">
        <f t="shared" si="232"/>
        <v>60004.04797877276</v>
      </c>
    </row>
    <row r="14911" spans="1:5" x14ac:dyDescent="0.4">
      <c r="A14911" t="s">
        <v>14910</v>
      </c>
      <c r="B14911">
        <v>54394.016647816599</v>
      </c>
      <c r="C14911">
        <v>89886.820820021705</v>
      </c>
      <c r="D14911">
        <v>46461.272159805601</v>
      </c>
      <c r="E14911">
        <f t="shared" si="232"/>
        <v>63580.70320921464</v>
      </c>
    </row>
    <row r="14912" spans="1:5" x14ac:dyDescent="0.4">
      <c r="A14912" t="s">
        <v>14911</v>
      </c>
      <c r="B14912">
        <v>47558.207159915699</v>
      </c>
      <c r="C14912">
        <v>71071</v>
      </c>
      <c r="D14912">
        <v>64251</v>
      </c>
      <c r="E14912">
        <f t="shared" si="232"/>
        <v>60960.069053305233</v>
      </c>
    </row>
    <row r="14913" spans="1:5" x14ac:dyDescent="0.4">
      <c r="A14913" t="s">
        <v>14912</v>
      </c>
      <c r="B14913">
        <v>101041.28068955999</v>
      </c>
      <c r="C14913">
        <v>89230.566998937007</v>
      </c>
      <c r="D14913">
        <v>103902</v>
      </c>
      <c r="E14913">
        <f t="shared" si="232"/>
        <v>98057.94922949899</v>
      </c>
    </row>
    <row r="14914" spans="1:5" x14ac:dyDescent="0.4">
      <c r="A14914" t="s">
        <v>14913</v>
      </c>
      <c r="B14914">
        <v>32728</v>
      </c>
      <c r="C14914">
        <v>71071</v>
      </c>
      <c r="D14914">
        <v>0</v>
      </c>
      <c r="E14914">
        <f t="shared" si="232"/>
        <v>34599.666666666664</v>
      </c>
    </row>
    <row r="14915" spans="1:5" x14ac:dyDescent="0.4">
      <c r="A14915" t="s">
        <v>14914</v>
      </c>
      <c r="B14915">
        <v>71062</v>
      </c>
      <c r="C14915">
        <v>71071</v>
      </c>
      <c r="D14915">
        <v>31583</v>
      </c>
      <c r="E14915">
        <f t="shared" ref="E14915:E14978" si="233">AVERAGE(B14915:D14915)</f>
        <v>57905.333333333336</v>
      </c>
    </row>
    <row r="14916" spans="1:5" x14ac:dyDescent="0.4">
      <c r="A14916" t="s">
        <v>14915</v>
      </c>
      <c r="B14916">
        <v>124546.21845053</v>
      </c>
      <c r="C14916">
        <v>105198.736206243</v>
      </c>
      <c r="D14916">
        <v>120862.753467854</v>
      </c>
      <c r="E14916">
        <f t="shared" si="233"/>
        <v>116869.23604154233</v>
      </c>
    </row>
    <row r="14917" spans="1:5" x14ac:dyDescent="0.4">
      <c r="A14917" t="s">
        <v>14916</v>
      </c>
      <c r="B14917">
        <v>0</v>
      </c>
      <c r="C14917">
        <v>71071</v>
      </c>
      <c r="D14917">
        <v>0</v>
      </c>
      <c r="E14917">
        <f t="shared" si="233"/>
        <v>23690.333333333332</v>
      </c>
    </row>
    <row r="14918" spans="1:5" x14ac:dyDescent="0.4">
      <c r="A14918" t="s">
        <v>14917</v>
      </c>
      <c r="B14918">
        <v>97045.879748514999</v>
      </c>
      <c r="C14918">
        <v>114576.71384463301</v>
      </c>
      <c r="D14918">
        <v>95437.983061747495</v>
      </c>
      <c r="E14918">
        <f t="shared" si="233"/>
        <v>102353.52555163183</v>
      </c>
    </row>
    <row r="14919" spans="1:5" x14ac:dyDescent="0.4">
      <c r="A14919" t="s">
        <v>14918</v>
      </c>
      <c r="B14919">
        <v>0</v>
      </c>
      <c r="C14919">
        <v>71071</v>
      </c>
      <c r="D14919">
        <v>0</v>
      </c>
      <c r="E14919">
        <f t="shared" si="233"/>
        <v>23690.333333333332</v>
      </c>
    </row>
    <row r="14920" spans="1:5" x14ac:dyDescent="0.4">
      <c r="A14920" t="s">
        <v>14919</v>
      </c>
      <c r="B14920">
        <v>105698</v>
      </c>
      <c r="C14920">
        <v>85784.880771968194</v>
      </c>
      <c r="D14920">
        <v>37689.543108520898</v>
      </c>
      <c r="E14920">
        <f t="shared" si="233"/>
        <v>76390.807960163031</v>
      </c>
    </row>
    <row r="14921" spans="1:5" x14ac:dyDescent="0.4">
      <c r="A14921" t="s">
        <v>14920</v>
      </c>
      <c r="B14921">
        <v>71062</v>
      </c>
      <c r="C14921">
        <v>86976.852033955598</v>
      </c>
      <c r="D14921">
        <v>81950.023343533307</v>
      </c>
      <c r="E14921">
        <f t="shared" si="233"/>
        <v>79996.291792496297</v>
      </c>
    </row>
    <row r="14922" spans="1:5" x14ac:dyDescent="0.4">
      <c r="A14922" t="s">
        <v>14921</v>
      </c>
      <c r="B14922">
        <v>0</v>
      </c>
      <c r="C14922">
        <v>97806.440446081993</v>
      </c>
      <c r="D14922">
        <v>0</v>
      </c>
      <c r="E14922">
        <f t="shared" si="233"/>
        <v>32602.146815360666</v>
      </c>
    </row>
    <row r="14923" spans="1:5" x14ac:dyDescent="0.4">
      <c r="A14923" t="s">
        <v>14922</v>
      </c>
      <c r="B14923">
        <v>0</v>
      </c>
      <c r="C14923">
        <v>103870.460343459</v>
      </c>
      <c r="D14923">
        <v>82678.748440724201</v>
      </c>
      <c r="E14923">
        <f t="shared" si="233"/>
        <v>62183.069594727735</v>
      </c>
    </row>
    <row r="14924" spans="1:5" x14ac:dyDescent="0.4">
      <c r="A14924" t="s">
        <v>14923</v>
      </c>
      <c r="B14924">
        <v>91136.096653481494</v>
      </c>
      <c r="C14924">
        <v>86814.530539048603</v>
      </c>
      <c r="D14924">
        <v>44778.575386255703</v>
      </c>
      <c r="E14924">
        <f t="shared" si="233"/>
        <v>74243.067526261919</v>
      </c>
    </row>
    <row r="14925" spans="1:5" x14ac:dyDescent="0.4">
      <c r="A14925" t="s">
        <v>14924</v>
      </c>
      <c r="B14925">
        <v>71062</v>
      </c>
      <c r="C14925">
        <v>71071</v>
      </c>
      <c r="D14925">
        <v>64251</v>
      </c>
      <c r="E14925">
        <f t="shared" si="233"/>
        <v>68794.666666666672</v>
      </c>
    </row>
    <row r="14926" spans="1:5" x14ac:dyDescent="0.4">
      <c r="A14926" t="s">
        <v>14925</v>
      </c>
      <c r="B14926">
        <v>79809.208544273293</v>
      </c>
      <c r="C14926">
        <v>71071</v>
      </c>
      <c r="D14926">
        <v>55022.014776406497</v>
      </c>
      <c r="E14926">
        <f t="shared" si="233"/>
        <v>68634.074440226585</v>
      </c>
    </row>
    <row r="14927" spans="1:5" x14ac:dyDescent="0.4">
      <c r="A14927" t="s">
        <v>14926</v>
      </c>
      <c r="B14927">
        <v>32728</v>
      </c>
      <c r="C14927">
        <v>71071</v>
      </c>
      <c r="D14927">
        <v>0</v>
      </c>
      <c r="E14927">
        <f t="shared" si="233"/>
        <v>34599.666666666664</v>
      </c>
    </row>
    <row r="14928" spans="1:5" x14ac:dyDescent="0.4">
      <c r="A14928" t="s">
        <v>14927</v>
      </c>
      <c r="B14928">
        <v>56366.7048395573</v>
      </c>
      <c r="C14928">
        <v>103213.00762013299</v>
      </c>
      <c r="D14928">
        <v>64251</v>
      </c>
      <c r="E14928">
        <f t="shared" si="233"/>
        <v>74610.237486563434</v>
      </c>
    </row>
    <row r="14929" spans="1:5" x14ac:dyDescent="0.4">
      <c r="A14929" t="s">
        <v>14928</v>
      </c>
      <c r="B14929">
        <v>71062</v>
      </c>
      <c r="C14929">
        <v>71071</v>
      </c>
      <c r="D14929">
        <v>64251</v>
      </c>
      <c r="E14929">
        <f t="shared" si="233"/>
        <v>68794.666666666672</v>
      </c>
    </row>
    <row r="14930" spans="1:5" x14ac:dyDescent="0.4">
      <c r="A14930" t="s">
        <v>14929</v>
      </c>
      <c r="B14930">
        <v>71062</v>
      </c>
      <c r="C14930">
        <v>86471.623843135007</v>
      </c>
      <c r="D14930">
        <v>0</v>
      </c>
      <c r="E14930">
        <f t="shared" si="233"/>
        <v>52511.207947711671</v>
      </c>
    </row>
    <row r="14931" spans="1:5" x14ac:dyDescent="0.4">
      <c r="A14931" t="s">
        <v>14930</v>
      </c>
      <c r="B14931">
        <v>92401.583219702195</v>
      </c>
      <c r="C14931">
        <v>91614.862575980194</v>
      </c>
      <c r="D14931">
        <v>103902</v>
      </c>
      <c r="E14931">
        <f t="shared" si="233"/>
        <v>95972.815265227458</v>
      </c>
    </row>
    <row r="14932" spans="1:5" x14ac:dyDescent="0.4">
      <c r="A14932" t="s">
        <v>14931</v>
      </c>
      <c r="B14932">
        <v>105698</v>
      </c>
      <c r="C14932">
        <v>85269.008343957103</v>
      </c>
      <c r="D14932">
        <v>170621</v>
      </c>
      <c r="E14932">
        <f t="shared" si="233"/>
        <v>120529.33611465238</v>
      </c>
    </row>
    <row r="14933" spans="1:5" x14ac:dyDescent="0.4">
      <c r="A14933" t="s">
        <v>14932</v>
      </c>
      <c r="B14933">
        <v>121337.139786749</v>
      </c>
      <c r="C14933">
        <v>103240.493547772</v>
      </c>
      <c r="D14933">
        <v>90692.672527369199</v>
      </c>
      <c r="E14933">
        <f t="shared" si="233"/>
        <v>105090.1019539634</v>
      </c>
    </row>
    <row r="14934" spans="1:5" x14ac:dyDescent="0.4">
      <c r="A14934" t="s">
        <v>14933</v>
      </c>
      <c r="B14934">
        <v>83539.853505934603</v>
      </c>
      <c r="C14934">
        <v>79289.816650389505</v>
      </c>
      <c r="D14934">
        <v>47962.692948566502</v>
      </c>
      <c r="E14934">
        <f t="shared" si="233"/>
        <v>70264.121034963537</v>
      </c>
    </row>
    <row r="14935" spans="1:5" x14ac:dyDescent="0.4">
      <c r="A14935" t="s">
        <v>14934</v>
      </c>
      <c r="B14935">
        <v>153184.36365165</v>
      </c>
      <c r="C14935">
        <v>129700.21699473599</v>
      </c>
      <c r="D14935">
        <v>138687.40298106801</v>
      </c>
      <c r="E14935">
        <f t="shared" si="233"/>
        <v>140523.99454248467</v>
      </c>
    </row>
    <row r="14936" spans="1:5" x14ac:dyDescent="0.4">
      <c r="A14936" t="s">
        <v>14935</v>
      </c>
      <c r="B14936">
        <v>81277.6107924877</v>
      </c>
      <c r="C14936">
        <v>83965.900829570106</v>
      </c>
      <c r="D14936">
        <v>36387.427051785802</v>
      </c>
      <c r="E14936">
        <f t="shared" si="233"/>
        <v>67210.31289128121</v>
      </c>
    </row>
    <row r="14937" spans="1:5" x14ac:dyDescent="0.4">
      <c r="A14937" t="s">
        <v>14936</v>
      </c>
      <c r="B14937">
        <v>32728</v>
      </c>
      <c r="C14937">
        <v>71071</v>
      </c>
      <c r="D14937">
        <v>0</v>
      </c>
      <c r="E14937">
        <f t="shared" si="233"/>
        <v>34599.666666666664</v>
      </c>
    </row>
    <row r="14938" spans="1:5" x14ac:dyDescent="0.4">
      <c r="A14938" t="s">
        <v>14937</v>
      </c>
      <c r="B14938">
        <v>0</v>
      </c>
      <c r="C14938">
        <v>71071</v>
      </c>
      <c r="D14938">
        <v>0</v>
      </c>
      <c r="E14938">
        <f t="shared" si="233"/>
        <v>23690.333333333332</v>
      </c>
    </row>
    <row r="14939" spans="1:5" x14ac:dyDescent="0.4">
      <c r="A14939" t="s">
        <v>14938</v>
      </c>
      <c r="B14939">
        <v>0</v>
      </c>
      <c r="C14939">
        <v>71071</v>
      </c>
      <c r="D14939">
        <v>34611.527281451898</v>
      </c>
      <c r="E14939">
        <f t="shared" si="233"/>
        <v>35227.509093817302</v>
      </c>
    </row>
    <row r="14940" spans="1:5" x14ac:dyDescent="0.4">
      <c r="A14940" t="s">
        <v>14939</v>
      </c>
      <c r="B14940">
        <v>0</v>
      </c>
      <c r="C14940">
        <v>71071</v>
      </c>
      <c r="D14940">
        <v>31583</v>
      </c>
      <c r="E14940">
        <f t="shared" si="233"/>
        <v>34218</v>
      </c>
    </row>
    <row r="14941" spans="1:5" x14ac:dyDescent="0.4">
      <c r="A14941" t="s">
        <v>14940</v>
      </c>
      <c r="B14941">
        <v>0</v>
      </c>
      <c r="C14941">
        <v>71071</v>
      </c>
      <c r="D14941">
        <v>0</v>
      </c>
      <c r="E14941">
        <f t="shared" si="233"/>
        <v>23690.333333333332</v>
      </c>
    </row>
    <row r="14942" spans="1:5" x14ac:dyDescent="0.4">
      <c r="A14942" t="s">
        <v>14941</v>
      </c>
      <c r="B14942">
        <v>0</v>
      </c>
      <c r="C14942">
        <v>71071</v>
      </c>
      <c r="D14942">
        <v>0</v>
      </c>
      <c r="E14942">
        <f t="shared" si="233"/>
        <v>23690.333333333332</v>
      </c>
    </row>
    <row r="14943" spans="1:5" x14ac:dyDescent="0.4">
      <c r="A14943" t="s">
        <v>14942</v>
      </c>
      <c r="B14943">
        <v>202172.669452156</v>
      </c>
      <c r="C14943">
        <v>127733.817198634</v>
      </c>
      <c r="D14943">
        <v>195891.339801436</v>
      </c>
      <c r="E14943">
        <f t="shared" si="233"/>
        <v>175265.94215074196</v>
      </c>
    </row>
    <row r="14944" spans="1:5" x14ac:dyDescent="0.4">
      <c r="A14944" t="s">
        <v>14943</v>
      </c>
      <c r="B14944">
        <v>176005</v>
      </c>
      <c r="C14944">
        <v>71071</v>
      </c>
      <c r="D14944">
        <v>0</v>
      </c>
      <c r="E14944">
        <f t="shared" si="233"/>
        <v>82358.666666666672</v>
      </c>
    </row>
    <row r="14945" spans="1:5" x14ac:dyDescent="0.4">
      <c r="A14945" t="s">
        <v>14944</v>
      </c>
      <c r="B14945">
        <v>0</v>
      </c>
      <c r="C14945">
        <v>71071</v>
      </c>
      <c r="D14945">
        <v>44006.469721223497</v>
      </c>
      <c r="E14945">
        <f t="shared" si="233"/>
        <v>38359.156573741166</v>
      </c>
    </row>
    <row r="14946" spans="1:5" x14ac:dyDescent="0.4">
      <c r="A14946" t="s">
        <v>14945</v>
      </c>
      <c r="B14946">
        <v>105698</v>
      </c>
      <c r="C14946">
        <v>104277.923719757</v>
      </c>
      <c r="D14946">
        <v>0</v>
      </c>
      <c r="E14946">
        <f t="shared" si="233"/>
        <v>69991.97457325233</v>
      </c>
    </row>
    <row r="14947" spans="1:5" x14ac:dyDescent="0.4">
      <c r="A14947" t="s">
        <v>14946</v>
      </c>
      <c r="B14947">
        <v>0</v>
      </c>
      <c r="C14947">
        <v>71071</v>
      </c>
      <c r="D14947">
        <v>0</v>
      </c>
      <c r="E14947">
        <f t="shared" si="233"/>
        <v>23690.333333333332</v>
      </c>
    </row>
    <row r="14948" spans="1:5" x14ac:dyDescent="0.4">
      <c r="A14948" t="s">
        <v>14947</v>
      </c>
      <c r="B14948">
        <v>0</v>
      </c>
      <c r="C14948">
        <v>90905.401958103699</v>
      </c>
      <c r="D14948">
        <v>0</v>
      </c>
      <c r="E14948">
        <f t="shared" si="233"/>
        <v>30301.800652701233</v>
      </c>
    </row>
    <row r="14949" spans="1:5" x14ac:dyDescent="0.4">
      <c r="A14949" t="s">
        <v>14948</v>
      </c>
      <c r="B14949">
        <v>0</v>
      </c>
      <c r="C14949">
        <v>71071</v>
      </c>
      <c r="D14949">
        <v>0</v>
      </c>
      <c r="E14949">
        <f t="shared" si="233"/>
        <v>23690.333333333332</v>
      </c>
    </row>
    <row r="14950" spans="1:5" x14ac:dyDescent="0.4">
      <c r="A14950" t="s">
        <v>14949</v>
      </c>
      <c r="B14950">
        <v>176005</v>
      </c>
      <c r="C14950">
        <v>122442.942632381</v>
      </c>
      <c r="D14950">
        <v>105899.605864999</v>
      </c>
      <c r="E14950">
        <f t="shared" si="233"/>
        <v>134782.51616579332</v>
      </c>
    </row>
    <row r="14951" spans="1:5" x14ac:dyDescent="0.4">
      <c r="A14951" t="s">
        <v>14950</v>
      </c>
      <c r="B14951">
        <v>105698</v>
      </c>
      <c r="C14951">
        <v>71071</v>
      </c>
      <c r="D14951">
        <v>31583</v>
      </c>
      <c r="E14951">
        <f t="shared" si="233"/>
        <v>69450.666666666672</v>
      </c>
    </row>
    <row r="14952" spans="1:5" x14ac:dyDescent="0.4">
      <c r="A14952" t="s">
        <v>14951</v>
      </c>
      <c r="B14952">
        <v>83074.115939669893</v>
      </c>
      <c r="C14952">
        <v>94518.324490875297</v>
      </c>
      <c r="D14952">
        <v>0</v>
      </c>
      <c r="E14952">
        <f t="shared" si="233"/>
        <v>59197.480143515066</v>
      </c>
    </row>
    <row r="14953" spans="1:5" x14ac:dyDescent="0.4">
      <c r="A14953" t="s">
        <v>14952</v>
      </c>
      <c r="B14953">
        <v>0</v>
      </c>
      <c r="C14953">
        <v>71071</v>
      </c>
      <c r="D14953">
        <v>283307</v>
      </c>
      <c r="E14953">
        <f t="shared" si="233"/>
        <v>118126</v>
      </c>
    </row>
    <row r="14954" spans="1:5" x14ac:dyDescent="0.4">
      <c r="A14954" t="s">
        <v>14953</v>
      </c>
      <c r="B14954">
        <v>133713.928111054</v>
      </c>
      <c r="C14954">
        <v>71071</v>
      </c>
      <c r="D14954">
        <v>0</v>
      </c>
      <c r="E14954">
        <f t="shared" si="233"/>
        <v>68261.642703684673</v>
      </c>
    </row>
    <row r="14955" spans="1:5" x14ac:dyDescent="0.4">
      <c r="A14955" t="s">
        <v>14954</v>
      </c>
      <c r="B14955">
        <v>45848.4904814439</v>
      </c>
      <c r="C14955">
        <v>71071</v>
      </c>
      <c r="D14955">
        <v>64251</v>
      </c>
      <c r="E14955">
        <f t="shared" si="233"/>
        <v>60390.163493814638</v>
      </c>
    </row>
    <row r="14956" spans="1:5" x14ac:dyDescent="0.4">
      <c r="A14956" t="s">
        <v>14955</v>
      </c>
      <c r="B14956">
        <v>105698</v>
      </c>
      <c r="C14956">
        <v>92774.573079564405</v>
      </c>
      <c r="D14956">
        <v>103902</v>
      </c>
      <c r="E14956">
        <f t="shared" si="233"/>
        <v>100791.5243598548</v>
      </c>
    </row>
    <row r="14957" spans="1:5" x14ac:dyDescent="0.4">
      <c r="A14957" t="s">
        <v>14956</v>
      </c>
      <c r="B14957">
        <v>133672.73505177099</v>
      </c>
      <c r="C14957">
        <v>134916.24124422</v>
      </c>
      <c r="D14957">
        <v>180083.19519049299</v>
      </c>
      <c r="E14957">
        <f t="shared" si="233"/>
        <v>149557.39049549468</v>
      </c>
    </row>
    <row r="14958" spans="1:5" x14ac:dyDescent="0.4">
      <c r="A14958" t="s">
        <v>14957</v>
      </c>
      <c r="B14958">
        <v>0</v>
      </c>
      <c r="C14958">
        <v>71071</v>
      </c>
      <c r="D14958">
        <v>0</v>
      </c>
      <c r="E14958">
        <f t="shared" si="233"/>
        <v>23690.333333333332</v>
      </c>
    </row>
    <row r="14959" spans="1:5" x14ac:dyDescent="0.4">
      <c r="A14959" t="s">
        <v>14958</v>
      </c>
      <c r="B14959">
        <v>38281.3050774191</v>
      </c>
      <c r="C14959">
        <v>88737.6289397043</v>
      </c>
      <c r="D14959">
        <v>31583</v>
      </c>
      <c r="E14959">
        <f t="shared" si="233"/>
        <v>52867.311339041131</v>
      </c>
    </row>
    <row r="14960" spans="1:5" x14ac:dyDescent="0.4">
      <c r="A14960" t="s">
        <v>14959</v>
      </c>
      <c r="B14960">
        <v>71062</v>
      </c>
      <c r="C14960">
        <v>87677.284394518007</v>
      </c>
      <c r="D14960">
        <v>0</v>
      </c>
      <c r="E14960">
        <f t="shared" si="233"/>
        <v>52913.094798172671</v>
      </c>
    </row>
    <row r="14961" spans="1:5" x14ac:dyDescent="0.4">
      <c r="A14961" t="s">
        <v>14960</v>
      </c>
      <c r="B14961">
        <v>43090.2866204577</v>
      </c>
      <c r="C14961">
        <v>71071</v>
      </c>
      <c r="D14961">
        <v>35924.546698179802</v>
      </c>
      <c r="E14961">
        <f t="shared" si="233"/>
        <v>50028.611106212506</v>
      </c>
    </row>
    <row r="14962" spans="1:5" x14ac:dyDescent="0.4">
      <c r="A14962" t="s">
        <v>14961</v>
      </c>
      <c r="B14962">
        <v>34914.050568833103</v>
      </c>
      <c r="C14962">
        <v>71071</v>
      </c>
      <c r="D14962">
        <v>42603.224947727002</v>
      </c>
      <c r="E14962">
        <f t="shared" si="233"/>
        <v>49529.425172186697</v>
      </c>
    </row>
    <row r="14963" spans="1:5" x14ac:dyDescent="0.4">
      <c r="A14963" t="s">
        <v>14962</v>
      </c>
      <c r="B14963">
        <v>101313.62864004201</v>
      </c>
      <c r="C14963">
        <v>85565.446089195393</v>
      </c>
      <c r="D14963">
        <v>75720.898938666403</v>
      </c>
      <c r="E14963">
        <f t="shared" si="233"/>
        <v>87533.324555967934</v>
      </c>
    </row>
    <row r="14964" spans="1:5" x14ac:dyDescent="0.4">
      <c r="A14964" t="s">
        <v>14963</v>
      </c>
      <c r="B14964">
        <v>0</v>
      </c>
      <c r="C14964">
        <v>98000.808671479201</v>
      </c>
      <c r="D14964">
        <v>64251</v>
      </c>
      <c r="E14964">
        <f t="shared" si="233"/>
        <v>54083.9362238264</v>
      </c>
    </row>
    <row r="14965" spans="1:5" x14ac:dyDescent="0.4">
      <c r="A14965" t="s">
        <v>14964</v>
      </c>
      <c r="B14965">
        <v>0</v>
      </c>
      <c r="C14965">
        <v>71071</v>
      </c>
      <c r="D14965">
        <v>43201.295318644399</v>
      </c>
      <c r="E14965">
        <f t="shared" si="233"/>
        <v>38090.7651062148</v>
      </c>
    </row>
    <row r="14966" spans="1:5" x14ac:dyDescent="0.4">
      <c r="A14966" t="s">
        <v>14965</v>
      </c>
      <c r="B14966">
        <v>105698</v>
      </c>
      <c r="C14966">
        <v>86671.940712912605</v>
      </c>
      <c r="D14966">
        <v>31583</v>
      </c>
      <c r="E14966">
        <f t="shared" si="233"/>
        <v>74650.98023763753</v>
      </c>
    </row>
    <row r="14967" spans="1:5" x14ac:dyDescent="0.4">
      <c r="A14967" t="s">
        <v>14966</v>
      </c>
      <c r="B14967">
        <v>89690.946283112702</v>
      </c>
      <c r="C14967">
        <v>71071</v>
      </c>
      <c r="D14967">
        <v>64251</v>
      </c>
      <c r="E14967">
        <f t="shared" si="233"/>
        <v>75004.315427704234</v>
      </c>
    </row>
    <row r="14968" spans="1:5" x14ac:dyDescent="0.4">
      <c r="A14968" t="s">
        <v>14967</v>
      </c>
      <c r="B14968">
        <v>71062</v>
      </c>
      <c r="C14968">
        <v>71071</v>
      </c>
      <c r="D14968">
        <v>37689.543108520898</v>
      </c>
      <c r="E14968">
        <f t="shared" si="233"/>
        <v>59940.847702840307</v>
      </c>
    </row>
    <row r="14969" spans="1:5" x14ac:dyDescent="0.4">
      <c r="A14969" t="s">
        <v>14968</v>
      </c>
      <c r="B14969">
        <v>71062</v>
      </c>
      <c r="C14969">
        <v>71071</v>
      </c>
      <c r="D14969">
        <v>64251</v>
      </c>
      <c r="E14969">
        <f t="shared" si="233"/>
        <v>68794.666666666672</v>
      </c>
    </row>
    <row r="14970" spans="1:5" x14ac:dyDescent="0.4">
      <c r="A14970" t="s">
        <v>14969</v>
      </c>
      <c r="B14970">
        <v>0</v>
      </c>
      <c r="C14970">
        <v>81935.903290602801</v>
      </c>
      <c r="D14970">
        <v>51006.425180057297</v>
      </c>
      <c r="E14970">
        <f t="shared" si="233"/>
        <v>44314.109490220028</v>
      </c>
    </row>
    <row r="14971" spans="1:5" x14ac:dyDescent="0.4">
      <c r="A14971" t="s">
        <v>14970</v>
      </c>
      <c r="B14971">
        <v>71062</v>
      </c>
      <c r="C14971">
        <v>71071</v>
      </c>
      <c r="D14971">
        <v>0</v>
      </c>
      <c r="E14971">
        <f t="shared" si="233"/>
        <v>47377.666666666664</v>
      </c>
    </row>
    <row r="14972" spans="1:5" x14ac:dyDescent="0.4">
      <c r="A14972" t="s">
        <v>14971</v>
      </c>
      <c r="B14972">
        <v>0</v>
      </c>
      <c r="C14972">
        <v>71071</v>
      </c>
      <c r="D14972">
        <v>77201.284807757198</v>
      </c>
      <c r="E14972">
        <f t="shared" si="233"/>
        <v>49424.094935919064</v>
      </c>
    </row>
    <row r="14973" spans="1:5" x14ac:dyDescent="0.4">
      <c r="A14973" t="s">
        <v>14972</v>
      </c>
      <c r="B14973">
        <v>0</v>
      </c>
      <c r="C14973">
        <v>71071</v>
      </c>
      <c r="D14973">
        <v>64251</v>
      </c>
      <c r="E14973">
        <f t="shared" si="233"/>
        <v>45107.333333333336</v>
      </c>
    </row>
    <row r="14974" spans="1:5" x14ac:dyDescent="0.4">
      <c r="A14974" t="s">
        <v>14973</v>
      </c>
      <c r="B14974">
        <v>93814.511104530495</v>
      </c>
      <c r="C14974">
        <v>88660.891992616205</v>
      </c>
      <c r="D14974">
        <v>64251</v>
      </c>
      <c r="E14974">
        <f t="shared" si="233"/>
        <v>82242.134365715567</v>
      </c>
    </row>
    <row r="14975" spans="1:5" x14ac:dyDescent="0.4">
      <c r="A14975" t="s">
        <v>14974</v>
      </c>
      <c r="B14975">
        <v>105698</v>
      </c>
      <c r="C14975">
        <v>28101.509641512999</v>
      </c>
      <c r="D14975">
        <v>0</v>
      </c>
      <c r="E14975">
        <f t="shared" si="233"/>
        <v>44599.836547170999</v>
      </c>
    </row>
    <row r="14976" spans="1:5" x14ac:dyDescent="0.4">
      <c r="A14976" t="s">
        <v>14975</v>
      </c>
      <c r="B14976">
        <v>91549.545302756698</v>
      </c>
      <c r="C14976">
        <v>94009.847648761905</v>
      </c>
      <c r="D14976">
        <v>103902</v>
      </c>
      <c r="E14976">
        <f t="shared" si="233"/>
        <v>96487.130983839525</v>
      </c>
    </row>
    <row r="14977" spans="1:5" x14ac:dyDescent="0.4">
      <c r="A14977" t="s">
        <v>14976</v>
      </c>
      <c r="B14977">
        <v>71062</v>
      </c>
      <c r="C14977">
        <v>71071</v>
      </c>
      <c r="D14977">
        <v>64251</v>
      </c>
      <c r="E14977">
        <f t="shared" si="233"/>
        <v>68794.666666666672</v>
      </c>
    </row>
    <row r="14978" spans="1:5" x14ac:dyDescent="0.4">
      <c r="A14978" t="s">
        <v>14977</v>
      </c>
      <c r="B14978">
        <v>35089.881506148602</v>
      </c>
      <c r="C14978">
        <v>71071</v>
      </c>
      <c r="D14978">
        <v>31583</v>
      </c>
      <c r="E14978">
        <f t="shared" si="233"/>
        <v>45914.627168716201</v>
      </c>
    </row>
    <row r="14979" spans="1:5" x14ac:dyDescent="0.4">
      <c r="A14979" t="s">
        <v>14978</v>
      </c>
      <c r="B14979">
        <v>0</v>
      </c>
      <c r="C14979">
        <v>71071</v>
      </c>
      <c r="D14979">
        <v>31583</v>
      </c>
      <c r="E14979">
        <f t="shared" ref="E14979:E15042" si="234">AVERAGE(B14979:D14979)</f>
        <v>34218</v>
      </c>
    </row>
    <row r="14980" spans="1:5" x14ac:dyDescent="0.4">
      <c r="A14980" t="s">
        <v>14979</v>
      </c>
      <c r="B14980">
        <v>0</v>
      </c>
      <c r="C14980">
        <v>71071</v>
      </c>
      <c r="D14980">
        <v>0</v>
      </c>
      <c r="E14980">
        <f t="shared" si="234"/>
        <v>23690.333333333332</v>
      </c>
    </row>
    <row r="14981" spans="1:5" x14ac:dyDescent="0.4">
      <c r="A14981" t="s">
        <v>14980</v>
      </c>
      <c r="B14981">
        <v>118682.245385189</v>
      </c>
      <c r="C14981">
        <v>117925.112380259</v>
      </c>
      <c r="D14981">
        <v>111740.531346312</v>
      </c>
      <c r="E14981">
        <f t="shared" si="234"/>
        <v>116115.96303725331</v>
      </c>
    </row>
    <row r="14982" spans="1:5" x14ac:dyDescent="0.4">
      <c r="A14982" t="s">
        <v>14981</v>
      </c>
      <c r="B14982">
        <v>0</v>
      </c>
      <c r="C14982">
        <v>71071</v>
      </c>
      <c r="D14982">
        <v>0</v>
      </c>
      <c r="E14982">
        <f t="shared" si="234"/>
        <v>23690.333333333332</v>
      </c>
    </row>
    <row r="14983" spans="1:5" x14ac:dyDescent="0.4">
      <c r="A14983" t="s">
        <v>14982</v>
      </c>
      <c r="B14983">
        <v>0</v>
      </c>
      <c r="C14983">
        <v>71071</v>
      </c>
      <c r="D14983">
        <v>31583</v>
      </c>
      <c r="E14983">
        <f t="shared" si="234"/>
        <v>34218</v>
      </c>
    </row>
    <row r="14984" spans="1:5" x14ac:dyDescent="0.4">
      <c r="A14984" t="s">
        <v>14983</v>
      </c>
      <c r="B14984">
        <v>105698</v>
      </c>
      <c r="C14984">
        <v>71071</v>
      </c>
      <c r="D14984">
        <v>103902</v>
      </c>
      <c r="E14984">
        <f t="shared" si="234"/>
        <v>93557</v>
      </c>
    </row>
    <row r="14985" spans="1:5" x14ac:dyDescent="0.4">
      <c r="A14985" t="s">
        <v>14984</v>
      </c>
      <c r="B14985">
        <v>0</v>
      </c>
      <c r="C14985">
        <v>71071</v>
      </c>
      <c r="D14985">
        <v>0</v>
      </c>
      <c r="E14985">
        <f t="shared" si="234"/>
        <v>23690.333333333332</v>
      </c>
    </row>
    <row r="14986" spans="1:5" x14ac:dyDescent="0.4">
      <c r="A14986" t="s">
        <v>14985</v>
      </c>
      <c r="B14986">
        <v>0</v>
      </c>
      <c r="C14986">
        <v>71071</v>
      </c>
      <c r="D14986">
        <v>0</v>
      </c>
      <c r="E14986">
        <f t="shared" si="234"/>
        <v>23690.333333333332</v>
      </c>
    </row>
    <row r="14987" spans="1:5" x14ac:dyDescent="0.4">
      <c r="A14987" t="s">
        <v>14986</v>
      </c>
      <c r="B14987">
        <v>0</v>
      </c>
      <c r="C14987">
        <v>71071</v>
      </c>
      <c r="D14987">
        <v>0</v>
      </c>
      <c r="E14987">
        <f t="shared" si="234"/>
        <v>23690.333333333332</v>
      </c>
    </row>
    <row r="14988" spans="1:5" x14ac:dyDescent="0.4">
      <c r="A14988" t="s">
        <v>14987</v>
      </c>
      <c r="B14988">
        <v>0</v>
      </c>
      <c r="C14988">
        <v>90519.366653172401</v>
      </c>
      <c r="D14988">
        <v>103902</v>
      </c>
      <c r="E14988">
        <f t="shared" si="234"/>
        <v>64807.122217724136</v>
      </c>
    </row>
    <row r="14989" spans="1:5" x14ac:dyDescent="0.4">
      <c r="A14989" t="s">
        <v>14988</v>
      </c>
      <c r="B14989">
        <v>176005</v>
      </c>
      <c r="C14989">
        <v>100865.867153941</v>
      </c>
      <c r="D14989">
        <v>27642.657000528699</v>
      </c>
      <c r="E14989">
        <f t="shared" si="234"/>
        <v>101504.5080514899</v>
      </c>
    </row>
    <row r="14990" spans="1:5" x14ac:dyDescent="0.4">
      <c r="A14990" t="s">
        <v>14989</v>
      </c>
      <c r="B14990">
        <v>105698</v>
      </c>
      <c r="C14990">
        <v>71071</v>
      </c>
      <c r="D14990">
        <v>42043.936027774696</v>
      </c>
      <c r="E14990">
        <f t="shared" si="234"/>
        <v>72937.645342591568</v>
      </c>
    </row>
    <row r="14991" spans="1:5" x14ac:dyDescent="0.4">
      <c r="A14991" t="s">
        <v>14990</v>
      </c>
      <c r="B14991">
        <v>0</v>
      </c>
      <c r="C14991">
        <v>71071</v>
      </c>
      <c r="D14991">
        <v>0</v>
      </c>
      <c r="E14991">
        <f t="shared" si="234"/>
        <v>23690.333333333332</v>
      </c>
    </row>
    <row r="14992" spans="1:5" x14ac:dyDescent="0.4">
      <c r="A14992" t="s">
        <v>14991</v>
      </c>
      <c r="B14992">
        <v>99141.2401577173</v>
      </c>
      <c r="C14992">
        <v>86197.075484282002</v>
      </c>
      <c r="D14992">
        <v>103902</v>
      </c>
      <c r="E14992">
        <f t="shared" si="234"/>
        <v>96413.438547333106</v>
      </c>
    </row>
    <row r="14993" spans="1:5" x14ac:dyDescent="0.4">
      <c r="A14993" t="s">
        <v>14992</v>
      </c>
      <c r="B14993">
        <v>0</v>
      </c>
      <c r="C14993">
        <v>71071</v>
      </c>
      <c r="D14993">
        <v>64251</v>
      </c>
      <c r="E14993">
        <f t="shared" si="234"/>
        <v>45107.333333333336</v>
      </c>
    </row>
    <row r="14994" spans="1:5" x14ac:dyDescent="0.4">
      <c r="A14994" t="s">
        <v>14993</v>
      </c>
      <c r="B14994">
        <v>87604.262325156902</v>
      </c>
      <c r="C14994">
        <v>107568.059113418</v>
      </c>
      <c r="D14994">
        <v>103902</v>
      </c>
      <c r="E14994">
        <f t="shared" si="234"/>
        <v>99691.440479524972</v>
      </c>
    </row>
    <row r="14995" spans="1:5" x14ac:dyDescent="0.4">
      <c r="A14995" t="s">
        <v>14994</v>
      </c>
      <c r="B14995">
        <v>176005</v>
      </c>
      <c r="C14995">
        <v>88353.788695928393</v>
      </c>
      <c r="D14995">
        <v>0</v>
      </c>
      <c r="E14995">
        <f t="shared" si="234"/>
        <v>88119.596231976131</v>
      </c>
    </row>
    <row r="14996" spans="1:5" x14ac:dyDescent="0.4">
      <c r="A14996" t="s">
        <v>14995</v>
      </c>
      <c r="B14996">
        <v>0</v>
      </c>
      <c r="C14996">
        <v>71071</v>
      </c>
      <c r="D14996">
        <v>0</v>
      </c>
      <c r="E14996">
        <f t="shared" si="234"/>
        <v>23690.333333333332</v>
      </c>
    </row>
    <row r="14997" spans="1:5" x14ac:dyDescent="0.4">
      <c r="A14997" t="s">
        <v>14996</v>
      </c>
      <c r="B14997">
        <v>38486.4831158866</v>
      </c>
      <c r="C14997">
        <v>71071</v>
      </c>
      <c r="D14997">
        <v>0</v>
      </c>
      <c r="E14997">
        <f t="shared" si="234"/>
        <v>36519.161038628867</v>
      </c>
    </row>
    <row r="14998" spans="1:5" x14ac:dyDescent="0.4">
      <c r="A14998" t="s">
        <v>14997</v>
      </c>
      <c r="B14998">
        <v>94723.816038008707</v>
      </c>
      <c r="C14998">
        <v>71071</v>
      </c>
      <c r="D14998">
        <v>64251</v>
      </c>
      <c r="E14998">
        <f t="shared" si="234"/>
        <v>76681.938679336236</v>
      </c>
    </row>
    <row r="14999" spans="1:5" x14ac:dyDescent="0.4">
      <c r="A14999" t="s">
        <v>14998</v>
      </c>
      <c r="B14999">
        <v>0</v>
      </c>
      <c r="C14999">
        <v>71071</v>
      </c>
      <c r="D14999">
        <v>0</v>
      </c>
      <c r="E14999">
        <f t="shared" si="234"/>
        <v>23690.333333333332</v>
      </c>
    </row>
    <row r="15000" spans="1:5" x14ac:dyDescent="0.4">
      <c r="A15000" t="s">
        <v>14999</v>
      </c>
      <c r="B15000">
        <v>0</v>
      </c>
      <c r="C15000">
        <v>71071</v>
      </c>
      <c r="D15000">
        <v>39769.649600928497</v>
      </c>
      <c r="E15000">
        <f t="shared" si="234"/>
        <v>36946.883200309501</v>
      </c>
    </row>
    <row r="15001" spans="1:5" x14ac:dyDescent="0.4">
      <c r="A15001" t="s">
        <v>15000</v>
      </c>
      <c r="B15001">
        <v>52896.794717430697</v>
      </c>
      <c r="C15001">
        <v>109615.079411233</v>
      </c>
      <c r="D15001">
        <v>130446.98557423201</v>
      </c>
      <c r="E15001">
        <f t="shared" si="234"/>
        <v>97652.953234298577</v>
      </c>
    </row>
    <row r="15002" spans="1:5" x14ac:dyDescent="0.4">
      <c r="A15002" t="s">
        <v>15001</v>
      </c>
      <c r="B15002">
        <v>120849.644156143</v>
      </c>
      <c r="C15002">
        <v>107128.64733978199</v>
      </c>
      <c r="D15002">
        <v>103902</v>
      </c>
      <c r="E15002">
        <f t="shared" si="234"/>
        <v>110626.763831975</v>
      </c>
    </row>
    <row r="15003" spans="1:5" x14ac:dyDescent="0.4">
      <c r="A15003" t="s">
        <v>15002</v>
      </c>
      <c r="B15003">
        <v>105698</v>
      </c>
      <c r="C15003">
        <v>112748.07423934901</v>
      </c>
      <c r="D15003">
        <v>103902</v>
      </c>
      <c r="E15003">
        <f t="shared" si="234"/>
        <v>107449.35807978299</v>
      </c>
    </row>
    <row r="15004" spans="1:5" x14ac:dyDescent="0.4">
      <c r="A15004" t="s">
        <v>15003</v>
      </c>
      <c r="B15004">
        <v>48755.524506722802</v>
      </c>
      <c r="C15004">
        <v>71071</v>
      </c>
      <c r="D15004">
        <v>0</v>
      </c>
      <c r="E15004">
        <f t="shared" si="234"/>
        <v>39942.174835574267</v>
      </c>
    </row>
    <row r="15005" spans="1:5" x14ac:dyDescent="0.4">
      <c r="A15005" t="s">
        <v>15004</v>
      </c>
      <c r="B15005">
        <v>103221.01396225199</v>
      </c>
      <c r="C15005">
        <v>106265.044969104</v>
      </c>
      <c r="D15005">
        <v>103902</v>
      </c>
      <c r="E15005">
        <f t="shared" si="234"/>
        <v>104462.686310452</v>
      </c>
    </row>
    <row r="15006" spans="1:5" x14ac:dyDescent="0.4">
      <c r="A15006" t="s">
        <v>15005</v>
      </c>
      <c r="B15006">
        <v>0</v>
      </c>
      <c r="C15006">
        <v>71071</v>
      </c>
      <c r="D15006">
        <v>64251</v>
      </c>
      <c r="E15006">
        <f t="shared" si="234"/>
        <v>45107.333333333336</v>
      </c>
    </row>
    <row r="15007" spans="1:5" x14ac:dyDescent="0.4">
      <c r="A15007" t="s">
        <v>15006</v>
      </c>
      <c r="B15007">
        <v>0</v>
      </c>
      <c r="C15007">
        <v>71071</v>
      </c>
      <c r="D15007">
        <v>0</v>
      </c>
      <c r="E15007">
        <f t="shared" si="234"/>
        <v>23690.333333333332</v>
      </c>
    </row>
    <row r="15008" spans="1:5" x14ac:dyDescent="0.4">
      <c r="A15008" t="s">
        <v>15007</v>
      </c>
      <c r="B15008">
        <v>87672.318625618995</v>
      </c>
      <c r="C15008">
        <v>87841.396295523795</v>
      </c>
      <c r="D15008">
        <v>0</v>
      </c>
      <c r="E15008">
        <f t="shared" si="234"/>
        <v>58504.571640380927</v>
      </c>
    </row>
    <row r="15009" spans="1:5" x14ac:dyDescent="0.4">
      <c r="A15009" t="s">
        <v>15008</v>
      </c>
      <c r="B15009">
        <v>35619.659017263402</v>
      </c>
      <c r="C15009">
        <v>71071</v>
      </c>
      <c r="D15009">
        <v>0</v>
      </c>
      <c r="E15009">
        <f t="shared" si="234"/>
        <v>35563.553005754467</v>
      </c>
    </row>
    <row r="15010" spans="1:5" x14ac:dyDescent="0.4">
      <c r="A15010" t="s">
        <v>15009</v>
      </c>
      <c r="B15010">
        <v>98521.639355378997</v>
      </c>
      <c r="C15010">
        <v>91798.325909402105</v>
      </c>
      <c r="D15010">
        <v>64251</v>
      </c>
      <c r="E15010">
        <f t="shared" si="234"/>
        <v>84856.988421593691</v>
      </c>
    </row>
    <row r="15011" spans="1:5" x14ac:dyDescent="0.4">
      <c r="A15011" t="s">
        <v>15010</v>
      </c>
      <c r="B15011">
        <v>44453.623122679499</v>
      </c>
      <c r="C15011">
        <v>90803.667294026993</v>
      </c>
      <c r="D15011">
        <v>50681.426631748101</v>
      </c>
      <c r="E15011">
        <f t="shared" si="234"/>
        <v>61979.572349484864</v>
      </c>
    </row>
    <row r="15012" spans="1:5" x14ac:dyDescent="0.4">
      <c r="A15012" t="s">
        <v>15011</v>
      </c>
      <c r="B15012">
        <v>0</v>
      </c>
      <c r="C15012">
        <v>71071</v>
      </c>
      <c r="D15012">
        <v>64251</v>
      </c>
      <c r="E15012">
        <f t="shared" si="234"/>
        <v>45107.333333333336</v>
      </c>
    </row>
    <row r="15013" spans="1:5" x14ac:dyDescent="0.4">
      <c r="A15013" t="s">
        <v>15012</v>
      </c>
      <c r="B15013">
        <v>53133.531414430297</v>
      </c>
      <c r="C15013">
        <v>71071</v>
      </c>
      <c r="D15013">
        <v>31583</v>
      </c>
      <c r="E15013">
        <f t="shared" si="234"/>
        <v>51929.17713814343</v>
      </c>
    </row>
    <row r="15014" spans="1:5" x14ac:dyDescent="0.4">
      <c r="A15014" t="s">
        <v>15013</v>
      </c>
      <c r="B15014">
        <v>118026.834273477</v>
      </c>
      <c r="C15014">
        <v>138853.90469950301</v>
      </c>
      <c r="D15014">
        <v>140942.833146991</v>
      </c>
      <c r="E15014">
        <f t="shared" si="234"/>
        <v>132607.85737332367</v>
      </c>
    </row>
    <row r="15015" spans="1:5" x14ac:dyDescent="0.4">
      <c r="A15015" t="s">
        <v>15014</v>
      </c>
      <c r="B15015">
        <v>100008.32603018</v>
      </c>
      <c r="C15015">
        <v>91921.243826514197</v>
      </c>
      <c r="D15015">
        <v>103902</v>
      </c>
      <c r="E15015">
        <f t="shared" si="234"/>
        <v>98610.523285564734</v>
      </c>
    </row>
    <row r="15016" spans="1:5" x14ac:dyDescent="0.4">
      <c r="A15016" t="s">
        <v>15015</v>
      </c>
      <c r="B15016">
        <v>105698</v>
      </c>
      <c r="C15016">
        <v>92274.853287992999</v>
      </c>
      <c r="D15016">
        <v>31583</v>
      </c>
      <c r="E15016">
        <f t="shared" si="234"/>
        <v>76518.617762664333</v>
      </c>
    </row>
    <row r="15017" spans="1:5" x14ac:dyDescent="0.4">
      <c r="A15017" t="s">
        <v>15016</v>
      </c>
      <c r="B15017">
        <v>112026.06583895101</v>
      </c>
      <c r="C15017">
        <v>100574.51274717999</v>
      </c>
      <c r="D15017">
        <v>91246.302425754693</v>
      </c>
      <c r="E15017">
        <f t="shared" si="234"/>
        <v>101282.29367062857</v>
      </c>
    </row>
    <row r="15018" spans="1:5" x14ac:dyDescent="0.4">
      <c r="A15018" t="s">
        <v>15017</v>
      </c>
      <c r="B15018">
        <v>0</v>
      </c>
      <c r="C15018">
        <v>96431.384113674401</v>
      </c>
      <c r="D15018">
        <v>0</v>
      </c>
      <c r="E15018">
        <f t="shared" si="234"/>
        <v>32143.794704558135</v>
      </c>
    </row>
    <row r="15019" spans="1:5" x14ac:dyDescent="0.4">
      <c r="A15019" t="s">
        <v>15018</v>
      </c>
      <c r="B15019">
        <v>0</v>
      </c>
      <c r="C15019">
        <v>71071</v>
      </c>
      <c r="D15019">
        <v>0</v>
      </c>
      <c r="E15019">
        <f t="shared" si="234"/>
        <v>23690.333333333332</v>
      </c>
    </row>
    <row r="15020" spans="1:5" x14ac:dyDescent="0.4">
      <c r="A15020" t="s">
        <v>15019</v>
      </c>
      <c r="B15020">
        <v>0</v>
      </c>
      <c r="C15020">
        <v>91781.290156777002</v>
      </c>
      <c r="D15020">
        <v>0</v>
      </c>
      <c r="E15020">
        <f t="shared" si="234"/>
        <v>30593.763385592334</v>
      </c>
    </row>
    <row r="15021" spans="1:5" x14ac:dyDescent="0.4">
      <c r="A15021" t="s">
        <v>15020</v>
      </c>
      <c r="B15021">
        <v>0</v>
      </c>
      <c r="C15021">
        <v>71071</v>
      </c>
      <c r="D15021">
        <v>64251</v>
      </c>
      <c r="E15021">
        <f t="shared" si="234"/>
        <v>45107.333333333336</v>
      </c>
    </row>
    <row r="15022" spans="1:5" x14ac:dyDescent="0.4">
      <c r="A15022" t="s">
        <v>15021</v>
      </c>
      <c r="B15022">
        <v>176005</v>
      </c>
      <c r="C15022">
        <v>119912.357419564</v>
      </c>
      <c r="D15022">
        <v>128056.803242183</v>
      </c>
      <c r="E15022">
        <f t="shared" si="234"/>
        <v>141324.72022058233</v>
      </c>
    </row>
    <row r="15023" spans="1:5" x14ac:dyDescent="0.4">
      <c r="A15023" t="s">
        <v>15022</v>
      </c>
      <c r="B15023">
        <v>0</v>
      </c>
      <c r="C15023">
        <v>88105.943358275894</v>
      </c>
      <c r="D15023">
        <v>64251</v>
      </c>
      <c r="E15023">
        <f t="shared" si="234"/>
        <v>50785.647786091962</v>
      </c>
    </row>
    <row r="15024" spans="1:5" x14ac:dyDescent="0.4">
      <c r="A15024" t="s">
        <v>15023</v>
      </c>
      <c r="B15024">
        <v>79521.786055645294</v>
      </c>
      <c r="C15024">
        <v>71071</v>
      </c>
      <c r="D15024">
        <v>92976.187490677505</v>
      </c>
      <c r="E15024">
        <f t="shared" si="234"/>
        <v>81189.657848774266</v>
      </c>
    </row>
    <row r="15025" spans="1:5" x14ac:dyDescent="0.4">
      <c r="A15025" t="s">
        <v>15024</v>
      </c>
      <c r="B15025">
        <v>176005</v>
      </c>
      <c r="C15025">
        <v>92836.433136865293</v>
      </c>
      <c r="D15025">
        <v>103902</v>
      </c>
      <c r="E15025">
        <f t="shared" si="234"/>
        <v>124247.81104562175</v>
      </c>
    </row>
    <row r="15026" spans="1:5" x14ac:dyDescent="0.4">
      <c r="A15026" t="s">
        <v>15025</v>
      </c>
      <c r="B15026">
        <v>84494.683305679398</v>
      </c>
      <c r="C15026">
        <v>84752.435657012596</v>
      </c>
      <c r="D15026">
        <v>37354.361932583299</v>
      </c>
      <c r="E15026">
        <f t="shared" si="234"/>
        <v>68867.160298425093</v>
      </c>
    </row>
    <row r="15027" spans="1:5" x14ac:dyDescent="0.4">
      <c r="A15027" t="s">
        <v>15026</v>
      </c>
      <c r="B15027">
        <v>55078.469968621197</v>
      </c>
      <c r="C15027">
        <v>101762.021421495</v>
      </c>
      <c r="D15027">
        <v>96724.445925834007</v>
      </c>
      <c r="E15027">
        <f t="shared" si="234"/>
        <v>84521.6457719834</v>
      </c>
    </row>
    <row r="15028" spans="1:5" x14ac:dyDescent="0.4">
      <c r="A15028" t="s">
        <v>15027</v>
      </c>
      <c r="B15028">
        <v>0</v>
      </c>
      <c r="C15028">
        <v>89540.262499224598</v>
      </c>
      <c r="D15028">
        <v>103902</v>
      </c>
      <c r="E15028">
        <f t="shared" si="234"/>
        <v>64480.754166408202</v>
      </c>
    </row>
    <row r="15029" spans="1:5" x14ac:dyDescent="0.4">
      <c r="A15029" t="s">
        <v>15028</v>
      </c>
      <c r="B15029">
        <v>35841.0615672528</v>
      </c>
      <c r="C15029">
        <v>71071</v>
      </c>
      <c r="D15029">
        <v>43676.725322374601</v>
      </c>
      <c r="E15029">
        <f t="shared" si="234"/>
        <v>50196.262296542467</v>
      </c>
    </row>
    <row r="15030" spans="1:5" x14ac:dyDescent="0.4">
      <c r="A15030" t="s">
        <v>15029</v>
      </c>
      <c r="B15030">
        <v>0</v>
      </c>
      <c r="C15030">
        <v>71071</v>
      </c>
      <c r="D15030">
        <v>0</v>
      </c>
      <c r="E15030">
        <f t="shared" si="234"/>
        <v>23690.333333333332</v>
      </c>
    </row>
    <row r="15031" spans="1:5" x14ac:dyDescent="0.4">
      <c r="A15031" t="s">
        <v>15030</v>
      </c>
      <c r="B15031">
        <v>105698</v>
      </c>
      <c r="C15031">
        <v>71071</v>
      </c>
      <c r="D15031">
        <v>0</v>
      </c>
      <c r="E15031">
        <f t="shared" si="234"/>
        <v>58923</v>
      </c>
    </row>
    <row r="15032" spans="1:5" x14ac:dyDescent="0.4">
      <c r="A15032" t="s">
        <v>15031</v>
      </c>
      <c r="B15032">
        <v>105698</v>
      </c>
      <c r="C15032">
        <v>91781.290156777002</v>
      </c>
      <c r="D15032">
        <v>81276.740628910906</v>
      </c>
      <c r="E15032">
        <f t="shared" si="234"/>
        <v>92918.676928562636</v>
      </c>
    </row>
    <row r="15033" spans="1:5" x14ac:dyDescent="0.4">
      <c r="A15033" t="s">
        <v>15032</v>
      </c>
      <c r="B15033">
        <v>105698</v>
      </c>
      <c r="C15033">
        <v>71071</v>
      </c>
      <c r="D15033">
        <v>0</v>
      </c>
      <c r="E15033">
        <f t="shared" si="234"/>
        <v>58923</v>
      </c>
    </row>
    <row r="15034" spans="1:5" x14ac:dyDescent="0.4">
      <c r="A15034" t="s">
        <v>15033</v>
      </c>
      <c r="B15034">
        <v>71062</v>
      </c>
      <c r="C15034">
        <v>71071</v>
      </c>
      <c r="D15034">
        <v>0</v>
      </c>
      <c r="E15034">
        <f t="shared" si="234"/>
        <v>47377.666666666664</v>
      </c>
    </row>
    <row r="15035" spans="1:5" x14ac:dyDescent="0.4">
      <c r="A15035" t="s">
        <v>15034</v>
      </c>
      <c r="B15035">
        <v>0</v>
      </c>
      <c r="C15035">
        <v>71071</v>
      </c>
      <c r="D15035">
        <v>0</v>
      </c>
      <c r="E15035">
        <f t="shared" si="234"/>
        <v>23690.333333333332</v>
      </c>
    </row>
    <row r="15036" spans="1:5" x14ac:dyDescent="0.4">
      <c r="A15036" t="s">
        <v>15035</v>
      </c>
      <c r="B15036">
        <v>125318.28233965101</v>
      </c>
      <c r="C15036">
        <v>111082.77137801</v>
      </c>
      <c r="D15036">
        <v>104106.307607853</v>
      </c>
      <c r="E15036">
        <f t="shared" si="234"/>
        <v>113502.45377517135</v>
      </c>
    </row>
    <row r="15037" spans="1:5" x14ac:dyDescent="0.4">
      <c r="A15037" t="s">
        <v>15036</v>
      </c>
      <c r="B15037">
        <v>32728</v>
      </c>
      <c r="C15037">
        <v>71071</v>
      </c>
      <c r="D15037">
        <v>31583</v>
      </c>
      <c r="E15037">
        <f t="shared" si="234"/>
        <v>45127.333333333336</v>
      </c>
    </row>
    <row r="15038" spans="1:5" x14ac:dyDescent="0.4">
      <c r="A15038" t="s">
        <v>15037</v>
      </c>
      <c r="B15038">
        <v>59265.400821334501</v>
      </c>
      <c r="C15038">
        <v>71071</v>
      </c>
      <c r="D15038">
        <v>73103.124352904895</v>
      </c>
      <c r="E15038">
        <f t="shared" si="234"/>
        <v>67813.175058079811</v>
      </c>
    </row>
    <row r="15039" spans="1:5" x14ac:dyDescent="0.4">
      <c r="A15039" t="s">
        <v>15038</v>
      </c>
      <c r="B15039">
        <v>109641.601199091</v>
      </c>
      <c r="C15039">
        <v>111174.76946028799</v>
      </c>
      <c r="D15039">
        <v>121152.95404455</v>
      </c>
      <c r="E15039">
        <f t="shared" si="234"/>
        <v>113989.77490130968</v>
      </c>
    </row>
    <row r="15040" spans="1:5" x14ac:dyDescent="0.4">
      <c r="A15040" t="s">
        <v>15039</v>
      </c>
      <c r="B15040">
        <v>88716.399746853596</v>
      </c>
      <c r="C15040">
        <v>92991.920939365096</v>
      </c>
      <c r="D15040">
        <v>119697.675825229</v>
      </c>
      <c r="E15040">
        <f t="shared" si="234"/>
        <v>100468.66550381591</v>
      </c>
    </row>
    <row r="15041" spans="1:5" x14ac:dyDescent="0.4">
      <c r="A15041" t="s">
        <v>15040</v>
      </c>
      <c r="B15041">
        <v>92964.632550690294</v>
      </c>
      <c r="C15041">
        <v>71071</v>
      </c>
      <c r="D15041">
        <v>38176.938662493303</v>
      </c>
      <c r="E15041">
        <f t="shared" si="234"/>
        <v>67404.19040439454</v>
      </c>
    </row>
    <row r="15042" spans="1:5" x14ac:dyDescent="0.4">
      <c r="A15042" t="s">
        <v>15041</v>
      </c>
      <c r="B15042">
        <v>32728</v>
      </c>
      <c r="C15042">
        <v>71071</v>
      </c>
      <c r="D15042">
        <v>0</v>
      </c>
      <c r="E15042">
        <f t="shared" si="234"/>
        <v>34599.666666666664</v>
      </c>
    </row>
    <row r="15043" spans="1:5" x14ac:dyDescent="0.4">
      <c r="A15043" t="s">
        <v>15042</v>
      </c>
      <c r="B15043">
        <v>105698</v>
      </c>
      <c r="C15043">
        <v>71071</v>
      </c>
      <c r="D15043">
        <v>31583</v>
      </c>
      <c r="E15043">
        <f t="shared" ref="E15043:E15106" si="235">AVERAGE(B15043:D15043)</f>
        <v>69450.666666666672</v>
      </c>
    </row>
    <row r="15044" spans="1:5" x14ac:dyDescent="0.4">
      <c r="A15044" t="s">
        <v>15043</v>
      </c>
      <c r="B15044">
        <v>0</v>
      </c>
      <c r="C15044">
        <v>71071</v>
      </c>
      <c r="D15044">
        <v>0</v>
      </c>
      <c r="E15044">
        <f t="shared" si="235"/>
        <v>23690.333333333332</v>
      </c>
    </row>
    <row r="15045" spans="1:5" x14ac:dyDescent="0.4">
      <c r="A15045" t="s">
        <v>15044</v>
      </c>
      <c r="B15045">
        <v>0</v>
      </c>
      <c r="C15045">
        <v>89886.820820021603</v>
      </c>
      <c r="D15045">
        <v>103902</v>
      </c>
      <c r="E15045">
        <f t="shared" si="235"/>
        <v>64596.273606673873</v>
      </c>
    </row>
    <row r="15046" spans="1:5" x14ac:dyDescent="0.4">
      <c r="A15046" t="s">
        <v>15045</v>
      </c>
      <c r="B15046">
        <v>0</v>
      </c>
      <c r="C15046">
        <v>71071</v>
      </c>
      <c r="D15046">
        <v>31583</v>
      </c>
      <c r="E15046">
        <f t="shared" si="235"/>
        <v>34218</v>
      </c>
    </row>
    <row r="15047" spans="1:5" x14ac:dyDescent="0.4">
      <c r="A15047" t="s">
        <v>15046</v>
      </c>
      <c r="B15047">
        <v>32728</v>
      </c>
      <c r="C15047">
        <v>71071</v>
      </c>
      <c r="D15047">
        <v>0</v>
      </c>
      <c r="E15047">
        <f t="shared" si="235"/>
        <v>34599.666666666664</v>
      </c>
    </row>
    <row r="15048" spans="1:5" x14ac:dyDescent="0.4">
      <c r="A15048" t="s">
        <v>15047</v>
      </c>
      <c r="B15048">
        <v>105698</v>
      </c>
      <c r="C15048">
        <v>71071</v>
      </c>
      <c r="D15048">
        <v>96293.422913704999</v>
      </c>
      <c r="E15048">
        <f t="shared" si="235"/>
        <v>91020.807637901671</v>
      </c>
    </row>
    <row r="15049" spans="1:5" x14ac:dyDescent="0.4">
      <c r="A15049" t="s">
        <v>15048</v>
      </c>
      <c r="B15049">
        <v>0</v>
      </c>
      <c r="C15049">
        <v>71071</v>
      </c>
      <c r="D15049">
        <v>0</v>
      </c>
      <c r="E15049">
        <f t="shared" si="235"/>
        <v>23690.333333333332</v>
      </c>
    </row>
    <row r="15050" spans="1:5" x14ac:dyDescent="0.4">
      <c r="A15050" t="s">
        <v>15049</v>
      </c>
      <c r="B15050">
        <v>105698</v>
      </c>
      <c r="C15050">
        <v>71071</v>
      </c>
      <c r="D15050">
        <v>0</v>
      </c>
      <c r="E15050">
        <f t="shared" si="235"/>
        <v>58923</v>
      </c>
    </row>
    <row r="15051" spans="1:5" x14ac:dyDescent="0.4">
      <c r="A15051" t="s">
        <v>15050</v>
      </c>
      <c r="B15051">
        <v>0</v>
      </c>
      <c r="C15051">
        <v>71071</v>
      </c>
      <c r="D15051">
        <v>0</v>
      </c>
      <c r="E15051">
        <f t="shared" si="235"/>
        <v>23690.333333333332</v>
      </c>
    </row>
    <row r="15052" spans="1:5" x14ac:dyDescent="0.4">
      <c r="A15052" t="s">
        <v>15051</v>
      </c>
      <c r="B15052">
        <v>105698</v>
      </c>
      <c r="C15052">
        <v>71071</v>
      </c>
      <c r="D15052">
        <v>0</v>
      </c>
      <c r="E15052">
        <f t="shared" si="235"/>
        <v>58923</v>
      </c>
    </row>
    <row r="15053" spans="1:5" x14ac:dyDescent="0.4">
      <c r="A15053" t="s">
        <v>15052</v>
      </c>
      <c r="B15053">
        <v>136251.389575337</v>
      </c>
      <c r="C15053">
        <v>145555.98014160001</v>
      </c>
      <c r="D15053">
        <v>144969.379290574</v>
      </c>
      <c r="E15053">
        <f t="shared" si="235"/>
        <v>142258.91633583701</v>
      </c>
    </row>
    <row r="15054" spans="1:5" x14ac:dyDescent="0.4">
      <c r="A15054" t="s">
        <v>15053</v>
      </c>
      <c r="B15054">
        <v>0</v>
      </c>
      <c r="C15054">
        <v>71071</v>
      </c>
      <c r="D15054">
        <v>0</v>
      </c>
      <c r="E15054">
        <f t="shared" si="235"/>
        <v>23690.333333333332</v>
      </c>
    </row>
    <row r="15055" spans="1:5" x14ac:dyDescent="0.4">
      <c r="A15055" t="s">
        <v>15054</v>
      </c>
      <c r="B15055">
        <v>105698</v>
      </c>
      <c r="C15055">
        <v>89886.820820021705</v>
      </c>
      <c r="D15055">
        <v>83470.058209034803</v>
      </c>
      <c r="E15055">
        <f t="shared" si="235"/>
        <v>93018.293009685513</v>
      </c>
    </row>
    <row r="15056" spans="1:5" x14ac:dyDescent="0.4">
      <c r="A15056" t="s">
        <v>15055</v>
      </c>
      <c r="B15056">
        <v>37145.731183896904</v>
      </c>
      <c r="C15056">
        <v>89087.752430821507</v>
      </c>
      <c r="D15056">
        <v>31583</v>
      </c>
      <c r="E15056">
        <f t="shared" si="235"/>
        <v>52605.494538239473</v>
      </c>
    </row>
    <row r="15057" spans="1:5" x14ac:dyDescent="0.4">
      <c r="A15057" t="s">
        <v>15056</v>
      </c>
      <c r="B15057">
        <v>48977.2561784426</v>
      </c>
      <c r="C15057">
        <v>94952.443870498799</v>
      </c>
      <c r="D15057">
        <v>89431.783030556093</v>
      </c>
      <c r="E15057">
        <f t="shared" si="235"/>
        <v>77787.161026499161</v>
      </c>
    </row>
    <row r="15058" spans="1:5" x14ac:dyDescent="0.4">
      <c r="A15058" t="s">
        <v>15057</v>
      </c>
      <c r="B15058">
        <v>0</v>
      </c>
      <c r="C15058">
        <v>71071</v>
      </c>
      <c r="D15058">
        <v>0</v>
      </c>
      <c r="E15058">
        <f t="shared" si="235"/>
        <v>23690.333333333332</v>
      </c>
    </row>
    <row r="15059" spans="1:5" x14ac:dyDescent="0.4">
      <c r="A15059" t="s">
        <v>15058</v>
      </c>
      <c r="B15059">
        <v>37025.6560082617</v>
      </c>
      <c r="C15059">
        <v>71071</v>
      </c>
      <c r="D15059">
        <v>64251</v>
      </c>
      <c r="E15059">
        <f t="shared" si="235"/>
        <v>57449.218669420567</v>
      </c>
    </row>
    <row r="15060" spans="1:5" x14ac:dyDescent="0.4">
      <c r="A15060" t="s">
        <v>15059</v>
      </c>
      <c r="B15060">
        <v>71062</v>
      </c>
      <c r="C15060">
        <v>71071</v>
      </c>
      <c r="D15060">
        <v>103902</v>
      </c>
      <c r="E15060">
        <f t="shared" si="235"/>
        <v>82011.666666666672</v>
      </c>
    </row>
    <row r="15061" spans="1:5" x14ac:dyDescent="0.4">
      <c r="A15061" t="s">
        <v>15060</v>
      </c>
      <c r="B15061">
        <v>81657.045546555004</v>
      </c>
      <c r="C15061">
        <v>91296.433938902206</v>
      </c>
      <c r="D15061">
        <v>45387.432428354798</v>
      </c>
      <c r="E15061">
        <f t="shared" si="235"/>
        <v>72780.303971270667</v>
      </c>
    </row>
    <row r="15062" spans="1:5" x14ac:dyDescent="0.4">
      <c r="A15062" t="s">
        <v>15061</v>
      </c>
      <c r="B15062">
        <v>32728</v>
      </c>
      <c r="C15062">
        <v>71071</v>
      </c>
      <c r="D15062">
        <v>0</v>
      </c>
      <c r="E15062">
        <f t="shared" si="235"/>
        <v>34599.666666666664</v>
      </c>
    </row>
    <row r="15063" spans="1:5" x14ac:dyDescent="0.4">
      <c r="A15063" t="s">
        <v>15062</v>
      </c>
      <c r="B15063">
        <v>176005</v>
      </c>
      <c r="C15063">
        <v>103191.908472818</v>
      </c>
      <c r="D15063">
        <v>103902</v>
      </c>
      <c r="E15063">
        <f t="shared" si="235"/>
        <v>127699.63615760599</v>
      </c>
    </row>
    <row r="15064" spans="1:5" x14ac:dyDescent="0.4">
      <c r="A15064" t="s">
        <v>15063</v>
      </c>
      <c r="B15064">
        <v>0</v>
      </c>
      <c r="C15064">
        <v>109331.204462821</v>
      </c>
      <c r="D15064">
        <v>103902</v>
      </c>
      <c r="E15064">
        <f t="shared" si="235"/>
        <v>71077.734820940343</v>
      </c>
    </row>
    <row r="15065" spans="1:5" x14ac:dyDescent="0.4">
      <c r="A15065" t="s">
        <v>15064</v>
      </c>
      <c r="B15065">
        <v>32728</v>
      </c>
      <c r="C15065">
        <v>71071</v>
      </c>
      <c r="D15065">
        <v>37302.0433068415</v>
      </c>
      <c r="E15065">
        <f t="shared" si="235"/>
        <v>47033.681102280505</v>
      </c>
    </row>
    <row r="15066" spans="1:5" x14ac:dyDescent="0.4">
      <c r="A15066" t="s">
        <v>15065</v>
      </c>
      <c r="B15066">
        <v>85759.992379285104</v>
      </c>
      <c r="C15066">
        <v>71071</v>
      </c>
      <c r="D15066">
        <v>103902</v>
      </c>
      <c r="E15066">
        <f t="shared" si="235"/>
        <v>86910.997459761697</v>
      </c>
    </row>
    <row r="15067" spans="1:5" x14ac:dyDescent="0.4">
      <c r="A15067" t="s">
        <v>15066</v>
      </c>
      <c r="B15067">
        <v>105698</v>
      </c>
      <c r="C15067">
        <v>71071</v>
      </c>
      <c r="D15067">
        <v>103902</v>
      </c>
      <c r="E15067">
        <f t="shared" si="235"/>
        <v>93557</v>
      </c>
    </row>
    <row r="15068" spans="1:5" x14ac:dyDescent="0.4">
      <c r="A15068" t="s">
        <v>15067</v>
      </c>
      <c r="B15068">
        <v>32728</v>
      </c>
      <c r="C15068">
        <v>71071</v>
      </c>
      <c r="D15068">
        <v>0</v>
      </c>
      <c r="E15068">
        <f t="shared" si="235"/>
        <v>34599.666666666664</v>
      </c>
    </row>
    <row r="15069" spans="1:5" x14ac:dyDescent="0.4">
      <c r="A15069" t="s">
        <v>15068</v>
      </c>
      <c r="B15069">
        <v>71062</v>
      </c>
      <c r="C15069">
        <v>71071</v>
      </c>
      <c r="D15069">
        <v>64251</v>
      </c>
      <c r="E15069">
        <f t="shared" si="235"/>
        <v>68794.666666666672</v>
      </c>
    </row>
    <row r="15070" spans="1:5" x14ac:dyDescent="0.4">
      <c r="A15070" t="s">
        <v>15069</v>
      </c>
      <c r="B15070">
        <v>0</v>
      </c>
      <c r="C15070">
        <v>71071</v>
      </c>
      <c r="D15070">
        <v>0</v>
      </c>
      <c r="E15070">
        <f t="shared" si="235"/>
        <v>23690.333333333332</v>
      </c>
    </row>
    <row r="15071" spans="1:5" x14ac:dyDescent="0.4">
      <c r="A15071" t="s">
        <v>15070</v>
      </c>
      <c r="B15071">
        <v>32728</v>
      </c>
      <c r="C15071">
        <v>71071</v>
      </c>
      <c r="D15071">
        <v>64251</v>
      </c>
      <c r="E15071">
        <f t="shared" si="235"/>
        <v>56016.666666666664</v>
      </c>
    </row>
    <row r="15072" spans="1:5" x14ac:dyDescent="0.4">
      <c r="A15072" t="s">
        <v>15071</v>
      </c>
      <c r="B15072">
        <v>32728</v>
      </c>
      <c r="C15072">
        <v>71071</v>
      </c>
      <c r="D15072">
        <v>0</v>
      </c>
      <c r="E15072">
        <f t="shared" si="235"/>
        <v>34599.666666666664</v>
      </c>
    </row>
    <row r="15073" spans="1:5" x14ac:dyDescent="0.4">
      <c r="A15073" t="s">
        <v>15072</v>
      </c>
      <c r="B15073">
        <v>0</v>
      </c>
      <c r="C15073">
        <v>71071</v>
      </c>
      <c r="D15073">
        <v>64251</v>
      </c>
      <c r="E15073">
        <f t="shared" si="235"/>
        <v>45107.333333333336</v>
      </c>
    </row>
    <row r="15074" spans="1:5" x14ac:dyDescent="0.4">
      <c r="A15074" t="s">
        <v>15073</v>
      </c>
      <c r="B15074">
        <v>0</v>
      </c>
      <c r="C15074">
        <v>71071</v>
      </c>
      <c r="D15074">
        <v>64251</v>
      </c>
      <c r="E15074">
        <f t="shared" si="235"/>
        <v>45107.333333333336</v>
      </c>
    </row>
    <row r="15075" spans="1:5" x14ac:dyDescent="0.4">
      <c r="A15075" t="s">
        <v>15074</v>
      </c>
      <c r="B15075">
        <v>0</v>
      </c>
      <c r="C15075">
        <v>71071</v>
      </c>
      <c r="D15075">
        <v>103902</v>
      </c>
      <c r="E15075">
        <f t="shared" si="235"/>
        <v>58324.333333333336</v>
      </c>
    </row>
    <row r="15076" spans="1:5" x14ac:dyDescent="0.4">
      <c r="A15076" t="s">
        <v>15075</v>
      </c>
      <c r="B15076">
        <v>32728</v>
      </c>
      <c r="C15076">
        <v>93167.766633157706</v>
      </c>
      <c r="D15076">
        <v>37007.823051765197</v>
      </c>
      <c r="E15076">
        <f t="shared" si="235"/>
        <v>54301.196561640965</v>
      </c>
    </row>
    <row r="15077" spans="1:5" x14ac:dyDescent="0.4">
      <c r="A15077" t="s">
        <v>15076</v>
      </c>
      <c r="B15077">
        <v>71062</v>
      </c>
      <c r="C15077">
        <v>91220.379032053694</v>
      </c>
      <c r="D15077">
        <v>34584.024145130497</v>
      </c>
      <c r="E15077">
        <f t="shared" si="235"/>
        <v>65622.134392394728</v>
      </c>
    </row>
    <row r="15078" spans="1:5" x14ac:dyDescent="0.4">
      <c r="A15078" t="s">
        <v>15077</v>
      </c>
      <c r="B15078">
        <v>105698</v>
      </c>
      <c r="C15078">
        <v>88967.746551539196</v>
      </c>
      <c r="D15078">
        <v>127961.07281901099</v>
      </c>
      <c r="E15078">
        <f t="shared" si="235"/>
        <v>107542.27312351674</v>
      </c>
    </row>
    <row r="15079" spans="1:5" x14ac:dyDescent="0.4">
      <c r="A15079" t="s">
        <v>15078</v>
      </c>
      <c r="B15079">
        <v>47727.622055088897</v>
      </c>
      <c r="C15079">
        <v>71071</v>
      </c>
      <c r="D15079">
        <v>38492.0518198602</v>
      </c>
      <c r="E15079">
        <f t="shared" si="235"/>
        <v>52430.224624983035</v>
      </c>
    </row>
    <row r="15080" spans="1:5" x14ac:dyDescent="0.4">
      <c r="A15080" t="s">
        <v>15079</v>
      </c>
      <c r="B15080">
        <v>0</v>
      </c>
      <c r="C15080">
        <v>71071</v>
      </c>
      <c r="D15080">
        <v>0</v>
      </c>
      <c r="E15080">
        <f t="shared" si="235"/>
        <v>23690.333333333332</v>
      </c>
    </row>
    <row r="15081" spans="1:5" x14ac:dyDescent="0.4">
      <c r="A15081" t="s">
        <v>15080</v>
      </c>
      <c r="B15081">
        <v>0</v>
      </c>
      <c r="C15081">
        <v>71071</v>
      </c>
      <c r="D15081">
        <v>0</v>
      </c>
      <c r="E15081">
        <f t="shared" si="235"/>
        <v>23690.333333333332</v>
      </c>
    </row>
    <row r="15082" spans="1:5" x14ac:dyDescent="0.4">
      <c r="A15082" t="s">
        <v>15081</v>
      </c>
      <c r="B15082">
        <v>0</v>
      </c>
      <c r="C15082">
        <v>91352.709204278202</v>
      </c>
      <c r="D15082">
        <v>41751.607238112898</v>
      </c>
      <c r="E15082">
        <f t="shared" si="235"/>
        <v>44368.105480797036</v>
      </c>
    </row>
    <row r="15083" spans="1:5" x14ac:dyDescent="0.4">
      <c r="A15083" t="s">
        <v>15082</v>
      </c>
      <c r="B15083">
        <v>0</v>
      </c>
      <c r="C15083">
        <v>71071</v>
      </c>
      <c r="D15083">
        <v>0</v>
      </c>
      <c r="E15083">
        <f t="shared" si="235"/>
        <v>23690.333333333332</v>
      </c>
    </row>
    <row r="15084" spans="1:5" x14ac:dyDescent="0.4">
      <c r="A15084" t="s">
        <v>15083</v>
      </c>
      <c r="B15084">
        <v>0</v>
      </c>
      <c r="C15084">
        <v>71071</v>
      </c>
      <c r="D15084">
        <v>0</v>
      </c>
      <c r="E15084">
        <f t="shared" si="235"/>
        <v>23690.333333333332</v>
      </c>
    </row>
    <row r="15085" spans="1:5" x14ac:dyDescent="0.4">
      <c r="A15085" t="s">
        <v>15084</v>
      </c>
      <c r="B15085">
        <v>105698</v>
      </c>
      <c r="C15085">
        <v>71071</v>
      </c>
      <c r="D15085">
        <v>103902</v>
      </c>
      <c r="E15085">
        <f t="shared" si="235"/>
        <v>93557</v>
      </c>
    </row>
    <row r="15086" spans="1:5" x14ac:dyDescent="0.4">
      <c r="A15086" t="s">
        <v>15085</v>
      </c>
      <c r="B15086">
        <v>0</v>
      </c>
      <c r="C15086">
        <v>71071</v>
      </c>
      <c r="D15086">
        <v>64251</v>
      </c>
      <c r="E15086">
        <f t="shared" si="235"/>
        <v>45107.333333333336</v>
      </c>
    </row>
    <row r="15087" spans="1:5" x14ac:dyDescent="0.4">
      <c r="A15087" t="s">
        <v>15086</v>
      </c>
      <c r="B15087">
        <v>88230.767069405905</v>
      </c>
      <c r="C15087">
        <v>71071</v>
      </c>
      <c r="D15087">
        <v>128830.483572046</v>
      </c>
      <c r="E15087">
        <f t="shared" si="235"/>
        <v>96044.083547150643</v>
      </c>
    </row>
    <row r="15088" spans="1:5" x14ac:dyDescent="0.4">
      <c r="A15088" t="s">
        <v>15087</v>
      </c>
      <c r="B15088">
        <v>0</v>
      </c>
      <c r="C15088">
        <v>71071</v>
      </c>
      <c r="D15088">
        <v>103902</v>
      </c>
      <c r="E15088">
        <f t="shared" si="235"/>
        <v>58324.333333333336</v>
      </c>
    </row>
    <row r="15089" spans="1:5" x14ac:dyDescent="0.4">
      <c r="A15089" t="s">
        <v>15088</v>
      </c>
      <c r="B15089">
        <v>0</v>
      </c>
      <c r="C15089">
        <v>71071</v>
      </c>
      <c r="D15089">
        <v>64251</v>
      </c>
      <c r="E15089">
        <f t="shared" si="235"/>
        <v>45107.333333333336</v>
      </c>
    </row>
    <row r="15090" spans="1:5" x14ac:dyDescent="0.4">
      <c r="A15090" t="s">
        <v>15089</v>
      </c>
      <c r="B15090">
        <v>0</v>
      </c>
      <c r="C15090">
        <v>71071</v>
      </c>
      <c r="D15090">
        <v>0</v>
      </c>
      <c r="E15090">
        <f t="shared" si="235"/>
        <v>23690.333333333332</v>
      </c>
    </row>
    <row r="15091" spans="1:5" x14ac:dyDescent="0.4">
      <c r="A15091" t="s">
        <v>15090</v>
      </c>
      <c r="B15091">
        <v>40762.275517519403</v>
      </c>
      <c r="C15091">
        <v>71071</v>
      </c>
      <c r="D15091">
        <v>31583</v>
      </c>
      <c r="E15091">
        <f t="shared" si="235"/>
        <v>47805.425172506461</v>
      </c>
    </row>
    <row r="15092" spans="1:5" x14ac:dyDescent="0.4">
      <c r="A15092" t="s">
        <v>15091</v>
      </c>
      <c r="B15092">
        <v>0</v>
      </c>
      <c r="C15092">
        <v>71071</v>
      </c>
      <c r="D15092">
        <v>0</v>
      </c>
      <c r="E15092">
        <f t="shared" si="235"/>
        <v>23690.333333333332</v>
      </c>
    </row>
    <row r="15093" spans="1:5" x14ac:dyDescent="0.4">
      <c r="A15093" t="s">
        <v>15092</v>
      </c>
      <c r="B15093">
        <v>38486.4831158866</v>
      </c>
      <c r="C15093">
        <v>71071</v>
      </c>
      <c r="D15093">
        <v>64251</v>
      </c>
      <c r="E15093">
        <f t="shared" si="235"/>
        <v>57936.161038628867</v>
      </c>
    </row>
    <row r="15094" spans="1:5" x14ac:dyDescent="0.4">
      <c r="A15094" t="s">
        <v>15093</v>
      </c>
      <c r="B15094">
        <v>105698</v>
      </c>
      <c r="C15094">
        <v>71071</v>
      </c>
      <c r="D15094">
        <v>0</v>
      </c>
      <c r="E15094">
        <f t="shared" si="235"/>
        <v>58923</v>
      </c>
    </row>
    <row r="15095" spans="1:5" x14ac:dyDescent="0.4">
      <c r="A15095" t="s">
        <v>15094</v>
      </c>
      <c r="B15095">
        <v>45009.183013951297</v>
      </c>
      <c r="C15095">
        <v>71071</v>
      </c>
      <c r="D15095">
        <v>0</v>
      </c>
      <c r="E15095">
        <f t="shared" si="235"/>
        <v>38693.394337983766</v>
      </c>
    </row>
    <row r="15096" spans="1:5" x14ac:dyDescent="0.4">
      <c r="A15096" t="s">
        <v>15095</v>
      </c>
      <c r="B15096">
        <v>0</v>
      </c>
      <c r="C15096">
        <v>90684.204677140704</v>
      </c>
      <c r="D15096">
        <v>0</v>
      </c>
      <c r="E15096">
        <f t="shared" si="235"/>
        <v>30228.068225713567</v>
      </c>
    </row>
    <row r="15097" spans="1:5" x14ac:dyDescent="0.4">
      <c r="A15097" t="s">
        <v>15096</v>
      </c>
      <c r="B15097">
        <v>117148.84347943901</v>
      </c>
      <c r="C15097">
        <v>92700.803581999498</v>
      </c>
      <c r="D15097">
        <v>170621</v>
      </c>
      <c r="E15097">
        <f t="shared" si="235"/>
        <v>126823.54902047951</v>
      </c>
    </row>
    <row r="15098" spans="1:5" x14ac:dyDescent="0.4">
      <c r="A15098" t="s">
        <v>15097</v>
      </c>
      <c r="B15098">
        <v>189316.03504418299</v>
      </c>
      <c r="C15098">
        <v>122656.323384466</v>
      </c>
      <c r="D15098">
        <v>0</v>
      </c>
      <c r="E15098">
        <f t="shared" si="235"/>
        <v>103990.78614288301</v>
      </c>
    </row>
    <row r="15099" spans="1:5" x14ac:dyDescent="0.4">
      <c r="A15099" t="s">
        <v>15098</v>
      </c>
      <c r="B15099">
        <v>117889.349355527</v>
      </c>
      <c r="C15099">
        <v>71071</v>
      </c>
      <c r="D15099">
        <v>114248.67300994501</v>
      </c>
      <c r="E15099">
        <f t="shared" si="235"/>
        <v>101069.67412182399</v>
      </c>
    </row>
    <row r="15100" spans="1:5" x14ac:dyDescent="0.4">
      <c r="A15100" t="s">
        <v>15099</v>
      </c>
      <c r="B15100">
        <v>71062</v>
      </c>
      <c r="C15100">
        <v>71071</v>
      </c>
      <c r="D15100">
        <v>0</v>
      </c>
      <c r="E15100">
        <f t="shared" si="235"/>
        <v>47377.666666666664</v>
      </c>
    </row>
    <row r="15101" spans="1:5" x14ac:dyDescent="0.4">
      <c r="A15101" t="s">
        <v>15100</v>
      </c>
      <c r="B15101">
        <v>96777.089718132804</v>
      </c>
      <c r="C15101">
        <v>96896.676412982895</v>
      </c>
      <c r="D15101">
        <v>103902</v>
      </c>
      <c r="E15101">
        <f t="shared" si="235"/>
        <v>99191.922043705243</v>
      </c>
    </row>
    <row r="15102" spans="1:5" x14ac:dyDescent="0.4">
      <c r="A15102" t="s">
        <v>15101</v>
      </c>
      <c r="B15102">
        <v>85029.077369589504</v>
      </c>
      <c r="C15102">
        <v>71071</v>
      </c>
      <c r="D15102">
        <v>64251</v>
      </c>
      <c r="E15102">
        <f t="shared" si="235"/>
        <v>73450.359123196497</v>
      </c>
    </row>
    <row r="15103" spans="1:5" x14ac:dyDescent="0.4">
      <c r="A15103" t="s">
        <v>15102</v>
      </c>
      <c r="B15103">
        <v>105698</v>
      </c>
      <c r="C15103">
        <v>71071</v>
      </c>
      <c r="D15103">
        <v>103902</v>
      </c>
      <c r="E15103">
        <f t="shared" si="235"/>
        <v>93557</v>
      </c>
    </row>
    <row r="15104" spans="1:5" x14ac:dyDescent="0.4">
      <c r="A15104" t="s">
        <v>15103</v>
      </c>
      <c r="B15104">
        <v>0</v>
      </c>
      <c r="C15104">
        <v>71071</v>
      </c>
      <c r="D15104">
        <v>64251</v>
      </c>
      <c r="E15104">
        <f t="shared" si="235"/>
        <v>45107.333333333336</v>
      </c>
    </row>
    <row r="15105" spans="1:5" x14ac:dyDescent="0.4">
      <c r="A15105" t="s">
        <v>15104</v>
      </c>
      <c r="B15105">
        <v>50665.426475720698</v>
      </c>
      <c r="C15105">
        <v>90519.366653172401</v>
      </c>
      <c r="D15105">
        <v>80135.375205843098</v>
      </c>
      <c r="E15105">
        <f t="shared" si="235"/>
        <v>73773.389444912071</v>
      </c>
    </row>
    <row r="15106" spans="1:5" x14ac:dyDescent="0.4">
      <c r="A15106" t="s">
        <v>15105</v>
      </c>
      <c r="B15106">
        <v>32728</v>
      </c>
      <c r="C15106">
        <v>71071</v>
      </c>
      <c r="D15106">
        <v>31583</v>
      </c>
      <c r="E15106">
        <f t="shared" si="235"/>
        <v>45127.333333333336</v>
      </c>
    </row>
    <row r="15107" spans="1:5" x14ac:dyDescent="0.4">
      <c r="A15107" t="s">
        <v>15106</v>
      </c>
      <c r="B15107">
        <v>71062</v>
      </c>
      <c r="C15107">
        <v>92083.525059397303</v>
      </c>
      <c r="D15107">
        <v>0</v>
      </c>
      <c r="E15107">
        <f t="shared" ref="E15107:E15170" si="236">AVERAGE(B15107:D15107)</f>
        <v>54381.84168646577</v>
      </c>
    </row>
    <row r="15108" spans="1:5" x14ac:dyDescent="0.4">
      <c r="A15108" t="s">
        <v>15107</v>
      </c>
      <c r="B15108">
        <v>143343.91640094301</v>
      </c>
      <c r="C15108">
        <v>92500.499267240099</v>
      </c>
      <c r="D15108">
        <v>138570.32840566401</v>
      </c>
      <c r="E15108">
        <f t="shared" si="236"/>
        <v>124804.91469128238</v>
      </c>
    </row>
    <row r="15109" spans="1:5" x14ac:dyDescent="0.4">
      <c r="A15109" t="s">
        <v>15108</v>
      </c>
      <c r="B15109">
        <v>32728</v>
      </c>
      <c r="C15109">
        <v>71071</v>
      </c>
      <c r="D15109">
        <v>31583</v>
      </c>
      <c r="E15109">
        <f t="shared" si="236"/>
        <v>45127.333333333336</v>
      </c>
    </row>
    <row r="15110" spans="1:5" x14ac:dyDescent="0.4">
      <c r="A15110" t="s">
        <v>15109</v>
      </c>
      <c r="B15110">
        <v>0</v>
      </c>
      <c r="C15110">
        <v>71071</v>
      </c>
      <c r="D15110">
        <v>0</v>
      </c>
      <c r="E15110">
        <f t="shared" si="236"/>
        <v>23690.333333333332</v>
      </c>
    </row>
    <row r="15111" spans="1:5" x14ac:dyDescent="0.4">
      <c r="A15111" t="s">
        <v>15110</v>
      </c>
      <c r="B15111">
        <v>121909.458953291</v>
      </c>
      <c r="C15111">
        <v>93540.920656828894</v>
      </c>
      <c r="D15111">
        <v>128196.433232129</v>
      </c>
      <c r="E15111">
        <f t="shared" si="236"/>
        <v>114548.93761408298</v>
      </c>
    </row>
    <row r="15112" spans="1:5" x14ac:dyDescent="0.4">
      <c r="A15112" t="s">
        <v>15111</v>
      </c>
      <c r="B15112">
        <v>71062</v>
      </c>
      <c r="C15112">
        <v>71071</v>
      </c>
      <c r="D15112">
        <v>0</v>
      </c>
      <c r="E15112">
        <f t="shared" si="236"/>
        <v>47377.666666666664</v>
      </c>
    </row>
    <row r="15113" spans="1:5" x14ac:dyDescent="0.4">
      <c r="A15113" t="s">
        <v>15112</v>
      </c>
      <c r="B15113">
        <v>0</v>
      </c>
      <c r="C15113">
        <v>71071</v>
      </c>
      <c r="D15113">
        <v>0</v>
      </c>
      <c r="E15113">
        <f t="shared" si="236"/>
        <v>23690.333333333332</v>
      </c>
    </row>
    <row r="15114" spans="1:5" x14ac:dyDescent="0.4">
      <c r="A15114" t="s">
        <v>15113</v>
      </c>
      <c r="B15114">
        <v>89922.541817034304</v>
      </c>
      <c r="C15114">
        <v>94326.359645969904</v>
      </c>
      <c r="D15114">
        <v>77812.832551395797</v>
      </c>
      <c r="E15114">
        <f t="shared" si="236"/>
        <v>87353.91133813333</v>
      </c>
    </row>
    <row r="15115" spans="1:5" x14ac:dyDescent="0.4">
      <c r="A15115" t="s">
        <v>15114</v>
      </c>
      <c r="B15115">
        <v>81599.2279778027</v>
      </c>
      <c r="C15115">
        <v>71071</v>
      </c>
      <c r="D15115">
        <v>64251</v>
      </c>
      <c r="E15115">
        <f t="shared" si="236"/>
        <v>72307.07599260089</v>
      </c>
    </row>
    <row r="15116" spans="1:5" x14ac:dyDescent="0.4">
      <c r="A15116" t="s">
        <v>15115</v>
      </c>
      <c r="B15116">
        <v>0</v>
      </c>
      <c r="C15116">
        <v>71071</v>
      </c>
      <c r="D15116">
        <v>103902</v>
      </c>
      <c r="E15116">
        <f t="shared" si="236"/>
        <v>58324.333333333336</v>
      </c>
    </row>
    <row r="15117" spans="1:5" x14ac:dyDescent="0.4">
      <c r="A15117" t="s">
        <v>15116</v>
      </c>
      <c r="B15117">
        <v>83074.115939669893</v>
      </c>
      <c r="C15117">
        <v>89886.820820021603</v>
      </c>
      <c r="D15117">
        <v>64251</v>
      </c>
      <c r="E15117">
        <f t="shared" si="236"/>
        <v>79070.645586563842</v>
      </c>
    </row>
    <row r="15118" spans="1:5" x14ac:dyDescent="0.4">
      <c r="A15118" t="s">
        <v>15117</v>
      </c>
      <c r="B15118">
        <v>80754.132375040193</v>
      </c>
      <c r="C15118">
        <v>88761.116734673298</v>
      </c>
      <c r="D15118">
        <v>78697.976543441197</v>
      </c>
      <c r="E15118">
        <f t="shared" si="236"/>
        <v>82737.741884384886</v>
      </c>
    </row>
    <row r="15119" spans="1:5" x14ac:dyDescent="0.4">
      <c r="A15119" t="s">
        <v>15118</v>
      </c>
      <c r="B15119">
        <v>71062</v>
      </c>
      <c r="C15119">
        <v>71071</v>
      </c>
      <c r="D15119">
        <v>41872.6660683191</v>
      </c>
      <c r="E15119">
        <f t="shared" si="236"/>
        <v>61335.222022773036</v>
      </c>
    </row>
    <row r="15120" spans="1:5" x14ac:dyDescent="0.4">
      <c r="A15120" t="s">
        <v>15119</v>
      </c>
      <c r="B15120">
        <v>71062</v>
      </c>
      <c r="C15120">
        <v>71071</v>
      </c>
      <c r="D15120">
        <v>44172.408907706304</v>
      </c>
      <c r="E15120">
        <f t="shared" si="236"/>
        <v>62101.802969235432</v>
      </c>
    </row>
    <row r="15121" spans="1:5" x14ac:dyDescent="0.4">
      <c r="A15121" t="s">
        <v>15120</v>
      </c>
      <c r="B15121">
        <v>0</v>
      </c>
      <c r="C15121">
        <v>71071</v>
      </c>
      <c r="D15121">
        <v>31583</v>
      </c>
      <c r="E15121">
        <f t="shared" si="236"/>
        <v>34218</v>
      </c>
    </row>
    <row r="15122" spans="1:5" x14ac:dyDescent="0.4">
      <c r="A15122" t="s">
        <v>15121</v>
      </c>
      <c r="B15122">
        <v>71062</v>
      </c>
      <c r="C15122">
        <v>71071</v>
      </c>
      <c r="D15122">
        <v>103902</v>
      </c>
      <c r="E15122">
        <f t="shared" si="236"/>
        <v>82011.666666666672</v>
      </c>
    </row>
    <row r="15123" spans="1:5" x14ac:dyDescent="0.4">
      <c r="A15123" t="s">
        <v>15122</v>
      </c>
      <c r="B15123">
        <v>103955.99869225299</v>
      </c>
      <c r="C15123">
        <v>83463.223570485396</v>
      </c>
      <c r="D15123">
        <v>81369.770558861201</v>
      </c>
      <c r="E15123">
        <f t="shared" si="236"/>
        <v>89596.330940533197</v>
      </c>
    </row>
    <row r="15124" spans="1:5" x14ac:dyDescent="0.4">
      <c r="A15124" t="s">
        <v>15123</v>
      </c>
      <c r="B15124">
        <v>0</v>
      </c>
      <c r="C15124">
        <v>102062.218852465</v>
      </c>
      <c r="D15124">
        <v>170621</v>
      </c>
      <c r="E15124">
        <f t="shared" si="236"/>
        <v>90894.406284154989</v>
      </c>
    </row>
    <row r="15125" spans="1:5" x14ac:dyDescent="0.4">
      <c r="A15125" t="s">
        <v>15124</v>
      </c>
      <c r="B15125">
        <v>84129.321687592805</v>
      </c>
      <c r="C15125">
        <v>71071</v>
      </c>
      <c r="D15125">
        <v>77607.264803818805</v>
      </c>
      <c r="E15125">
        <f t="shared" si="236"/>
        <v>77602.528830470532</v>
      </c>
    </row>
    <row r="15126" spans="1:5" x14ac:dyDescent="0.4">
      <c r="A15126" t="s">
        <v>15125</v>
      </c>
      <c r="B15126">
        <v>0</v>
      </c>
      <c r="C15126">
        <v>71071</v>
      </c>
      <c r="D15126">
        <v>83277.814820332904</v>
      </c>
      <c r="E15126">
        <f t="shared" si="236"/>
        <v>51449.60494011097</v>
      </c>
    </row>
    <row r="15127" spans="1:5" x14ac:dyDescent="0.4">
      <c r="A15127" t="s">
        <v>15126</v>
      </c>
      <c r="B15127">
        <v>105698</v>
      </c>
      <c r="C15127">
        <v>120819.062982563</v>
      </c>
      <c r="D15127">
        <v>64251</v>
      </c>
      <c r="E15127">
        <f t="shared" si="236"/>
        <v>96922.687660854324</v>
      </c>
    </row>
    <row r="15128" spans="1:5" x14ac:dyDescent="0.4">
      <c r="A15128" t="s">
        <v>15127</v>
      </c>
      <c r="B15128">
        <v>39397.421722333798</v>
      </c>
      <c r="C15128">
        <v>71071</v>
      </c>
      <c r="D15128">
        <v>0</v>
      </c>
      <c r="E15128">
        <f t="shared" si="236"/>
        <v>36822.807240777933</v>
      </c>
    </row>
    <row r="15129" spans="1:5" x14ac:dyDescent="0.4">
      <c r="A15129" t="s">
        <v>15128</v>
      </c>
      <c r="B15129">
        <v>0</v>
      </c>
      <c r="C15129">
        <v>71071</v>
      </c>
      <c r="D15129">
        <v>0</v>
      </c>
      <c r="E15129">
        <f t="shared" si="236"/>
        <v>23690.333333333332</v>
      </c>
    </row>
    <row r="15130" spans="1:5" x14ac:dyDescent="0.4">
      <c r="A15130" t="s">
        <v>15129</v>
      </c>
      <c r="B15130">
        <v>71062</v>
      </c>
      <c r="C15130">
        <v>71071</v>
      </c>
      <c r="D15130">
        <v>31583</v>
      </c>
      <c r="E15130">
        <f t="shared" si="236"/>
        <v>57905.333333333336</v>
      </c>
    </row>
    <row r="15131" spans="1:5" x14ac:dyDescent="0.4">
      <c r="A15131" t="s">
        <v>15130</v>
      </c>
      <c r="B15131">
        <v>0</v>
      </c>
      <c r="C15131">
        <v>71071</v>
      </c>
      <c r="D15131">
        <v>64251</v>
      </c>
      <c r="E15131">
        <f t="shared" si="236"/>
        <v>45107.333333333336</v>
      </c>
    </row>
    <row r="15132" spans="1:5" x14ac:dyDescent="0.4">
      <c r="A15132" t="s">
        <v>15131</v>
      </c>
      <c r="B15132">
        <v>32728</v>
      </c>
      <c r="C15132">
        <v>71071</v>
      </c>
      <c r="D15132">
        <v>64251</v>
      </c>
      <c r="E15132">
        <f t="shared" si="236"/>
        <v>56016.666666666664</v>
      </c>
    </row>
    <row r="15133" spans="1:5" x14ac:dyDescent="0.4">
      <c r="A15133" t="s">
        <v>15132</v>
      </c>
      <c r="B15133">
        <v>0</v>
      </c>
      <c r="C15133">
        <v>71071</v>
      </c>
      <c r="D15133">
        <v>0</v>
      </c>
      <c r="E15133">
        <f t="shared" si="236"/>
        <v>23690.333333333332</v>
      </c>
    </row>
    <row r="15134" spans="1:5" x14ac:dyDescent="0.4">
      <c r="A15134" t="s">
        <v>15133</v>
      </c>
      <c r="B15134">
        <v>0</v>
      </c>
      <c r="C15134">
        <v>98080.020676885004</v>
      </c>
      <c r="D15134">
        <v>119117.031639533</v>
      </c>
      <c r="E15134">
        <f t="shared" si="236"/>
        <v>72399.017438805997</v>
      </c>
    </row>
    <row r="15135" spans="1:5" x14ac:dyDescent="0.4">
      <c r="A15135" t="s">
        <v>15134</v>
      </c>
      <c r="B15135">
        <v>176005</v>
      </c>
      <c r="C15135">
        <v>114739.83869069999</v>
      </c>
      <c r="D15135">
        <v>0</v>
      </c>
      <c r="E15135">
        <f t="shared" si="236"/>
        <v>96914.946230233341</v>
      </c>
    </row>
    <row r="15136" spans="1:5" x14ac:dyDescent="0.4">
      <c r="A15136" t="s">
        <v>15135</v>
      </c>
      <c r="B15136">
        <v>0</v>
      </c>
      <c r="C15136">
        <v>71071</v>
      </c>
      <c r="D15136">
        <v>103902</v>
      </c>
      <c r="E15136">
        <f t="shared" si="236"/>
        <v>58324.333333333336</v>
      </c>
    </row>
    <row r="15137" spans="1:5" x14ac:dyDescent="0.4">
      <c r="A15137" t="s">
        <v>15136</v>
      </c>
      <c r="B15137">
        <v>105698</v>
      </c>
      <c r="C15137">
        <v>71071</v>
      </c>
      <c r="D15137">
        <v>0</v>
      </c>
      <c r="E15137">
        <f t="shared" si="236"/>
        <v>58923</v>
      </c>
    </row>
    <row r="15138" spans="1:5" x14ac:dyDescent="0.4">
      <c r="A15138" t="s">
        <v>15137</v>
      </c>
      <c r="B15138">
        <v>105698</v>
      </c>
      <c r="C15138">
        <v>71071</v>
      </c>
      <c r="D15138">
        <v>64251</v>
      </c>
      <c r="E15138">
        <f t="shared" si="236"/>
        <v>80340</v>
      </c>
    </row>
    <row r="15139" spans="1:5" x14ac:dyDescent="0.4">
      <c r="A15139" t="s">
        <v>15138</v>
      </c>
      <c r="B15139">
        <v>38931.262606744102</v>
      </c>
      <c r="C15139">
        <v>93944.753836069896</v>
      </c>
      <c r="D15139">
        <v>78299.326063943896</v>
      </c>
      <c r="E15139">
        <f t="shared" si="236"/>
        <v>70391.78083558596</v>
      </c>
    </row>
    <row r="15140" spans="1:5" x14ac:dyDescent="0.4">
      <c r="A15140" t="s">
        <v>15139</v>
      </c>
      <c r="B15140">
        <v>105698</v>
      </c>
      <c r="C15140">
        <v>71071</v>
      </c>
      <c r="D15140">
        <v>0</v>
      </c>
      <c r="E15140">
        <f t="shared" si="236"/>
        <v>58923</v>
      </c>
    </row>
    <row r="15141" spans="1:5" x14ac:dyDescent="0.4">
      <c r="A15141" t="s">
        <v>15140</v>
      </c>
      <c r="B15141">
        <v>0</v>
      </c>
      <c r="C15141">
        <v>71071</v>
      </c>
      <c r="D15141">
        <v>0</v>
      </c>
      <c r="E15141">
        <f t="shared" si="236"/>
        <v>23690.333333333332</v>
      </c>
    </row>
    <row r="15142" spans="1:5" x14ac:dyDescent="0.4">
      <c r="A15142" t="s">
        <v>15141</v>
      </c>
      <c r="B15142">
        <v>105698</v>
      </c>
      <c r="C15142">
        <v>71071</v>
      </c>
      <c r="D15142">
        <v>31583</v>
      </c>
      <c r="E15142">
        <f t="shared" si="236"/>
        <v>69450.666666666672</v>
      </c>
    </row>
    <row r="15143" spans="1:5" x14ac:dyDescent="0.4">
      <c r="A15143" t="s">
        <v>15142</v>
      </c>
      <c r="B15143">
        <v>71062</v>
      </c>
      <c r="C15143">
        <v>71071</v>
      </c>
      <c r="D15143">
        <v>123270.18037235001</v>
      </c>
      <c r="E15143">
        <f t="shared" si="236"/>
        <v>88467.726790783345</v>
      </c>
    </row>
    <row r="15144" spans="1:5" x14ac:dyDescent="0.4">
      <c r="A15144" t="s">
        <v>15143</v>
      </c>
      <c r="B15144">
        <v>71062</v>
      </c>
      <c r="C15144">
        <v>81686.690783206199</v>
      </c>
      <c r="D15144">
        <v>103902</v>
      </c>
      <c r="E15144">
        <f t="shared" si="236"/>
        <v>85550.230261068733</v>
      </c>
    </row>
    <row r="15145" spans="1:5" x14ac:dyDescent="0.4">
      <c r="A15145" t="s">
        <v>15144</v>
      </c>
      <c r="B15145">
        <v>0</v>
      </c>
      <c r="C15145">
        <v>71071</v>
      </c>
      <c r="D15145">
        <v>0</v>
      </c>
      <c r="E15145">
        <f t="shared" si="236"/>
        <v>23690.333333333332</v>
      </c>
    </row>
    <row r="15146" spans="1:5" x14ac:dyDescent="0.4">
      <c r="A15146" t="s">
        <v>15145</v>
      </c>
      <c r="B15146">
        <v>0</v>
      </c>
      <c r="C15146">
        <v>87677.284394518007</v>
      </c>
      <c r="D15146">
        <v>0</v>
      </c>
      <c r="E15146">
        <f t="shared" si="236"/>
        <v>29225.761464839336</v>
      </c>
    </row>
    <row r="15147" spans="1:5" x14ac:dyDescent="0.4">
      <c r="A15147" t="s">
        <v>15146</v>
      </c>
      <c r="B15147">
        <v>0</v>
      </c>
      <c r="C15147">
        <v>71071</v>
      </c>
      <c r="D15147">
        <v>0</v>
      </c>
      <c r="E15147">
        <f t="shared" si="236"/>
        <v>23690.333333333332</v>
      </c>
    </row>
    <row r="15148" spans="1:5" x14ac:dyDescent="0.4">
      <c r="A15148" t="s">
        <v>15147</v>
      </c>
      <c r="B15148">
        <v>90381.856538615204</v>
      </c>
      <c r="C15148">
        <v>98000.808671479201</v>
      </c>
      <c r="D15148">
        <v>103902</v>
      </c>
      <c r="E15148">
        <f t="shared" si="236"/>
        <v>97428.221736698135</v>
      </c>
    </row>
    <row r="15149" spans="1:5" x14ac:dyDescent="0.4">
      <c r="A15149" t="s">
        <v>15148</v>
      </c>
      <c r="B15149">
        <v>37127.1084980292</v>
      </c>
      <c r="C15149">
        <v>91552.163026032096</v>
      </c>
      <c r="D15149">
        <v>0</v>
      </c>
      <c r="E15149">
        <f t="shared" si="236"/>
        <v>42893.090508020432</v>
      </c>
    </row>
    <row r="15150" spans="1:5" x14ac:dyDescent="0.4">
      <c r="A15150" t="s">
        <v>15149</v>
      </c>
      <c r="B15150">
        <v>32728</v>
      </c>
      <c r="C15150">
        <v>71071</v>
      </c>
      <c r="D15150">
        <v>0</v>
      </c>
      <c r="E15150">
        <f t="shared" si="236"/>
        <v>34599.666666666664</v>
      </c>
    </row>
    <row r="15151" spans="1:5" x14ac:dyDescent="0.4">
      <c r="A15151" t="s">
        <v>15150</v>
      </c>
      <c r="B15151">
        <v>0</v>
      </c>
      <c r="C15151">
        <v>71071</v>
      </c>
      <c r="D15151">
        <v>0</v>
      </c>
      <c r="E15151">
        <f t="shared" si="236"/>
        <v>23690.333333333332</v>
      </c>
    </row>
    <row r="15152" spans="1:5" x14ac:dyDescent="0.4">
      <c r="A15152" t="s">
        <v>15151</v>
      </c>
      <c r="B15152">
        <v>0</v>
      </c>
      <c r="C15152">
        <v>92630.709180697493</v>
      </c>
      <c r="D15152">
        <v>170621</v>
      </c>
      <c r="E15152">
        <f t="shared" si="236"/>
        <v>87750.569726899164</v>
      </c>
    </row>
    <row r="15153" spans="1:5" x14ac:dyDescent="0.4">
      <c r="A15153" t="s">
        <v>15152</v>
      </c>
      <c r="B15153">
        <v>42740.849182669997</v>
      </c>
      <c r="C15153">
        <v>71071</v>
      </c>
      <c r="D15153">
        <v>36452.320771618797</v>
      </c>
      <c r="E15153">
        <f t="shared" si="236"/>
        <v>50088.056651429601</v>
      </c>
    </row>
    <row r="15154" spans="1:5" x14ac:dyDescent="0.4">
      <c r="A15154" t="s">
        <v>15153</v>
      </c>
      <c r="B15154">
        <v>71062</v>
      </c>
      <c r="C15154">
        <v>71071</v>
      </c>
      <c r="D15154">
        <v>41984.244775241801</v>
      </c>
      <c r="E15154">
        <f t="shared" si="236"/>
        <v>61372.4149250806</v>
      </c>
    </row>
    <row r="15155" spans="1:5" x14ac:dyDescent="0.4">
      <c r="A15155" t="s">
        <v>15154</v>
      </c>
      <c r="B15155">
        <v>0</v>
      </c>
      <c r="C15155">
        <v>71071</v>
      </c>
      <c r="D15155">
        <v>0</v>
      </c>
      <c r="E15155">
        <f t="shared" si="236"/>
        <v>23690.333333333332</v>
      </c>
    </row>
    <row r="15156" spans="1:5" x14ac:dyDescent="0.4">
      <c r="A15156" t="s">
        <v>15155</v>
      </c>
      <c r="B15156">
        <v>0</v>
      </c>
      <c r="C15156">
        <v>71071</v>
      </c>
      <c r="D15156">
        <v>64251</v>
      </c>
      <c r="E15156">
        <f t="shared" si="236"/>
        <v>45107.333333333336</v>
      </c>
    </row>
    <row r="15157" spans="1:5" x14ac:dyDescent="0.4">
      <c r="A15157" t="s">
        <v>15156</v>
      </c>
      <c r="B15157">
        <v>40039.851892893203</v>
      </c>
      <c r="C15157">
        <v>71071</v>
      </c>
      <c r="D15157">
        <v>39247.489851377402</v>
      </c>
      <c r="E15157">
        <f t="shared" si="236"/>
        <v>50119.447248090204</v>
      </c>
    </row>
    <row r="15158" spans="1:5" x14ac:dyDescent="0.4">
      <c r="A15158" t="s">
        <v>15157</v>
      </c>
      <c r="B15158">
        <v>0</v>
      </c>
      <c r="C15158">
        <v>71071</v>
      </c>
      <c r="D15158">
        <v>0</v>
      </c>
      <c r="E15158">
        <f t="shared" si="236"/>
        <v>23690.333333333332</v>
      </c>
    </row>
    <row r="15159" spans="1:5" x14ac:dyDescent="0.4">
      <c r="A15159" t="s">
        <v>15158</v>
      </c>
      <c r="B15159">
        <v>105698</v>
      </c>
      <c r="C15159">
        <v>71071</v>
      </c>
      <c r="D15159">
        <v>78697.976543441197</v>
      </c>
      <c r="E15159">
        <f t="shared" si="236"/>
        <v>85155.658847813727</v>
      </c>
    </row>
    <row r="15160" spans="1:5" x14ac:dyDescent="0.4">
      <c r="A15160" t="s">
        <v>15159</v>
      </c>
      <c r="B15160">
        <v>71062</v>
      </c>
      <c r="C15160">
        <v>71071</v>
      </c>
      <c r="D15160">
        <v>37689.543108520898</v>
      </c>
      <c r="E15160">
        <f t="shared" si="236"/>
        <v>59940.847702840307</v>
      </c>
    </row>
    <row r="15161" spans="1:5" x14ac:dyDescent="0.4">
      <c r="A15161" t="s">
        <v>15160</v>
      </c>
      <c r="B15161">
        <v>108768.297296002</v>
      </c>
      <c r="C15161">
        <v>71071</v>
      </c>
      <c r="D15161">
        <v>0</v>
      </c>
      <c r="E15161">
        <f t="shared" si="236"/>
        <v>59946.432432000664</v>
      </c>
    </row>
    <row r="15162" spans="1:5" x14ac:dyDescent="0.4">
      <c r="A15162" t="s">
        <v>15161</v>
      </c>
      <c r="B15162">
        <v>127282.475364274</v>
      </c>
      <c r="C15162">
        <v>108143.788297113</v>
      </c>
      <c r="D15162">
        <v>103902</v>
      </c>
      <c r="E15162">
        <f t="shared" si="236"/>
        <v>113109.42122046235</v>
      </c>
    </row>
    <row r="15163" spans="1:5" x14ac:dyDescent="0.4">
      <c r="A15163" t="s">
        <v>15162</v>
      </c>
      <c r="B15163">
        <v>105698</v>
      </c>
      <c r="C15163">
        <v>89886.820820021705</v>
      </c>
      <c r="D15163">
        <v>103902</v>
      </c>
      <c r="E15163">
        <f t="shared" si="236"/>
        <v>99828.940273340559</v>
      </c>
    </row>
    <row r="15164" spans="1:5" x14ac:dyDescent="0.4">
      <c r="A15164" t="s">
        <v>15163</v>
      </c>
      <c r="B15164">
        <v>0</v>
      </c>
      <c r="C15164">
        <v>71071</v>
      </c>
      <c r="D15164">
        <v>0</v>
      </c>
      <c r="E15164">
        <f t="shared" si="236"/>
        <v>23690.333333333332</v>
      </c>
    </row>
    <row r="15165" spans="1:5" x14ac:dyDescent="0.4">
      <c r="A15165" t="s">
        <v>15164</v>
      </c>
      <c r="B15165">
        <v>0</v>
      </c>
      <c r="C15165">
        <v>86739.284850660901</v>
      </c>
      <c r="D15165">
        <v>64251</v>
      </c>
      <c r="E15165">
        <f t="shared" si="236"/>
        <v>50330.094950220293</v>
      </c>
    </row>
    <row r="15166" spans="1:5" x14ac:dyDescent="0.4">
      <c r="A15166" t="s">
        <v>15165</v>
      </c>
      <c r="B15166">
        <v>0</v>
      </c>
      <c r="C15166">
        <v>71071</v>
      </c>
      <c r="D15166">
        <v>0</v>
      </c>
      <c r="E15166">
        <f t="shared" si="236"/>
        <v>23690.333333333332</v>
      </c>
    </row>
    <row r="15167" spans="1:5" x14ac:dyDescent="0.4">
      <c r="A15167" t="s">
        <v>15166</v>
      </c>
      <c r="B15167">
        <v>96922.126612192194</v>
      </c>
      <c r="C15167">
        <v>86633.030259591294</v>
      </c>
      <c r="D15167">
        <v>0</v>
      </c>
      <c r="E15167">
        <f t="shared" si="236"/>
        <v>61185.052290594496</v>
      </c>
    </row>
    <row r="15168" spans="1:5" x14ac:dyDescent="0.4">
      <c r="A15168" t="s">
        <v>15167</v>
      </c>
      <c r="B15168">
        <v>0</v>
      </c>
      <c r="C15168">
        <v>71071</v>
      </c>
      <c r="D15168">
        <v>0</v>
      </c>
      <c r="E15168">
        <f t="shared" si="236"/>
        <v>23690.333333333332</v>
      </c>
    </row>
    <row r="15169" spans="1:5" x14ac:dyDescent="0.4">
      <c r="A15169" t="s">
        <v>15168</v>
      </c>
      <c r="B15169">
        <v>41494.486707759897</v>
      </c>
      <c r="C15169">
        <v>87147.462286186696</v>
      </c>
      <c r="D15169">
        <v>64251</v>
      </c>
      <c r="E15169">
        <f t="shared" si="236"/>
        <v>64297.649664648867</v>
      </c>
    </row>
    <row r="15170" spans="1:5" x14ac:dyDescent="0.4">
      <c r="A15170" t="s">
        <v>15169</v>
      </c>
      <c r="B15170">
        <v>79809.208544273293</v>
      </c>
      <c r="C15170">
        <v>71071</v>
      </c>
      <c r="D15170">
        <v>0</v>
      </c>
      <c r="E15170">
        <f t="shared" si="236"/>
        <v>50293.402848091093</v>
      </c>
    </row>
    <row r="15171" spans="1:5" x14ac:dyDescent="0.4">
      <c r="A15171" t="s">
        <v>15170</v>
      </c>
      <c r="B15171">
        <v>81819.365560080099</v>
      </c>
      <c r="C15171">
        <v>71071</v>
      </c>
      <c r="D15171">
        <v>36903.069802826001</v>
      </c>
      <c r="E15171">
        <f t="shared" ref="E15171:E15234" si="237">AVERAGE(B15171:D15171)</f>
        <v>63264.478454302036</v>
      </c>
    </row>
    <row r="15172" spans="1:5" x14ac:dyDescent="0.4">
      <c r="A15172" t="s">
        <v>15171</v>
      </c>
      <c r="B15172">
        <v>71062</v>
      </c>
      <c r="C15172">
        <v>84672.9006919167</v>
      </c>
      <c r="D15172">
        <v>47288.058662497802</v>
      </c>
      <c r="E15172">
        <f t="shared" si="237"/>
        <v>67674.319784804829</v>
      </c>
    </row>
    <row r="15173" spans="1:5" x14ac:dyDescent="0.4">
      <c r="A15173" t="s">
        <v>15172</v>
      </c>
      <c r="B15173">
        <v>85481.976040760506</v>
      </c>
      <c r="C15173">
        <v>84928.905151475105</v>
      </c>
      <c r="D15173">
        <v>35223.132798541003</v>
      </c>
      <c r="E15173">
        <f t="shared" si="237"/>
        <v>68544.671330258876</v>
      </c>
    </row>
    <row r="15174" spans="1:5" x14ac:dyDescent="0.4">
      <c r="A15174" t="s">
        <v>15173</v>
      </c>
      <c r="B15174">
        <v>129733.614316583</v>
      </c>
      <c r="C15174">
        <v>102943.745723585</v>
      </c>
      <c r="D15174">
        <v>0</v>
      </c>
      <c r="E15174">
        <f t="shared" si="237"/>
        <v>77559.120013389329</v>
      </c>
    </row>
    <row r="15175" spans="1:5" x14ac:dyDescent="0.4">
      <c r="A15175" t="s">
        <v>15174</v>
      </c>
      <c r="B15175">
        <v>90381.856538615204</v>
      </c>
      <c r="C15175">
        <v>92382.087573568904</v>
      </c>
      <c r="D15175">
        <v>81175.087423753401</v>
      </c>
      <c r="E15175">
        <f t="shared" si="237"/>
        <v>87979.677178645841</v>
      </c>
    </row>
    <row r="15176" spans="1:5" x14ac:dyDescent="0.4">
      <c r="A15176" t="s">
        <v>15175</v>
      </c>
      <c r="B15176">
        <v>114860.023822335</v>
      </c>
      <c r="C15176">
        <v>103544.34019213</v>
      </c>
      <c r="D15176">
        <v>41886.405302011801</v>
      </c>
      <c r="E15176">
        <f t="shared" si="237"/>
        <v>86763.589772158943</v>
      </c>
    </row>
    <row r="15177" spans="1:5" x14ac:dyDescent="0.4">
      <c r="A15177" t="s">
        <v>15176</v>
      </c>
      <c r="B15177">
        <v>109769.847431717</v>
      </c>
      <c r="C15177">
        <v>95957.438422613006</v>
      </c>
      <c r="D15177">
        <v>115480.04139690301</v>
      </c>
      <c r="E15177">
        <f t="shared" si="237"/>
        <v>107069.10908374433</v>
      </c>
    </row>
    <row r="15178" spans="1:5" x14ac:dyDescent="0.4">
      <c r="A15178" t="s">
        <v>15177</v>
      </c>
      <c r="B15178">
        <v>82137.517474522494</v>
      </c>
      <c r="C15178">
        <v>71071</v>
      </c>
      <c r="D15178">
        <v>64251</v>
      </c>
      <c r="E15178">
        <f t="shared" si="237"/>
        <v>72486.505824840831</v>
      </c>
    </row>
    <row r="15179" spans="1:5" x14ac:dyDescent="0.4">
      <c r="A15179" t="s">
        <v>15178</v>
      </c>
      <c r="B15179">
        <v>176005</v>
      </c>
      <c r="C15179">
        <v>92326.816052256501</v>
      </c>
      <c r="D15179">
        <v>103902</v>
      </c>
      <c r="E15179">
        <f t="shared" si="237"/>
        <v>124077.9386840855</v>
      </c>
    </row>
    <row r="15180" spans="1:5" x14ac:dyDescent="0.4">
      <c r="A15180" t="s">
        <v>15179</v>
      </c>
      <c r="B15180">
        <v>0</v>
      </c>
      <c r="C15180">
        <v>71071</v>
      </c>
      <c r="D15180">
        <v>64251</v>
      </c>
      <c r="E15180">
        <f t="shared" si="237"/>
        <v>45107.333333333336</v>
      </c>
    </row>
    <row r="15181" spans="1:5" x14ac:dyDescent="0.4">
      <c r="A15181" t="s">
        <v>15180</v>
      </c>
      <c r="B15181">
        <v>37055.608711776702</v>
      </c>
      <c r="C15181">
        <v>71071</v>
      </c>
      <c r="D15181">
        <v>34122.738689207799</v>
      </c>
      <c r="E15181">
        <f t="shared" si="237"/>
        <v>47416.449133661496</v>
      </c>
    </row>
    <row r="15182" spans="1:5" x14ac:dyDescent="0.4">
      <c r="A15182" t="s">
        <v>15181</v>
      </c>
      <c r="B15182">
        <v>71062</v>
      </c>
      <c r="C15182">
        <v>71071</v>
      </c>
      <c r="D15182">
        <v>0</v>
      </c>
      <c r="E15182">
        <f t="shared" si="237"/>
        <v>47377.666666666664</v>
      </c>
    </row>
    <row r="15183" spans="1:5" x14ac:dyDescent="0.4">
      <c r="A15183" t="s">
        <v>15182</v>
      </c>
      <c r="B15183">
        <v>133277.36128320999</v>
      </c>
      <c r="C15183">
        <v>105873.332216895</v>
      </c>
      <c r="D15183">
        <v>137818.35128234699</v>
      </c>
      <c r="E15183">
        <f t="shared" si="237"/>
        <v>125656.34826081734</v>
      </c>
    </row>
    <row r="15184" spans="1:5" x14ac:dyDescent="0.4">
      <c r="A15184" t="s">
        <v>15183</v>
      </c>
      <c r="B15184">
        <v>60313.558561390797</v>
      </c>
      <c r="C15184">
        <v>92731.952464749906</v>
      </c>
      <c r="D15184">
        <v>27415.7035370673</v>
      </c>
      <c r="E15184">
        <f t="shared" si="237"/>
        <v>60153.738187736009</v>
      </c>
    </row>
    <row r="15185" spans="1:5" x14ac:dyDescent="0.4">
      <c r="A15185" t="s">
        <v>15184</v>
      </c>
      <c r="B15185">
        <v>123020.123164869</v>
      </c>
      <c r="C15185">
        <v>110765.550957243</v>
      </c>
      <c r="D15185">
        <v>103581.972049795</v>
      </c>
      <c r="E15185">
        <f t="shared" si="237"/>
        <v>112455.88205730233</v>
      </c>
    </row>
    <row r="15186" spans="1:5" x14ac:dyDescent="0.4">
      <c r="A15186" t="s">
        <v>15185</v>
      </c>
      <c r="B15186">
        <v>89733.559000044901</v>
      </c>
      <c r="C15186">
        <v>93167.766633157706</v>
      </c>
      <c r="D15186">
        <v>42495.615525206304</v>
      </c>
      <c r="E15186">
        <f t="shared" si="237"/>
        <v>75132.313719469646</v>
      </c>
    </row>
    <row r="15187" spans="1:5" x14ac:dyDescent="0.4">
      <c r="A15187" t="s">
        <v>15186</v>
      </c>
      <c r="B15187">
        <v>105698</v>
      </c>
      <c r="C15187">
        <v>101768.933293227</v>
      </c>
      <c r="D15187">
        <v>170621</v>
      </c>
      <c r="E15187">
        <f t="shared" si="237"/>
        <v>126029.31109774233</v>
      </c>
    </row>
    <row r="15188" spans="1:5" x14ac:dyDescent="0.4">
      <c r="A15188" t="s">
        <v>15187</v>
      </c>
      <c r="B15188">
        <v>82137.517474522494</v>
      </c>
      <c r="C15188">
        <v>71071</v>
      </c>
      <c r="D15188">
        <v>31583</v>
      </c>
      <c r="E15188">
        <f t="shared" si="237"/>
        <v>61597.172491507496</v>
      </c>
    </row>
    <row r="15189" spans="1:5" x14ac:dyDescent="0.4">
      <c r="A15189" t="s">
        <v>15188</v>
      </c>
      <c r="B15189">
        <v>105698</v>
      </c>
      <c r="C15189">
        <v>71071</v>
      </c>
      <c r="D15189">
        <v>124205.87962288399</v>
      </c>
      <c r="E15189">
        <f t="shared" si="237"/>
        <v>100324.95987429465</v>
      </c>
    </row>
    <row r="15190" spans="1:5" x14ac:dyDescent="0.4">
      <c r="A15190" t="s">
        <v>15189</v>
      </c>
      <c r="B15190">
        <v>71062</v>
      </c>
      <c r="C15190">
        <v>71071</v>
      </c>
      <c r="D15190">
        <v>42455.150156039701</v>
      </c>
      <c r="E15190">
        <f t="shared" si="237"/>
        <v>61529.383385346562</v>
      </c>
    </row>
    <row r="15191" spans="1:5" x14ac:dyDescent="0.4">
      <c r="A15191" t="s">
        <v>15190</v>
      </c>
      <c r="B15191">
        <v>176005</v>
      </c>
      <c r="C15191">
        <v>96567.879544443407</v>
      </c>
      <c r="D15191">
        <v>80652.8049709263</v>
      </c>
      <c r="E15191">
        <f t="shared" si="237"/>
        <v>117741.89483845657</v>
      </c>
    </row>
    <row r="15192" spans="1:5" x14ac:dyDescent="0.4">
      <c r="A15192" t="s">
        <v>15191</v>
      </c>
      <c r="B15192">
        <v>32728</v>
      </c>
      <c r="C15192">
        <v>71071</v>
      </c>
      <c r="D15192">
        <v>27408.6156884556</v>
      </c>
      <c r="E15192">
        <f t="shared" si="237"/>
        <v>43735.871896151868</v>
      </c>
    </row>
    <row r="15193" spans="1:5" x14ac:dyDescent="0.4">
      <c r="A15193" t="s">
        <v>15192</v>
      </c>
      <c r="B15193">
        <v>0</v>
      </c>
      <c r="C15193">
        <v>91781.290156777002</v>
      </c>
      <c r="D15193">
        <v>103902</v>
      </c>
      <c r="E15193">
        <f t="shared" si="237"/>
        <v>65227.763385592341</v>
      </c>
    </row>
    <row r="15194" spans="1:5" x14ac:dyDescent="0.4">
      <c r="A15194" t="s">
        <v>15193</v>
      </c>
      <c r="B15194">
        <v>45671.844847795503</v>
      </c>
      <c r="C15194">
        <v>71071</v>
      </c>
      <c r="D15194">
        <v>38915.355572665299</v>
      </c>
      <c r="E15194">
        <f t="shared" si="237"/>
        <v>51886.066806820258</v>
      </c>
    </row>
    <row r="15195" spans="1:5" x14ac:dyDescent="0.4">
      <c r="A15195" t="s">
        <v>15194</v>
      </c>
      <c r="B15195">
        <v>0</v>
      </c>
      <c r="C15195">
        <v>71071</v>
      </c>
      <c r="D15195">
        <v>0</v>
      </c>
      <c r="E15195">
        <f t="shared" si="237"/>
        <v>23690.333333333332</v>
      </c>
    </row>
    <row r="15196" spans="1:5" x14ac:dyDescent="0.4">
      <c r="A15196" t="s">
        <v>15195</v>
      </c>
      <c r="B15196">
        <v>0</v>
      </c>
      <c r="C15196">
        <v>71071</v>
      </c>
      <c r="D15196">
        <v>0</v>
      </c>
      <c r="E15196">
        <f t="shared" si="237"/>
        <v>23690.333333333332</v>
      </c>
    </row>
    <row r="15197" spans="1:5" x14ac:dyDescent="0.4">
      <c r="A15197" t="s">
        <v>15196</v>
      </c>
      <c r="B15197">
        <v>103221.01396225199</v>
      </c>
      <c r="C15197">
        <v>91108.789119376306</v>
      </c>
      <c r="D15197">
        <v>0</v>
      </c>
      <c r="E15197">
        <f t="shared" si="237"/>
        <v>64776.601027209428</v>
      </c>
    </row>
    <row r="15198" spans="1:5" x14ac:dyDescent="0.4">
      <c r="A15198" t="s">
        <v>15197</v>
      </c>
      <c r="B15198">
        <v>0</v>
      </c>
      <c r="C15198">
        <v>71071</v>
      </c>
      <c r="D15198">
        <v>0</v>
      </c>
      <c r="E15198">
        <f t="shared" si="237"/>
        <v>23690.333333333332</v>
      </c>
    </row>
    <row r="15199" spans="1:5" x14ac:dyDescent="0.4">
      <c r="A15199" t="s">
        <v>15198</v>
      </c>
      <c r="B15199">
        <v>71062</v>
      </c>
      <c r="C15199">
        <v>71071</v>
      </c>
      <c r="D15199">
        <v>0</v>
      </c>
      <c r="E15199">
        <f t="shared" si="237"/>
        <v>47377.666666666664</v>
      </c>
    </row>
    <row r="15200" spans="1:5" x14ac:dyDescent="0.4">
      <c r="A15200" t="s">
        <v>15199</v>
      </c>
      <c r="B15200">
        <v>52837.791969841703</v>
      </c>
      <c r="C15200">
        <v>90973.018146818504</v>
      </c>
      <c r="D15200">
        <v>56343.117808550604</v>
      </c>
      <c r="E15200">
        <f t="shared" si="237"/>
        <v>66717.975975070265</v>
      </c>
    </row>
    <row r="15201" spans="1:5" x14ac:dyDescent="0.4">
      <c r="A15201" t="s">
        <v>15200</v>
      </c>
      <c r="B15201">
        <v>92039.200949750797</v>
      </c>
      <c r="C15201">
        <v>89121.080648756193</v>
      </c>
      <c r="D15201">
        <v>77770.271428555701</v>
      </c>
      <c r="E15201">
        <f t="shared" si="237"/>
        <v>86310.18434235423</v>
      </c>
    </row>
    <row r="15202" spans="1:5" x14ac:dyDescent="0.4">
      <c r="A15202" t="s">
        <v>15201</v>
      </c>
      <c r="B15202">
        <v>105698</v>
      </c>
      <c r="C15202">
        <v>71071</v>
      </c>
      <c r="D15202">
        <v>34819.131887428797</v>
      </c>
      <c r="E15202">
        <f t="shared" si="237"/>
        <v>70529.377295809609</v>
      </c>
    </row>
    <row r="15203" spans="1:5" x14ac:dyDescent="0.4">
      <c r="A15203" t="s">
        <v>15202</v>
      </c>
      <c r="B15203">
        <v>83215.880069046601</v>
      </c>
      <c r="C15203">
        <v>90851.860813360996</v>
      </c>
      <c r="D15203">
        <v>64251</v>
      </c>
      <c r="E15203">
        <f t="shared" si="237"/>
        <v>79439.580294135856</v>
      </c>
    </row>
    <row r="15204" spans="1:5" x14ac:dyDescent="0.4">
      <c r="A15204" t="s">
        <v>15203</v>
      </c>
      <c r="B15204">
        <v>0</v>
      </c>
      <c r="C15204">
        <v>71071</v>
      </c>
      <c r="D15204">
        <v>64251</v>
      </c>
      <c r="E15204">
        <f t="shared" si="237"/>
        <v>45107.333333333336</v>
      </c>
    </row>
    <row r="15205" spans="1:5" x14ac:dyDescent="0.4">
      <c r="A15205" t="s">
        <v>15204</v>
      </c>
      <c r="B15205">
        <v>0</v>
      </c>
      <c r="C15205">
        <v>71071</v>
      </c>
      <c r="D15205">
        <v>0</v>
      </c>
      <c r="E15205">
        <f t="shared" si="237"/>
        <v>23690.333333333332</v>
      </c>
    </row>
    <row r="15206" spans="1:5" x14ac:dyDescent="0.4">
      <c r="A15206" t="s">
        <v>15205</v>
      </c>
      <c r="B15206">
        <v>111180.195749431</v>
      </c>
      <c r="C15206">
        <v>89151.7400184492</v>
      </c>
      <c r="D15206">
        <v>86029.544757254902</v>
      </c>
      <c r="E15206">
        <f t="shared" si="237"/>
        <v>95453.826841711707</v>
      </c>
    </row>
    <row r="15207" spans="1:5" x14ac:dyDescent="0.4">
      <c r="A15207" t="s">
        <v>15206</v>
      </c>
      <c r="B15207">
        <v>0</v>
      </c>
      <c r="C15207">
        <v>111364.02488327</v>
      </c>
      <c r="D15207">
        <v>119643.065011325</v>
      </c>
      <c r="E15207">
        <f t="shared" si="237"/>
        <v>77002.363298198339</v>
      </c>
    </row>
    <row r="15208" spans="1:5" x14ac:dyDescent="0.4">
      <c r="A15208" t="s">
        <v>15207</v>
      </c>
      <c r="B15208">
        <v>0</v>
      </c>
      <c r="C15208">
        <v>71071</v>
      </c>
      <c r="D15208">
        <v>64251</v>
      </c>
      <c r="E15208">
        <f t="shared" si="237"/>
        <v>45107.333333333336</v>
      </c>
    </row>
    <row r="15209" spans="1:5" x14ac:dyDescent="0.4">
      <c r="A15209" t="s">
        <v>15208</v>
      </c>
      <c r="B15209">
        <v>105698</v>
      </c>
      <c r="C15209">
        <v>71071</v>
      </c>
      <c r="D15209">
        <v>71282.542967999703</v>
      </c>
      <c r="E15209">
        <f t="shared" si="237"/>
        <v>82683.847655999896</v>
      </c>
    </row>
    <row r="15210" spans="1:5" x14ac:dyDescent="0.4">
      <c r="A15210" t="s">
        <v>15209</v>
      </c>
      <c r="B15210">
        <v>0</v>
      </c>
      <c r="C15210">
        <v>71071</v>
      </c>
      <c r="D15210">
        <v>0</v>
      </c>
      <c r="E15210">
        <f t="shared" si="237"/>
        <v>23690.333333333332</v>
      </c>
    </row>
    <row r="15211" spans="1:5" x14ac:dyDescent="0.4">
      <c r="A15211" t="s">
        <v>15210</v>
      </c>
      <c r="B15211">
        <v>71062</v>
      </c>
      <c r="C15211">
        <v>90411.005362231794</v>
      </c>
      <c r="D15211">
        <v>0</v>
      </c>
      <c r="E15211">
        <f t="shared" si="237"/>
        <v>53824.335120743934</v>
      </c>
    </row>
    <row r="15212" spans="1:5" x14ac:dyDescent="0.4">
      <c r="A15212" t="s">
        <v>15211</v>
      </c>
      <c r="B15212">
        <v>104992.75906634799</v>
      </c>
      <c r="C15212">
        <v>108727.128806279</v>
      </c>
      <c r="D15212">
        <v>120608.478057559</v>
      </c>
      <c r="E15212">
        <f t="shared" si="237"/>
        <v>111442.78864339534</v>
      </c>
    </row>
    <row r="15213" spans="1:5" x14ac:dyDescent="0.4">
      <c r="A15213" t="s">
        <v>15212</v>
      </c>
      <c r="B15213">
        <v>133325.19564815701</v>
      </c>
      <c r="C15213">
        <v>104186.59795757799</v>
      </c>
      <c r="D15213">
        <v>130813.60291206899</v>
      </c>
      <c r="E15213">
        <f t="shared" si="237"/>
        <v>122775.13217260134</v>
      </c>
    </row>
    <row r="15214" spans="1:5" x14ac:dyDescent="0.4">
      <c r="A15214" t="s">
        <v>15213</v>
      </c>
      <c r="B15214">
        <v>71062</v>
      </c>
      <c r="C15214">
        <v>71071</v>
      </c>
      <c r="D15214">
        <v>31583</v>
      </c>
      <c r="E15214">
        <f t="shared" si="237"/>
        <v>57905.333333333336</v>
      </c>
    </row>
    <row r="15215" spans="1:5" x14ac:dyDescent="0.4">
      <c r="A15215" t="s">
        <v>15214</v>
      </c>
      <c r="B15215">
        <v>0</v>
      </c>
      <c r="C15215">
        <v>90088.759704434298</v>
      </c>
      <c r="D15215">
        <v>120383.845666339</v>
      </c>
      <c r="E15215">
        <f t="shared" si="237"/>
        <v>70157.535123591093</v>
      </c>
    </row>
    <row r="15216" spans="1:5" x14ac:dyDescent="0.4">
      <c r="A15216" t="s">
        <v>15215</v>
      </c>
      <c r="B15216">
        <v>125004.150357679</v>
      </c>
      <c r="C15216">
        <v>71071</v>
      </c>
      <c r="D15216">
        <v>103902</v>
      </c>
      <c r="E15216">
        <f t="shared" si="237"/>
        <v>99992.383452559661</v>
      </c>
    </row>
    <row r="15217" spans="1:5" x14ac:dyDescent="0.4">
      <c r="A15217" t="s">
        <v>15216</v>
      </c>
      <c r="B15217">
        <v>93622.373904052307</v>
      </c>
      <c r="C15217">
        <v>71071</v>
      </c>
      <c r="D15217">
        <v>0</v>
      </c>
      <c r="E15217">
        <f t="shared" si="237"/>
        <v>54897.791301350771</v>
      </c>
    </row>
    <row r="15218" spans="1:5" x14ac:dyDescent="0.4">
      <c r="A15218" t="s">
        <v>15217</v>
      </c>
      <c r="B15218">
        <v>105698</v>
      </c>
      <c r="C15218">
        <v>93167.766633157706</v>
      </c>
      <c r="D15218">
        <v>0</v>
      </c>
      <c r="E15218">
        <f t="shared" si="237"/>
        <v>66288.58887771923</v>
      </c>
    </row>
    <row r="15219" spans="1:5" x14ac:dyDescent="0.4">
      <c r="A15219" t="s">
        <v>15218</v>
      </c>
      <c r="B15219">
        <v>0</v>
      </c>
      <c r="C15219">
        <v>71071</v>
      </c>
      <c r="D15219">
        <v>0</v>
      </c>
      <c r="E15219">
        <f t="shared" si="237"/>
        <v>23690.333333333332</v>
      </c>
    </row>
    <row r="15220" spans="1:5" x14ac:dyDescent="0.4">
      <c r="A15220" t="s">
        <v>15219</v>
      </c>
      <c r="B15220">
        <v>0</v>
      </c>
      <c r="C15220">
        <v>71071</v>
      </c>
      <c r="D15220">
        <v>103902</v>
      </c>
      <c r="E15220">
        <f t="shared" si="237"/>
        <v>58324.333333333336</v>
      </c>
    </row>
    <row r="15221" spans="1:5" x14ac:dyDescent="0.4">
      <c r="A15221" t="s">
        <v>15220</v>
      </c>
      <c r="B15221">
        <v>176005</v>
      </c>
      <c r="C15221">
        <v>90566.179822035905</v>
      </c>
      <c r="D15221">
        <v>64251</v>
      </c>
      <c r="E15221">
        <f t="shared" si="237"/>
        <v>110274.05994067864</v>
      </c>
    </row>
    <row r="15222" spans="1:5" x14ac:dyDescent="0.4">
      <c r="A15222" t="s">
        <v>15221</v>
      </c>
      <c r="B15222">
        <v>0</v>
      </c>
      <c r="C15222">
        <v>71071</v>
      </c>
      <c r="D15222">
        <v>0</v>
      </c>
      <c r="E15222">
        <f t="shared" si="237"/>
        <v>23690.333333333332</v>
      </c>
    </row>
    <row r="15223" spans="1:5" x14ac:dyDescent="0.4">
      <c r="A15223" t="s">
        <v>15222</v>
      </c>
      <c r="B15223">
        <v>105698</v>
      </c>
      <c r="C15223">
        <v>96311.500848414493</v>
      </c>
      <c r="D15223">
        <v>53659.208875040902</v>
      </c>
      <c r="E15223">
        <f t="shared" si="237"/>
        <v>85222.903241151798</v>
      </c>
    </row>
    <row r="15224" spans="1:5" x14ac:dyDescent="0.4">
      <c r="A15224" t="s">
        <v>15223</v>
      </c>
      <c r="B15224">
        <v>105698</v>
      </c>
      <c r="C15224">
        <v>71071</v>
      </c>
      <c r="D15224">
        <v>39429.476348221397</v>
      </c>
      <c r="E15224">
        <f t="shared" si="237"/>
        <v>72066.158782740458</v>
      </c>
    </row>
    <row r="15225" spans="1:5" x14ac:dyDescent="0.4">
      <c r="A15225" t="s">
        <v>15224</v>
      </c>
      <c r="B15225">
        <v>90338.143877856797</v>
      </c>
      <c r="C15225">
        <v>101289.256743814</v>
      </c>
      <c r="D15225">
        <v>120408.90441976101</v>
      </c>
      <c r="E15225">
        <f t="shared" si="237"/>
        <v>104012.10168047727</v>
      </c>
    </row>
    <row r="15226" spans="1:5" x14ac:dyDescent="0.4">
      <c r="A15226" t="s">
        <v>15225</v>
      </c>
      <c r="B15226">
        <v>0</v>
      </c>
      <c r="C15226">
        <v>71071</v>
      </c>
      <c r="D15226">
        <v>0</v>
      </c>
      <c r="E15226">
        <f t="shared" si="237"/>
        <v>23690.333333333332</v>
      </c>
    </row>
    <row r="15227" spans="1:5" x14ac:dyDescent="0.4">
      <c r="A15227" t="s">
        <v>15226</v>
      </c>
      <c r="B15227">
        <v>0</v>
      </c>
      <c r="C15227">
        <v>71071</v>
      </c>
      <c r="D15227">
        <v>0</v>
      </c>
      <c r="E15227">
        <f t="shared" si="237"/>
        <v>23690.333333333332</v>
      </c>
    </row>
    <row r="15228" spans="1:5" x14ac:dyDescent="0.4">
      <c r="A15228" t="s">
        <v>15227</v>
      </c>
      <c r="B15228">
        <v>176005</v>
      </c>
      <c r="C15228">
        <v>103870.460343459</v>
      </c>
      <c r="D15228">
        <v>40129.105258355601</v>
      </c>
      <c r="E15228">
        <f t="shared" si="237"/>
        <v>106668.1885339382</v>
      </c>
    </row>
    <row r="15229" spans="1:5" x14ac:dyDescent="0.4">
      <c r="A15229" t="s">
        <v>15228</v>
      </c>
      <c r="B15229">
        <v>105698</v>
      </c>
      <c r="C15229">
        <v>119009.363064145</v>
      </c>
      <c r="D15229">
        <v>103775.81932508</v>
      </c>
      <c r="E15229">
        <f t="shared" si="237"/>
        <v>109494.39412974166</v>
      </c>
    </row>
    <row r="15230" spans="1:5" x14ac:dyDescent="0.4">
      <c r="A15230" t="s">
        <v>15229</v>
      </c>
      <c r="B15230">
        <v>37649.964435045498</v>
      </c>
      <c r="C15230">
        <v>71071</v>
      </c>
      <c r="D15230">
        <v>31583</v>
      </c>
      <c r="E15230">
        <f t="shared" si="237"/>
        <v>46767.988145015166</v>
      </c>
    </row>
    <row r="15231" spans="1:5" x14ac:dyDescent="0.4">
      <c r="A15231" t="s">
        <v>15230</v>
      </c>
      <c r="B15231">
        <v>103135.530689249</v>
      </c>
      <c r="C15231">
        <v>111439.353925132</v>
      </c>
      <c r="D15231">
        <v>85965.415078840699</v>
      </c>
      <c r="E15231">
        <f t="shared" si="237"/>
        <v>100180.09989774057</v>
      </c>
    </row>
    <row r="15232" spans="1:5" x14ac:dyDescent="0.4">
      <c r="A15232" t="s">
        <v>15231</v>
      </c>
      <c r="B15232">
        <v>0</v>
      </c>
      <c r="C15232">
        <v>88353.788695928393</v>
      </c>
      <c r="D15232">
        <v>0</v>
      </c>
      <c r="E15232">
        <f t="shared" si="237"/>
        <v>29451.262898642799</v>
      </c>
    </row>
    <row r="15233" spans="1:5" x14ac:dyDescent="0.4">
      <c r="A15233" t="s">
        <v>15232</v>
      </c>
      <c r="B15233">
        <v>0</v>
      </c>
      <c r="C15233">
        <v>71071</v>
      </c>
      <c r="D15233">
        <v>0</v>
      </c>
      <c r="E15233">
        <f t="shared" si="237"/>
        <v>23690.333333333332</v>
      </c>
    </row>
    <row r="15234" spans="1:5" x14ac:dyDescent="0.4">
      <c r="A15234" t="s">
        <v>15233</v>
      </c>
      <c r="B15234">
        <v>36963.664783811902</v>
      </c>
      <c r="C15234">
        <v>71071</v>
      </c>
      <c r="D15234">
        <v>44969.657492357197</v>
      </c>
      <c r="E15234">
        <f t="shared" si="237"/>
        <v>51001.440758723031</v>
      </c>
    </row>
    <row r="15235" spans="1:5" x14ac:dyDescent="0.4">
      <c r="A15235" t="s">
        <v>15234</v>
      </c>
      <c r="B15235">
        <v>32728</v>
      </c>
      <c r="C15235">
        <v>71071</v>
      </c>
      <c r="D15235">
        <v>31583</v>
      </c>
      <c r="E15235">
        <f t="shared" ref="E15235:E15298" si="238">AVERAGE(B15235:D15235)</f>
        <v>45127.333333333336</v>
      </c>
    </row>
    <row r="15236" spans="1:5" x14ac:dyDescent="0.4">
      <c r="A15236" t="s">
        <v>15235</v>
      </c>
      <c r="B15236">
        <v>86194.254764551195</v>
      </c>
      <c r="C15236">
        <v>71071</v>
      </c>
      <c r="D15236">
        <v>27166.9274247168</v>
      </c>
      <c r="E15236">
        <f t="shared" si="238"/>
        <v>61477.394063089327</v>
      </c>
    </row>
    <row r="15237" spans="1:5" x14ac:dyDescent="0.4">
      <c r="A15237" t="s">
        <v>15236</v>
      </c>
      <c r="B15237">
        <v>176005</v>
      </c>
      <c r="C15237">
        <v>71071</v>
      </c>
      <c r="D15237">
        <v>103902</v>
      </c>
      <c r="E15237">
        <f t="shared" si="238"/>
        <v>116992.66666666667</v>
      </c>
    </row>
    <row r="15238" spans="1:5" x14ac:dyDescent="0.4">
      <c r="A15238" t="s">
        <v>15237</v>
      </c>
      <c r="B15238">
        <v>0</v>
      </c>
      <c r="C15238">
        <v>71071</v>
      </c>
      <c r="D15238">
        <v>0</v>
      </c>
      <c r="E15238">
        <f t="shared" si="238"/>
        <v>23690.333333333332</v>
      </c>
    </row>
    <row r="15239" spans="1:5" x14ac:dyDescent="0.4">
      <c r="A15239" t="s">
        <v>15238</v>
      </c>
      <c r="B15239">
        <v>71062</v>
      </c>
      <c r="C15239">
        <v>99266.810828164002</v>
      </c>
      <c r="D15239">
        <v>50617.424683248602</v>
      </c>
      <c r="E15239">
        <f t="shared" si="238"/>
        <v>73648.745170470866</v>
      </c>
    </row>
    <row r="15240" spans="1:5" x14ac:dyDescent="0.4">
      <c r="A15240" t="s">
        <v>15239</v>
      </c>
      <c r="B15240">
        <v>105698</v>
      </c>
      <c r="C15240">
        <v>71071</v>
      </c>
      <c r="D15240">
        <v>0</v>
      </c>
      <c r="E15240">
        <f t="shared" si="238"/>
        <v>58923</v>
      </c>
    </row>
    <row r="15241" spans="1:5" x14ac:dyDescent="0.4">
      <c r="A15241" t="s">
        <v>15240</v>
      </c>
      <c r="B15241">
        <v>105698</v>
      </c>
      <c r="C15241">
        <v>91814.441770905105</v>
      </c>
      <c r="D15241">
        <v>31583</v>
      </c>
      <c r="E15241">
        <f t="shared" si="238"/>
        <v>76365.147256968368</v>
      </c>
    </row>
    <row r="15242" spans="1:5" x14ac:dyDescent="0.4">
      <c r="A15242" t="s">
        <v>15241</v>
      </c>
      <c r="B15242">
        <v>71062</v>
      </c>
      <c r="C15242">
        <v>97538.810108213002</v>
      </c>
      <c r="D15242">
        <v>0</v>
      </c>
      <c r="E15242">
        <f t="shared" si="238"/>
        <v>56200.270036070993</v>
      </c>
    </row>
    <row r="15243" spans="1:5" x14ac:dyDescent="0.4">
      <c r="A15243" t="s">
        <v>15242</v>
      </c>
      <c r="B15243">
        <v>0</v>
      </c>
      <c r="C15243">
        <v>83567.196096874002</v>
      </c>
      <c r="D15243">
        <v>103902</v>
      </c>
      <c r="E15243">
        <f t="shared" si="238"/>
        <v>62489.732032291337</v>
      </c>
    </row>
    <row r="15244" spans="1:5" x14ac:dyDescent="0.4">
      <c r="A15244" t="s">
        <v>15243</v>
      </c>
      <c r="B15244">
        <v>0</v>
      </c>
      <c r="C15244">
        <v>71071</v>
      </c>
      <c r="D15244">
        <v>0</v>
      </c>
      <c r="E15244">
        <f t="shared" si="238"/>
        <v>23690.333333333332</v>
      </c>
    </row>
    <row r="15245" spans="1:5" x14ac:dyDescent="0.4">
      <c r="A15245" t="s">
        <v>15244</v>
      </c>
      <c r="B15245">
        <v>0</v>
      </c>
      <c r="C15245">
        <v>71071</v>
      </c>
      <c r="D15245">
        <v>0</v>
      </c>
      <c r="E15245">
        <f t="shared" si="238"/>
        <v>23690.333333333332</v>
      </c>
    </row>
    <row r="15246" spans="1:5" x14ac:dyDescent="0.4">
      <c r="A15246" t="s">
        <v>15245</v>
      </c>
      <c r="B15246">
        <v>0</v>
      </c>
      <c r="C15246">
        <v>71071</v>
      </c>
      <c r="D15246">
        <v>31583</v>
      </c>
      <c r="E15246">
        <f t="shared" si="238"/>
        <v>34218</v>
      </c>
    </row>
    <row r="15247" spans="1:5" x14ac:dyDescent="0.4">
      <c r="A15247" t="s">
        <v>15246</v>
      </c>
      <c r="B15247">
        <v>0</v>
      </c>
      <c r="C15247">
        <v>106482.89580620101</v>
      </c>
      <c r="D15247">
        <v>43482.421189556298</v>
      </c>
      <c r="E15247">
        <f t="shared" si="238"/>
        <v>49988.438998585771</v>
      </c>
    </row>
    <row r="15248" spans="1:5" x14ac:dyDescent="0.4">
      <c r="A15248" t="s">
        <v>15247</v>
      </c>
      <c r="B15248">
        <v>105698</v>
      </c>
      <c r="C15248">
        <v>86197.075484282002</v>
      </c>
      <c r="D15248">
        <v>79888.712778633693</v>
      </c>
      <c r="E15248">
        <f t="shared" si="238"/>
        <v>90594.596087638565</v>
      </c>
    </row>
    <row r="15249" spans="1:5" x14ac:dyDescent="0.4">
      <c r="A15249" t="s">
        <v>15248</v>
      </c>
      <c r="B15249">
        <v>71062</v>
      </c>
      <c r="C15249">
        <v>71071</v>
      </c>
      <c r="D15249">
        <v>64251</v>
      </c>
      <c r="E15249">
        <f t="shared" si="238"/>
        <v>68794.666666666672</v>
      </c>
    </row>
    <row r="15250" spans="1:5" x14ac:dyDescent="0.4">
      <c r="A15250" t="s">
        <v>15249</v>
      </c>
      <c r="B15250">
        <v>94133.697298371393</v>
      </c>
      <c r="C15250">
        <v>97380.033325576995</v>
      </c>
      <c r="D15250">
        <v>79114.805702386002</v>
      </c>
      <c r="E15250">
        <f t="shared" si="238"/>
        <v>90209.51210877813</v>
      </c>
    </row>
    <row r="15251" spans="1:5" x14ac:dyDescent="0.4">
      <c r="A15251" t="s">
        <v>15250</v>
      </c>
      <c r="B15251">
        <v>71062</v>
      </c>
      <c r="C15251">
        <v>91479.909323363594</v>
      </c>
      <c r="D15251">
        <v>31583</v>
      </c>
      <c r="E15251">
        <f t="shared" si="238"/>
        <v>64708.303107787862</v>
      </c>
    </row>
    <row r="15252" spans="1:5" x14ac:dyDescent="0.4">
      <c r="A15252" t="s">
        <v>15251</v>
      </c>
      <c r="B15252">
        <v>0</v>
      </c>
      <c r="C15252">
        <v>71071</v>
      </c>
      <c r="D15252">
        <v>0</v>
      </c>
      <c r="E15252">
        <f t="shared" si="238"/>
        <v>23690.333333333332</v>
      </c>
    </row>
    <row r="15253" spans="1:5" x14ac:dyDescent="0.4">
      <c r="A15253" t="s">
        <v>15252</v>
      </c>
      <c r="B15253">
        <v>0</v>
      </c>
      <c r="C15253">
        <v>71071</v>
      </c>
      <c r="D15253">
        <v>0</v>
      </c>
      <c r="E15253">
        <f t="shared" si="238"/>
        <v>23690.333333333332</v>
      </c>
    </row>
    <row r="15254" spans="1:5" x14ac:dyDescent="0.4">
      <c r="A15254" t="s">
        <v>15253</v>
      </c>
      <c r="B15254">
        <v>0</v>
      </c>
      <c r="C15254">
        <v>71071</v>
      </c>
      <c r="D15254">
        <v>103902</v>
      </c>
      <c r="E15254">
        <f t="shared" si="238"/>
        <v>58324.333333333336</v>
      </c>
    </row>
    <row r="15255" spans="1:5" x14ac:dyDescent="0.4">
      <c r="A15255" t="s">
        <v>15254</v>
      </c>
      <c r="B15255">
        <v>0</v>
      </c>
      <c r="C15255">
        <v>71071</v>
      </c>
      <c r="D15255">
        <v>0</v>
      </c>
      <c r="E15255">
        <f t="shared" si="238"/>
        <v>23690.333333333332</v>
      </c>
    </row>
    <row r="15256" spans="1:5" x14ac:dyDescent="0.4">
      <c r="A15256" t="s">
        <v>15255</v>
      </c>
      <c r="B15256">
        <v>0</v>
      </c>
      <c r="C15256">
        <v>88761.116734673298</v>
      </c>
      <c r="D15256">
        <v>47413.483799996</v>
      </c>
      <c r="E15256">
        <f t="shared" si="238"/>
        <v>45391.53351155643</v>
      </c>
    </row>
    <row r="15257" spans="1:5" x14ac:dyDescent="0.4">
      <c r="A15257" t="s">
        <v>15256</v>
      </c>
      <c r="B15257">
        <v>0</v>
      </c>
      <c r="C15257">
        <v>71071</v>
      </c>
      <c r="D15257">
        <v>64251</v>
      </c>
      <c r="E15257">
        <f t="shared" si="238"/>
        <v>45107.333333333336</v>
      </c>
    </row>
    <row r="15258" spans="1:5" x14ac:dyDescent="0.4">
      <c r="A15258" t="s">
        <v>15257</v>
      </c>
      <c r="B15258">
        <v>105698</v>
      </c>
      <c r="C15258">
        <v>87430.983351172894</v>
      </c>
      <c r="D15258">
        <v>103902</v>
      </c>
      <c r="E15258">
        <f t="shared" si="238"/>
        <v>99010.327783724293</v>
      </c>
    </row>
    <row r="15259" spans="1:5" x14ac:dyDescent="0.4">
      <c r="A15259" t="s">
        <v>15258</v>
      </c>
      <c r="B15259">
        <v>104737.636308567</v>
      </c>
      <c r="C15259">
        <v>100960.32474580999</v>
      </c>
      <c r="D15259">
        <v>103902</v>
      </c>
      <c r="E15259">
        <f t="shared" si="238"/>
        <v>103199.98701812567</v>
      </c>
    </row>
    <row r="15260" spans="1:5" x14ac:dyDescent="0.4">
      <c r="A15260" t="s">
        <v>15259</v>
      </c>
      <c r="B15260">
        <v>41140.751394062303</v>
      </c>
      <c r="C15260">
        <v>71071</v>
      </c>
      <c r="D15260">
        <v>31583</v>
      </c>
      <c r="E15260">
        <f t="shared" si="238"/>
        <v>47931.583798020765</v>
      </c>
    </row>
    <row r="15261" spans="1:5" x14ac:dyDescent="0.4">
      <c r="A15261" t="s">
        <v>15260</v>
      </c>
      <c r="B15261">
        <v>71062</v>
      </c>
      <c r="C15261">
        <v>71071</v>
      </c>
      <c r="D15261">
        <v>64251</v>
      </c>
      <c r="E15261">
        <f t="shared" si="238"/>
        <v>68794.666666666672</v>
      </c>
    </row>
    <row r="15262" spans="1:5" x14ac:dyDescent="0.4">
      <c r="A15262" t="s">
        <v>15261</v>
      </c>
      <c r="B15262">
        <v>0</v>
      </c>
      <c r="C15262">
        <v>112412.289502471</v>
      </c>
      <c r="D15262">
        <v>103902</v>
      </c>
      <c r="E15262">
        <f t="shared" si="238"/>
        <v>72104.763167490324</v>
      </c>
    </row>
    <row r="15263" spans="1:5" x14ac:dyDescent="0.4">
      <c r="A15263" t="s">
        <v>15262</v>
      </c>
      <c r="B15263">
        <v>71062</v>
      </c>
      <c r="C15263">
        <v>71071</v>
      </c>
      <c r="D15263">
        <v>64251</v>
      </c>
      <c r="E15263">
        <f t="shared" si="238"/>
        <v>68794.666666666672</v>
      </c>
    </row>
    <row r="15264" spans="1:5" x14ac:dyDescent="0.4">
      <c r="A15264" t="s">
        <v>15263</v>
      </c>
      <c r="B15264">
        <v>0</v>
      </c>
      <c r="C15264">
        <v>117173.143736111</v>
      </c>
      <c r="D15264">
        <v>118910.14622466901</v>
      </c>
      <c r="E15264">
        <f t="shared" si="238"/>
        <v>78694.429986926669</v>
      </c>
    </row>
    <row r="15265" spans="1:5" x14ac:dyDescent="0.4">
      <c r="A15265" t="s">
        <v>15264</v>
      </c>
      <c r="B15265">
        <v>32728</v>
      </c>
      <c r="C15265">
        <v>87982.815099366897</v>
      </c>
      <c r="D15265">
        <v>64251</v>
      </c>
      <c r="E15265">
        <f t="shared" si="238"/>
        <v>61653.93836645563</v>
      </c>
    </row>
    <row r="15266" spans="1:5" x14ac:dyDescent="0.4">
      <c r="A15266" t="s">
        <v>15265</v>
      </c>
      <c r="B15266">
        <v>32728</v>
      </c>
      <c r="C15266">
        <v>71071</v>
      </c>
      <c r="D15266">
        <v>64251</v>
      </c>
      <c r="E15266">
        <f t="shared" si="238"/>
        <v>56016.666666666664</v>
      </c>
    </row>
    <row r="15267" spans="1:5" x14ac:dyDescent="0.4">
      <c r="A15267" t="s">
        <v>15266</v>
      </c>
      <c r="B15267">
        <v>0</v>
      </c>
      <c r="C15267">
        <v>71071</v>
      </c>
      <c r="D15267">
        <v>103902</v>
      </c>
      <c r="E15267">
        <f t="shared" si="238"/>
        <v>58324.333333333336</v>
      </c>
    </row>
    <row r="15268" spans="1:5" x14ac:dyDescent="0.4">
      <c r="A15268" t="s">
        <v>15267</v>
      </c>
      <c r="B15268">
        <v>176005</v>
      </c>
      <c r="C15268">
        <v>71071</v>
      </c>
      <c r="D15268">
        <v>157499.70172705999</v>
      </c>
      <c r="E15268">
        <f t="shared" si="238"/>
        <v>134858.56724235334</v>
      </c>
    </row>
    <row r="15269" spans="1:5" x14ac:dyDescent="0.4">
      <c r="A15269" t="s">
        <v>15268</v>
      </c>
      <c r="B15269">
        <v>35444.052593377201</v>
      </c>
      <c r="C15269">
        <v>71071</v>
      </c>
      <c r="D15269">
        <v>31583</v>
      </c>
      <c r="E15269">
        <f t="shared" si="238"/>
        <v>46032.684197792398</v>
      </c>
    </row>
    <row r="15270" spans="1:5" x14ac:dyDescent="0.4">
      <c r="A15270" t="s">
        <v>15269</v>
      </c>
      <c r="B15270">
        <v>0</v>
      </c>
      <c r="C15270">
        <v>71071</v>
      </c>
      <c r="D15270">
        <v>0</v>
      </c>
      <c r="E15270">
        <f t="shared" si="238"/>
        <v>23690.333333333332</v>
      </c>
    </row>
    <row r="15271" spans="1:5" x14ac:dyDescent="0.4">
      <c r="A15271" t="s">
        <v>15270</v>
      </c>
      <c r="B15271">
        <v>105698</v>
      </c>
      <c r="C15271">
        <v>71071</v>
      </c>
      <c r="D15271">
        <v>31583</v>
      </c>
      <c r="E15271">
        <f t="shared" si="238"/>
        <v>69450.666666666672</v>
      </c>
    </row>
    <row r="15272" spans="1:5" x14ac:dyDescent="0.4">
      <c r="A15272" t="s">
        <v>15271</v>
      </c>
      <c r="B15272">
        <v>0</v>
      </c>
      <c r="C15272">
        <v>71071</v>
      </c>
      <c r="D15272">
        <v>37425.627521658003</v>
      </c>
      <c r="E15272">
        <f t="shared" si="238"/>
        <v>36165.542507219332</v>
      </c>
    </row>
    <row r="15273" spans="1:5" x14ac:dyDescent="0.4">
      <c r="A15273" t="s">
        <v>15272</v>
      </c>
      <c r="B15273">
        <v>0</v>
      </c>
      <c r="C15273">
        <v>71071</v>
      </c>
      <c r="D15273">
        <v>0</v>
      </c>
      <c r="E15273">
        <f t="shared" si="238"/>
        <v>23690.333333333332</v>
      </c>
    </row>
    <row r="15274" spans="1:5" x14ac:dyDescent="0.4">
      <c r="A15274" t="s">
        <v>15273</v>
      </c>
      <c r="B15274">
        <v>32728</v>
      </c>
      <c r="C15274">
        <v>71071</v>
      </c>
      <c r="D15274">
        <v>0</v>
      </c>
      <c r="E15274">
        <f t="shared" si="238"/>
        <v>34599.666666666664</v>
      </c>
    </row>
    <row r="15275" spans="1:5" x14ac:dyDescent="0.4">
      <c r="A15275" t="s">
        <v>15274</v>
      </c>
      <c r="B15275">
        <v>0</v>
      </c>
      <c r="C15275">
        <v>71071</v>
      </c>
      <c r="D15275">
        <v>0</v>
      </c>
      <c r="E15275">
        <f t="shared" si="238"/>
        <v>23690.333333333332</v>
      </c>
    </row>
    <row r="15276" spans="1:5" x14ac:dyDescent="0.4">
      <c r="A15276" t="s">
        <v>15275</v>
      </c>
      <c r="B15276">
        <v>105698</v>
      </c>
      <c r="C15276">
        <v>71071</v>
      </c>
      <c r="D15276">
        <v>31583</v>
      </c>
      <c r="E15276">
        <f t="shared" si="238"/>
        <v>69450.666666666672</v>
      </c>
    </row>
    <row r="15277" spans="1:5" x14ac:dyDescent="0.4">
      <c r="A15277" t="s">
        <v>15276</v>
      </c>
      <c r="B15277">
        <v>93879.7501816234</v>
      </c>
      <c r="C15277">
        <v>91108.789119376306</v>
      </c>
      <c r="D15277">
        <v>87167.793808460701</v>
      </c>
      <c r="E15277">
        <f t="shared" si="238"/>
        <v>90718.777703153479</v>
      </c>
    </row>
    <row r="15278" spans="1:5" x14ac:dyDescent="0.4">
      <c r="A15278" t="s">
        <v>15277</v>
      </c>
      <c r="B15278">
        <v>128146.74815275399</v>
      </c>
      <c r="C15278">
        <v>98000.808671479201</v>
      </c>
      <c r="D15278">
        <v>47316.224396969301</v>
      </c>
      <c r="E15278">
        <f t="shared" si="238"/>
        <v>91154.593740400844</v>
      </c>
    </row>
    <row r="15279" spans="1:5" x14ac:dyDescent="0.4">
      <c r="A15279" t="s">
        <v>15278</v>
      </c>
      <c r="B15279">
        <v>0</v>
      </c>
      <c r="C15279">
        <v>71071</v>
      </c>
      <c r="D15279">
        <v>31583</v>
      </c>
      <c r="E15279">
        <f t="shared" si="238"/>
        <v>34218</v>
      </c>
    </row>
    <row r="15280" spans="1:5" x14ac:dyDescent="0.4">
      <c r="A15280" t="s">
        <v>15279</v>
      </c>
      <c r="B15280">
        <v>0</v>
      </c>
      <c r="C15280">
        <v>71071</v>
      </c>
      <c r="D15280">
        <v>0</v>
      </c>
      <c r="E15280">
        <f t="shared" si="238"/>
        <v>23690.333333333332</v>
      </c>
    </row>
    <row r="15281" spans="1:5" x14ac:dyDescent="0.4">
      <c r="A15281" t="s">
        <v>15280</v>
      </c>
      <c r="B15281">
        <v>0</v>
      </c>
      <c r="C15281">
        <v>71071</v>
      </c>
      <c r="D15281">
        <v>0</v>
      </c>
      <c r="E15281">
        <f t="shared" si="238"/>
        <v>23690.333333333332</v>
      </c>
    </row>
    <row r="15282" spans="1:5" x14ac:dyDescent="0.4">
      <c r="A15282" t="s">
        <v>15281</v>
      </c>
      <c r="B15282">
        <v>89055.7110097439</v>
      </c>
      <c r="C15282">
        <v>90965.233081565995</v>
      </c>
      <c r="D15282">
        <v>64251</v>
      </c>
      <c r="E15282">
        <f t="shared" si="238"/>
        <v>81423.98136376997</v>
      </c>
    </row>
    <row r="15283" spans="1:5" x14ac:dyDescent="0.4">
      <c r="A15283" t="s">
        <v>15282</v>
      </c>
      <c r="B15283">
        <v>38241.390362795602</v>
      </c>
      <c r="C15283">
        <v>71071</v>
      </c>
      <c r="D15283">
        <v>103902</v>
      </c>
      <c r="E15283">
        <f t="shared" si="238"/>
        <v>71071.463454265206</v>
      </c>
    </row>
    <row r="15284" spans="1:5" x14ac:dyDescent="0.4">
      <c r="A15284" t="s">
        <v>15283</v>
      </c>
      <c r="B15284">
        <v>71062</v>
      </c>
      <c r="C15284">
        <v>71071</v>
      </c>
      <c r="D15284">
        <v>0</v>
      </c>
      <c r="E15284">
        <f t="shared" si="238"/>
        <v>47377.666666666664</v>
      </c>
    </row>
    <row r="15285" spans="1:5" x14ac:dyDescent="0.4">
      <c r="A15285" t="s">
        <v>15284</v>
      </c>
      <c r="B15285">
        <v>91313.190843959906</v>
      </c>
      <c r="C15285">
        <v>71071</v>
      </c>
      <c r="D15285">
        <v>64251</v>
      </c>
      <c r="E15285">
        <f t="shared" si="238"/>
        <v>75545.063614653307</v>
      </c>
    </row>
    <row r="15286" spans="1:5" x14ac:dyDescent="0.4">
      <c r="A15286" t="s">
        <v>15285</v>
      </c>
      <c r="B15286">
        <v>105698</v>
      </c>
      <c r="C15286">
        <v>71071</v>
      </c>
      <c r="D15286">
        <v>0</v>
      </c>
      <c r="E15286">
        <f t="shared" si="238"/>
        <v>58923</v>
      </c>
    </row>
    <row r="15287" spans="1:5" x14ac:dyDescent="0.4">
      <c r="A15287" t="s">
        <v>15286</v>
      </c>
      <c r="B15287">
        <v>0</v>
      </c>
      <c r="C15287">
        <v>71071</v>
      </c>
      <c r="D15287">
        <v>31583</v>
      </c>
      <c r="E15287">
        <f t="shared" si="238"/>
        <v>34218</v>
      </c>
    </row>
    <row r="15288" spans="1:5" x14ac:dyDescent="0.4">
      <c r="A15288" t="s">
        <v>15287</v>
      </c>
      <c r="B15288">
        <v>71062</v>
      </c>
      <c r="C15288">
        <v>71071</v>
      </c>
      <c r="D15288">
        <v>0</v>
      </c>
      <c r="E15288">
        <f t="shared" si="238"/>
        <v>47377.666666666664</v>
      </c>
    </row>
    <row r="15289" spans="1:5" x14ac:dyDescent="0.4">
      <c r="A15289" t="s">
        <v>15288</v>
      </c>
      <c r="B15289">
        <v>71062</v>
      </c>
      <c r="C15289">
        <v>71071</v>
      </c>
      <c r="D15289">
        <v>103902</v>
      </c>
      <c r="E15289">
        <f t="shared" si="238"/>
        <v>82011.666666666672</v>
      </c>
    </row>
    <row r="15290" spans="1:5" x14ac:dyDescent="0.4">
      <c r="A15290" t="s">
        <v>15289</v>
      </c>
      <c r="B15290">
        <v>105698</v>
      </c>
      <c r="C15290">
        <v>103134.561946685</v>
      </c>
      <c r="D15290">
        <v>103902</v>
      </c>
      <c r="E15290">
        <f t="shared" si="238"/>
        <v>104244.85398222833</v>
      </c>
    </row>
    <row r="15291" spans="1:5" x14ac:dyDescent="0.4">
      <c r="A15291" t="s">
        <v>15290</v>
      </c>
      <c r="B15291">
        <v>92486.191035293406</v>
      </c>
      <c r="C15291">
        <v>95683.615702092997</v>
      </c>
      <c r="D15291">
        <v>31583</v>
      </c>
      <c r="E15291">
        <f t="shared" si="238"/>
        <v>73250.935579128796</v>
      </c>
    </row>
    <row r="15292" spans="1:5" x14ac:dyDescent="0.4">
      <c r="A15292" t="s">
        <v>15291</v>
      </c>
      <c r="B15292">
        <v>0</v>
      </c>
      <c r="C15292">
        <v>71071</v>
      </c>
      <c r="D15292">
        <v>64251</v>
      </c>
      <c r="E15292">
        <f t="shared" si="238"/>
        <v>45107.333333333336</v>
      </c>
    </row>
    <row r="15293" spans="1:5" x14ac:dyDescent="0.4">
      <c r="A15293" t="s">
        <v>15292</v>
      </c>
      <c r="B15293">
        <v>176005</v>
      </c>
      <c r="C15293">
        <v>96282.805531314705</v>
      </c>
      <c r="D15293">
        <v>103902</v>
      </c>
      <c r="E15293">
        <f t="shared" si="238"/>
        <v>125396.60184377157</v>
      </c>
    </row>
    <row r="15294" spans="1:5" x14ac:dyDescent="0.4">
      <c r="A15294" t="s">
        <v>15293</v>
      </c>
      <c r="B15294">
        <v>176005</v>
      </c>
      <c r="C15294">
        <v>109901.490854192</v>
      </c>
      <c r="D15294">
        <v>103902</v>
      </c>
      <c r="E15294">
        <f t="shared" si="238"/>
        <v>129936.16361806401</v>
      </c>
    </row>
    <row r="15295" spans="1:5" x14ac:dyDescent="0.4">
      <c r="A15295" t="s">
        <v>15294</v>
      </c>
      <c r="B15295">
        <v>80342.8224755478</v>
      </c>
      <c r="C15295">
        <v>92700.803581999498</v>
      </c>
      <c r="D15295">
        <v>77536.780612634</v>
      </c>
      <c r="E15295">
        <f t="shared" si="238"/>
        <v>83526.802223393766</v>
      </c>
    </row>
    <row r="15296" spans="1:5" x14ac:dyDescent="0.4">
      <c r="A15296" t="s">
        <v>15295</v>
      </c>
      <c r="B15296">
        <v>32728</v>
      </c>
      <c r="C15296">
        <v>71071</v>
      </c>
      <c r="D15296">
        <v>64251</v>
      </c>
      <c r="E15296">
        <f t="shared" si="238"/>
        <v>56016.666666666664</v>
      </c>
    </row>
    <row r="15297" spans="1:5" x14ac:dyDescent="0.4">
      <c r="A15297" t="s">
        <v>15296</v>
      </c>
      <c r="B15297">
        <v>0</v>
      </c>
      <c r="C15297">
        <v>71071</v>
      </c>
      <c r="D15297">
        <v>0</v>
      </c>
      <c r="E15297">
        <f t="shared" si="238"/>
        <v>23690.333333333332</v>
      </c>
    </row>
    <row r="15298" spans="1:5" x14ac:dyDescent="0.4">
      <c r="A15298" t="s">
        <v>15297</v>
      </c>
      <c r="B15298">
        <v>71062</v>
      </c>
      <c r="C15298">
        <v>71071</v>
      </c>
      <c r="D15298">
        <v>0</v>
      </c>
      <c r="E15298">
        <f t="shared" si="238"/>
        <v>47377.666666666664</v>
      </c>
    </row>
    <row r="15299" spans="1:5" x14ac:dyDescent="0.4">
      <c r="A15299" t="s">
        <v>15298</v>
      </c>
      <c r="B15299">
        <v>105698</v>
      </c>
      <c r="C15299">
        <v>98000.808671479201</v>
      </c>
      <c r="D15299">
        <v>103902</v>
      </c>
      <c r="E15299">
        <f t="shared" ref="E15299:E15362" si="239">AVERAGE(B15299:D15299)</f>
        <v>102533.60289049307</v>
      </c>
    </row>
    <row r="15300" spans="1:5" x14ac:dyDescent="0.4">
      <c r="A15300" t="s">
        <v>15299</v>
      </c>
      <c r="B15300">
        <v>0</v>
      </c>
      <c r="C15300">
        <v>71071</v>
      </c>
      <c r="D15300">
        <v>0</v>
      </c>
      <c r="E15300">
        <f t="shared" si="239"/>
        <v>23690.333333333332</v>
      </c>
    </row>
    <row r="15301" spans="1:5" x14ac:dyDescent="0.4">
      <c r="A15301" t="s">
        <v>15300</v>
      </c>
      <c r="B15301">
        <v>105698</v>
      </c>
      <c r="C15301">
        <v>92326.816052256501</v>
      </c>
      <c r="D15301">
        <v>103902</v>
      </c>
      <c r="E15301">
        <f t="shared" si="239"/>
        <v>100642.27201741883</v>
      </c>
    </row>
    <row r="15302" spans="1:5" x14ac:dyDescent="0.4">
      <c r="A15302" t="s">
        <v>15301</v>
      </c>
      <c r="B15302">
        <v>71062</v>
      </c>
      <c r="C15302">
        <v>71071</v>
      </c>
      <c r="D15302">
        <v>64251</v>
      </c>
      <c r="E15302">
        <f t="shared" si="239"/>
        <v>68794.666666666672</v>
      </c>
    </row>
    <row r="15303" spans="1:5" x14ac:dyDescent="0.4">
      <c r="A15303" t="s">
        <v>15302</v>
      </c>
      <c r="B15303">
        <v>0</v>
      </c>
      <c r="C15303">
        <v>71071</v>
      </c>
      <c r="D15303">
        <v>0</v>
      </c>
      <c r="E15303">
        <f t="shared" si="239"/>
        <v>23690.333333333332</v>
      </c>
    </row>
    <row r="15304" spans="1:5" x14ac:dyDescent="0.4">
      <c r="A15304" t="s">
        <v>15303</v>
      </c>
      <c r="B15304">
        <v>77429.503054667395</v>
      </c>
      <c r="C15304">
        <v>86561.596534026001</v>
      </c>
      <c r="D15304">
        <v>45443.362993451003</v>
      </c>
      <c r="E15304">
        <f t="shared" si="239"/>
        <v>69811.487527381469</v>
      </c>
    </row>
    <row r="15305" spans="1:5" x14ac:dyDescent="0.4">
      <c r="A15305" t="s">
        <v>15304</v>
      </c>
      <c r="B15305">
        <v>0</v>
      </c>
      <c r="C15305">
        <v>71071</v>
      </c>
      <c r="D15305">
        <v>0</v>
      </c>
      <c r="E15305">
        <f t="shared" si="239"/>
        <v>23690.333333333332</v>
      </c>
    </row>
    <row r="15306" spans="1:5" x14ac:dyDescent="0.4">
      <c r="A15306" t="s">
        <v>15305</v>
      </c>
      <c r="B15306">
        <v>71062</v>
      </c>
      <c r="C15306">
        <v>83406.059209339801</v>
      </c>
      <c r="D15306">
        <v>37375.558393488798</v>
      </c>
      <c r="E15306">
        <f t="shared" si="239"/>
        <v>63947.872534276197</v>
      </c>
    </row>
    <row r="15307" spans="1:5" x14ac:dyDescent="0.4">
      <c r="A15307" t="s">
        <v>15306</v>
      </c>
      <c r="B15307">
        <v>71062</v>
      </c>
      <c r="C15307">
        <v>71071</v>
      </c>
      <c r="D15307">
        <v>64251</v>
      </c>
      <c r="E15307">
        <f t="shared" si="239"/>
        <v>68794.666666666672</v>
      </c>
    </row>
    <row r="15308" spans="1:5" x14ac:dyDescent="0.4">
      <c r="A15308" t="s">
        <v>15307</v>
      </c>
      <c r="B15308">
        <v>0</v>
      </c>
      <c r="C15308">
        <v>71071</v>
      </c>
      <c r="D15308">
        <v>0</v>
      </c>
      <c r="E15308">
        <f t="shared" si="239"/>
        <v>23690.333333333332</v>
      </c>
    </row>
    <row r="15309" spans="1:5" x14ac:dyDescent="0.4">
      <c r="A15309" t="s">
        <v>15308</v>
      </c>
      <c r="B15309">
        <v>105698</v>
      </c>
      <c r="C15309">
        <v>71071</v>
      </c>
      <c r="D15309">
        <v>0</v>
      </c>
      <c r="E15309">
        <f t="shared" si="239"/>
        <v>58923</v>
      </c>
    </row>
    <row r="15310" spans="1:5" x14ac:dyDescent="0.4">
      <c r="A15310" t="s">
        <v>15309</v>
      </c>
      <c r="B15310">
        <v>42985.303822048001</v>
      </c>
      <c r="C15310">
        <v>71071</v>
      </c>
      <c r="D15310">
        <v>37497.196262584403</v>
      </c>
      <c r="E15310">
        <f t="shared" si="239"/>
        <v>50517.833361544144</v>
      </c>
    </row>
    <row r="15311" spans="1:5" x14ac:dyDescent="0.4">
      <c r="A15311" t="s">
        <v>15310</v>
      </c>
      <c r="B15311">
        <v>0</v>
      </c>
      <c r="C15311">
        <v>120040.691997941</v>
      </c>
      <c r="D15311">
        <v>0</v>
      </c>
      <c r="E15311">
        <f t="shared" si="239"/>
        <v>40013.563999313665</v>
      </c>
    </row>
    <row r="15312" spans="1:5" x14ac:dyDescent="0.4">
      <c r="A15312" t="s">
        <v>15311</v>
      </c>
      <c r="B15312">
        <v>130628.57680015601</v>
      </c>
      <c r="C15312">
        <v>71071</v>
      </c>
      <c r="D15312">
        <v>0</v>
      </c>
      <c r="E15312">
        <f t="shared" si="239"/>
        <v>67233.192266718674</v>
      </c>
    </row>
    <row r="15313" spans="1:5" x14ac:dyDescent="0.4">
      <c r="A15313" t="s">
        <v>15312</v>
      </c>
      <c r="B15313">
        <v>81819.365560080099</v>
      </c>
      <c r="C15313">
        <v>28035.660116947001</v>
      </c>
      <c r="D15313">
        <v>76767.464813707702</v>
      </c>
      <c r="E15313">
        <f t="shared" si="239"/>
        <v>62207.496830244934</v>
      </c>
    </row>
    <row r="15314" spans="1:5" x14ac:dyDescent="0.4">
      <c r="A15314" t="s">
        <v>15313</v>
      </c>
      <c r="B15314">
        <v>32728</v>
      </c>
      <c r="C15314">
        <v>71071</v>
      </c>
      <c r="D15314">
        <v>31583</v>
      </c>
      <c r="E15314">
        <f t="shared" si="239"/>
        <v>45127.333333333336</v>
      </c>
    </row>
    <row r="15315" spans="1:5" x14ac:dyDescent="0.4">
      <c r="A15315" t="s">
        <v>15314</v>
      </c>
      <c r="B15315">
        <v>117405.480162522</v>
      </c>
      <c r="C15315">
        <v>103362.512325353</v>
      </c>
      <c r="D15315">
        <v>107704.80083828801</v>
      </c>
      <c r="E15315">
        <f t="shared" si="239"/>
        <v>109490.93110872099</v>
      </c>
    </row>
    <row r="15316" spans="1:5" x14ac:dyDescent="0.4">
      <c r="A15316" t="s">
        <v>15315</v>
      </c>
      <c r="B15316">
        <v>0</v>
      </c>
      <c r="C15316">
        <v>71071</v>
      </c>
      <c r="D15316">
        <v>0</v>
      </c>
      <c r="E15316">
        <f t="shared" si="239"/>
        <v>23690.333333333332</v>
      </c>
    </row>
    <row r="15317" spans="1:5" x14ac:dyDescent="0.4">
      <c r="A15317" t="s">
        <v>15316</v>
      </c>
      <c r="B15317">
        <v>105698</v>
      </c>
      <c r="C15317">
        <v>91296.433938902206</v>
      </c>
      <c r="D15317">
        <v>103902</v>
      </c>
      <c r="E15317">
        <f t="shared" si="239"/>
        <v>100298.8113129674</v>
      </c>
    </row>
    <row r="15318" spans="1:5" x14ac:dyDescent="0.4">
      <c r="A15318" t="s">
        <v>15317</v>
      </c>
      <c r="B15318">
        <v>32728</v>
      </c>
      <c r="C15318">
        <v>102062.218852465</v>
      </c>
      <c r="D15318">
        <v>31583</v>
      </c>
      <c r="E15318">
        <f t="shared" si="239"/>
        <v>55457.739617488325</v>
      </c>
    </row>
    <row r="15319" spans="1:5" x14ac:dyDescent="0.4">
      <c r="A15319" t="s">
        <v>15318</v>
      </c>
      <c r="B15319">
        <v>0</v>
      </c>
      <c r="C15319">
        <v>71071</v>
      </c>
      <c r="D15319">
        <v>0</v>
      </c>
      <c r="E15319">
        <f t="shared" si="239"/>
        <v>23690.333333333332</v>
      </c>
    </row>
    <row r="15320" spans="1:5" x14ac:dyDescent="0.4">
      <c r="A15320" t="s">
        <v>15319</v>
      </c>
      <c r="B15320">
        <v>88128.709105325499</v>
      </c>
      <c r="C15320">
        <v>89330.072574767197</v>
      </c>
      <c r="D15320">
        <v>136483.45178157801</v>
      </c>
      <c r="E15320">
        <f t="shared" si="239"/>
        <v>104647.41115389024</v>
      </c>
    </row>
    <row r="15321" spans="1:5" x14ac:dyDescent="0.4">
      <c r="A15321" t="s">
        <v>15320</v>
      </c>
      <c r="B15321">
        <v>105698</v>
      </c>
      <c r="C15321">
        <v>71071</v>
      </c>
      <c r="D15321">
        <v>78299.326063943896</v>
      </c>
      <c r="E15321">
        <f t="shared" si="239"/>
        <v>85022.775354647965</v>
      </c>
    </row>
    <row r="15322" spans="1:5" x14ac:dyDescent="0.4">
      <c r="A15322" t="s">
        <v>15321</v>
      </c>
      <c r="B15322">
        <v>105698</v>
      </c>
      <c r="C15322">
        <v>85542.204415467</v>
      </c>
      <c r="D15322">
        <v>64251</v>
      </c>
      <c r="E15322">
        <f t="shared" si="239"/>
        <v>85163.734805155662</v>
      </c>
    </row>
    <row r="15323" spans="1:5" x14ac:dyDescent="0.4">
      <c r="A15323" t="s">
        <v>15322</v>
      </c>
      <c r="B15323">
        <v>0</v>
      </c>
      <c r="C15323">
        <v>71071</v>
      </c>
      <c r="D15323">
        <v>31583</v>
      </c>
      <c r="E15323">
        <f t="shared" si="239"/>
        <v>34218</v>
      </c>
    </row>
    <row r="15324" spans="1:5" x14ac:dyDescent="0.4">
      <c r="A15324" t="s">
        <v>15323</v>
      </c>
      <c r="B15324">
        <v>42753.399738432701</v>
      </c>
      <c r="C15324">
        <v>71071</v>
      </c>
      <c r="D15324">
        <v>75335.267173226806</v>
      </c>
      <c r="E15324">
        <f t="shared" si="239"/>
        <v>63053.222303886498</v>
      </c>
    </row>
    <row r="15325" spans="1:5" x14ac:dyDescent="0.4">
      <c r="A15325" t="s">
        <v>15324</v>
      </c>
      <c r="B15325">
        <v>0</v>
      </c>
      <c r="C15325">
        <v>95580.880655543398</v>
      </c>
      <c r="D15325">
        <v>87455.832273407999</v>
      </c>
      <c r="E15325">
        <f t="shared" si="239"/>
        <v>61012.237642983797</v>
      </c>
    </row>
    <row r="15326" spans="1:5" x14ac:dyDescent="0.4">
      <c r="A15326" t="s">
        <v>15325</v>
      </c>
      <c r="B15326">
        <v>105698</v>
      </c>
      <c r="C15326">
        <v>106535.14093182101</v>
      </c>
      <c r="D15326">
        <v>0</v>
      </c>
      <c r="E15326">
        <f t="shared" si="239"/>
        <v>70744.380310607012</v>
      </c>
    </row>
    <row r="15327" spans="1:5" x14ac:dyDescent="0.4">
      <c r="A15327" t="s">
        <v>15326</v>
      </c>
      <c r="B15327">
        <v>71062</v>
      </c>
      <c r="C15327">
        <v>71071</v>
      </c>
      <c r="D15327">
        <v>31583</v>
      </c>
      <c r="E15327">
        <f t="shared" si="239"/>
        <v>57905.333333333336</v>
      </c>
    </row>
    <row r="15328" spans="1:5" x14ac:dyDescent="0.4">
      <c r="A15328" t="s">
        <v>15327</v>
      </c>
      <c r="B15328">
        <v>105698</v>
      </c>
      <c r="C15328">
        <v>95248.309826569995</v>
      </c>
      <c r="D15328">
        <v>44237.592366464603</v>
      </c>
      <c r="E15328">
        <f t="shared" si="239"/>
        <v>81727.967397678192</v>
      </c>
    </row>
    <row r="15329" spans="1:5" x14ac:dyDescent="0.4">
      <c r="A15329" t="s">
        <v>15328</v>
      </c>
      <c r="B15329">
        <v>0</v>
      </c>
      <c r="C15329">
        <v>86633.030259591294</v>
      </c>
      <c r="D15329">
        <v>0</v>
      </c>
      <c r="E15329">
        <f t="shared" si="239"/>
        <v>28877.676753197098</v>
      </c>
    </row>
    <row r="15330" spans="1:5" x14ac:dyDescent="0.4">
      <c r="A15330" t="s">
        <v>15329</v>
      </c>
      <c r="B15330">
        <v>127282.475364274</v>
      </c>
      <c r="C15330">
        <v>98534.3761183756</v>
      </c>
      <c r="D15330">
        <v>137224.75495914099</v>
      </c>
      <c r="E15330">
        <f t="shared" si="239"/>
        <v>121013.8688139302</v>
      </c>
    </row>
    <row r="15331" spans="1:5" x14ac:dyDescent="0.4">
      <c r="A15331" t="s">
        <v>15330</v>
      </c>
      <c r="B15331">
        <v>92965.074160676202</v>
      </c>
      <c r="C15331">
        <v>71071</v>
      </c>
      <c r="D15331">
        <v>42408.645560971898</v>
      </c>
      <c r="E15331">
        <f t="shared" si="239"/>
        <v>68814.906573882705</v>
      </c>
    </row>
    <row r="15332" spans="1:5" x14ac:dyDescent="0.4">
      <c r="A15332" t="s">
        <v>15331</v>
      </c>
      <c r="B15332">
        <v>105698</v>
      </c>
      <c r="C15332">
        <v>28068.304417899599</v>
      </c>
      <c r="D15332">
        <v>0</v>
      </c>
      <c r="E15332">
        <f t="shared" si="239"/>
        <v>44588.768139299871</v>
      </c>
    </row>
    <row r="15333" spans="1:5" x14ac:dyDescent="0.4">
      <c r="A15333" t="s">
        <v>15332</v>
      </c>
      <c r="B15333">
        <v>0</v>
      </c>
      <c r="C15333">
        <v>71071</v>
      </c>
      <c r="D15333">
        <v>0</v>
      </c>
      <c r="E15333">
        <f t="shared" si="239"/>
        <v>23690.333333333332</v>
      </c>
    </row>
    <row r="15334" spans="1:5" x14ac:dyDescent="0.4">
      <c r="A15334" t="s">
        <v>15333</v>
      </c>
      <c r="B15334">
        <v>39126.131673475102</v>
      </c>
      <c r="C15334">
        <v>71071</v>
      </c>
      <c r="D15334">
        <v>84871.354610159193</v>
      </c>
      <c r="E15334">
        <f t="shared" si="239"/>
        <v>65022.828761211429</v>
      </c>
    </row>
    <row r="15335" spans="1:5" x14ac:dyDescent="0.4">
      <c r="A15335" t="s">
        <v>15334</v>
      </c>
      <c r="B15335">
        <v>71062</v>
      </c>
      <c r="C15335">
        <v>71071</v>
      </c>
      <c r="D15335">
        <v>0</v>
      </c>
      <c r="E15335">
        <f t="shared" si="239"/>
        <v>47377.666666666664</v>
      </c>
    </row>
    <row r="15336" spans="1:5" x14ac:dyDescent="0.4">
      <c r="A15336" t="s">
        <v>15335</v>
      </c>
      <c r="B15336">
        <v>0</v>
      </c>
      <c r="C15336">
        <v>71071</v>
      </c>
      <c r="D15336">
        <v>0</v>
      </c>
      <c r="E15336">
        <f t="shared" si="239"/>
        <v>23690.333333333332</v>
      </c>
    </row>
    <row r="15337" spans="1:5" x14ac:dyDescent="0.4">
      <c r="A15337" t="s">
        <v>15336</v>
      </c>
      <c r="B15337">
        <v>0</v>
      </c>
      <c r="C15337">
        <v>71071</v>
      </c>
      <c r="D15337">
        <v>0</v>
      </c>
      <c r="E15337">
        <f t="shared" si="239"/>
        <v>23690.333333333332</v>
      </c>
    </row>
    <row r="15338" spans="1:5" x14ac:dyDescent="0.4">
      <c r="A15338" t="s">
        <v>15337</v>
      </c>
      <c r="B15338">
        <v>105698</v>
      </c>
      <c r="C15338">
        <v>71071</v>
      </c>
      <c r="D15338">
        <v>39230.103458158301</v>
      </c>
      <c r="E15338">
        <f t="shared" si="239"/>
        <v>71999.701152719426</v>
      </c>
    </row>
    <row r="15339" spans="1:5" x14ac:dyDescent="0.4">
      <c r="A15339" t="s">
        <v>15338</v>
      </c>
      <c r="B15339">
        <v>0</v>
      </c>
      <c r="C15339">
        <v>71071</v>
      </c>
      <c r="D15339">
        <v>0</v>
      </c>
      <c r="E15339">
        <f t="shared" si="239"/>
        <v>23690.333333333332</v>
      </c>
    </row>
    <row r="15340" spans="1:5" x14ac:dyDescent="0.4">
      <c r="A15340" t="s">
        <v>15339</v>
      </c>
      <c r="B15340">
        <v>71062</v>
      </c>
      <c r="C15340">
        <v>86197.075484282002</v>
      </c>
      <c r="D15340">
        <v>83692.684720076402</v>
      </c>
      <c r="E15340">
        <f t="shared" si="239"/>
        <v>80317.253401452792</v>
      </c>
    </row>
    <row r="15341" spans="1:5" x14ac:dyDescent="0.4">
      <c r="A15341" t="s">
        <v>15340</v>
      </c>
      <c r="B15341">
        <v>71062</v>
      </c>
      <c r="C15341">
        <v>71071</v>
      </c>
      <c r="D15341">
        <v>0</v>
      </c>
      <c r="E15341">
        <f t="shared" si="239"/>
        <v>47377.666666666664</v>
      </c>
    </row>
    <row r="15342" spans="1:5" x14ac:dyDescent="0.4">
      <c r="A15342" t="s">
        <v>15341</v>
      </c>
      <c r="B15342">
        <v>0</v>
      </c>
      <c r="C15342">
        <v>71071</v>
      </c>
      <c r="D15342">
        <v>0</v>
      </c>
      <c r="E15342">
        <f t="shared" si="239"/>
        <v>23690.333333333332</v>
      </c>
    </row>
    <row r="15343" spans="1:5" x14ac:dyDescent="0.4">
      <c r="A15343" t="s">
        <v>15342</v>
      </c>
      <c r="B15343">
        <v>105698</v>
      </c>
      <c r="C15343">
        <v>100627.836578624</v>
      </c>
      <c r="D15343">
        <v>81369.770558861201</v>
      </c>
      <c r="E15343">
        <f t="shared" si="239"/>
        <v>95898.535712495053</v>
      </c>
    </row>
    <row r="15344" spans="1:5" x14ac:dyDescent="0.4">
      <c r="A15344" t="s">
        <v>15343</v>
      </c>
      <c r="B15344">
        <v>71062</v>
      </c>
      <c r="C15344">
        <v>71071</v>
      </c>
      <c r="D15344">
        <v>39945.428328925998</v>
      </c>
      <c r="E15344">
        <f t="shared" si="239"/>
        <v>60692.809442975333</v>
      </c>
    </row>
    <row r="15345" spans="1:5" x14ac:dyDescent="0.4">
      <c r="A15345" t="s">
        <v>15344</v>
      </c>
      <c r="B15345">
        <v>0</v>
      </c>
      <c r="C15345">
        <v>90709.026224140005</v>
      </c>
      <c r="D15345">
        <v>170621</v>
      </c>
      <c r="E15345">
        <f t="shared" si="239"/>
        <v>87110.008741380007</v>
      </c>
    </row>
    <row r="15346" spans="1:5" x14ac:dyDescent="0.4">
      <c r="A15346" t="s">
        <v>15345</v>
      </c>
      <c r="B15346">
        <v>105698</v>
      </c>
      <c r="C15346">
        <v>85718.355886382196</v>
      </c>
      <c r="D15346">
        <v>79192.643465981106</v>
      </c>
      <c r="E15346">
        <f t="shared" si="239"/>
        <v>90202.999784121101</v>
      </c>
    </row>
    <row r="15347" spans="1:5" x14ac:dyDescent="0.4">
      <c r="A15347" t="s">
        <v>15346</v>
      </c>
      <c r="B15347">
        <v>71062</v>
      </c>
      <c r="C15347">
        <v>71071</v>
      </c>
      <c r="D15347">
        <v>0</v>
      </c>
      <c r="E15347">
        <f t="shared" si="239"/>
        <v>47377.666666666664</v>
      </c>
    </row>
    <row r="15348" spans="1:5" x14ac:dyDescent="0.4">
      <c r="A15348" t="s">
        <v>15347</v>
      </c>
      <c r="B15348">
        <v>0</v>
      </c>
      <c r="C15348">
        <v>71071</v>
      </c>
      <c r="D15348">
        <v>0</v>
      </c>
      <c r="E15348">
        <f t="shared" si="239"/>
        <v>23690.333333333332</v>
      </c>
    </row>
    <row r="15349" spans="1:5" x14ac:dyDescent="0.4">
      <c r="A15349" t="s">
        <v>15348</v>
      </c>
      <c r="B15349">
        <v>0</v>
      </c>
      <c r="C15349">
        <v>71071</v>
      </c>
      <c r="D15349">
        <v>0</v>
      </c>
      <c r="E15349">
        <f t="shared" si="239"/>
        <v>23690.333333333332</v>
      </c>
    </row>
    <row r="15350" spans="1:5" x14ac:dyDescent="0.4">
      <c r="A15350" t="s">
        <v>15349</v>
      </c>
      <c r="B15350">
        <v>105698</v>
      </c>
      <c r="C15350">
        <v>88471.934804192104</v>
      </c>
      <c r="D15350">
        <v>125455.403520288</v>
      </c>
      <c r="E15350">
        <f t="shared" si="239"/>
        <v>106541.77944149337</v>
      </c>
    </row>
    <row r="15351" spans="1:5" x14ac:dyDescent="0.4">
      <c r="A15351" t="s">
        <v>15350</v>
      </c>
      <c r="B15351">
        <v>105698</v>
      </c>
      <c r="C15351">
        <v>71071</v>
      </c>
      <c r="D15351">
        <v>0</v>
      </c>
      <c r="E15351">
        <f t="shared" si="239"/>
        <v>58923</v>
      </c>
    </row>
    <row r="15352" spans="1:5" x14ac:dyDescent="0.4">
      <c r="A15352" t="s">
        <v>15351</v>
      </c>
      <c r="B15352">
        <v>71062</v>
      </c>
      <c r="C15352">
        <v>71071</v>
      </c>
      <c r="D15352">
        <v>64251</v>
      </c>
      <c r="E15352">
        <f t="shared" si="239"/>
        <v>68794.666666666672</v>
      </c>
    </row>
    <row r="15353" spans="1:5" x14ac:dyDescent="0.4">
      <c r="A15353" t="s">
        <v>15352</v>
      </c>
      <c r="B15353">
        <v>85029.077369589504</v>
      </c>
      <c r="C15353">
        <v>71071</v>
      </c>
      <c r="D15353">
        <v>31583</v>
      </c>
      <c r="E15353">
        <f t="shared" si="239"/>
        <v>62561.025789863168</v>
      </c>
    </row>
    <row r="15354" spans="1:5" x14ac:dyDescent="0.4">
      <c r="A15354" t="s">
        <v>15353</v>
      </c>
      <c r="B15354">
        <v>71062</v>
      </c>
      <c r="C15354">
        <v>71071</v>
      </c>
      <c r="D15354">
        <v>35924.546698179802</v>
      </c>
      <c r="E15354">
        <f t="shared" si="239"/>
        <v>59352.515566059934</v>
      </c>
    </row>
    <row r="15355" spans="1:5" x14ac:dyDescent="0.4">
      <c r="A15355" t="s">
        <v>15354</v>
      </c>
      <c r="B15355">
        <v>0</v>
      </c>
      <c r="C15355">
        <v>89390.301079206794</v>
      </c>
      <c r="D15355">
        <v>103902</v>
      </c>
      <c r="E15355">
        <f t="shared" si="239"/>
        <v>64430.767026402267</v>
      </c>
    </row>
    <row r="15356" spans="1:5" x14ac:dyDescent="0.4">
      <c r="A15356" t="s">
        <v>15355</v>
      </c>
      <c r="B15356">
        <v>71062</v>
      </c>
      <c r="C15356">
        <v>85626.225292342293</v>
      </c>
      <c r="D15356">
        <v>83953.515233953105</v>
      </c>
      <c r="E15356">
        <f t="shared" si="239"/>
        <v>80213.913508765138</v>
      </c>
    </row>
    <row r="15357" spans="1:5" x14ac:dyDescent="0.4">
      <c r="A15357" t="s">
        <v>15356</v>
      </c>
      <c r="B15357">
        <v>0</v>
      </c>
      <c r="C15357">
        <v>71071</v>
      </c>
      <c r="D15357">
        <v>0</v>
      </c>
      <c r="E15357">
        <f t="shared" si="239"/>
        <v>23690.333333333332</v>
      </c>
    </row>
    <row r="15358" spans="1:5" x14ac:dyDescent="0.4">
      <c r="A15358" t="s">
        <v>15357</v>
      </c>
      <c r="B15358">
        <v>71062</v>
      </c>
      <c r="C15358">
        <v>71071</v>
      </c>
      <c r="D15358">
        <v>64251</v>
      </c>
      <c r="E15358">
        <f t="shared" si="239"/>
        <v>68794.666666666672</v>
      </c>
    </row>
    <row r="15359" spans="1:5" x14ac:dyDescent="0.4">
      <c r="A15359" t="s">
        <v>15358</v>
      </c>
      <c r="B15359">
        <v>49268.894166296697</v>
      </c>
      <c r="C15359">
        <v>83717.183795270306</v>
      </c>
      <c r="D15359">
        <v>64251</v>
      </c>
      <c r="E15359">
        <f t="shared" si="239"/>
        <v>65745.692653855673</v>
      </c>
    </row>
    <row r="15360" spans="1:5" x14ac:dyDescent="0.4">
      <c r="A15360" t="s">
        <v>15359</v>
      </c>
      <c r="B15360">
        <v>32728</v>
      </c>
      <c r="C15360">
        <v>71071</v>
      </c>
      <c r="D15360">
        <v>36903.069802826001</v>
      </c>
      <c r="E15360">
        <f t="shared" si="239"/>
        <v>46900.689934275339</v>
      </c>
    </row>
    <row r="15361" spans="1:5" x14ac:dyDescent="0.4">
      <c r="A15361" t="s">
        <v>15360</v>
      </c>
      <c r="B15361">
        <v>0</v>
      </c>
      <c r="C15361">
        <v>71071</v>
      </c>
      <c r="D15361">
        <v>0</v>
      </c>
      <c r="E15361">
        <f t="shared" si="239"/>
        <v>23690.333333333332</v>
      </c>
    </row>
    <row r="15362" spans="1:5" x14ac:dyDescent="0.4">
      <c r="A15362" t="s">
        <v>15361</v>
      </c>
      <c r="B15362">
        <v>107655.419593396</v>
      </c>
      <c r="C15362">
        <v>84224.597348282798</v>
      </c>
      <c r="D15362">
        <v>81622.894128893997</v>
      </c>
      <c r="E15362">
        <f t="shared" si="239"/>
        <v>91167.637023524265</v>
      </c>
    </row>
    <row r="15363" spans="1:5" x14ac:dyDescent="0.4">
      <c r="A15363" t="s">
        <v>15362</v>
      </c>
      <c r="B15363">
        <v>71062</v>
      </c>
      <c r="C15363">
        <v>71071</v>
      </c>
      <c r="D15363">
        <v>0</v>
      </c>
      <c r="E15363">
        <f t="shared" ref="E15363:E15426" si="240">AVERAGE(B15363:D15363)</f>
        <v>47377.666666666664</v>
      </c>
    </row>
    <row r="15364" spans="1:5" x14ac:dyDescent="0.4">
      <c r="A15364" t="s">
        <v>15363</v>
      </c>
      <c r="B15364">
        <v>71062</v>
      </c>
      <c r="C15364">
        <v>71071</v>
      </c>
      <c r="D15364">
        <v>0</v>
      </c>
      <c r="E15364">
        <f t="shared" si="240"/>
        <v>47377.666666666664</v>
      </c>
    </row>
    <row r="15365" spans="1:5" x14ac:dyDescent="0.4">
      <c r="A15365" t="s">
        <v>15364</v>
      </c>
      <c r="B15365">
        <v>85029.077369589504</v>
      </c>
      <c r="C15365">
        <v>71071</v>
      </c>
      <c r="D15365">
        <v>31583</v>
      </c>
      <c r="E15365">
        <f t="shared" si="240"/>
        <v>62561.025789863168</v>
      </c>
    </row>
    <row r="15366" spans="1:5" x14ac:dyDescent="0.4">
      <c r="A15366" t="s">
        <v>15365</v>
      </c>
      <c r="B15366">
        <v>0</v>
      </c>
      <c r="C15366">
        <v>71071</v>
      </c>
      <c r="D15366">
        <v>0</v>
      </c>
      <c r="E15366">
        <f t="shared" si="240"/>
        <v>23690.333333333332</v>
      </c>
    </row>
    <row r="15367" spans="1:5" x14ac:dyDescent="0.4">
      <c r="A15367" t="s">
        <v>15366</v>
      </c>
      <c r="B15367">
        <v>0</v>
      </c>
      <c r="C15367">
        <v>71071</v>
      </c>
      <c r="D15367">
        <v>36234.823671150603</v>
      </c>
      <c r="E15367">
        <f t="shared" si="240"/>
        <v>35768.607890383537</v>
      </c>
    </row>
    <row r="15368" spans="1:5" x14ac:dyDescent="0.4">
      <c r="A15368" t="s">
        <v>15367</v>
      </c>
      <c r="B15368">
        <v>89055.7110097439</v>
      </c>
      <c r="C15368">
        <v>95465.532307249101</v>
      </c>
      <c r="D15368">
        <v>86531.689244531895</v>
      </c>
      <c r="E15368">
        <f t="shared" si="240"/>
        <v>90350.977520508299</v>
      </c>
    </row>
    <row r="15369" spans="1:5" x14ac:dyDescent="0.4">
      <c r="A15369" t="s">
        <v>15368</v>
      </c>
      <c r="B15369">
        <v>0</v>
      </c>
      <c r="C15369">
        <v>71071</v>
      </c>
      <c r="D15369">
        <v>0</v>
      </c>
      <c r="E15369">
        <f t="shared" si="240"/>
        <v>23690.333333333332</v>
      </c>
    </row>
    <row r="15370" spans="1:5" x14ac:dyDescent="0.4">
      <c r="A15370" t="s">
        <v>15369</v>
      </c>
      <c r="B15370">
        <v>37649.964435045498</v>
      </c>
      <c r="C15370">
        <v>71071</v>
      </c>
      <c r="D15370">
        <v>64251</v>
      </c>
      <c r="E15370">
        <f t="shared" si="240"/>
        <v>57657.321478348495</v>
      </c>
    </row>
    <row r="15371" spans="1:5" x14ac:dyDescent="0.4">
      <c r="A15371" t="s">
        <v>15370</v>
      </c>
      <c r="B15371">
        <v>105698</v>
      </c>
      <c r="C15371">
        <v>71071</v>
      </c>
      <c r="D15371">
        <v>31583</v>
      </c>
      <c r="E15371">
        <f t="shared" si="240"/>
        <v>69450.666666666672</v>
      </c>
    </row>
    <row r="15372" spans="1:5" x14ac:dyDescent="0.4">
      <c r="A15372" t="s">
        <v>15371</v>
      </c>
      <c r="B15372">
        <v>85029.077369589504</v>
      </c>
      <c r="C15372">
        <v>71071</v>
      </c>
      <c r="D15372">
        <v>80143.301243288704</v>
      </c>
      <c r="E15372">
        <f t="shared" si="240"/>
        <v>78747.792870959398</v>
      </c>
    </row>
    <row r="15373" spans="1:5" x14ac:dyDescent="0.4">
      <c r="A15373" t="s">
        <v>15372</v>
      </c>
      <c r="B15373">
        <v>132045.65016432799</v>
      </c>
      <c r="C15373">
        <v>111687.33896040999</v>
      </c>
      <c r="D15373">
        <v>0</v>
      </c>
      <c r="E15373">
        <f t="shared" si="240"/>
        <v>81244.32970824599</v>
      </c>
    </row>
    <row r="15374" spans="1:5" x14ac:dyDescent="0.4">
      <c r="A15374" t="s">
        <v>15373</v>
      </c>
      <c r="B15374">
        <v>121064.916293337</v>
      </c>
      <c r="C15374">
        <v>115793.493778358</v>
      </c>
      <c r="D15374">
        <v>36315.349006990597</v>
      </c>
      <c r="E15374">
        <f t="shared" si="240"/>
        <v>91057.919692895201</v>
      </c>
    </row>
    <row r="15375" spans="1:5" x14ac:dyDescent="0.4">
      <c r="A15375" t="s">
        <v>15374</v>
      </c>
      <c r="B15375">
        <v>80801.958118482406</v>
      </c>
      <c r="C15375">
        <v>86001.881063272696</v>
      </c>
      <c r="D15375">
        <v>64251</v>
      </c>
      <c r="E15375">
        <f t="shared" si="240"/>
        <v>77018.279727251691</v>
      </c>
    </row>
    <row r="15376" spans="1:5" x14ac:dyDescent="0.4">
      <c r="A15376" t="s">
        <v>15375</v>
      </c>
      <c r="B15376">
        <v>105698</v>
      </c>
      <c r="C15376">
        <v>101282.11248670401</v>
      </c>
      <c r="D15376">
        <v>103902</v>
      </c>
      <c r="E15376">
        <f t="shared" si="240"/>
        <v>103627.37082890134</v>
      </c>
    </row>
    <row r="15377" spans="1:5" x14ac:dyDescent="0.4">
      <c r="A15377" t="s">
        <v>15376</v>
      </c>
      <c r="B15377">
        <v>0</v>
      </c>
      <c r="C15377">
        <v>71071</v>
      </c>
      <c r="D15377">
        <v>0</v>
      </c>
      <c r="E15377">
        <f t="shared" si="240"/>
        <v>23690.333333333332</v>
      </c>
    </row>
    <row r="15378" spans="1:5" x14ac:dyDescent="0.4">
      <c r="A15378" t="s">
        <v>15377</v>
      </c>
      <c r="B15378">
        <v>0</v>
      </c>
      <c r="C15378">
        <v>71071</v>
      </c>
      <c r="D15378">
        <v>0</v>
      </c>
      <c r="E15378">
        <f t="shared" si="240"/>
        <v>23690.333333333332</v>
      </c>
    </row>
    <row r="15379" spans="1:5" x14ac:dyDescent="0.4">
      <c r="A15379" t="s">
        <v>15378</v>
      </c>
      <c r="B15379">
        <v>124857.849346149</v>
      </c>
      <c r="C15379">
        <v>89886.820820021603</v>
      </c>
      <c r="D15379">
        <v>0</v>
      </c>
      <c r="E15379">
        <f t="shared" si="240"/>
        <v>71581.556722056863</v>
      </c>
    </row>
    <row r="15380" spans="1:5" x14ac:dyDescent="0.4">
      <c r="A15380" t="s">
        <v>15379</v>
      </c>
      <c r="B15380">
        <v>71062</v>
      </c>
      <c r="C15380">
        <v>71071</v>
      </c>
      <c r="D15380">
        <v>0</v>
      </c>
      <c r="E15380">
        <f t="shared" si="240"/>
        <v>47377.666666666664</v>
      </c>
    </row>
    <row r="15381" spans="1:5" x14ac:dyDescent="0.4">
      <c r="A15381" t="s">
        <v>15380</v>
      </c>
      <c r="B15381">
        <v>105698</v>
      </c>
      <c r="C15381">
        <v>87430.983351172894</v>
      </c>
      <c r="D15381">
        <v>170621</v>
      </c>
      <c r="E15381">
        <f t="shared" si="240"/>
        <v>121249.99445039096</v>
      </c>
    </row>
    <row r="15382" spans="1:5" x14ac:dyDescent="0.4">
      <c r="A15382" t="s">
        <v>15381</v>
      </c>
      <c r="B15382">
        <v>0</v>
      </c>
      <c r="C15382">
        <v>71071</v>
      </c>
      <c r="D15382">
        <v>0</v>
      </c>
      <c r="E15382">
        <f t="shared" si="240"/>
        <v>23690.333333333332</v>
      </c>
    </row>
    <row r="15383" spans="1:5" x14ac:dyDescent="0.4">
      <c r="A15383" t="s">
        <v>15382</v>
      </c>
      <c r="B15383">
        <v>0</v>
      </c>
      <c r="C15383">
        <v>71071</v>
      </c>
      <c r="D15383">
        <v>103902</v>
      </c>
      <c r="E15383">
        <f t="shared" si="240"/>
        <v>58324.333333333336</v>
      </c>
    </row>
    <row r="15384" spans="1:5" x14ac:dyDescent="0.4">
      <c r="A15384" t="s">
        <v>15383</v>
      </c>
      <c r="B15384">
        <v>45373.810415638</v>
      </c>
      <c r="C15384">
        <v>71071</v>
      </c>
      <c r="D15384">
        <v>64251</v>
      </c>
      <c r="E15384">
        <f t="shared" si="240"/>
        <v>60231.936805212667</v>
      </c>
    </row>
    <row r="15385" spans="1:5" x14ac:dyDescent="0.4">
      <c r="A15385" t="s">
        <v>15384</v>
      </c>
      <c r="B15385">
        <v>71062</v>
      </c>
      <c r="C15385">
        <v>95305.8566638927</v>
      </c>
      <c r="D15385">
        <v>73083.578208959894</v>
      </c>
      <c r="E15385">
        <f t="shared" si="240"/>
        <v>79817.144957617522</v>
      </c>
    </row>
    <row r="15386" spans="1:5" x14ac:dyDescent="0.4">
      <c r="A15386" t="s">
        <v>15385</v>
      </c>
      <c r="B15386">
        <v>105698</v>
      </c>
      <c r="C15386">
        <v>71071</v>
      </c>
      <c r="D15386">
        <v>0</v>
      </c>
      <c r="E15386">
        <f t="shared" si="240"/>
        <v>58923</v>
      </c>
    </row>
    <row r="15387" spans="1:5" x14ac:dyDescent="0.4">
      <c r="A15387" t="s">
        <v>15386</v>
      </c>
      <c r="B15387">
        <v>0</v>
      </c>
      <c r="C15387">
        <v>71071</v>
      </c>
      <c r="D15387">
        <v>0</v>
      </c>
      <c r="E15387">
        <f t="shared" si="240"/>
        <v>23690.333333333332</v>
      </c>
    </row>
    <row r="15388" spans="1:5" x14ac:dyDescent="0.4">
      <c r="A15388" t="s">
        <v>15387</v>
      </c>
      <c r="B15388">
        <v>71062</v>
      </c>
      <c r="C15388">
        <v>89358.556983146904</v>
      </c>
      <c r="D15388">
        <v>64251</v>
      </c>
      <c r="E15388">
        <f t="shared" si="240"/>
        <v>74890.518994382306</v>
      </c>
    </row>
    <row r="15389" spans="1:5" x14ac:dyDescent="0.4">
      <c r="A15389" t="s">
        <v>15388</v>
      </c>
      <c r="B15389">
        <v>105698</v>
      </c>
      <c r="C15389">
        <v>104869.565766664</v>
      </c>
      <c r="D15389">
        <v>0</v>
      </c>
      <c r="E15389">
        <f t="shared" si="240"/>
        <v>70189.188588887992</v>
      </c>
    </row>
    <row r="15390" spans="1:5" x14ac:dyDescent="0.4">
      <c r="A15390" t="s">
        <v>15389</v>
      </c>
      <c r="B15390">
        <v>105698</v>
      </c>
      <c r="C15390">
        <v>71071</v>
      </c>
      <c r="D15390">
        <v>0</v>
      </c>
      <c r="E15390">
        <f t="shared" si="240"/>
        <v>58923</v>
      </c>
    </row>
    <row r="15391" spans="1:5" x14ac:dyDescent="0.4">
      <c r="A15391" t="s">
        <v>15390</v>
      </c>
      <c r="B15391">
        <v>71062</v>
      </c>
      <c r="C15391">
        <v>71071</v>
      </c>
      <c r="D15391">
        <v>103902</v>
      </c>
      <c r="E15391">
        <f t="shared" si="240"/>
        <v>82011.666666666672</v>
      </c>
    </row>
    <row r="15392" spans="1:5" x14ac:dyDescent="0.4">
      <c r="A15392" t="s">
        <v>15391</v>
      </c>
      <c r="B15392">
        <v>0</v>
      </c>
      <c r="C15392">
        <v>71071</v>
      </c>
      <c r="D15392">
        <v>0</v>
      </c>
      <c r="E15392">
        <f t="shared" si="240"/>
        <v>23690.333333333332</v>
      </c>
    </row>
    <row r="15393" spans="1:5" x14ac:dyDescent="0.4">
      <c r="A15393" t="s">
        <v>15392</v>
      </c>
      <c r="B15393">
        <v>125456.773202549</v>
      </c>
      <c r="C15393">
        <v>71071</v>
      </c>
      <c r="D15393">
        <v>103902</v>
      </c>
      <c r="E15393">
        <f t="shared" si="240"/>
        <v>100143.25773418299</v>
      </c>
    </row>
    <row r="15394" spans="1:5" x14ac:dyDescent="0.4">
      <c r="A15394" t="s">
        <v>15393</v>
      </c>
      <c r="B15394">
        <v>105698</v>
      </c>
      <c r="C15394">
        <v>115947.77545475301</v>
      </c>
      <c r="D15394">
        <v>147932.46044906101</v>
      </c>
      <c r="E15394">
        <f t="shared" si="240"/>
        <v>123192.74530127134</v>
      </c>
    </row>
    <row r="15395" spans="1:5" x14ac:dyDescent="0.4">
      <c r="A15395" t="s">
        <v>15394</v>
      </c>
      <c r="B15395">
        <v>105698</v>
      </c>
      <c r="C15395">
        <v>92658.323683034105</v>
      </c>
      <c r="D15395">
        <v>64251</v>
      </c>
      <c r="E15395">
        <f t="shared" si="240"/>
        <v>87535.774561011363</v>
      </c>
    </row>
    <row r="15396" spans="1:5" x14ac:dyDescent="0.4">
      <c r="A15396" t="s">
        <v>15395</v>
      </c>
      <c r="B15396">
        <v>32728</v>
      </c>
      <c r="C15396">
        <v>71071</v>
      </c>
      <c r="D15396">
        <v>42289.747648940101</v>
      </c>
      <c r="E15396">
        <f t="shared" si="240"/>
        <v>48696.249216313365</v>
      </c>
    </row>
    <row r="15397" spans="1:5" x14ac:dyDescent="0.4">
      <c r="A15397" t="s">
        <v>15396</v>
      </c>
      <c r="B15397">
        <v>105698</v>
      </c>
      <c r="C15397">
        <v>71071</v>
      </c>
      <c r="D15397">
        <v>103902</v>
      </c>
      <c r="E15397">
        <f t="shared" si="240"/>
        <v>93557</v>
      </c>
    </row>
    <row r="15398" spans="1:5" x14ac:dyDescent="0.4">
      <c r="A15398" t="s">
        <v>15397</v>
      </c>
      <c r="B15398">
        <v>0</v>
      </c>
      <c r="C15398">
        <v>87641.250325473695</v>
      </c>
      <c r="D15398">
        <v>103902</v>
      </c>
      <c r="E15398">
        <f t="shared" si="240"/>
        <v>63847.750108491229</v>
      </c>
    </row>
    <row r="15399" spans="1:5" x14ac:dyDescent="0.4">
      <c r="A15399" t="s">
        <v>15398</v>
      </c>
      <c r="B15399">
        <v>37226.590279811302</v>
      </c>
      <c r="C15399">
        <v>92812.927511468893</v>
      </c>
      <c r="D15399">
        <v>64251</v>
      </c>
      <c r="E15399">
        <f t="shared" si="240"/>
        <v>64763.505930426734</v>
      </c>
    </row>
    <row r="15400" spans="1:5" x14ac:dyDescent="0.4">
      <c r="A15400" t="s">
        <v>15399</v>
      </c>
      <c r="B15400">
        <v>0</v>
      </c>
      <c r="C15400">
        <v>71071</v>
      </c>
      <c r="D15400">
        <v>0</v>
      </c>
      <c r="E15400">
        <f t="shared" si="240"/>
        <v>23690.333333333332</v>
      </c>
    </row>
    <row r="15401" spans="1:5" x14ac:dyDescent="0.4">
      <c r="A15401" t="s">
        <v>15400</v>
      </c>
      <c r="B15401">
        <v>123911.423839792</v>
      </c>
      <c r="C15401">
        <v>71071</v>
      </c>
      <c r="D15401">
        <v>103902</v>
      </c>
      <c r="E15401">
        <f t="shared" si="240"/>
        <v>99628.141279930671</v>
      </c>
    </row>
    <row r="15402" spans="1:5" x14ac:dyDescent="0.4">
      <c r="A15402" t="s">
        <v>15401</v>
      </c>
      <c r="B15402">
        <v>105698</v>
      </c>
      <c r="C15402">
        <v>111244.693904224</v>
      </c>
      <c r="D15402">
        <v>103902</v>
      </c>
      <c r="E15402">
        <f t="shared" si="240"/>
        <v>106948.23130140798</v>
      </c>
    </row>
    <row r="15403" spans="1:5" x14ac:dyDescent="0.4">
      <c r="A15403" t="s">
        <v>15402</v>
      </c>
      <c r="B15403">
        <v>0</v>
      </c>
      <c r="C15403">
        <v>71071</v>
      </c>
      <c r="D15403">
        <v>31583</v>
      </c>
      <c r="E15403">
        <f t="shared" si="240"/>
        <v>34218</v>
      </c>
    </row>
    <row r="15404" spans="1:5" x14ac:dyDescent="0.4">
      <c r="A15404" t="s">
        <v>15403</v>
      </c>
      <c r="B15404">
        <v>105698</v>
      </c>
      <c r="C15404">
        <v>71071</v>
      </c>
      <c r="D15404">
        <v>80105.952961298099</v>
      </c>
      <c r="E15404">
        <f t="shared" si="240"/>
        <v>85624.984320432704</v>
      </c>
    </row>
    <row r="15405" spans="1:5" x14ac:dyDescent="0.4">
      <c r="A15405" t="s">
        <v>15404</v>
      </c>
      <c r="B15405">
        <v>85701.063080761494</v>
      </c>
      <c r="C15405">
        <v>95613.171842907497</v>
      </c>
      <c r="D15405">
        <v>80652.8049709263</v>
      </c>
      <c r="E15405">
        <f t="shared" si="240"/>
        <v>87322.346631531764</v>
      </c>
    </row>
    <row r="15406" spans="1:5" x14ac:dyDescent="0.4">
      <c r="A15406" t="s">
        <v>15405</v>
      </c>
      <c r="B15406">
        <v>0</v>
      </c>
      <c r="C15406">
        <v>71071</v>
      </c>
      <c r="D15406">
        <v>0</v>
      </c>
      <c r="E15406">
        <f t="shared" si="240"/>
        <v>23690.333333333332</v>
      </c>
    </row>
    <row r="15407" spans="1:5" x14ac:dyDescent="0.4">
      <c r="A15407" t="s">
        <v>15406</v>
      </c>
      <c r="B15407">
        <v>39086.8904836238</v>
      </c>
      <c r="C15407">
        <v>71071</v>
      </c>
      <c r="D15407">
        <v>45039.308697501801</v>
      </c>
      <c r="E15407">
        <f t="shared" si="240"/>
        <v>51732.399727041869</v>
      </c>
    </row>
    <row r="15408" spans="1:5" x14ac:dyDescent="0.4">
      <c r="A15408" t="s">
        <v>15407</v>
      </c>
      <c r="B15408">
        <v>105698</v>
      </c>
      <c r="C15408">
        <v>89087.752430821507</v>
      </c>
      <c r="D15408">
        <v>103902</v>
      </c>
      <c r="E15408">
        <f t="shared" si="240"/>
        <v>99562.584143607179</v>
      </c>
    </row>
    <row r="15409" spans="1:5" x14ac:dyDescent="0.4">
      <c r="A15409" t="s">
        <v>15408</v>
      </c>
      <c r="B15409">
        <v>107861.47700203701</v>
      </c>
      <c r="C15409">
        <v>115711.609211376</v>
      </c>
      <c r="D15409">
        <v>113767.761725866</v>
      </c>
      <c r="E15409">
        <f t="shared" si="240"/>
        <v>112446.94931309299</v>
      </c>
    </row>
    <row r="15410" spans="1:5" x14ac:dyDescent="0.4">
      <c r="A15410" t="s">
        <v>15409</v>
      </c>
      <c r="B15410">
        <v>105698</v>
      </c>
      <c r="C15410">
        <v>71071</v>
      </c>
      <c r="D15410">
        <v>44441.603267674902</v>
      </c>
      <c r="E15410">
        <f t="shared" si="240"/>
        <v>73736.867755891639</v>
      </c>
    </row>
    <row r="15411" spans="1:5" x14ac:dyDescent="0.4">
      <c r="A15411" t="s">
        <v>15410</v>
      </c>
      <c r="B15411">
        <v>0</v>
      </c>
      <c r="C15411">
        <v>71071</v>
      </c>
      <c r="D15411">
        <v>0</v>
      </c>
      <c r="E15411">
        <f t="shared" si="240"/>
        <v>23690.333333333332</v>
      </c>
    </row>
    <row r="15412" spans="1:5" x14ac:dyDescent="0.4">
      <c r="A15412" t="s">
        <v>15411</v>
      </c>
      <c r="B15412">
        <v>106209.83874351899</v>
      </c>
      <c r="C15412">
        <v>108109.37845804299</v>
      </c>
      <c r="D15412">
        <v>107935.90557513799</v>
      </c>
      <c r="E15412">
        <f t="shared" si="240"/>
        <v>107418.37425889999</v>
      </c>
    </row>
    <row r="15413" spans="1:5" x14ac:dyDescent="0.4">
      <c r="A15413" t="s">
        <v>15412</v>
      </c>
      <c r="B15413">
        <v>105698</v>
      </c>
      <c r="C15413">
        <v>110841.96598507999</v>
      </c>
      <c r="D15413">
        <v>0</v>
      </c>
      <c r="E15413">
        <f t="shared" si="240"/>
        <v>72179.988661693336</v>
      </c>
    </row>
    <row r="15414" spans="1:5" x14ac:dyDescent="0.4">
      <c r="A15414" t="s">
        <v>15413</v>
      </c>
      <c r="B15414">
        <v>0</v>
      </c>
      <c r="C15414">
        <v>71071</v>
      </c>
      <c r="D15414">
        <v>31583</v>
      </c>
      <c r="E15414">
        <f t="shared" si="240"/>
        <v>34218</v>
      </c>
    </row>
    <row r="15415" spans="1:5" x14ac:dyDescent="0.4">
      <c r="A15415" t="s">
        <v>15414</v>
      </c>
      <c r="B15415">
        <v>83661.986170224598</v>
      </c>
      <c r="C15415">
        <v>71071</v>
      </c>
      <c r="D15415">
        <v>0</v>
      </c>
      <c r="E15415">
        <f t="shared" si="240"/>
        <v>51577.662056741538</v>
      </c>
    </row>
    <row r="15416" spans="1:5" x14ac:dyDescent="0.4">
      <c r="A15416" t="s">
        <v>15415</v>
      </c>
      <c r="B15416">
        <v>0</v>
      </c>
      <c r="C15416">
        <v>113050.800872694</v>
      </c>
      <c r="D15416">
        <v>0</v>
      </c>
      <c r="E15416">
        <f t="shared" si="240"/>
        <v>37683.600290898001</v>
      </c>
    </row>
    <row r="15417" spans="1:5" x14ac:dyDescent="0.4">
      <c r="A15417" t="s">
        <v>15416</v>
      </c>
      <c r="B15417">
        <v>65434.311139386402</v>
      </c>
      <c r="C15417">
        <v>124525.089105519</v>
      </c>
      <c r="D15417">
        <v>98009.048894526393</v>
      </c>
      <c r="E15417">
        <f t="shared" si="240"/>
        <v>95989.483046477268</v>
      </c>
    </row>
    <row r="15418" spans="1:5" x14ac:dyDescent="0.4">
      <c r="A15418" t="s">
        <v>15417</v>
      </c>
      <c r="B15418">
        <v>39112.493493033799</v>
      </c>
      <c r="C15418">
        <v>71071</v>
      </c>
      <c r="D15418">
        <v>47230.252880509797</v>
      </c>
      <c r="E15418">
        <f t="shared" si="240"/>
        <v>52471.248791181199</v>
      </c>
    </row>
    <row r="15419" spans="1:5" x14ac:dyDescent="0.4">
      <c r="A15419" t="s">
        <v>15418</v>
      </c>
      <c r="B15419">
        <v>77731.932388551402</v>
      </c>
      <c r="C15419">
        <v>71071</v>
      </c>
      <c r="D15419">
        <v>0</v>
      </c>
      <c r="E15419">
        <f t="shared" si="240"/>
        <v>49600.977462850475</v>
      </c>
    </row>
    <row r="15420" spans="1:5" x14ac:dyDescent="0.4">
      <c r="A15420" t="s">
        <v>15419</v>
      </c>
      <c r="B15420">
        <v>0</v>
      </c>
      <c r="C15420">
        <v>71071</v>
      </c>
      <c r="D15420">
        <v>31583</v>
      </c>
      <c r="E15420">
        <f t="shared" si="240"/>
        <v>34218</v>
      </c>
    </row>
    <row r="15421" spans="1:5" x14ac:dyDescent="0.4">
      <c r="A15421" t="s">
        <v>15420</v>
      </c>
      <c r="B15421">
        <v>71062</v>
      </c>
      <c r="C15421">
        <v>71071</v>
      </c>
      <c r="D15421">
        <v>0</v>
      </c>
      <c r="E15421">
        <f t="shared" si="240"/>
        <v>47377.666666666664</v>
      </c>
    </row>
    <row r="15422" spans="1:5" x14ac:dyDescent="0.4">
      <c r="A15422" t="s">
        <v>15421</v>
      </c>
      <c r="B15422">
        <v>0</v>
      </c>
      <c r="C15422">
        <v>71071</v>
      </c>
      <c r="D15422">
        <v>64251</v>
      </c>
      <c r="E15422">
        <f t="shared" si="240"/>
        <v>45107.333333333336</v>
      </c>
    </row>
    <row r="15423" spans="1:5" x14ac:dyDescent="0.4">
      <c r="A15423" t="s">
        <v>15422</v>
      </c>
      <c r="B15423">
        <v>71062</v>
      </c>
      <c r="C15423">
        <v>93271.457629619705</v>
      </c>
      <c r="D15423">
        <v>64251</v>
      </c>
      <c r="E15423">
        <f t="shared" si="240"/>
        <v>76194.819209873225</v>
      </c>
    </row>
    <row r="15424" spans="1:5" x14ac:dyDescent="0.4">
      <c r="A15424" t="s">
        <v>15423</v>
      </c>
      <c r="B15424">
        <v>0</v>
      </c>
      <c r="C15424">
        <v>90478.589168040402</v>
      </c>
      <c r="D15424">
        <v>0</v>
      </c>
      <c r="E15424">
        <f t="shared" si="240"/>
        <v>30159.529722680134</v>
      </c>
    </row>
    <row r="15425" spans="1:5" x14ac:dyDescent="0.4">
      <c r="A15425" t="s">
        <v>15424</v>
      </c>
      <c r="B15425">
        <v>32728</v>
      </c>
      <c r="C15425">
        <v>91056.870893961604</v>
      </c>
      <c r="D15425">
        <v>84637.273119436504</v>
      </c>
      <c r="E15425">
        <f t="shared" si="240"/>
        <v>69474.048004466036</v>
      </c>
    </row>
    <row r="15426" spans="1:5" x14ac:dyDescent="0.4">
      <c r="A15426" t="s">
        <v>15425</v>
      </c>
      <c r="B15426">
        <v>105698</v>
      </c>
      <c r="C15426">
        <v>71071</v>
      </c>
      <c r="D15426">
        <v>103902</v>
      </c>
      <c r="E15426">
        <f t="shared" si="240"/>
        <v>93557</v>
      </c>
    </row>
    <row r="15427" spans="1:5" x14ac:dyDescent="0.4">
      <c r="A15427" t="s">
        <v>15426</v>
      </c>
      <c r="B15427">
        <v>176005</v>
      </c>
      <c r="C15427">
        <v>71071</v>
      </c>
      <c r="D15427">
        <v>0</v>
      </c>
      <c r="E15427">
        <f t="shared" ref="E15427:E15490" si="241">AVERAGE(B15427:D15427)</f>
        <v>82358.666666666672</v>
      </c>
    </row>
    <row r="15428" spans="1:5" x14ac:dyDescent="0.4">
      <c r="A15428" t="s">
        <v>15427</v>
      </c>
      <c r="B15428">
        <v>137982.69727364901</v>
      </c>
      <c r="C15428">
        <v>97912.948668825207</v>
      </c>
      <c r="D15428">
        <v>131736.21848196699</v>
      </c>
      <c r="E15428">
        <f t="shared" si="241"/>
        <v>122543.95480814709</v>
      </c>
    </row>
    <row r="15429" spans="1:5" x14ac:dyDescent="0.4">
      <c r="A15429" t="s">
        <v>15428</v>
      </c>
      <c r="B15429">
        <v>40598.564899236102</v>
      </c>
      <c r="C15429">
        <v>71071</v>
      </c>
      <c r="D15429">
        <v>64251</v>
      </c>
      <c r="E15429">
        <f t="shared" si="241"/>
        <v>58640.188299745372</v>
      </c>
    </row>
    <row r="15430" spans="1:5" x14ac:dyDescent="0.4">
      <c r="A15430" t="s">
        <v>15429</v>
      </c>
      <c r="B15430">
        <v>105698</v>
      </c>
      <c r="C15430">
        <v>93540.920656828894</v>
      </c>
      <c r="D15430">
        <v>0</v>
      </c>
      <c r="E15430">
        <f t="shared" si="241"/>
        <v>66412.973552276308</v>
      </c>
    </row>
    <row r="15431" spans="1:5" x14ac:dyDescent="0.4">
      <c r="A15431" t="s">
        <v>15430</v>
      </c>
      <c r="B15431">
        <v>0</v>
      </c>
      <c r="C15431">
        <v>71071</v>
      </c>
      <c r="D15431">
        <v>43482.421189556298</v>
      </c>
      <c r="E15431">
        <f t="shared" si="241"/>
        <v>38184.473729852099</v>
      </c>
    </row>
    <row r="15432" spans="1:5" x14ac:dyDescent="0.4">
      <c r="A15432" t="s">
        <v>15431</v>
      </c>
      <c r="B15432">
        <v>80854.883196697701</v>
      </c>
      <c r="C15432">
        <v>71071</v>
      </c>
      <c r="D15432">
        <v>0</v>
      </c>
      <c r="E15432">
        <f t="shared" si="241"/>
        <v>50641.961065565898</v>
      </c>
    </row>
    <row r="15433" spans="1:5" x14ac:dyDescent="0.4">
      <c r="A15433" t="s">
        <v>15432</v>
      </c>
      <c r="B15433">
        <v>105698</v>
      </c>
      <c r="C15433">
        <v>100095.084985851</v>
      </c>
      <c r="D15433">
        <v>64251</v>
      </c>
      <c r="E15433">
        <f t="shared" si="241"/>
        <v>90014.694995283673</v>
      </c>
    </row>
    <row r="15434" spans="1:5" x14ac:dyDescent="0.4">
      <c r="A15434" t="s">
        <v>15433</v>
      </c>
      <c r="B15434">
        <v>0</v>
      </c>
      <c r="C15434">
        <v>71071</v>
      </c>
      <c r="D15434">
        <v>0</v>
      </c>
      <c r="E15434">
        <f t="shared" si="241"/>
        <v>23690.333333333332</v>
      </c>
    </row>
    <row r="15435" spans="1:5" x14ac:dyDescent="0.4">
      <c r="A15435" t="s">
        <v>15434</v>
      </c>
      <c r="B15435">
        <v>41567.308852883703</v>
      </c>
      <c r="C15435">
        <v>90566.179822035905</v>
      </c>
      <c r="D15435">
        <v>0</v>
      </c>
      <c r="E15435">
        <f t="shared" si="241"/>
        <v>44044.496224973205</v>
      </c>
    </row>
    <row r="15436" spans="1:5" x14ac:dyDescent="0.4">
      <c r="A15436" t="s">
        <v>15435</v>
      </c>
      <c r="B15436">
        <v>105698</v>
      </c>
      <c r="C15436">
        <v>104261.121693123</v>
      </c>
      <c r="D15436">
        <v>103902</v>
      </c>
      <c r="E15436">
        <f t="shared" si="241"/>
        <v>104620.37389770767</v>
      </c>
    </row>
    <row r="15437" spans="1:5" x14ac:dyDescent="0.4">
      <c r="A15437" t="s">
        <v>15436</v>
      </c>
      <c r="B15437">
        <v>122336.183430565</v>
      </c>
      <c r="C15437">
        <v>97770.977840098494</v>
      </c>
      <c r="D15437">
        <v>85392.550787980595</v>
      </c>
      <c r="E15437">
        <f t="shared" si="241"/>
        <v>101833.23735288136</v>
      </c>
    </row>
    <row r="15438" spans="1:5" x14ac:dyDescent="0.4">
      <c r="A15438" t="s">
        <v>15437</v>
      </c>
      <c r="B15438">
        <v>49528.2730805346</v>
      </c>
      <c r="C15438">
        <v>92658.323683034105</v>
      </c>
      <c r="D15438">
        <v>103902</v>
      </c>
      <c r="E15438">
        <f t="shared" si="241"/>
        <v>82029.532254522899</v>
      </c>
    </row>
    <row r="15439" spans="1:5" x14ac:dyDescent="0.4">
      <c r="A15439" t="s">
        <v>15438</v>
      </c>
      <c r="B15439">
        <v>71062</v>
      </c>
      <c r="C15439">
        <v>71071</v>
      </c>
      <c r="D15439">
        <v>31583</v>
      </c>
      <c r="E15439">
        <f t="shared" si="241"/>
        <v>57905.333333333336</v>
      </c>
    </row>
    <row r="15440" spans="1:5" x14ac:dyDescent="0.4">
      <c r="A15440" t="s">
        <v>15439</v>
      </c>
      <c r="B15440">
        <v>105698</v>
      </c>
      <c r="C15440">
        <v>91659.352711999294</v>
      </c>
      <c r="D15440">
        <v>80035.782310823794</v>
      </c>
      <c r="E15440">
        <f t="shared" si="241"/>
        <v>92464.378340941039</v>
      </c>
    </row>
    <row r="15441" spans="1:5" x14ac:dyDescent="0.4">
      <c r="A15441" t="s">
        <v>15440</v>
      </c>
      <c r="B15441">
        <v>46042.817252293004</v>
      </c>
      <c r="C15441">
        <v>71071</v>
      </c>
      <c r="D15441">
        <v>31583</v>
      </c>
      <c r="E15441">
        <f t="shared" si="241"/>
        <v>49565.605750764335</v>
      </c>
    </row>
    <row r="15442" spans="1:5" x14ac:dyDescent="0.4">
      <c r="A15442" t="s">
        <v>15441</v>
      </c>
      <c r="B15442">
        <v>145315.82067122799</v>
      </c>
      <c r="C15442">
        <v>93386.146321459906</v>
      </c>
      <c r="D15442">
        <v>115334.67656707</v>
      </c>
      <c r="E15442">
        <f t="shared" si="241"/>
        <v>118012.2145199193</v>
      </c>
    </row>
    <row r="15443" spans="1:5" x14ac:dyDescent="0.4">
      <c r="A15443" t="s">
        <v>15442</v>
      </c>
      <c r="B15443">
        <v>71062</v>
      </c>
      <c r="C15443">
        <v>71071</v>
      </c>
      <c r="D15443">
        <v>64251</v>
      </c>
      <c r="E15443">
        <f t="shared" si="241"/>
        <v>68794.666666666672</v>
      </c>
    </row>
    <row r="15444" spans="1:5" x14ac:dyDescent="0.4">
      <c r="A15444" t="s">
        <v>15443</v>
      </c>
      <c r="B15444">
        <v>88287.459506405401</v>
      </c>
      <c r="C15444">
        <v>97159.889051990802</v>
      </c>
      <c r="D15444">
        <v>103902</v>
      </c>
      <c r="E15444">
        <f t="shared" si="241"/>
        <v>96449.782852798744</v>
      </c>
    </row>
    <row r="15445" spans="1:5" x14ac:dyDescent="0.4">
      <c r="A15445" t="s">
        <v>15444</v>
      </c>
      <c r="B15445">
        <v>176005</v>
      </c>
      <c r="C15445">
        <v>102298.29502188299</v>
      </c>
      <c r="D15445">
        <v>84036.466077698104</v>
      </c>
      <c r="E15445">
        <f t="shared" si="241"/>
        <v>120779.92036652703</v>
      </c>
    </row>
    <row r="15446" spans="1:5" x14ac:dyDescent="0.4">
      <c r="A15446" t="s">
        <v>15445</v>
      </c>
      <c r="B15446">
        <v>71062</v>
      </c>
      <c r="C15446">
        <v>71071</v>
      </c>
      <c r="D15446">
        <v>76195.838155679594</v>
      </c>
      <c r="E15446">
        <f t="shared" si="241"/>
        <v>72776.279385226531</v>
      </c>
    </row>
    <row r="15447" spans="1:5" x14ac:dyDescent="0.4">
      <c r="A15447" t="s">
        <v>15446</v>
      </c>
      <c r="B15447">
        <v>106334.555287439</v>
      </c>
      <c r="C15447">
        <v>92812.927511468893</v>
      </c>
      <c r="D15447">
        <v>103902</v>
      </c>
      <c r="E15447">
        <f t="shared" si="241"/>
        <v>101016.49426630263</v>
      </c>
    </row>
    <row r="15448" spans="1:5" x14ac:dyDescent="0.4">
      <c r="A15448" t="s">
        <v>15447</v>
      </c>
      <c r="B15448">
        <v>43773.299161633397</v>
      </c>
      <c r="C15448">
        <v>106904.07173776699</v>
      </c>
      <c r="D15448">
        <v>92779.177741034495</v>
      </c>
      <c r="E15448">
        <f t="shared" si="241"/>
        <v>81152.182880144959</v>
      </c>
    </row>
    <row r="15449" spans="1:5" x14ac:dyDescent="0.4">
      <c r="A15449" t="s">
        <v>15448</v>
      </c>
      <c r="B15449">
        <v>71062</v>
      </c>
      <c r="C15449">
        <v>92326.816052256501</v>
      </c>
      <c r="D15449">
        <v>103902</v>
      </c>
      <c r="E15449">
        <f t="shared" si="241"/>
        <v>89096.9386840855</v>
      </c>
    </row>
    <row r="15450" spans="1:5" x14ac:dyDescent="0.4">
      <c r="A15450" t="s">
        <v>15449</v>
      </c>
      <c r="B15450">
        <v>71062</v>
      </c>
      <c r="C15450">
        <v>71071</v>
      </c>
      <c r="D15450">
        <v>64251</v>
      </c>
      <c r="E15450">
        <f t="shared" si="241"/>
        <v>68794.666666666672</v>
      </c>
    </row>
    <row r="15451" spans="1:5" x14ac:dyDescent="0.4">
      <c r="A15451" t="s">
        <v>15450</v>
      </c>
      <c r="B15451">
        <v>41755.085869408897</v>
      </c>
      <c r="C15451">
        <v>107148.212024767</v>
      </c>
      <c r="D15451">
        <v>0</v>
      </c>
      <c r="E15451">
        <f t="shared" si="241"/>
        <v>49634.432631391966</v>
      </c>
    </row>
    <row r="15452" spans="1:5" x14ac:dyDescent="0.4">
      <c r="A15452" t="s">
        <v>15451</v>
      </c>
      <c r="B15452">
        <v>39397.421722333798</v>
      </c>
      <c r="C15452">
        <v>71071</v>
      </c>
      <c r="D15452">
        <v>64251</v>
      </c>
      <c r="E15452">
        <f t="shared" si="241"/>
        <v>58239.807240777933</v>
      </c>
    </row>
    <row r="15453" spans="1:5" x14ac:dyDescent="0.4">
      <c r="A15453" t="s">
        <v>15452</v>
      </c>
      <c r="B15453">
        <v>0</v>
      </c>
      <c r="C15453">
        <v>114587.14507039</v>
      </c>
      <c r="D15453">
        <v>123554.827585773</v>
      </c>
      <c r="E15453">
        <f t="shared" si="241"/>
        <v>79380.657552054341</v>
      </c>
    </row>
    <row r="15454" spans="1:5" x14ac:dyDescent="0.4">
      <c r="A15454" t="s">
        <v>15453</v>
      </c>
      <c r="B15454">
        <v>42844.422889342597</v>
      </c>
      <c r="C15454">
        <v>71071</v>
      </c>
      <c r="D15454">
        <v>64251</v>
      </c>
      <c r="E15454">
        <f t="shared" si="241"/>
        <v>59388.807629780866</v>
      </c>
    </row>
    <row r="15455" spans="1:5" x14ac:dyDescent="0.4">
      <c r="A15455" t="s">
        <v>15454</v>
      </c>
      <c r="B15455">
        <v>105698</v>
      </c>
      <c r="C15455">
        <v>71071</v>
      </c>
      <c r="D15455">
        <v>64251</v>
      </c>
      <c r="E15455">
        <f t="shared" si="241"/>
        <v>80340</v>
      </c>
    </row>
    <row r="15456" spans="1:5" x14ac:dyDescent="0.4">
      <c r="A15456" t="s">
        <v>15455</v>
      </c>
      <c r="B15456">
        <v>176005</v>
      </c>
      <c r="C15456">
        <v>89206.239435018797</v>
      </c>
      <c r="D15456">
        <v>283307</v>
      </c>
      <c r="E15456">
        <f t="shared" si="241"/>
        <v>182839.41314500626</v>
      </c>
    </row>
    <row r="15457" spans="1:5" x14ac:dyDescent="0.4">
      <c r="A15457" t="s">
        <v>15456</v>
      </c>
      <c r="B15457">
        <v>105698</v>
      </c>
      <c r="C15457">
        <v>71071</v>
      </c>
      <c r="D15457">
        <v>0</v>
      </c>
      <c r="E15457">
        <f t="shared" si="241"/>
        <v>58923</v>
      </c>
    </row>
    <row r="15458" spans="1:5" x14ac:dyDescent="0.4">
      <c r="A15458" t="s">
        <v>15457</v>
      </c>
      <c r="B15458">
        <v>0</v>
      </c>
      <c r="C15458">
        <v>71071</v>
      </c>
      <c r="D15458">
        <v>0</v>
      </c>
      <c r="E15458">
        <f t="shared" si="241"/>
        <v>23690.333333333332</v>
      </c>
    </row>
    <row r="15459" spans="1:5" x14ac:dyDescent="0.4">
      <c r="A15459" t="s">
        <v>15458</v>
      </c>
      <c r="B15459">
        <v>37963.500120517099</v>
      </c>
      <c r="C15459">
        <v>71071</v>
      </c>
      <c r="D15459">
        <v>103902</v>
      </c>
      <c r="E15459">
        <f t="shared" si="241"/>
        <v>70978.833373505695</v>
      </c>
    </row>
    <row r="15460" spans="1:5" x14ac:dyDescent="0.4">
      <c r="A15460" t="s">
        <v>15459</v>
      </c>
      <c r="B15460">
        <v>71062</v>
      </c>
      <c r="C15460">
        <v>91108.789119376306</v>
      </c>
      <c r="D15460">
        <v>83470.058209034803</v>
      </c>
      <c r="E15460">
        <f t="shared" si="241"/>
        <v>81880.282442803713</v>
      </c>
    </row>
    <row r="15461" spans="1:5" x14ac:dyDescent="0.4">
      <c r="A15461" t="s">
        <v>15460</v>
      </c>
      <c r="B15461">
        <v>36993.827586611798</v>
      </c>
      <c r="C15461">
        <v>71071</v>
      </c>
      <c r="D15461">
        <v>36724.779905887597</v>
      </c>
      <c r="E15461">
        <f t="shared" si="241"/>
        <v>48263.202497499798</v>
      </c>
    </row>
    <row r="15462" spans="1:5" x14ac:dyDescent="0.4">
      <c r="A15462" t="s">
        <v>15461</v>
      </c>
      <c r="B15462">
        <v>0</v>
      </c>
      <c r="C15462">
        <v>71071</v>
      </c>
      <c r="D15462">
        <v>103902</v>
      </c>
      <c r="E15462">
        <f t="shared" si="241"/>
        <v>58324.333333333336</v>
      </c>
    </row>
    <row r="15463" spans="1:5" x14ac:dyDescent="0.4">
      <c r="A15463" t="s">
        <v>15462</v>
      </c>
      <c r="B15463">
        <v>0</v>
      </c>
      <c r="C15463">
        <v>71071</v>
      </c>
      <c r="D15463">
        <v>0</v>
      </c>
      <c r="E15463">
        <f t="shared" si="241"/>
        <v>23690.333333333332</v>
      </c>
    </row>
    <row r="15464" spans="1:5" x14ac:dyDescent="0.4">
      <c r="A15464" t="s">
        <v>15463</v>
      </c>
      <c r="B15464">
        <v>147373.68724622601</v>
      </c>
      <c r="C15464">
        <v>71071</v>
      </c>
      <c r="D15464">
        <v>99854.116257682195</v>
      </c>
      <c r="E15464">
        <f t="shared" si="241"/>
        <v>106099.60116796941</v>
      </c>
    </row>
    <row r="15465" spans="1:5" x14ac:dyDescent="0.4">
      <c r="A15465" t="s">
        <v>15464</v>
      </c>
      <c r="B15465">
        <v>0</v>
      </c>
      <c r="C15465">
        <v>71071</v>
      </c>
      <c r="D15465">
        <v>0</v>
      </c>
      <c r="E15465">
        <f t="shared" si="241"/>
        <v>23690.333333333332</v>
      </c>
    </row>
    <row r="15466" spans="1:5" x14ac:dyDescent="0.4">
      <c r="A15466" t="s">
        <v>15465</v>
      </c>
      <c r="B15466">
        <v>92540.162096393105</v>
      </c>
      <c r="C15466">
        <v>103964.409826296</v>
      </c>
      <c r="D15466">
        <v>103902</v>
      </c>
      <c r="E15466">
        <f t="shared" si="241"/>
        <v>100135.5239742297</v>
      </c>
    </row>
    <row r="15467" spans="1:5" x14ac:dyDescent="0.4">
      <c r="A15467" t="s">
        <v>15466</v>
      </c>
      <c r="B15467">
        <v>84367.413764148194</v>
      </c>
      <c r="C15467">
        <v>89886.820820021603</v>
      </c>
      <c r="D15467">
        <v>64251</v>
      </c>
      <c r="E15467">
        <f t="shared" si="241"/>
        <v>79501.744861389932</v>
      </c>
    </row>
    <row r="15468" spans="1:5" x14ac:dyDescent="0.4">
      <c r="A15468" t="s">
        <v>15467</v>
      </c>
      <c r="B15468">
        <v>105698</v>
      </c>
      <c r="C15468">
        <v>85565.446089195393</v>
      </c>
      <c r="D15468">
        <v>83014.318550679804</v>
      </c>
      <c r="E15468">
        <f t="shared" si="241"/>
        <v>91425.921546625046</v>
      </c>
    </row>
    <row r="15469" spans="1:5" x14ac:dyDescent="0.4">
      <c r="A15469" t="s">
        <v>15468</v>
      </c>
      <c r="B15469">
        <v>176005</v>
      </c>
      <c r="C15469">
        <v>117852.852830551</v>
      </c>
      <c r="D15469">
        <v>141782.77951497701</v>
      </c>
      <c r="E15469">
        <f t="shared" si="241"/>
        <v>145213.54411517599</v>
      </c>
    </row>
    <row r="15470" spans="1:5" x14ac:dyDescent="0.4">
      <c r="A15470" t="s">
        <v>15469</v>
      </c>
      <c r="B15470">
        <v>0</v>
      </c>
      <c r="C15470">
        <v>71071</v>
      </c>
      <c r="D15470">
        <v>0</v>
      </c>
      <c r="E15470">
        <f t="shared" si="241"/>
        <v>23690.333333333332</v>
      </c>
    </row>
    <row r="15471" spans="1:5" x14ac:dyDescent="0.4">
      <c r="A15471" t="s">
        <v>15470</v>
      </c>
      <c r="B15471">
        <v>119985.650734549</v>
      </c>
      <c r="C15471">
        <v>109812.327356961</v>
      </c>
      <c r="D15471">
        <v>63872.222684301603</v>
      </c>
      <c r="E15471">
        <f t="shared" si="241"/>
        <v>97890.066925270541</v>
      </c>
    </row>
    <row r="15472" spans="1:5" x14ac:dyDescent="0.4">
      <c r="A15472" t="s">
        <v>15471</v>
      </c>
      <c r="B15472">
        <v>105698</v>
      </c>
      <c r="C15472">
        <v>102839.95718536001</v>
      </c>
      <c r="D15472">
        <v>89881.358456068803</v>
      </c>
      <c r="E15472">
        <f t="shared" si="241"/>
        <v>99473.105213809598</v>
      </c>
    </row>
    <row r="15473" spans="1:5" x14ac:dyDescent="0.4">
      <c r="A15473" t="s">
        <v>15472</v>
      </c>
      <c r="B15473">
        <v>71062</v>
      </c>
      <c r="C15473">
        <v>71071</v>
      </c>
      <c r="D15473">
        <v>0</v>
      </c>
      <c r="E15473">
        <f t="shared" si="241"/>
        <v>47377.666666666664</v>
      </c>
    </row>
    <row r="15474" spans="1:5" x14ac:dyDescent="0.4">
      <c r="A15474" t="s">
        <v>15473</v>
      </c>
      <c r="B15474">
        <v>0</v>
      </c>
      <c r="C15474">
        <v>71071</v>
      </c>
      <c r="D15474">
        <v>0</v>
      </c>
      <c r="E15474">
        <f t="shared" si="241"/>
        <v>23690.333333333332</v>
      </c>
    </row>
    <row r="15475" spans="1:5" x14ac:dyDescent="0.4">
      <c r="A15475" t="s">
        <v>15474</v>
      </c>
      <c r="B15475">
        <v>32728</v>
      </c>
      <c r="C15475">
        <v>71071</v>
      </c>
      <c r="D15475">
        <v>0</v>
      </c>
      <c r="E15475">
        <f t="shared" si="241"/>
        <v>34599.666666666664</v>
      </c>
    </row>
    <row r="15476" spans="1:5" x14ac:dyDescent="0.4">
      <c r="A15476" t="s">
        <v>15475</v>
      </c>
      <c r="B15476">
        <v>32728</v>
      </c>
      <c r="C15476">
        <v>71071</v>
      </c>
      <c r="D15476">
        <v>31583</v>
      </c>
      <c r="E15476">
        <f t="shared" si="241"/>
        <v>45127.333333333336</v>
      </c>
    </row>
    <row r="15477" spans="1:5" x14ac:dyDescent="0.4">
      <c r="A15477" t="s">
        <v>15476</v>
      </c>
      <c r="B15477">
        <v>132670.25624276701</v>
      </c>
      <c r="C15477">
        <v>105882.303483961</v>
      </c>
      <c r="D15477">
        <v>122885.251463265</v>
      </c>
      <c r="E15477">
        <f t="shared" si="241"/>
        <v>120479.27039666433</v>
      </c>
    </row>
    <row r="15478" spans="1:5" x14ac:dyDescent="0.4">
      <c r="A15478" t="s">
        <v>15477</v>
      </c>
      <c r="B15478">
        <v>0</v>
      </c>
      <c r="C15478">
        <v>99088.746586666704</v>
      </c>
      <c r="D15478">
        <v>84932.814593457195</v>
      </c>
      <c r="E15478">
        <f t="shared" si="241"/>
        <v>61340.520393374631</v>
      </c>
    </row>
    <row r="15479" spans="1:5" x14ac:dyDescent="0.4">
      <c r="A15479" t="s">
        <v>15478</v>
      </c>
      <c r="B15479">
        <v>71062</v>
      </c>
      <c r="C15479">
        <v>71071</v>
      </c>
      <c r="D15479">
        <v>82043.839025100504</v>
      </c>
      <c r="E15479">
        <f t="shared" si="241"/>
        <v>74725.613008366839</v>
      </c>
    </row>
    <row r="15480" spans="1:5" x14ac:dyDescent="0.4">
      <c r="A15480" t="s">
        <v>15479</v>
      </c>
      <c r="B15480">
        <v>105698</v>
      </c>
      <c r="C15480">
        <v>71071</v>
      </c>
      <c r="D15480">
        <v>36234.823671150603</v>
      </c>
      <c r="E15480">
        <f t="shared" si="241"/>
        <v>71001.274557050201</v>
      </c>
    </row>
    <row r="15481" spans="1:5" x14ac:dyDescent="0.4">
      <c r="A15481" t="s">
        <v>15480</v>
      </c>
      <c r="B15481">
        <v>0</v>
      </c>
      <c r="C15481">
        <v>71071</v>
      </c>
      <c r="D15481">
        <v>0</v>
      </c>
      <c r="E15481">
        <f t="shared" si="241"/>
        <v>23690.333333333332</v>
      </c>
    </row>
    <row r="15482" spans="1:5" x14ac:dyDescent="0.4">
      <c r="A15482" t="s">
        <v>15481</v>
      </c>
      <c r="B15482">
        <v>127164.874770597</v>
      </c>
      <c r="C15482">
        <v>115489.114189671</v>
      </c>
      <c r="D15482">
        <v>111743.039760656</v>
      </c>
      <c r="E15482">
        <f t="shared" si="241"/>
        <v>118132.34290697466</v>
      </c>
    </row>
    <row r="15483" spans="1:5" x14ac:dyDescent="0.4">
      <c r="A15483" t="s">
        <v>15482</v>
      </c>
      <c r="B15483">
        <v>71062</v>
      </c>
      <c r="C15483">
        <v>71071</v>
      </c>
      <c r="D15483">
        <v>83470.058209034803</v>
      </c>
      <c r="E15483">
        <f t="shared" si="241"/>
        <v>75201.019403011596</v>
      </c>
    </row>
    <row r="15484" spans="1:5" x14ac:dyDescent="0.4">
      <c r="A15484" t="s">
        <v>15483</v>
      </c>
      <c r="B15484">
        <v>71062</v>
      </c>
      <c r="C15484">
        <v>93540.920656828894</v>
      </c>
      <c r="D15484">
        <v>42532.034455747496</v>
      </c>
      <c r="E15484">
        <f t="shared" si="241"/>
        <v>69044.985037525461</v>
      </c>
    </row>
    <row r="15485" spans="1:5" x14ac:dyDescent="0.4">
      <c r="A15485" t="s">
        <v>15484</v>
      </c>
      <c r="B15485">
        <v>105698</v>
      </c>
      <c r="C15485">
        <v>71071</v>
      </c>
      <c r="D15485">
        <v>84887.938285332697</v>
      </c>
      <c r="E15485">
        <f t="shared" si="241"/>
        <v>87218.979428444232</v>
      </c>
    </row>
    <row r="15486" spans="1:5" x14ac:dyDescent="0.4">
      <c r="A15486" t="s">
        <v>15485</v>
      </c>
      <c r="B15486">
        <v>71062</v>
      </c>
      <c r="C15486">
        <v>71071</v>
      </c>
      <c r="D15486">
        <v>35348.376955710097</v>
      </c>
      <c r="E15486">
        <f t="shared" si="241"/>
        <v>59160.458985236699</v>
      </c>
    </row>
    <row r="15487" spans="1:5" x14ac:dyDescent="0.4">
      <c r="A15487" t="s">
        <v>15486</v>
      </c>
      <c r="B15487">
        <v>0</v>
      </c>
      <c r="C15487">
        <v>94292.538317557599</v>
      </c>
      <c r="D15487">
        <v>103902</v>
      </c>
      <c r="E15487">
        <f t="shared" si="241"/>
        <v>66064.846105852528</v>
      </c>
    </row>
    <row r="15488" spans="1:5" x14ac:dyDescent="0.4">
      <c r="A15488" t="s">
        <v>15487</v>
      </c>
      <c r="B15488">
        <v>71062</v>
      </c>
      <c r="C15488">
        <v>71071</v>
      </c>
      <c r="D15488">
        <v>0</v>
      </c>
      <c r="E15488">
        <f t="shared" si="241"/>
        <v>47377.666666666664</v>
      </c>
    </row>
    <row r="15489" spans="1:5" x14ac:dyDescent="0.4">
      <c r="A15489" t="s">
        <v>15488</v>
      </c>
      <c r="B15489">
        <v>0</v>
      </c>
      <c r="C15489">
        <v>91126.756674877601</v>
      </c>
      <c r="D15489">
        <v>83843.990053530593</v>
      </c>
      <c r="E15489">
        <f t="shared" si="241"/>
        <v>58323.582242802739</v>
      </c>
    </row>
    <row r="15490" spans="1:5" x14ac:dyDescent="0.4">
      <c r="A15490" t="s">
        <v>15489</v>
      </c>
      <c r="B15490">
        <v>104887.439035927</v>
      </c>
      <c r="C15490">
        <v>71071</v>
      </c>
      <c r="D15490">
        <v>64251</v>
      </c>
      <c r="E15490">
        <f t="shared" si="241"/>
        <v>80069.813011975668</v>
      </c>
    </row>
    <row r="15491" spans="1:5" x14ac:dyDescent="0.4">
      <c r="A15491" t="s">
        <v>15490</v>
      </c>
      <c r="B15491">
        <v>0</v>
      </c>
      <c r="C15491">
        <v>71071</v>
      </c>
      <c r="D15491">
        <v>64251</v>
      </c>
      <c r="E15491">
        <f t="shared" ref="E15491:E15554" si="242">AVERAGE(B15491:D15491)</f>
        <v>45107.333333333336</v>
      </c>
    </row>
    <row r="15492" spans="1:5" x14ac:dyDescent="0.4">
      <c r="A15492" t="s">
        <v>15491</v>
      </c>
      <c r="B15492">
        <v>0</v>
      </c>
      <c r="C15492">
        <v>71071</v>
      </c>
      <c r="D15492">
        <v>0</v>
      </c>
      <c r="E15492">
        <f t="shared" si="242"/>
        <v>23690.333333333332</v>
      </c>
    </row>
    <row r="15493" spans="1:5" x14ac:dyDescent="0.4">
      <c r="A15493" t="s">
        <v>15492</v>
      </c>
      <c r="B15493">
        <v>0</v>
      </c>
      <c r="C15493">
        <v>92500.499267240099</v>
      </c>
      <c r="D15493">
        <v>39247.489851377402</v>
      </c>
      <c r="E15493">
        <f t="shared" si="242"/>
        <v>43915.996372872498</v>
      </c>
    </row>
    <row r="15494" spans="1:5" x14ac:dyDescent="0.4">
      <c r="A15494" t="s">
        <v>15493</v>
      </c>
      <c r="B15494">
        <v>71062</v>
      </c>
      <c r="C15494">
        <v>71071</v>
      </c>
      <c r="D15494">
        <v>31583</v>
      </c>
      <c r="E15494">
        <f t="shared" si="242"/>
        <v>57905.333333333336</v>
      </c>
    </row>
    <row r="15495" spans="1:5" x14ac:dyDescent="0.4">
      <c r="A15495" t="s">
        <v>15494</v>
      </c>
      <c r="B15495">
        <v>0</v>
      </c>
      <c r="C15495">
        <v>71071</v>
      </c>
      <c r="D15495">
        <v>31583</v>
      </c>
      <c r="E15495">
        <f t="shared" si="242"/>
        <v>34218</v>
      </c>
    </row>
    <row r="15496" spans="1:5" x14ac:dyDescent="0.4">
      <c r="A15496" t="s">
        <v>15495</v>
      </c>
      <c r="B15496">
        <v>84160.573794842901</v>
      </c>
      <c r="C15496">
        <v>99632.362600458902</v>
      </c>
      <c r="D15496">
        <v>0</v>
      </c>
      <c r="E15496">
        <f t="shared" si="242"/>
        <v>61264.31213176727</v>
      </c>
    </row>
    <row r="15497" spans="1:5" x14ac:dyDescent="0.4">
      <c r="A15497" t="s">
        <v>15496</v>
      </c>
      <c r="B15497">
        <v>71062</v>
      </c>
      <c r="C15497">
        <v>71071</v>
      </c>
      <c r="D15497">
        <v>103902</v>
      </c>
      <c r="E15497">
        <f t="shared" si="242"/>
        <v>82011.666666666672</v>
      </c>
    </row>
    <row r="15498" spans="1:5" x14ac:dyDescent="0.4">
      <c r="A15498" t="s">
        <v>15497</v>
      </c>
      <c r="B15498">
        <v>85029.077369589504</v>
      </c>
      <c r="C15498">
        <v>92934.357460489206</v>
      </c>
      <c r="D15498">
        <v>53855.980228851004</v>
      </c>
      <c r="E15498">
        <f t="shared" si="242"/>
        <v>77273.138352976574</v>
      </c>
    </row>
    <row r="15499" spans="1:5" x14ac:dyDescent="0.4">
      <c r="A15499" t="s">
        <v>15498</v>
      </c>
      <c r="B15499">
        <v>0</v>
      </c>
      <c r="C15499">
        <v>85066.954679981704</v>
      </c>
      <c r="D15499">
        <v>31583</v>
      </c>
      <c r="E15499">
        <f t="shared" si="242"/>
        <v>38883.318226660565</v>
      </c>
    </row>
    <row r="15500" spans="1:5" x14ac:dyDescent="0.4">
      <c r="A15500" t="s">
        <v>15499</v>
      </c>
      <c r="B15500">
        <v>0</v>
      </c>
      <c r="C15500">
        <v>71071</v>
      </c>
      <c r="D15500">
        <v>31583</v>
      </c>
      <c r="E15500">
        <f t="shared" si="242"/>
        <v>34218</v>
      </c>
    </row>
    <row r="15501" spans="1:5" x14ac:dyDescent="0.4">
      <c r="A15501" t="s">
        <v>15500</v>
      </c>
      <c r="B15501">
        <v>105698</v>
      </c>
      <c r="C15501">
        <v>71071</v>
      </c>
      <c r="D15501">
        <v>0</v>
      </c>
      <c r="E15501">
        <f t="shared" si="242"/>
        <v>58923</v>
      </c>
    </row>
    <row r="15502" spans="1:5" x14ac:dyDescent="0.4">
      <c r="A15502" t="s">
        <v>15501</v>
      </c>
      <c r="B15502">
        <v>105698</v>
      </c>
      <c r="C15502">
        <v>100448.69181860299</v>
      </c>
      <c r="D15502">
        <v>93924.591165845995</v>
      </c>
      <c r="E15502">
        <f t="shared" si="242"/>
        <v>100023.76099481633</v>
      </c>
    </row>
    <row r="15503" spans="1:5" x14ac:dyDescent="0.4">
      <c r="A15503" t="s">
        <v>15502</v>
      </c>
      <c r="B15503">
        <v>105698</v>
      </c>
      <c r="C15503">
        <v>94797.252643090105</v>
      </c>
      <c r="D15503">
        <v>103902</v>
      </c>
      <c r="E15503">
        <f t="shared" si="242"/>
        <v>101465.75088103004</v>
      </c>
    </row>
    <row r="15504" spans="1:5" x14ac:dyDescent="0.4">
      <c r="A15504" t="s">
        <v>15503</v>
      </c>
      <c r="B15504">
        <v>32728</v>
      </c>
      <c r="C15504">
        <v>71071</v>
      </c>
      <c r="D15504">
        <v>46552.286711996298</v>
      </c>
      <c r="E15504">
        <f t="shared" si="242"/>
        <v>50117.095570665435</v>
      </c>
    </row>
    <row r="15505" spans="1:5" x14ac:dyDescent="0.4">
      <c r="A15505" t="s">
        <v>15504</v>
      </c>
      <c r="B15505">
        <v>43487.740119386799</v>
      </c>
      <c r="C15505">
        <v>71071</v>
      </c>
      <c r="D15505">
        <v>36835.422849582501</v>
      </c>
      <c r="E15505">
        <f t="shared" si="242"/>
        <v>50464.720989656431</v>
      </c>
    </row>
    <row r="15506" spans="1:5" x14ac:dyDescent="0.4">
      <c r="A15506" t="s">
        <v>15505</v>
      </c>
      <c r="B15506">
        <v>0</v>
      </c>
      <c r="C15506">
        <v>71071</v>
      </c>
      <c r="D15506">
        <v>0</v>
      </c>
      <c r="E15506">
        <f t="shared" si="242"/>
        <v>23690.333333333332</v>
      </c>
    </row>
    <row r="15507" spans="1:5" x14ac:dyDescent="0.4">
      <c r="A15507" t="s">
        <v>15506</v>
      </c>
      <c r="B15507">
        <v>71062</v>
      </c>
      <c r="C15507">
        <v>71071</v>
      </c>
      <c r="D15507">
        <v>0</v>
      </c>
      <c r="E15507">
        <f t="shared" si="242"/>
        <v>47377.666666666664</v>
      </c>
    </row>
    <row r="15508" spans="1:5" x14ac:dyDescent="0.4">
      <c r="A15508" t="s">
        <v>15507</v>
      </c>
      <c r="B15508">
        <v>71062</v>
      </c>
      <c r="C15508">
        <v>98800.215248688095</v>
      </c>
      <c r="D15508">
        <v>0</v>
      </c>
      <c r="E15508">
        <f t="shared" si="242"/>
        <v>56620.738416229367</v>
      </c>
    </row>
    <row r="15509" spans="1:5" x14ac:dyDescent="0.4">
      <c r="A15509" t="s">
        <v>15508</v>
      </c>
      <c r="B15509">
        <v>0</v>
      </c>
      <c r="C15509">
        <v>71071</v>
      </c>
      <c r="D15509">
        <v>0</v>
      </c>
      <c r="E15509">
        <f t="shared" si="242"/>
        <v>23690.333333333332</v>
      </c>
    </row>
    <row r="15510" spans="1:5" x14ac:dyDescent="0.4">
      <c r="A15510" t="s">
        <v>15509</v>
      </c>
      <c r="B15510">
        <v>0</v>
      </c>
      <c r="C15510">
        <v>71071</v>
      </c>
      <c r="D15510">
        <v>0</v>
      </c>
      <c r="E15510">
        <f t="shared" si="242"/>
        <v>23690.333333333332</v>
      </c>
    </row>
    <row r="15511" spans="1:5" x14ac:dyDescent="0.4">
      <c r="A15511" t="s">
        <v>15510</v>
      </c>
      <c r="B15511">
        <v>0</v>
      </c>
      <c r="C15511">
        <v>71071</v>
      </c>
      <c r="D15511">
        <v>0</v>
      </c>
      <c r="E15511">
        <f t="shared" si="242"/>
        <v>23690.333333333332</v>
      </c>
    </row>
    <row r="15512" spans="1:5" x14ac:dyDescent="0.4">
      <c r="A15512" t="s">
        <v>15511</v>
      </c>
      <c r="B15512">
        <v>0</v>
      </c>
      <c r="C15512">
        <v>71071</v>
      </c>
      <c r="D15512">
        <v>103902</v>
      </c>
      <c r="E15512">
        <f t="shared" si="242"/>
        <v>58324.333333333336</v>
      </c>
    </row>
    <row r="15513" spans="1:5" x14ac:dyDescent="0.4">
      <c r="A15513" t="s">
        <v>15512</v>
      </c>
      <c r="B15513">
        <v>0</v>
      </c>
      <c r="C15513">
        <v>111896.43501822901</v>
      </c>
      <c r="D15513">
        <v>113859.22228700299</v>
      </c>
      <c r="E15513">
        <f t="shared" si="242"/>
        <v>75251.885768410677</v>
      </c>
    </row>
    <row r="15514" spans="1:5" x14ac:dyDescent="0.4">
      <c r="A15514" t="s">
        <v>15513</v>
      </c>
      <c r="B15514">
        <v>32728</v>
      </c>
      <c r="C15514">
        <v>71071</v>
      </c>
      <c r="D15514">
        <v>31583</v>
      </c>
      <c r="E15514">
        <f t="shared" si="242"/>
        <v>45127.333333333336</v>
      </c>
    </row>
    <row r="15515" spans="1:5" x14ac:dyDescent="0.4">
      <c r="A15515" t="s">
        <v>15514</v>
      </c>
      <c r="B15515">
        <v>71062</v>
      </c>
      <c r="C15515">
        <v>71071</v>
      </c>
      <c r="D15515">
        <v>103902</v>
      </c>
      <c r="E15515">
        <f t="shared" si="242"/>
        <v>82011.666666666672</v>
      </c>
    </row>
    <row r="15516" spans="1:5" x14ac:dyDescent="0.4">
      <c r="A15516" t="s">
        <v>15515</v>
      </c>
      <c r="B15516">
        <v>105698</v>
      </c>
      <c r="C15516">
        <v>71071</v>
      </c>
      <c r="D15516">
        <v>103902</v>
      </c>
      <c r="E15516">
        <f t="shared" si="242"/>
        <v>93557</v>
      </c>
    </row>
    <row r="15517" spans="1:5" x14ac:dyDescent="0.4">
      <c r="A15517" t="s">
        <v>15516</v>
      </c>
      <c r="B15517">
        <v>0</v>
      </c>
      <c r="C15517">
        <v>101474.36331719199</v>
      </c>
      <c r="D15517">
        <v>0</v>
      </c>
      <c r="E15517">
        <f t="shared" si="242"/>
        <v>33824.787772397329</v>
      </c>
    </row>
    <row r="15518" spans="1:5" x14ac:dyDescent="0.4">
      <c r="A15518" t="s">
        <v>15517</v>
      </c>
      <c r="B15518">
        <v>71062</v>
      </c>
      <c r="C15518">
        <v>71071</v>
      </c>
      <c r="D15518">
        <v>0</v>
      </c>
      <c r="E15518">
        <f t="shared" si="242"/>
        <v>47377.666666666664</v>
      </c>
    </row>
    <row r="15519" spans="1:5" x14ac:dyDescent="0.4">
      <c r="A15519" t="s">
        <v>15518</v>
      </c>
      <c r="B15519">
        <v>0</v>
      </c>
      <c r="C15519">
        <v>71071</v>
      </c>
      <c r="D15519">
        <v>0</v>
      </c>
      <c r="E15519">
        <f t="shared" si="242"/>
        <v>23690.333333333332</v>
      </c>
    </row>
    <row r="15520" spans="1:5" x14ac:dyDescent="0.4">
      <c r="A15520" t="s">
        <v>15519</v>
      </c>
      <c r="B15520">
        <v>127315.041756313</v>
      </c>
      <c r="C15520">
        <v>113798.567376935</v>
      </c>
      <c r="D15520">
        <v>103902</v>
      </c>
      <c r="E15520">
        <f t="shared" si="242"/>
        <v>115005.20304441599</v>
      </c>
    </row>
    <row r="15521" spans="1:5" x14ac:dyDescent="0.4">
      <c r="A15521" t="s">
        <v>15520</v>
      </c>
      <c r="B15521">
        <v>105698</v>
      </c>
      <c r="C15521">
        <v>71071</v>
      </c>
      <c r="D15521">
        <v>0</v>
      </c>
      <c r="E15521">
        <f t="shared" si="242"/>
        <v>58923</v>
      </c>
    </row>
    <row r="15522" spans="1:5" x14ac:dyDescent="0.4">
      <c r="A15522" t="s">
        <v>15521</v>
      </c>
      <c r="B15522">
        <v>71062</v>
      </c>
      <c r="C15522">
        <v>71071</v>
      </c>
      <c r="D15522">
        <v>0</v>
      </c>
      <c r="E15522">
        <f t="shared" si="242"/>
        <v>47377.666666666664</v>
      </c>
    </row>
    <row r="15523" spans="1:5" x14ac:dyDescent="0.4">
      <c r="A15523" t="s">
        <v>15522</v>
      </c>
      <c r="B15523">
        <v>0</v>
      </c>
      <c r="C15523">
        <v>71071</v>
      </c>
      <c r="D15523">
        <v>126639.415128911</v>
      </c>
      <c r="E15523">
        <f t="shared" si="242"/>
        <v>65903.471709637</v>
      </c>
    </row>
    <row r="15524" spans="1:5" x14ac:dyDescent="0.4">
      <c r="A15524" t="s">
        <v>15523</v>
      </c>
      <c r="B15524">
        <v>176005</v>
      </c>
      <c r="C15524">
        <v>80245.925685044</v>
      </c>
      <c r="D15524">
        <v>80652.8049709263</v>
      </c>
      <c r="E15524">
        <f t="shared" si="242"/>
        <v>112301.24355199009</v>
      </c>
    </row>
    <row r="15525" spans="1:5" x14ac:dyDescent="0.4">
      <c r="A15525" t="s">
        <v>15524</v>
      </c>
      <c r="B15525">
        <v>0</v>
      </c>
      <c r="C15525">
        <v>71071</v>
      </c>
      <c r="D15525">
        <v>0</v>
      </c>
      <c r="E15525">
        <f t="shared" si="242"/>
        <v>23690.333333333332</v>
      </c>
    </row>
    <row r="15526" spans="1:5" x14ac:dyDescent="0.4">
      <c r="A15526" t="s">
        <v>15525</v>
      </c>
      <c r="B15526">
        <v>0</v>
      </c>
      <c r="C15526">
        <v>86471.623843135007</v>
      </c>
      <c r="D15526">
        <v>0</v>
      </c>
      <c r="E15526">
        <f t="shared" si="242"/>
        <v>28823.874614378336</v>
      </c>
    </row>
    <row r="15527" spans="1:5" x14ac:dyDescent="0.4">
      <c r="A15527" t="s">
        <v>15526</v>
      </c>
      <c r="B15527">
        <v>88965.160390353296</v>
      </c>
      <c r="C15527">
        <v>71071</v>
      </c>
      <c r="D15527">
        <v>103902</v>
      </c>
      <c r="E15527">
        <f t="shared" si="242"/>
        <v>87979.386796784427</v>
      </c>
    </row>
    <row r="15528" spans="1:5" x14ac:dyDescent="0.4">
      <c r="A15528" t="s">
        <v>15527</v>
      </c>
      <c r="B15528">
        <v>0</v>
      </c>
      <c r="C15528">
        <v>88660.891992616205</v>
      </c>
      <c r="D15528">
        <v>0</v>
      </c>
      <c r="E15528">
        <f t="shared" si="242"/>
        <v>29553.630664205401</v>
      </c>
    </row>
    <row r="15529" spans="1:5" x14ac:dyDescent="0.4">
      <c r="A15529" t="s">
        <v>15528</v>
      </c>
      <c r="B15529">
        <v>105698</v>
      </c>
      <c r="C15529">
        <v>71071</v>
      </c>
      <c r="D15529">
        <v>64251</v>
      </c>
      <c r="E15529">
        <f t="shared" si="242"/>
        <v>80340</v>
      </c>
    </row>
    <row r="15530" spans="1:5" x14ac:dyDescent="0.4">
      <c r="A15530" t="s">
        <v>15529</v>
      </c>
      <c r="B15530">
        <v>41567.308852883703</v>
      </c>
      <c r="C15530">
        <v>81169.947624924403</v>
      </c>
      <c r="D15530">
        <v>64251</v>
      </c>
      <c r="E15530">
        <f t="shared" si="242"/>
        <v>62329.418825936038</v>
      </c>
    </row>
    <row r="15531" spans="1:5" x14ac:dyDescent="0.4">
      <c r="A15531" t="s">
        <v>15530</v>
      </c>
      <c r="B15531">
        <v>32728</v>
      </c>
      <c r="C15531">
        <v>71071</v>
      </c>
      <c r="D15531">
        <v>64251</v>
      </c>
      <c r="E15531">
        <f t="shared" si="242"/>
        <v>56016.666666666664</v>
      </c>
    </row>
    <row r="15532" spans="1:5" x14ac:dyDescent="0.4">
      <c r="A15532" t="s">
        <v>15531</v>
      </c>
      <c r="B15532">
        <v>105698</v>
      </c>
      <c r="C15532">
        <v>86197.075484282002</v>
      </c>
      <c r="D15532">
        <v>0</v>
      </c>
      <c r="E15532">
        <f t="shared" si="242"/>
        <v>63965.025161427329</v>
      </c>
    </row>
    <row r="15533" spans="1:5" x14ac:dyDescent="0.4">
      <c r="A15533" t="s">
        <v>15532</v>
      </c>
      <c r="B15533">
        <v>94861.367337849806</v>
      </c>
      <c r="C15533">
        <v>71071</v>
      </c>
      <c r="D15533">
        <v>64251</v>
      </c>
      <c r="E15533">
        <f t="shared" si="242"/>
        <v>76727.789112616607</v>
      </c>
    </row>
    <row r="15534" spans="1:5" x14ac:dyDescent="0.4">
      <c r="A15534" t="s">
        <v>15533</v>
      </c>
      <c r="B15534">
        <v>51112.720365096902</v>
      </c>
      <c r="C15534">
        <v>71071</v>
      </c>
      <c r="D15534">
        <v>40634.993296984598</v>
      </c>
      <c r="E15534">
        <f t="shared" si="242"/>
        <v>54272.904554027169</v>
      </c>
    </row>
    <row r="15535" spans="1:5" x14ac:dyDescent="0.4">
      <c r="A15535" t="s">
        <v>15534</v>
      </c>
      <c r="B15535">
        <v>35734.806673304804</v>
      </c>
      <c r="C15535">
        <v>71071</v>
      </c>
      <c r="D15535">
        <v>64251</v>
      </c>
      <c r="E15535">
        <f t="shared" si="242"/>
        <v>57018.935557768273</v>
      </c>
    </row>
    <row r="15536" spans="1:5" x14ac:dyDescent="0.4">
      <c r="A15536" t="s">
        <v>15535</v>
      </c>
      <c r="B15536">
        <v>176005</v>
      </c>
      <c r="C15536">
        <v>71071</v>
      </c>
      <c r="D15536">
        <v>123554.827585773</v>
      </c>
      <c r="E15536">
        <f t="shared" si="242"/>
        <v>123543.60919525767</v>
      </c>
    </row>
    <row r="15537" spans="1:5" x14ac:dyDescent="0.4">
      <c r="A15537" t="s">
        <v>15536</v>
      </c>
      <c r="B15537">
        <v>53694.413486765399</v>
      </c>
      <c r="C15537">
        <v>83717.183795270306</v>
      </c>
      <c r="D15537">
        <v>43877.987549937701</v>
      </c>
      <c r="E15537">
        <f t="shared" si="242"/>
        <v>60429.861610657805</v>
      </c>
    </row>
    <row r="15538" spans="1:5" x14ac:dyDescent="0.4">
      <c r="A15538" t="s">
        <v>15537</v>
      </c>
      <c r="B15538">
        <v>105698</v>
      </c>
      <c r="C15538">
        <v>86708.144342724307</v>
      </c>
      <c r="D15538">
        <v>64251</v>
      </c>
      <c r="E15538">
        <f t="shared" si="242"/>
        <v>85552.381447574764</v>
      </c>
    </row>
    <row r="15539" spans="1:5" x14ac:dyDescent="0.4">
      <c r="A15539" t="s">
        <v>15538</v>
      </c>
      <c r="B15539">
        <v>43529.883497540002</v>
      </c>
      <c r="C15539">
        <v>71071</v>
      </c>
      <c r="D15539">
        <v>0</v>
      </c>
      <c r="E15539">
        <f t="shared" si="242"/>
        <v>38200.294499179996</v>
      </c>
    </row>
    <row r="15540" spans="1:5" x14ac:dyDescent="0.4">
      <c r="A15540" t="s">
        <v>15539</v>
      </c>
      <c r="B15540">
        <v>0</v>
      </c>
      <c r="C15540">
        <v>110699.16614964401</v>
      </c>
      <c r="D15540">
        <v>77971.209496820302</v>
      </c>
      <c r="E15540">
        <f t="shared" si="242"/>
        <v>62890.1252154881</v>
      </c>
    </row>
    <row r="15541" spans="1:5" x14ac:dyDescent="0.4">
      <c r="A15541" t="s">
        <v>15540</v>
      </c>
      <c r="B15541">
        <v>105698</v>
      </c>
      <c r="C15541">
        <v>71071</v>
      </c>
      <c r="D15541">
        <v>0</v>
      </c>
      <c r="E15541">
        <f t="shared" si="242"/>
        <v>58923</v>
      </c>
    </row>
    <row r="15542" spans="1:5" x14ac:dyDescent="0.4">
      <c r="A15542" t="s">
        <v>15541</v>
      </c>
      <c r="B15542">
        <v>0</v>
      </c>
      <c r="C15542">
        <v>71071</v>
      </c>
      <c r="D15542">
        <v>122335.715833954</v>
      </c>
      <c r="E15542">
        <f t="shared" si="242"/>
        <v>64468.905277984661</v>
      </c>
    </row>
    <row r="15543" spans="1:5" x14ac:dyDescent="0.4">
      <c r="A15543" t="s">
        <v>15542</v>
      </c>
      <c r="B15543">
        <v>0</v>
      </c>
      <c r="C15543">
        <v>71071</v>
      </c>
      <c r="D15543">
        <v>0</v>
      </c>
      <c r="E15543">
        <f t="shared" si="242"/>
        <v>23690.333333333332</v>
      </c>
    </row>
    <row r="15544" spans="1:5" x14ac:dyDescent="0.4">
      <c r="A15544" t="s">
        <v>15543</v>
      </c>
      <c r="B15544">
        <v>105698</v>
      </c>
      <c r="C15544">
        <v>113905.751885857</v>
      </c>
      <c r="D15544">
        <v>0</v>
      </c>
      <c r="E15544">
        <f t="shared" si="242"/>
        <v>73201.250628619004</v>
      </c>
    </row>
    <row r="15545" spans="1:5" x14ac:dyDescent="0.4">
      <c r="A15545" t="s">
        <v>15544</v>
      </c>
      <c r="B15545">
        <v>105698</v>
      </c>
      <c r="C15545">
        <v>102227.98738586401</v>
      </c>
      <c r="D15545">
        <v>103902</v>
      </c>
      <c r="E15545">
        <f t="shared" si="242"/>
        <v>103942.66246195468</v>
      </c>
    </row>
    <row r="15546" spans="1:5" x14ac:dyDescent="0.4">
      <c r="A15546" t="s">
        <v>15545</v>
      </c>
      <c r="B15546">
        <v>83931.922348092106</v>
      </c>
      <c r="C15546">
        <v>96933.797757849301</v>
      </c>
      <c r="D15546">
        <v>64251</v>
      </c>
      <c r="E15546">
        <f t="shared" si="242"/>
        <v>81705.573368647136</v>
      </c>
    </row>
    <row r="15547" spans="1:5" x14ac:dyDescent="0.4">
      <c r="A15547" t="s">
        <v>15546</v>
      </c>
      <c r="B15547">
        <v>141101.20604315499</v>
      </c>
      <c r="C15547">
        <v>115299.054867585</v>
      </c>
      <c r="D15547">
        <v>66291.672841951498</v>
      </c>
      <c r="E15547">
        <f t="shared" si="242"/>
        <v>107563.97791756383</v>
      </c>
    </row>
    <row r="15548" spans="1:5" x14ac:dyDescent="0.4">
      <c r="A15548" t="s">
        <v>15547</v>
      </c>
      <c r="B15548">
        <v>85675.023689708003</v>
      </c>
      <c r="C15548">
        <v>89886.820820021603</v>
      </c>
      <c r="D15548">
        <v>81622.894128893997</v>
      </c>
      <c r="E15548">
        <f t="shared" si="242"/>
        <v>85728.246212874525</v>
      </c>
    </row>
    <row r="15549" spans="1:5" x14ac:dyDescent="0.4">
      <c r="A15549" t="s">
        <v>15548</v>
      </c>
      <c r="B15549">
        <v>0</v>
      </c>
      <c r="C15549">
        <v>71071</v>
      </c>
      <c r="D15549">
        <v>0</v>
      </c>
      <c r="E15549">
        <f t="shared" si="242"/>
        <v>23690.333333333332</v>
      </c>
    </row>
    <row r="15550" spans="1:5" x14ac:dyDescent="0.4">
      <c r="A15550" t="s">
        <v>15549</v>
      </c>
      <c r="B15550">
        <v>41089.023585792798</v>
      </c>
      <c r="C15550">
        <v>87094.860460961398</v>
      </c>
      <c r="D15550">
        <v>103902</v>
      </c>
      <c r="E15550">
        <f t="shared" si="242"/>
        <v>77361.961348918063</v>
      </c>
    </row>
    <row r="15551" spans="1:5" x14ac:dyDescent="0.4">
      <c r="A15551" t="s">
        <v>15550</v>
      </c>
      <c r="B15551">
        <v>42357.838399688197</v>
      </c>
      <c r="C15551">
        <v>71071</v>
      </c>
      <c r="D15551">
        <v>103902</v>
      </c>
      <c r="E15551">
        <f t="shared" si="242"/>
        <v>72443.612799896058</v>
      </c>
    </row>
    <row r="15552" spans="1:5" x14ac:dyDescent="0.4">
      <c r="A15552" t="s">
        <v>15551</v>
      </c>
      <c r="B15552">
        <v>0</v>
      </c>
      <c r="C15552">
        <v>99632.362600458902</v>
      </c>
      <c r="D15552">
        <v>64251</v>
      </c>
      <c r="E15552">
        <f t="shared" si="242"/>
        <v>54627.787533486298</v>
      </c>
    </row>
    <row r="15553" spans="1:5" x14ac:dyDescent="0.4">
      <c r="A15553" t="s">
        <v>15552</v>
      </c>
      <c r="B15553">
        <v>0</v>
      </c>
      <c r="C15553">
        <v>71071</v>
      </c>
      <c r="D15553">
        <v>0</v>
      </c>
      <c r="E15553">
        <f t="shared" si="242"/>
        <v>23690.333333333332</v>
      </c>
    </row>
    <row r="15554" spans="1:5" x14ac:dyDescent="0.4">
      <c r="A15554" t="s">
        <v>15553</v>
      </c>
      <c r="B15554">
        <v>71062</v>
      </c>
      <c r="C15554">
        <v>85835.1723510788</v>
      </c>
      <c r="D15554">
        <v>64251</v>
      </c>
      <c r="E15554">
        <f t="shared" si="242"/>
        <v>73716.0574503596</v>
      </c>
    </row>
    <row r="15555" spans="1:5" x14ac:dyDescent="0.4">
      <c r="A15555" t="s">
        <v>15554</v>
      </c>
      <c r="B15555">
        <v>95182.445918241399</v>
      </c>
      <c r="C15555">
        <v>71071</v>
      </c>
      <c r="D15555">
        <v>64251</v>
      </c>
      <c r="E15555">
        <f t="shared" ref="E15555:E15618" si="243">AVERAGE(B15555:D15555)</f>
        <v>76834.815306080462</v>
      </c>
    </row>
    <row r="15556" spans="1:5" x14ac:dyDescent="0.4">
      <c r="A15556" t="s">
        <v>15555</v>
      </c>
      <c r="B15556">
        <v>176005</v>
      </c>
      <c r="C15556">
        <v>71071</v>
      </c>
      <c r="D15556">
        <v>103902</v>
      </c>
      <c r="E15556">
        <f t="shared" si="243"/>
        <v>116992.66666666667</v>
      </c>
    </row>
    <row r="15557" spans="1:5" x14ac:dyDescent="0.4">
      <c r="A15557" t="s">
        <v>15556</v>
      </c>
      <c r="B15557">
        <v>105698</v>
      </c>
      <c r="C15557">
        <v>93271.457629619705</v>
      </c>
      <c r="D15557">
        <v>31583</v>
      </c>
      <c r="E15557">
        <f t="shared" si="243"/>
        <v>76850.819209873225</v>
      </c>
    </row>
    <row r="15558" spans="1:5" x14ac:dyDescent="0.4">
      <c r="A15558" t="s">
        <v>15557</v>
      </c>
      <c r="B15558">
        <v>176005</v>
      </c>
      <c r="C15558">
        <v>71071</v>
      </c>
      <c r="D15558">
        <v>0</v>
      </c>
      <c r="E15558">
        <f t="shared" si="243"/>
        <v>82358.666666666672</v>
      </c>
    </row>
    <row r="15559" spans="1:5" x14ac:dyDescent="0.4">
      <c r="A15559" t="s">
        <v>15558</v>
      </c>
      <c r="B15559">
        <v>32728</v>
      </c>
      <c r="C15559">
        <v>91814.441770905105</v>
      </c>
      <c r="D15559">
        <v>93451.9932470973</v>
      </c>
      <c r="E15559">
        <f t="shared" si="243"/>
        <v>72664.811672667463</v>
      </c>
    </row>
    <row r="15560" spans="1:5" x14ac:dyDescent="0.4">
      <c r="A15560" t="s">
        <v>15559</v>
      </c>
      <c r="B15560">
        <v>41243.017500046903</v>
      </c>
      <c r="C15560">
        <v>71071</v>
      </c>
      <c r="D15560">
        <v>64251</v>
      </c>
      <c r="E15560">
        <f t="shared" si="243"/>
        <v>58855.005833348965</v>
      </c>
    </row>
    <row r="15561" spans="1:5" x14ac:dyDescent="0.4">
      <c r="A15561" t="s">
        <v>15560</v>
      </c>
      <c r="B15561">
        <v>71062</v>
      </c>
      <c r="C15561">
        <v>88471.934804192104</v>
      </c>
      <c r="D15561">
        <v>0</v>
      </c>
      <c r="E15561">
        <f t="shared" si="243"/>
        <v>53177.978268064035</v>
      </c>
    </row>
    <row r="15562" spans="1:5" x14ac:dyDescent="0.4">
      <c r="A15562" t="s">
        <v>15561</v>
      </c>
      <c r="B15562">
        <v>105698</v>
      </c>
      <c r="C15562">
        <v>71071</v>
      </c>
      <c r="D15562">
        <v>0</v>
      </c>
      <c r="E15562">
        <f t="shared" si="243"/>
        <v>58923</v>
      </c>
    </row>
    <row r="15563" spans="1:5" x14ac:dyDescent="0.4">
      <c r="A15563" t="s">
        <v>15562</v>
      </c>
      <c r="B15563">
        <v>71062</v>
      </c>
      <c r="C15563">
        <v>71071</v>
      </c>
      <c r="D15563">
        <v>0</v>
      </c>
      <c r="E15563">
        <f t="shared" si="243"/>
        <v>47377.666666666664</v>
      </c>
    </row>
    <row r="15564" spans="1:5" x14ac:dyDescent="0.4">
      <c r="A15564" t="s">
        <v>15563</v>
      </c>
      <c r="B15564">
        <v>79521.786055645294</v>
      </c>
      <c r="C15564">
        <v>71071</v>
      </c>
      <c r="D15564">
        <v>31583</v>
      </c>
      <c r="E15564">
        <f t="shared" si="243"/>
        <v>60725.262018548434</v>
      </c>
    </row>
    <row r="15565" spans="1:5" x14ac:dyDescent="0.4">
      <c r="A15565" t="s">
        <v>15564</v>
      </c>
      <c r="B15565">
        <v>0</v>
      </c>
      <c r="C15565">
        <v>71071</v>
      </c>
      <c r="D15565">
        <v>0</v>
      </c>
      <c r="E15565">
        <f t="shared" si="243"/>
        <v>23690.333333333332</v>
      </c>
    </row>
    <row r="15566" spans="1:5" x14ac:dyDescent="0.4">
      <c r="A15566" t="s">
        <v>15565</v>
      </c>
      <c r="B15566">
        <v>71062</v>
      </c>
      <c r="C15566">
        <v>71071</v>
      </c>
      <c r="D15566">
        <v>103902</v>
      </c>
      <c r="E15566">
        <f t="shared" si="243"/>
        <v>82011.666666666672</v>
      </c>
    </row>
    <row r="15567" spans="1:5" x14ac:dyDescent="0.4">
      <c r="A15567" t="s">
        <v>15566</v>
      </c>
      <c r="B15567">
        <v>105698</v>
      </c>
      <c r="C15567">
        <v>71071</v>
      </c>
      <c r="D15567">
        <v>0</v>
      </c>
      <c r="E15567">
        <f t="shared" si="243"/>
        <v>58923</v>
      </c>
    </row>
    <row r="15568" spans="1:5" x14ac:dyDescent="0.4">
      <c r="A15568" t="s">
        <v>15567</v>
      </c>
      <c r="B15568">
        <v>0</v>
      </c>
      <c r="C15568">
        <v>71071</v>
      </c>
      <c r="D15568">
        <v>0</v>
      </c>
      <c r="E15568">
        <f t="shared" si="243"/>
        <v>23690.333333333332</v>
      </c>
    </row>
    <row r="15569" spans="1:5" x14ac:dyDescent="0.4">
      <c r="A15569" t="s">
        <v>15568</v>
      </c>
      <c r="B15569">
        <v>131283.86330975001</v>
      </c>
      <c r="C15569">
        <v>82679.113725768693</v>
      </c>
      <c r="D15569">
        <v>64251</v>
      </c>
      <c r="E15569">
        <f t="shared" si="243"/>
        <v>92737.992345172912</v>
      </c>
    </row>
    <row r="15570" spans="1:5" x14ac:dyDescent="0.4">
      <c r="A15570" t="s">
        <v>15569</v>
      </c>
      <c r="B15570">
        <v>114258.677254831</v>
      </c>
      <c r="C15570">
        <v>88105.943358275894</v>
      </c>
      <c r="D15570">
        <v>0</v>
      </c>
      <c r="E15570">
        <f t="shared" si="243"/>
        <v>67454.873537702297</v>
      </c>
    </row>
    <row r="15571" spans="1:5" x14ac:dyDescent="0.4">
      <c r="A15571" t="s">
        <v>15570</v>
      </c>
      <c r="B15571">
        <v>71062</v>
      </c>
      <c r="C15571">
        <v>71071</v>
      </c>
      <c r="D15571">
        <v>64251</v>
      </c>
      <c r="E15571">
        <f t="shared" si="243"/>
        <v>68794.666666666672</v>
      </c>
    </row>
    <row r="15572" spans="1:5" x14ac:dyDescent="0.4">
      <c r="A15572" t="s">
        <v>15571</v>
      </c>
      <c r="B15572">
        <v>0</v>
      </c>
      <c r="C15572">
        <v>97159.889051990904</v>
      </c>
      <c r="D15572">
        <v>103902</v>
      </c>
      <c r="E15572">
        <f t="shared" si="243"/>
        <v>67020.629683996973</v>
      </c>
    </row>
    <row r="15573" spans="1:5" x14ac:dyDescent="0.4">
      <c r="A15573" t="s">
        <v>15572</v>
      </c>
      <c r="B15573">
        <v>32728</v>
      </c>
      <c r="C15573">
        <v>71071</v>
      </c>
      <c r="D15573">
        <v>31583</v>
      </c>
      <c r="E15573">
        <f t="shared" si="243"/>
        <v>45127.333333333336</v>
      </c>
    </row>
    <row r="15574" spans="1:5" x14ac:dyDescent="0.4">
      <c r="A15574" t="s">
        <v>15573</v>
      </c>
      <c r="B15574">
        <v>87478.148436748597</v>
      </c>
      <c r="C15574">
        <v>95541.904833384397</v>
      </c>
      <c r="D15574">
        <v>83314.135531477703</v>
      </c>
      <c r="E15574">
        <f t="shared" si="243"/>
        <v>88778.062933870227</v>
      </c>
    </row>
    <row r="15575" spans="1:5" x14ac:dyDescent="0.4">
      <c r="A15575" t="s">
        <v>15574</v>
      </c>
      <c r="B15575">
        <v>85458.6346625484</v>
      </c>
      <c r="C15575">
        <v>71071</v>
      </c>
      <c r="D15575">
        <v>0</v>
      </c>
      <c r="E15575">
        <f t="shared" si="243"/>
        <v>52176.544887516131</v>
      </c>
    </row>
    <row r="15576" spans="1:5" x14ac:dyDescent="0.4">
      <c r="A15576" t="s">
        <v>15575</v>
      </c>
      <c r="B15576">
        <v>35649.340048165701</v>
      </c>
      <c r="C15576">
        <v>71071</v>
      </c>
      <c r="D15576">
        <v>75554.519807499397</v>
      </c>
      <c r="E15576">
        <f t="shared" si="243"/>
        <v>60758.28661855503</v>
      </c>
    </row>
    <row r="15577" spans="1:5" x14ac:dyDescent="0.4">
      <c r="A15577" t="s">
        <v>15576</v>
      </c>
      <c r="B15577">
        <v>176005</v>
      </c>
      <c r="C15577">
        <v>71071</v>
      </c>
      <c r="D15577">
        <v>170621</v>
      </c>
      <c r="E15577">
        <f t="shared" si="243"/>
        <v>139232.33333333334</v>
      </c>
    </row>
    <row r="15578" spans="1:5" x14ac:dyDescent="0.4">
      <c r="A15578" t="s">
        <v>15577</v>
      </c>
      <c r="B15578">
        <v>0</v>
      </c>
      <c r="C15578">
        <v>91659.352711999294</v>
      </c>
      <c r="D15578">
        <v>64251</v>
      </c>
      <c r="E15578">
        <f t="shared" si="243"/>
        <v>51970.117570666429</v>
      </c>
    </row>
    <row r="15579" spans="1:5" x14ac:dyDescent="0.4">
      <c r="A15579" t="s">
        <v>15578</v>
      </c>
      <c r="B15579">
        <v>46485.492798287298</v>
      </c>
      <c r="C15579">
        <v>79633.422195107603</v>
      </c>
      <c r="D15579">
        <v>35607.320172789099</v>
      </c>
      <c r="E15579">
        <f t="shared" si="243"/>
        <v>53908.745055394662</v>
      </c>
    </row>
    <row r="15580" spans="1:5" x14ac:dyDescent="0.4">
      <c r="A15580" t="s">
        <v>15579</v>
      </c>
      <c r="B15580">
        <v>0</v>
      </c>
      <c r="C15580">
        <v>71071</v>
      </c>
      <c r="D15580">
        <v>103902</v>
      </c>
      <c r="E15580">
        <f t="shared" si="243"/>
        <v>58324.333333333336</v>
      </c>
    </row>
    <row r="15581" spans="1:5" x14ac:dyDescent="0.4">
      <c r="A15581" t="s">
        <v>15580</v>
      </c>
      <c r="B15581">
        <v>49751.145408532597</v>
      </c>
      <c r="C15581">
        <v>71071</v>
      </c>
      <c r="D15581">
        <v>64251</v>
      </c>
      <c r="E15581">
        <f t="shared" si="243"/>
        <v>61691.048469510861</v>
      </c>
    </row>
    <row r="15582" spans="1:5" x14ac:dyDescent="0.4">
      <c r="A15582" t="s">
        <v>15581</v>
      </c>
      <c r="B15582">
        <v>0</v>
      </c>
      <c r="C15582">
        <v>28128.311952767399</v>
      </c>
      <c r="D15582">
        <v>64251</v>
      </c>
      <c r="E15582">
        <f t="shared" si="243"/>
        <v>30793.103984255798</v>
      </c>
    </row>
    <row r="15583" spans="1:5" x14ac:dyDescent="0.4">
      <c r="A15583" t="s">
        <v>15582</v>
      </c>
      <c r="B15583">
        <v>0</v>
      </c>
      <c r="C15583">
        <v>71071</v>
      </c>
      <c r="D15583">
        <v>0</v>
      </c>
      <c r="E15583">
        <f t="shared" si="243"/>
        <v>23690.333333333332</v>
      </c>
    </row>
    <row r="15584" spans="1:5" x14ac:dyDescent="0.4">
      <c r="A15584" t="s">
        <v>15583</v>
      </c>
      <c r="B15584">
        <v>176005</v>
      </c>
      <c r="C15584">
        <v>93211.045917951007</v>
      </c>
      <c r="D15584">
        <v>91562.4228350255</v>
      </c>
      <c r="E15584">
        <f t="shared" si="243"/>
        <v>120259.48958432551</v>
      </c>
    </row>
    <row r="15585" spans="1:5" x14ac:dyDescent="0.4">
      <c r="A15585" t="s">
        <v>15584</v>
      </c>
      <c r="B15585">
        <v>0</v>
      </c>
      <c r="C15585">
        <v>86633.030259591294</v>
      </c>
      <c r="D15585">
        <v>64251</v>
      </c>
      <c r="E15585">
        <f t="shared" si="243"/>
        <v>50294.676753197098</v>
      </c>
    </row>
    <row r="15586" spans="1:5" x14ac:dyDescent="0.4">
      <c r="A15586" t="s">
        <v>15585</v>
      </c>
      <c r="B15586">
        <v>32728</v>
      </c>
      <c r="C15586">
        <v>71071</v>
      </c>
      <c r="D15586">
        <v>0</v>
      </c>
      <c r="E15586">
        <f t="shared" si="243"/>
        <v>34599.666666666664</v>
      </c>
    </row>
    <row r="15587" spans="1:5" x14ac:dyDescent="0.4">
      <c r="A15587" t="s">
        <v>15586</v>
      </c>
      <c r="B15587">
        <v>32728</v>
      </c>
      <c r="C15587">
        <v>90620.4758338846</v>
      </c>
      <c r="D15587">
        <v>0</v>
      </c>
      <c r="E15587">
        <f t="shared" si="243"/>
        <v>41116.158611294864</v>
      </c>
    </row>
    <row r="15588" spans="1:5" x14ac:dyDescent="0.4">
      <c r="A15588" t="s">
        <v>15587</v>
      </c>
      <c r="B15588">
        <v>126391.363682928</v>
      </c>
      <c r="C15588">
        <v>115140.41302091299</v>
      </c>
      <c r="D15588">
        <v>125455.403520288</v>
      </c>
      <c r="E15588">
        <f t="shared" si="243"/>
        <v>122329.06007470966</v>
      </c>
    </row>
    <row r="15589" spans="1:5" x14ac:dyDescent="0.4">
      <c r="A15589" t="s">
        <v>15588</v>
      </c>
      <c r="B15589">
        <v>0</v>
      </c>
      <c r="C15589">
        <v>115719.023490419</v>
      </c>
      <c r="D15589">
        <v>0</v>
      </c>
      <c r="E15589">
        <f t="shared" si="243"/>
        <v>38573.007830139664</v>
      </c>
    </row>
    <row r="15590" spans="1:5" x14ac:dyDescent="0.4">
      <c r="A15590" t="s">
        <v>15589</v>
      </c>
      <c r="B15590">
        <v>105698</v>
      </c>
      <c r="C15590">
        <v>71071</v>
      </c>
      <c r="D15590">
        <v>64251</v>
      </c>
      <c r="E15590">
        <f t="shared" si="243"/>
        <v>80340</v>
      </c>
    </row>
    <row r="15591" spans="1:5" x14ac:dyDescent="0.4">
      <c r="A15591" t="s">
        <v>15590</v>
      </c>
      <c r="B15591">
        <v>141460.60454360899</v>
      </c>
      <c r="C15591">
        <v>108539.90007309501</v>
      </c>
      <c r="D15591">
        <v>94393.331110433995</v>
      </c>
      <c r="E15591">
        <f t="shared" si="243"/>
        <v>114797.94524237933</v>
      </c>
    </row>
    <row r="15592" spans="1:5" x14ac:dyDescent="0.4">
      <c r="A15592" t="s">
        <v>15591</v>
      </c>
      <c r="B15592">
        <v>127266.752018081</v>
      </c>
      <c r="C15592">
        <v>99039.297670886997</v>
      </c>
      <c r="D15592">
        <v>99144.071523692299</v>
      </c>
      <c r="E15592">
        <f t="shared" si="243"/>
        <v>108483.37373755343</v>
      </c>
    </row>
    <row r="15593" spans="1:5" x14ac:dyDescent="0.4">
      <c r="A15593" t="s">
        <v>15592</v>
      </c>
      <c r="B15593">
        <v>47147.228349715799</v>
      </c>
      <c r="C15593">
        <v>87397.687160517598</v>
      </c>
      <c r="D15593">
        <v>49368.812175362698</v>
      </c>
      <c r="E15593">
        <f t="shared" si="243"/>
        <v>61304.575895198701</v>
      </c>
    </row>
    <row r="15594" spans="1:5" x14ac:dyDescent="0.4">
      <c r="A15594" t="s">
        <v>15593</v>
      </c>
      <c r="B15594">
        <v>71062</v>
      </c>
      <c r="C15594">
        <v>84224.597348282798</v>
      </c>
      <c r="D15594">
        <v>91259.935565929496</v>
      </c>
      <c r="E15594">
        <f t="shared" si="243"/>
        <v>82182.177638070774</v>
      </c>
    </row>
    <row r="15595" spans="1:5" x14ac:dyDescent="0.4">
      <c r="A15595" t="s">
        <v>15594</v>
      </c>
      <c r="B15595">
        <v>82101.240979624999</v>
      </c>
      <c r="C15595">
        <v>107665.617762055</v>
      </c>
      <c r="D15595">
        <v>0</v>
      </c>
      <c r="E15595">
        <f t="shared" si="243"/>
        <v>63255.619580559993</v>
      </c>
    </row>
    <row r="15596" spans="1:5" x14ac:dyDescent="0.4">
      <c r="A15596" t="s">
        <v>15595</v>
      </c>
      <c r="B15596">
        <v>0</v>
      </c>
      <c r="C15596">
        <v>93271.457629619705</v>
      </c>
      <c r="D15596">
        <v>0</v>
      </c>
      <c r="E15596">
        <f t="shared" si="243"/>
        <v>31090.4858765399</v>
      </c>
    </row>
    <row r="15597" spans="1:5" x14ac:dyDescent="0.4">
      <c r="A15597" t="s">
        <v>15596</v>
      </c>
      <c r="B15597">
        <v>84310.357796980403</v>
      </c>
      <c r="C15597">
        <v>71071</v>
      </c>
      <c r="D15597">
        <v>0</v>
      </c>
      <c r="E15597">
        <f t="shared" si="243"/>
        <v>51793.785932326806</v>
      </c>
    </row>
    <row r="15598" spans="1:5" x14ac:dyDescent="0.4">
      <c r="A15598" t="s">
        <v>15597</v>
      </c>
      <c r="B15598">
        <v>0</v>
      </c>
      <c r="C15598">
        <v>93271.457629619705</v>
      </c>
      <c r="D15598">
        <v>0</v>
      </c>
      <c r="E15598">
        <f t="shared" si="243"/>
        <v>31090.4858765399</v>
      </c>
    </row>
    <row r="15599" spans="1:5" x14ac:dyDescent="0.4">
      <c r="A15599" t="s">
        <v>15598</v>
      </c>
      <c r="B15599">
        <v>55220.909980877797</v>
      </c>
      <c r="C15599">
        <v>71071</v>
      </c>
      <c r="D15599">
        <v>42281.589959106699</v>
      </c>
      <c r="E15599">
        <f t="shared" si="243"/>
        <v>56191.166646661499</v>
      </c>
    </row>
    <row r="15600" spans="1:5" x14ac:dyDescent="0.4">
      <c r="A15600" t="s">
        <v>15599</v>
      </c>
      <c r="B15600">
        <v>71062</v>
      </c>
      <c r="C15600">
        <v>71071</v>
      </c>
      <c r="D15600">
        <v>64251</v>
      </c>
      <c r="E15600">
        <f t="shared" si="243"/>
        <v>68794.666666666672</v>
      </c>
    </row>
    <row r="15601" spans="1:5" x14ac:dyDescent="0.4">
      <c r="A15601" t="s">
        <v>15600</v>
      </c>
      <c r="B15601">
        <v>109693.977940051</v>
      </c>
      <c r="C15601">
        <v>126204.055697259</v>
      </c>
      <c r="D15601">
        <v>120757.120268531</v>
      </c>
      <c r="E15601">
        <f t="shared" si="243"/>
        <v>118885.05130194699</v>
      </c>
    </row>
    <row r="15602" spans="1:5" x14ac:dyDescent="0.4">
      <c r="A15602" t="s">
        <v>15601</v>
      </c>
      <c r="B15602">
        <v>0</v>
      </c>
      <c r="C15602">
        <v>99777.294523878198</v>
      </c>
      <c r="D15602">
        <v>0</v>
      </c>
      <c r="E15602">
        <f t="shared" si="243"/>
        <v>33259.098174626066</v>
      </c>
    </row>
    <row r="15603" spans="1:5" x14ac:dyDescent="0.4">
      <c r="A15603" t="s">
        <v>15602</v>
      </c>
      <c r="B15603">
        <v>0</v>
      </c>
      <c r="C15603">
        <v>71071</v>
      </c>
      <c r="D15603">
        <v>0</v>
      </c>
      <c r="E15603">
        <f t="shared" si="243"/>
        <v>23690.333333333332</v>
      </c>
    </row>
    <row r="15604" spans="1:5" x14ac:dyDescent="0.4">
      <c r="A15604" t="s">
        <v>15603</v>
      </c>
      <c r="B15604">
        <v>0</v>
      </c>
      <c r="C15604">
        <v>71071</v>
      </c>
      <c r="D15604">
        <v>0</v>
      </c>
      <c r="E15604">
        <f t="shared" si="243"/>
        <v>23690.333333333332</v>
      </c>
    </row>
    <row r="15605" spans="1:5" x14ac:dyDescent="0.4">
      <c r="A15605" t="s">
        <v>15604</v>
      </c>
      <c r="B15605">
        <v>135260.21193085299</v>
      </c>
      <c r="C15605">
        <v>90519.366653172401</v>
      </c>
      <c r="D15605">
        <v>137164.21159645799</v>
      </c>
      <c r="E15605">
        <f t="shared" si="243"/>
        <v>120981.26339349446</v>
      </c>
    </row>
    <row r="15606" spans="1:5" x14ac:dyDescent="0.4">
      <c r="A15606" t="s">
        <v>15605</v>
      </c>
      <c r="B15606">
        <v>176005</v>
      </c>
      <c r="C15606">
        <v>114616.30456801799</v>
      </c>
      <c r="D15606">
        <v>127961.07281901099</v>
      </c>
      <c r="E15606">
        <f t="shared" si="243"/>
        <v>139527.45912900966</v>
      </c>
    </row>
    <row r="15607" spans="1:5" x14ac:dyDescent="0.4">
      <c r="A15607" t="s">
        <v>15606</v>
      </c>
      <c r="B15607">
        <v>71062</v>
      </c>
      <c r="C15607">
        <v>71071</v>
      </c>
      <c r="D15607">
        <v>0</v>
      </c>
      <c r="E15607">
        <f t="shared" si="243"/>
        <v>47377.666666666664</v>
      </c>
    </row>
    <row r="15608" spans="1:5" x14ac:dyDescent="0.4">
      <c r="A15608" t="s">
        <v>15607</v>
      </c>
      <c r="B15608">
        <v>71062</v>
      </c>
      <c r="C15608">
        <v>102698.198243729</v>
      </c>
      <c r="D15608">
        <v>170621</v>
      </c>
      <c r="E15608">
        <f t="shared" si="243"/>
        <v>114793.73274790967</v>
      </c>
    </row>
    <row r="15609" spans="1:5" x14ac:dyDescent="0.4">
      <c r="A15609" t="s">
        <v>15608</v>
      </c>
      <c r="B15609">
        <v>99475.209366284893</v>
      </c>
      <c r="C15609">
        <v>71071</v>
      </c>
      <c r="D15609">
        <v>47687.457258585899</v>
      </c>
      <c r="E15609">
        <f t="shared" si="243"/>
        <v>72744.555541623602</v>
      </c>
    </row>
    <row r="15610" spans="1:5" x14ac:dyDescent="0.4">
      <c r="A15610" t="s">
        <v>15609</v>
      </c>
      <c r="B15610">
        <v>102785.55474712999</v>
      </c>
      <c r="C15610">
        <v>99950.595611965793</v>
      </c>
      <c r="D15610">
        <v>58087.127964029503</v>
      </c>
      <c r="E15610">
        <f t="shared" si="243"/>
        <v>86941.092774375094</v>
      </c>
    </row>
    <row r="15611" spans="1:5" x14ac:dyDescent="0.4">
      <c r="A15611" t="s">
        <v>15610</v>
      </c>
      <c r="B15611">
        <v>130495.208309297</v>
      </c>
      <c r="C15611">
        <v>71071</v>
      </c>
      <c r="D15611">
        <v>103902</v>
      </c>
      <c r="E15611">
        <f t="shared" si="243"/>
        <v>101822.736103099</v>
      </c>
    </row>
    <row r="15612" spans="1:5" x14ac:dyDescent="0.4">
      <c r="A15612" t="s">
        <v>15611</v>
      </c>
      <c r="B15612">
        <v>79333.620120699401</v>
      </c>
      <c r="C15612">
        <v>111881.45851225501</v>
      </c>
      <c r="D15612">
        <v>57369.265241450303</v>
      </c>
      <c r="E15612">
        <f t="shared" si="243"/>
        <v>82861.447958134901</v>
      </c>
    </row>
    <row r="15613" spans="1:5" x14ac:dyDescent="0.4">
      <c r="A15613" t="s">
        <v>15612</v>
      </c>
      <c r="B15613">
        <v>0</v>
      </c>
      <c r="C15613">
        <v>71071</v>
      </c>
      <c r="D15613">
        <v>0</v>
      </c>
      <c r="E15613">
        <f t="shared" si="243"/>
        <v>23690.333333333332</v>
      </c>
    </row>
    <row r="15614" spans="1:5" x14ac:dyDescent="0.4">
      <c r="A15614" t="s">
        <v>15613</v>
      </c>
      <c r="B15614">
        <v>0</v>
      </c>
      <c r="C15614">
        <v>71071</v>
      </c>
      <c r="D15614">
        <v>31583</v>
      </c>
      <c r="E15614">
        <f t="shared" si="243"/>
        <v>34218</v>
      </c>
    </row>
    <row r="15615" spans="1:5" x14ac:dyDescent="0.4">
      <c r="A15615" t="s">
        <v>15614</v>
      </c>
      <c r="B15615">
        <v>0</v>
      </c>
      <c r="C15615">
        <v>71071</v>
      </c>
      <c r="D15615">
        <v>0</v>
      </c>
      <c r="E15615">
        <f t="shared" si="243"/>
        <v>23690.333333333332</v>
      </c>
    </row>
    <row r="15616" spans="1:5" x14ac:dyDescent="0.4">
      <c r="A15616" t="s">
        <v>15615</v>
      </c>
      <c r="B15616">
        <v>101498.15811341</v>
      </c>
      <c r="C15616">
        <v>86870.613082077703</v>
      </c>
      <c r="D15616">
        <v>76472.592410779704</v>
      </c>
      <c r="E15616">
        <f t="shared" si="243"/>
        <v>88280.454535422454</v>
      </c>
    </row>
    <row r="15617" spans="1:5" x14ac:dyDescent="0.4">
      <c r="A15617" t="s">
        <v>15616</v>
      </c>
      <c r="B15617">
        <v>32728</v>
      </c>
      <c r="C15617">
        <v>71071</v>
      </c>
      <c r="D15617">
        <v>86960.089165665704</v>
      </c>
      <c r="E15617">
        <f t="shared" si="243"/>
        <v>63586.363055221904</v>
      </c>
    </row>
    <row r="15618" spans="1:5" x14ac:dyDescent="0.4">
      <c r="A15618" t="s">
        <v>15617</v>
      </c>
      <c r="B15618">
        <v>0</v>
      </c>
      <c r="C15618">
        <v>90411.005362231794</v>
      </c>
      <c r="D15618">
        <v>77971.209496820302</v>
      </c>
      <c r="E15618">
        <f t="shared" si="243"/>
        <v>56127.404953017365</v>
      </c>
    </row>
    <row r="15619" spans="1:5" x14ac:dyDescent="0.4">
      <c r="A15619" t="s">
        <v>15618</v>
      </c>
      <c r="B15619">
        <v>136436.72656137301</v>
      </c>
      <c r="C15619">
        <v>113728.71452251999</v>
      </c>
      <c r="D15619">
        <v>170621</v>
      </c>
      <c r="E15619">
        <f t="shared" ref="E15619:E15682" si="244">AVERAGE(B15619:D15619)</f>
        <v>140262.14702796433</v>
      </c>
    </row>
    <row r="15620" spans="1:5" x14ac:dyDescent="0.4">
      <c r="A15620" t="s">
        <v>15619</v>
      </c>
      <c r="B15620">
        <v>122929.312743777</v>
      </c>
      <c r="C15620">
        <v>108313.030562838</v>
      </c>
      <c r="D15620">
        <v>51679.104414066802</v>
      </c>
      <c r="E15620">
        <f t="shared" si="244"/>
        <v>94307.149240227285</v>
      </c>
    </row>
    <row r="15621" spans="1:5" x14ac:dyDescent="0.4">
      <c r="A15621" t="s">
        <v>15620</v>
      </c>
      <c r="B15621">
        <v>0</v>
      </c>
      <c r="C15621">
        <v>71071</v>
      </c>
      <c r="D15621">
        <v>31583</v>
      </c>
      <c r="E15621">
        <f t="shared" si="244"/>
        <v>34218</v>
      </c>
    </row>
    <row r="15622" spans="1:5" x14ac:dyDescent="0.4">
      <c r="A15622" t="s">
        <v>15621</v>
      </c>
      <c r="B15622">
        <v>105698</v>
      </c>
      <c r="C15622">
        <v>106138.975270515</v>
      </c>
      <c r="D15622">
        <v>0</v>
      </c>
      <c r="E15622">
        <f t="shared" si="244"/>
        <v>70612.325090171667</v>
      </c>
    </row>
    <row r="15623" spans="1:5" x14ac:dyDescent="0.4">
      <c r="A15623" t="s">
        <v>15622</v>
      </c>
      <c r="B15623">
        <v>71062</v>
      </c>
      <c r="C15623">
        <v>97762.563252236403</v>
      </c>
      <c r="D15623">
        <v>89755.525969863898</v>
      </c>
      <c r="E15623">
        <f t="shared" si="244"/>
        <v>86193.363074033434</v>
      </c>
    </row>
    <row r="15624" spans="1:5" x14ac:dyDescent="0.4">
      <c r="A15624" t="s">
        <v>15623</v>
      </c>
      <c r="B15624">
        <v>0</v>
      </c>
      <c r="C15624">
        <v>71071</v>
      </c>
      <c r="D15624">
        <v>0</v>
      </c>
      <c r="E15624">
        <f t="shared" si="244"/>
        <v>23690.333333333332</v>
      </c>
    </row>
    <row r="15625" spans="1:5" x14ac:dyDescent="0.4">
      <c r="A15625" t="s">
        <v>15624</v>
      </c>
      <c r="B15625">
        <v>43111.6821686642</v>
      </c>
      <c r="C15625">
        <v>88660.891992616205</v>
      </c>
      <c r="D15625">
        <v>0</v>
      </c>
      <c r="E15625">
        <f t="shared" si="244"/>
        <v>43924.191387093473</v>
      </c>
    </row>
    <row r="15626" spans="1:5" x14ac:dyDescent="0.4">
      <c r="A15626" t="s">
        <v>15625</v>
      </c>
      <c r="B15626">
        <v>0</v>
      </c>
      <c r="C15626">
        <v>89087.752430821507</v>
      </c>
      <c r="D15626">
        <v>64251</v>
      </c>
      <c r="E15626">
        <f t="shared" si="244"/>
        <v>51112.9174769405</v>
      </c>
    </row>
    <row r="15627" spans="1:5" x14ac:dyDescent="0.4">
      <c r="A15627" t="s">
        <v>15626</v>
      </c>
      <c r="B15627">
        <v>71062</v>
      </c>
      <c r="C15627">
        <v>71071</v>
      </c>
      <c r="D15627">
        <v>64251</v>
      </c>
      <c r="E15627">
        <f t="shared" si="244"/>
        <v>68794.666666666672</v>
      </c>
    </row>
    <row r="15628" spans="1:5" x14ac:dyDescent="0.4">
      <c r="A15628" t="s">
        <v>15627</v>
      </c>
      <c r="B15628">
        <v>107861.47700203701</v>
      </c>
      <c r="C15628">
        <v>109047.053485935</v>
      </c>
      <c r="D15628">
        <v>105065.267844731</v>
      </c>
      <c r="E15628">
        <f t="shared" si="244"/>
        <v>107324.59944423434</v>
      </c>
    </row>
    <row r="15629" spans="1:5" x14ac:dyDescent="0.4">
      <c r="A15629" t="s">
        <v>15628</v>
      </c>
      <c r="B15629">
        <v>105698</v>
      </c>
      <c r="C15629">
        <v>92040.575056893998</v>
      </c>
      <c r="D15629">
        <v>103902</v>
      </c>
      <c r="E15629">
        <f t="shared" si="244"/>
        <v>100546.85835229799</v>
      </c>
    </row>
    <row r="15630" spans="1:5" x14ac:dyDescent="0.4">
      <c r="A15630" t="s">
        <v>15629</v>
      </c>
      <c r="B15630">
        <v>0</v>
      </c>
      <c r="C15630">
        <v>94303.725336239106</v>
      </c>
      <c r="D15630">
        <v>0</v>
      </c>
      <c r="E15630">
        <f t="shared" si="244"/>
        <v>31434.575112079703</v>
      </c>
    </row>
    <row r="15631" spans="1:5" x14ac:dyDescent="0.4">
      <c r="A15631" t="s">
        <v>15630</v>
      </c>
      <c r="B15631">
        <v>0</v>
      </c>
      <c r="C15631">
        <v>71071</v>
      </c>
      <c r="D15631">
        <v>0</v>
      </c>
      <c r="E15631">
        <f t="shared" si="244"/>
        <v>23690.333333333332</v>
      </c>
    </row>
    <row r="15632" spans="1:5" x14ac:dyDescent="0.4">
      <c r="A15632" t="s">
        <v>15631</v>
      </c>
      <c r="B15632">
        <v>80801.958118482406</v>
      </c>
      <c r="C15632">
        <v>71071</v>
      </c>
      <c r="D15632">
        <v>0</v>
      </c>
      <c r="E15632">
        <f t="shared" si="244"/>
        <v>50624.319372827471</v>
      </c>
    </row>
    <row r="15633" spans="1:5" x14ac:dyDescent="0.4">
      <c r="A15633" t="s">
        <v>15632</v>
      </c>
      <c r="B15633">
        <v>85029.077369589504</v>
      </c>
      <c r="C15633">
        <v>86914.026137602006</v>
      </c>
      <c r="D15633">
        <v>103902</v>
      </c>
      <c r="E15633">
        <f t="shared" si="244"/>
        <v>91948.367835730503</v>
      </c>
    </row>
    <row r="15634" spans="1:5" x14ac:dyDescent="0.4">
      <c r="A15634" t="s">
        <v>15633</v>
      </c>
      <c r="B15634">
        <v>123762.70228930299</v>
      </c>
      <c r="C15634">
        <v>86577.166567709093</v>
      </c>
      <c r="D15634">
        <v>121197.792398183</v>
      </c>
      <c r="E15634">
        <f t="shared" si="244"/>
        <v>110512.55375173168</v>
      </c>
    </row>
    <row r="15635" spans="1:5" x14ac:dyDescent="0.4">
      <c r="A15635" t="s">
        <v>15634</v>
      </c>
      <c r="B15635">
        <v>97877.356640267899</v>
      </c>
      <c r="C15635">
        <v>81686.690783206199</v>
      </c>
      <c r="D15635">
        <v>56638.4694804713</v>
      </c>
      <c r="E15635">
        <f t="shared" si="244"/>
        <v>78734.172301315135</v>
      </c>
    </row>
    <row r="15636" spans="1:5" x14ac:dyDescent="0.4">
      <c r="A15636" t="s">
        <v>15635</v>
      </c>
      <c r="B15636">
        <v>38275.421916183499</v>
      </c>
      <c r="C15636">
        <v>95305.8566638927</v>
      </c>
      <c r="D15636">
        <v>81534.006471738699</v>
      </c>
      <c r="E15636">
        <f t="shared" si="244"/>
        <v>71705.09501727164</v>
      </c>
    </row>
    <row r="15637" spans="1:5" x14ac:dyDescent="0.4">
      <c r="A15637" t="s">
        <v>15636</v>
      </c>
      <c r="B15637">
        <v>105698</v>
      </c>
      <c r="C15637">
        <v>71071</v>
      </c>
      <c r="D15637">
        <v>118753.084116224</v>
      </c>
      <c r="E15637">
        <f t="shared" si="244"/>
        <v>98507.361372074651</v>
      </c>
    </row>
    <row r="15638" spans="1:5" x14ac:dyDescent="0.4">
      <c r="A15638" t="s">
        <v>15637</v>
      </c>
      <c r="B15638">
        <v>122496.979586678</v>
      </c>
      <c r="C15638">
        <v>113598.26620845799</v>
      </c>
      <c r="D15638">
        <v>103902</v>
      </c>
      <c r="E15638">
        <f t="shared" si="244"/>
        <v>113332.41526504532</v>
      </c>
    </row>
    <row r="15639" spans="1:5" x14ac:dyDescent="0.4">
      <c r="A15639" t="s">
        <v>15638</v>
      </c>
      <c r="B15639">
        <v>0</v>
      </c>
      <c r="C15639">
        <v>71071</v>
      </c>
      <c r="D15639">
        <v>64251</v>
      </c>
      <c r="E15639">
        <f t="shared" si="244"/>
        <v>45107.333333333336</v>
      </c>
    </row>
    <row r="15640" spans="1:5" x14ac:dyDescent="0.4">
      <c r="A15640" t="s">
        <v>15639</v>
      </c>
      <c r="B15640">
        <v>105698</v>
      </c>
      <c r="C15640">
        <v>92598.040805732497</v>
      </c>
      <c r="D15640">
        <v>103902</v>
      </c>
      <c r="E15640">
        <f t="shared" si="244"/>
        <v>100732.68026857749</v>
      </c>
    </row>
    <row r="15641" spans="1:5" x14ac:dyDescent="0.4">
      <c r="A15641" t="s">
        <v>15640</v>
      </c>
      <c r="B15641">
        <v>95484.278681452706</v>
      </c>
      <c r="C15641">
        <v>71071</v>
      </c>
      <c r="D15641">
        <v>46751.071531260801</v>
      </c>
      <c r="E15641">
        <f t="shared" si="244"/>
        <v>71102.116737571167</v>
      </c>
    </row>
    <row r="15642" spans="1:5" x14ac:dyDescent="0.4">
      <c r="A15642" t="s">
        <v>15641</v>
      </c>
      <c r="B15642">
        <v>90731.099560518895</v>
      </c>
      <c r="C15642">
        <v>102539.22042611201</v>
      </c>
      <c r="D15642">
        <v>103902</v>
      </c>
      <c r="E15642">
        <f t="shared" si="244"/>
        <v>99057.439995543638</v>
      </c>
    </row>
    <row r="15643" spans="1:5" x14ac:dyDescent="0.4">
      <c r="A15643" t="s">
        <v>15642</v>
      </c>
      <c r="B15643">
        <v>0</v>
      </c>
      <c r="C15643">
        <v>71071</v>
      </c>
      <c r="D15643">
        <v>0</v>
      </c>
      <c r="E15643">
        <f t="shared" si="244"/>
        <v>23690.333333333332</v>
      </c>
    </row>
    <row r="15644" spans="1:5" x14ac:dyDescent="0.4">
      <c r="A15644" t="s">
        <v>15643</v>
      </c>
      <c r="B15644">
        <v>84416.077140360198</v>
      </c>
      <c r="C15644">
        <v>106826.245801251</v>
      </c>
      <c r="D15644">
        <v>78762.031319584799</v>
      </c>
      <c r="E15644">
        <f t="shared" si="244"/>
        <v>90001.451420398662</v>
      </c>
    </row>
    <row r="15645" spans="1:5" x14ac:dyDescent="0.4">
      <c r="A15645" t="s">
        <v>15644</v>
      </c>
      <c r="B15645">
        <v>0</v>
      </c>
      <c r="C15645">
        <v>71071</v>
      </c>
      <c r="D15645">
        <v>27517.642171806699</v>
      </c>
      <c r="E15645">
        <f t="shared" si="244"/>
        <v>32862.880723935566</v>
      </c>
    </row>
    <row r="15646" spans="1:5" x14ac:dyDescent="0.4">
      <c r="A15646" t="s">
        <v>15645</v>
      </c>
      <c r="B15646">
        <v>71062</v>
      </c>
      <c r="C15646">
        <v>91457.198159860098</v>
      </c>
      <c r="D15646">
        <v>103902</v>
      </c>
      <c r="E15646">
        <f t="shared" si="244"/>
        <v>88807.066053286704</v>
      </c>
    </row>
    <row r="15647" spans="1:5" x14ac:dyDescent="0.4">
      <c r="A15647" t="s">
        <v>15646</v>
      </c>
      <c r="B15647">
        <v>81184.919294753796</v>
      </c>
      <c r="C15647">
        <v>71071</v>
      </c>
      <c r="D15647">
        <v>0</v>
      </c>
      <c r="E15647">
        <f t="shared" si="244"/>
        <v>50751.97309825127</v>
      </c>
    </row>
    <row r="15648" spans="1:5" x14ac:dyDescent="0.4">
      <c r="A15648" t="s">
        <v>15647</v>
      </c>
      <c r="B15648">
        <v>85915.452408956698</v>
      </c>
      <c r="C15648">
        <v>98300.112823251999</v>
      </c>
      <c r="D15648">
        <v>80652.8049709263</v>
      </c>
      <c r="E15648">
        <f t="shared" si="244"/>
        <v>88289.456734378342</v>
      </c>
    </row>
    <row r="15649" spans="1:5" x14ac:dyDescent="0.4">
      <c r="A15649" t="s">
        <v>15648</v>
      </c>
      <c r="B15649">
        <v>133051.700859109</v>
      </c>
      <c r="C15649">
        <v>100942.50813359</v>
      </c>
      <c r="D15649">
        <v>119443.48898561401</v>
      </c>
      <c r="E15649">
        <f t="shared" si="244"/>
        <v>117812.56599277099</v>
      </c>
    </row>
    <row r="15650" spans="1:5" x14ac:dyDescent="0.4">
      <c r="A15650" t="s">
        <v>15649</v>
      </c>
      <c r="B15650">
        <v>42812.946207720699</v>
      </c>
      <c r="C15650">
        <v>71071</v>
      </c>
      <c r="D15650">
        <v>90807.390890764</v>
      </c>
      <c r="E15650">
        <f t="shared" si="244"/>
        <v>68230.4456994949</v>
      </c>
    </row>
    <row r="15651" spans="1:5" x14ac:dyDescent="0.4">
      <c r="A15651" t="s">
        <v>15650</v>
      </c>
      <c r="B15651">
        <v>0</v>
      </c>
      <c r="C15651">
        <v>91296.433938902206</v>
      </c>
      <c r="D15651">
        <v>79072.689591623493</v>
      </c>
      <c r="E15651">
        <f t="shared" si="244"/>
        <v>56789.707843508571</v>
      </c>
    </row>
    <row r="15652" spans="1:5" x14ac:dyDescent="0.4">
      <c r="A15652" t="s">
        <v>15651</v>
      </c>
      <c r="B15652">
        <v>88343.954581751605</v>
      </c>
      <c r="C15652">
        <v>71071</v>
      </c>
      <c r="D15652">
        <v>43005.567294881599</v>
      </c>
      <c r="E15652">
        <f t="shared" si="244"/>
        <v>67473.50729221107</v>
      </c>
    </row>
    <row r="15653" spans="1:5" x14ac:dyDescent="0.4">
      <c r="A15653" t="s">
        <v>15652</v>
      </c>
      <c r="B15653">
        <v>134979.80358538899</v>
      </c>
      <c r="C15653">
        <v>110923.4858976</v>
      </c>
      <c r="D15653">
        <v>0</v>
      </c>
      <c r="E15653">
        <f t="shared" si="244"/>
        <v>81967.763160996328</v>
      </c>
    </row>
    <row r="15654" spans="1:5" x14ac:dyDescent="0.4">
      <c r="A15654" t="s">
        <v>15653</v>
      </c>
      <c r="B15654">
        <v>0</v>
      </c>
      <c r="C15654">
        <v>71071</v>
      </c>
      <c r="D15654">
        <v>27152.660289359799</v>
      </c>
      <c r="E15654">
        <f t="shared" si="244"/>
        <v>32741.220096453268</v>
      </c>
    </row>
    <row r="15655" spans="1:5" x14ac:dyDescent="0.4">
      <c r="A15655" t="s">
        <v>15654</v>
      </c>
      <c r="B15655">
        <v>0</v>
      </c>
      <c r="C15655">
        <v>71071</v>
      </c>
      <c r="D15655">
        <v>170621</v>
      </c>
      <c r="E15655">
        <f t="shared" si="244"/>
        <v>80564</v>
      </c>
    </row>
    <row r="15656" spans="1:5" x14ac:dyDescent="0.4">
      <c r="A15656" t="s">
        <v>15655</v>
      </c>
      <c r="B15656">
        <v>86236.451442098507</v>
      </c>
      <c r="C15656">
        <v>71071</v>
      </c>
      <c r="D15656">
        <v>64251</v>
      </c>
      <c r="E15656">
        <f t="shared" si="244"/>
        <v>73852.817147366164</v>
      </c>
    </row>
    <row r="15657" spans="1:5" x14ac:dyDescent="0.4">
      <c r="A15657" t="s">
        <v>15656</v>
      </c>
      <c r="B15657">
        <v>0</v>
      </c>
      <c r="C15657">
        <v>104960.20904169801</v>
      </c>
      <c r="D15657">
        <v>103902</v>
      </c>
      <c r="E15657">
        <f t="shared" si="244"/>
        <v>69620.736347232669</v>
      </c>
    </row>
    <row r="15658" spans="1:5" x14ac:dyDescent="0.4">
      <c r="A15658" t="s">
        <v>15657</v>
      </c>
      <c r="B15658">
        <v>105698</v>
      </c>
      <c r="C15658">
        <v>94036.473689711202</v>
      </c>
      <c r="D15658">
        <v>103902</v>
      </c>
      <c r="E15658">
        <f t="shared" si="244"/>
        <v>101212.1578965704</v>
      </c>
    </row>
    <row r="15659" spans="1:5" x14ac:dyDescent="0.4">
      <c r="A15659" t="s">
        <v>15658</v>
      </c>
      <c r="B15659">
        <v>90681.014723720204</v>
      </c>
      <c r="C15659">
        <v>71071</v>
      </c>
      <c r="D15659">
        <v>35752.390397851297</v>
      </c>
      <c r="E15659">
        <f t="shared" si="244"/>
        <v>65834.801707190505</v>
      </c>
    </row>
    <row r="15660" spans="1:5" x14ac:dyDescent="0.4">
      <c r="A15660" t="s">
        <v>15659</v>
      </c>
      <c r="B15660">
        <v>0</v>
      </c>
      <c r="C15660">
        <v>97785.726108967297</v>
      </c>
      <c r="D15660">
        <v>80072.982949812504</v>
      </c>
      <c r="E15660">
        <f t="shared" si="244"/>
        <v>59286.236352926608</v>
      </c>
    </row>
    <row r="15661" spans="1:5" x14ac:dyDescent="0.4">
      <c r="A15661" t="s">
        <v>15660</v>
      </c>
      <c r="B15661">
        <v>32728</v>
      </c>
      <c r="C15661">
        <v>71071</v>
      </c>
      <c r="D15661">
        <v>0</v>
      </c>
      <c r="E15661">
        <f t="shared" si="244"/>
        <v>34599.666666666664</v>
      </c>
    </row>
    <row r="15662" spans="1:5" x14ac:dyDescent="0.4">
      <c r="A15662" t="s">
        <v>15661</v>
      </c>
      <c r="B15662">
        <v>125379.867977089</v>
      </c>
      <c r="C15662">
        <v>102654.929655343</v>
      </c>
      <c r="D15662">
        <v>132493.65591179</v>
      </c>
      <c r="E15662">
        <f t="shared" si="244"/>
        <v>120176.15118140735</v>
      </c>
    </row>
    <row r="15663" spans="1:5" x14ac:dyDescent="0.4">
      <c r="A15663" t="s">
        <v>15662</v>
      </c>
      <c r="B15663">
        <v>32728</v>
      </c>
      <c r="C15663">
        <v>71071</v>
      </c>
      <c r="D15663">
        <v>0</v>
      </c>
      <c r="E15663">
        <f t="shared" si="244"/>
        <v>34599.666666666664</v>
      </c>
    </row>
    <row r="15664" spans="1:5" x14ac:dyDescent="0.4">
      <c r="A15664" t="s">
        <v>15663</v>
      </c>
      <c r="B15664">
        <v>0</v>
      </c>
      <c r="C15664">
        <v>71071</v>
      </c>
      <c r="D15664">
        <v>64251</v>
      </c>
      <c r="E15664">
        <f t="shared" si="244"/>
        <v>45107.333333333336</v>
      </c>
    </row>
    <row r="15665" spans="1:5" x14ac:dyDescent="0.4">
      <c r="A15665" t="s">
        <v>15664</v>
      </c>
      <c r="B15665">
        <v>122446.39793026799</v>
      </c>
      <c r="C15665">
        <v>97736.185760731503</v>
      </c>
      <c r="D15665">
        <v>103902</v>
      </c>
      <c r="E15665">
        <f t="shared" si="244"/>
        <v>108028.19456366649</v>
      </c>
    </row>
    <row r="15666" spans="1:5" x14ac:dyDescent="0.4">
      <c r="A15666" t="s">
        <v>15665</v>
      </c>
      <c r="B15666">
        <v>92710.423644438095</v>
      </c>
      <c r="C15666">
        <v>71071</v>
      </c>
      <c r="D15666">
        <v>64251</v>
      </c>
      <c r="E15666">
        <f t="shared" si="244"/>
        <v>76010.80788147937</v>
      </c>
    </row>
    <row r="15667" spans="1:5" x14ac:dyDescent="0.4">
      <c r="A15667" t="s">
        <v>15666</v>
      </c>
      <c r="B15667">
        <v>105698</v>
      </c>
      <c r="C15667">
        <v>102965.685111374</v>
      </c>
      <c r="D15667">
        <v>97972.160526624197</v>
      </c>
      <c r="E15667">
        <f t="shared" si="244"/>
        <v>102211.9485459994</v>
      </c>
    </row>
    <row r="15668" spans="1:5" x14ac:dyDescent="0.4">
      <c r="A15668" t="s">
        <v>15667</v>
      </c>
      <c r="B15668">
        <v>0</v>
      </c>
      <c r="C15668">
        <v>81935.903290602801</v>
      </c>
      <c r="D15668">
        <v>103902</v>
      </c>
      <c r="E15668">
        <f t="shared" si="244"/>
        <v>61945.96776353426</v>
      </c>
    </row>
    <row r="15669" spans="1:5" x14ac:dyDescent="0.4">
      <c r="A15669" t="s">
        <v>15668</v>
      </c>
      <c r="B15669">
        <v>32728</v>
      </c>
      <c r="C15669">
        <v>71071</v>
      </c>
      <c r="D15669">
        <v>31583</v>
      </c>
      <c r="E15669">
        <f t="shared" si="244"/>
        <v>45127.333333333336</v>
      </c>
    </row>
    <row r="15670" spans="1:5" x14ac:dyDescent="0.4">
      <c r="A15670" t="s">
        <v>15669</v>
      </c>
      <c r="B15670">
        <v>105698</v>
      </c>
      <c r="C15670">
        <v>85269.008343957103</v>
      </c>
      <c r="D15670">
        <v>64251</v>
      </c>
      <c r="E15670">
        <f t="shared" si="244"/>
        <v>85072.669447985696</v>
      </c>
    </row>
    <row r="15671" spans="1:5" x14ac:dyDescent="0.4">
      <c r="A15671" t="s">
        <v>15670</v>
      </c>
      <c r="B15671">
        <v>105698</v>
      </c>
      <c r="C15671">
        <v>71071</v>
      </c>
      <c r="D15671">
        <v>103902</v>
      </c>
      <c r="E15671">
        <f t="shared" si="244"/>
        <v>93557</v>
      </c>
    </row>
    <row r="15672" spans="1:5" x14ac:dyDescent="0.4">
      <c r="A15672" t="s">
        <v>15671</v>
      </c>
      <c r="B15672">
        <v>0</v>
      </c>
      <c r="C15672">
        <v>71071</v>
      </c>
      <c r="D15672">
        <v>0</v>
      </c>
      <c r="E15672">
        <f t="shared" si="244"/>
        <v>23690.333333333332</v>
      </c>
    </row>
    <row r="15673" spans="1:5" x14ac:dyDescent="0.4">
      <c r="A15673" t="s">
        <v>15672</v>
      </c>
      <c r="B15673">
        <v>105698</v>
      </c>
      <c r="C15673">
        <v>93344.304495115197</v>
      </c>
      <c r="D15673">
        <v>0</v>
      </c>
      <c r="E15673">
        <f t="shared" si="244"/>
        <v>66347.434831705061</v>
      </c>
    </row>
    <row r="15674" spans="1:5" x14ac:dyDescent="0.4">
      <c r="A15674" t="s">
        <v>15673</v>
      </c>
      <c r="B15674">
        <v>0</v>
      </c>
      <c r="C15674">
        <v>71071</v>
      </c>
      <c r="D15674">
        <v>103902</v>
      </c>
      <c r="E15674">
        <f t="shared" si="244"/>
        <v>58324.333333333336</v>
      </c>
    </row>
    <row r="15675" spans="1:5" x14ac:dyDescent="0.4">
      <c r="A15675" t="s">
        <v>15674</v>
      </c>
      <c r="B15675">
        <v>87478.148436748597</v>
      </c>
      <c r="C15675">
        <v>113905.751885857</v>
      </c>
      <c r="D15675">
        <v>121739.89356688</v>
      </c>
      <c r="E15675">
        <f t="shared" si="244"/>
        <v>107707.9312964952</v>
      </c>
    </row>
    <row r="15676" spans="1:5" x14ac:dyDescent="0.4">
      <c r="A15676" t="s">
        <v>15675</v>
      </c>
      <c r="B15676">
        <v>0</v>
      </c>
      <c r="C15676">
        <v>71071</v>
      </c>
      <c r="D15676">
        <v>0</v>
      </c>
      <c r="E15676">
        <f t="shared" si="244"/>
        <v>23690.333333333332</v>
      </c>
    </row>
    <row r="15677" spans="1:5" x14ac:dyDescent="0.4">
      <c r="A15677" t="s">
        <v>15676</v>
      </c>
      <c r="B15677">
        <v>71062</v>
      </c>
      <c r="C15677">
        <v>71071</v>
      </c>
      <c r="D15677">
        <v>35165.258359314699</v>
      </c>
      <c r="E15677">
        <f t="shared" si="244"/>
        <v>59099.4194531049</v>
      </c>
    </row>
    <row r="15678" spans="1:5" x14ac:dyDescent="0.4">
      <c r="A15678" t="s">
        <v>15677</v>
      </c>
      <c r="B15678">
        <v>32728</v>
      </c>
      <c r="C15678">
        <v>93531.091412092603</v>
      </c>
      <c r="D15678">
        <v>0</v>
      </c>
      <c r="E15678">
        <f t="shared" si="244"/>
        <v>42086.363804030865</v>
      </c>
    </row>
    <row r="15679" spans="1:5" x14ac:dyDescent="0.4">
      <c r="A15679" t="s">
        <v>15678</v>
      </c>
      <c r="B15679">
        <v>105698</v>
      </c>
      <c r="C15679">
        <v>84545.610190261796</v>
      </c>
      <c r="D15679">
        <v>37010.6132862261</v>
      </c>
      <c r="E15679">
        <f t="shared" si="244"/>
        <v>75751.407825495975</v>
      </c>
    </row>
    <row r="15680" spans="1:5" x14ac:dyDescent="0.4">
      <c r="A15680" t="s">
        <v>15679</v>
      </c>
      <c r="B15680">
        <v>32728</v>
      </c>
      <c r="C15680">
        <v>71071</v>
      </c>
      <c r="D15680">
        <v>0</v>
      </c>
      <c r="E15680">
        <f t="shared" si="244"/>
        <v>34599.666666666664</v>
      </c>
    </row>
    <row r="15681" spans="1:5" x14ac:dyDescent="0.4">
      <c r="A15681" t="s">
        <v>15680</v>
      </c>
      <c r="B15681">
        <v>144028.783608528</v>
      </c>
      <c r="C15681">
        <v>105332.96530138599</v>
      </c>
      <c r="D15681">
        <v>170621</v>
      </c>
      <c r="E15681">
        <f t="shared" si="244"/>
        <v>139994.24963663801</v>
      </c>
    </row>
    <row r="15682" spans="1:5" x14ac:dyDescent="0.4">
      <c r="A15682" t="s">
        <v>15681</v>
      </c>
      <c r="B15682">
        <v>105698</v>
      </c>
      <c r="C15682">
        <v>71071</v>
      </c>
      <c r="D15682">
        <v>123093.29515799999</v>
      </c>
      <c r="E15682">
        <f t="shared" si="244"/>
        <v>99954.098385999983</v>
      </c>
    </row>
    <row r="15683" spans="1:5" x14ac:dyDescent="0.4">
      <c r="A15683" t="s">
        <v>15682</v>
      </c>
      <c r="B15683">
        <v>176005</v>
      </c>
      <c r="C15683">
        <v>71071</v>
      </c>
      <c r="D15683">
        <v>31583</v>
      </c>
      <c r="E15683">
        <f t="shared" ref="E15683:E15746" si="245">AVERAGE(B15683:D15683)</f>
        <v>92886.333333333328</v>
      </c>
    </row>
    <row r="15684" spans="1:5" x14ac:dyDescent="0.4">
      <c r="A15684" t="s">
        <v>15683</v>
      </c>
      <c r="B15684">
        <v>0</v>
      </c>
      <c r="C15684">
        <v>71071</v>
      </c>
      <c r="D15684">
        <v>0</v>
      </c>
      <c r="E15684">
        <f t="shared" si="245"/>
        <v>23690.333333333332</v>
      </c>
    </row>
    <row r="15685" spans="1:5" x14ac:dyDescent="0.4">
      <c r="A15685" t="s">
        <v>15684</v>
      </c>
      <c r="B15685">
        <v>91086.6743718168</v>
      </c>
      <c r="C15685">
        <v>71071</v>
      </c>
      <c r="D15685">
        <v>103902</v>
      </c>
      <c r="E15685">
        <f t="shared" si="245"/>
        <v>88686.558123938928</v>
      </c>
    </row>
    <row r="15686" spans="1:5" x14ac:dyDescent="0.4">
      <c r="A15686" t="s">
        <v>15685</v>
      </c>
      <c r="B15686">
        <v>38402.442524336999</v>
      </c>
      <c r="C15686">
        <v>71071</v>
      </c>
      <c r="D15686">
        <v>34073.5194741288</v>
      </c>
      <c r="E15686">
        <f t="shared" si="245"/>
        <v>47848.98733282194</v>
      </c>
    </row>
    <row r="15687" spans="1:5" x14ac:dyDescent="0.4">
      <c r="A15687" t="s">
        <v>15686</v>
      </c>
      <c r="B15687">
        <v>47225.161092543603</v>
      </c>
      <c r="C15687">
        <v>81944.277192077396</v>
      </c>
      <c r="D15687">
        <v>71037.011572023897</v>
      </c>
      <c r="E15687">
        <f t="shared" si="245"/>
        <v>66735.483285548296</v>
      </c>
    </row>
    <row r="15688" spans="1:5" x14ac:dyDescent="0.4">
      <c r="A15688" t="s">
        <v>15687</v>
      </c>
      <c r="B15688">
        <v>71062</v>
      </c>
      <c r="C15688">
        <v>71071</v>
      </c>
      <c r="D15688">
        <v>38133.370349395504</v>
      </c>
      <c r="E15688">
        <f t="shared" si="245"/>
        <v>60088.790116465163</v>
      </c>
    </row>
    <row r="15689" spans="1:5" x14ac:dyDescent="0.4">
      <c r="A15689" t="s">
        <v>15688</v>
      </c>
      <c r="B15689">
        <v>95692.424766649405</v>
      </c>
      <c r="C15689">
        <v>104938.334513603</v>
      </c>
      <c r="D15689">
        <v>103902</v>
      </c>
      <c r="E15689">
        <f t="shared" si="245"/>
        <v>101510.91976008413</v>
      </c>
    </row>
    <row r="15690" spans="1:5" x14ac:dyDescent="0.4">
      <c r="A15690" t="s">
        <v>15689</v>
      </c>
      <c r="B15690">
        <v>105698</v>
      </c>
      <c r="C15690">
        <v>71071</v>
      </c>
      <c r="D15690">
        <v>0</v>
      </c>
      <c r="E15690">
        <f t="shared" si="245"/>
        <v>58923</v>
      </c>
    </row>
    <row r="15691" spans="1:5" x14ac:dyDescent="0.4">
      <c r="A15691" t="s">
        <v>15690</v>
      </c>
      <c r="B15691">
        <v>105698</v>
      </c>
      <c r="C15691">
        <v>71071</v>
      </c>
      <c r="D15691">
        <v>0</v>
      </c>
      <c r="E15691">
        <f t="shared" si="245"/>
        <v>58923</v>
      </c>
    </row>
    <row r="15692" spans="1:5" x14ac:dyDescent="0.4">
      <c r="A15692" t="s">
        <v>15691</v>
      </c>
      <c r="B15692">
        <v>0</v>
      </c>
      <c r="C15692">
        <v>71071</v>
      </c>
      <c r="D15692">
        <v>0</v>
      </c>
      <c r="E15692">
        <f t="shared" si="245"/>
        <v>23690.333333333332</v>
      </c>
    </row>
    <row r="15693" spans="1:5" x14ac:dyDescent="0.4">
      <c r="A15693" t="s">
        <v>15692</v>
      </c>
      <c r="B15693">
        <v>32728</v>
      </c>
      <c r="C15693">
        <v>28270.547710097198</v>
      </c>
      <c r="D15693">
        <v>64251</v>
      </c>
      <c r="E15693">
        <f t="shared" si="245"/>
        <v>41749.849236699061</v>
      </c>
    </row>
    <row r="15694" spans="1:5" x14ac:dyDescent="0.4">
      <c r="A15694" t="s">
        <v>15693</v>
      </c>
      <c r="B15694">
        <v>0</v>
      </c>
      <c r="C15694">
        <v>71071</v>
      </c>
      <c r="D15694">
        <v>38104.6274971893</v>
      </c>
      <c r="E15694">
        <f t="shared" si="245"/>
        <v>36391.875832396436</v>
      </c>
    </row>
    <row r="15695" spans="1:5" x14ac:dyDescent="0.4">
      <c r="A15695" t="s">
        <v>15694</v>
      </c>
      <c r="B15695">
        <v>0</v>
      </c>
      <c r="C15695">
        <v>71071</v>
      </c>
      <c r="D15695">
        <v>0</v>
      </c>
      <c r="E15695">
        <f t="shared" si="245"/>
        <v>23690.333333333332</v>
      </c>
    </row>
    <row r="15696" spans="1:5" x14ac:dyDescent="0.4">
      <c r="A15696" t="s">
        <v>15695</v>
      </c>
      <c r="B15696">
        <v>0</v>
      </c>
      <c r="C15696">
        <v>71071</v>
      </c>
      <c r="D15696">
        <v>0</v>
      </c>
      <c r="E15696">
        <f t="shared" si="245"/>
        <v>23690.333333333332</v>
      </c>
    </row>
    <row r="15697" spans="1:5" x14ac:dyDescent="0.4">
      <c r="A15697" t="s">
        <v>15696</v>
      </c>
      <c r="B15697">
        <v>71062</v>
      </c>
      <c r="C15697">
        <v>71071</v>
      </c>
      <c r="D15697">
        <v>0</v>
      </c>
      <c r="E15697">
        <f t="shared" si="245"/>
        <v>47377.666666666664</v>
      </c>
    </row>
    <row r="15698" spans="1:5" x14ac:dyDescent="0.4">
      <c r="A15698" t="s">
        <v>15697</v>
      </c>
      <c r="B15698">
        <v>0</v>
      </c>
      <c r="C15698">
        <v>71071</v>
      </c>
      <c r="D15698">
        <v>0</v>
      </c>
      <c r="E15698">
        <f t="shared" si="245"/>
        <v>23690.333333333332</v>
      </c>
    </row>
    <row r="15699" spans="1:5" x14ac:dyDescent="0.4">
      <c r="A15699" t="s">
        <v>15698</v>
      </c>
      <c r="B15699">
        <v>0</v>
      </c>
      <c r="C15699">
        <v>71071</v>
      </c>
      <c r="D15699">
        <v>0</v>
      </c>
      <c r="E15699">
        <f t="shared" si="245"/>
        <v>23690.333333333332</v>
      </c>
    </row>
    <row r="15700" spans="1:5" x14ac:dyDescent="0.4">
      <c r="A15700" t="s">
        <v>15699</v>
      </c>
      <c r="B15700">
        <v>0</v>
      </c>
      <c r="C15700">
        <v>71071</v>
      </c>
      <c r="D15700">
        <v>85497.503826927306</v>
      </c>
      <c r="E15700">
        <f t="shared" si="245"/>
        <v>52189.501275642433</v>
      </c>
    </row>
    <row r="15701" spans="1:5" x14ac:dyDescent="0.4">
      <c r="A15701" t="s">
        <v>15700</v>
      </c>
      <c r="B15701">
        <v>105698</v>
      </c>
      <c r="C15701">
        <v>71071</v>
      </c>
      <c r="D15701">
        <v>129112.4653502</v>
      </c>
      <c r="E15701">
        <f t="shared" si="245"/>
        <v>101960.48845006667</v>
      </c>
    </row>
    <row r="15702" spans="1:5" x14ac:dyDescent="0.4">
      <c r="A15702" t="s">
        <v>15701</v>
      </c>
      <c r="B15702">
        <v>51078.3997678776</v>
      </c>
      <c r="C15702">
        <v>111199.04969383399</v>
      </c>
      <c r="D15702">
        <v>103902</v>
      </c>
      <c r="E15702">
        <f t="shared" si="245"/>
        <v>88726.483153903857</v>
      </c>
    </row>
    <row r="15703" spans="1:5" x14ac:dyDescent="0.4">
      <c r="A15703" t="s">
        <v>15702</v>
      </c>
      <c r="B15703">
        <v>105698</v>
      </c>
      <c r="C15703">
        <v>91204.624415259299</v>
      </c>
      <c r="D15703">
        <v>0</v>
      </c>
      <c r="E15703">
        <f t="shared" si="245"/>
        <v>65634.208138419766</v>
      </c>
    </row>
    <row r="15704" spans="1:5" x14ac:dyDescent="0.4">
      <c r="A15704" t="s">
        <v>15703</v>
      </c>
      <c r="B15704">
        <v>0</v>
      </c>
      <c r="C15704">
        <v>71071</v>
      </c>
      <c r="D15704">
        <v>31583</v>
      </c>
      <c r="E15704">
        <f t="shared" si="245"/>
        <v>34218</v>
      </c>
    </row>
    <row r="15705" spans="1:5" x14ac:dyDescent="0.4">
      <c r="A15705" t="s">
        <v>15704</v>
      </c>
      <c r="B15705">
        <v>116967.61459721701</v>
      </c>
      <c r="C15705">
        <v>95893.128027372994</v>
      </c>
      <c r="D15705">
        <v>185817.45841198001</v>
      </c>
      <c r="E15705">
        <f t="shared" si="245"/>
        <v>132892.73367885666</v>
      </c>
    </row>
    <row r="15706" spans="1:5" x14ac:dyDescent="0.4">
      <c r="A15706" t="s">
        <v>15705</v>
      </c>
      <c r="B15706">
        <v>0</v>
      </c>
      <c r="C15706">
        <v>71071</v>
      </c>
      <c r="D15706">
        <v>0</v>
      </c>
      <c r="E15706">
        <f t="shared" si="245"/>
        <v>23690.333333333332</v>
      </c>
    </row>
    <row r="15707" spans="1:5" x14ac:dyDescent="0.4">
      <c r="A15707" t="s">
        <v>15706</v>
      </c>
      <c r="B15707">
        <v>0</v>
      </c>
      <c r="C15707">
        <v>71071</v>
      </c>
      <c r="D15707">
        <v>0</v>
      </c>
      <c r="E15707">
        <f t="shared" si="245"/>
        <v>23690.333333333332</v>
      </c>
    </row>
    <row r="15708" spans="1:5" x14ac:dyDescent="0.4">
      <c r="A15708" t="s">
        <v>15707</v>
      </c>
      <c r="B15708">
        <v>0</v>
      </c>
      <c r="C15708">
        <v>71071</v>
      </c>
      <c r="D15708">
        <v>0</v>
      </c>
      <c r="E15708">
        <f t="shared" si="245"/>
        <v>23690.333333333332</v>
      </c>
    </row>
    <row r="15709" spans="1:5" x14ac:dyDescent="0.4">
      <c r="A15709" t="s">
        <v>15708</v>
      </c>
      <c r="B15709">
        <v>105698</v>
      </c>
      <c r="C15709">
        <v>95663.572047174501</v>
      </c>
      <c r="D15709">
        <v>136345.02904031999</v>
      </c>
      <c r="E15709">
        <f t="shared" si="245"/>
        <v>112568.86702916485</v>
      </c>
    </row>
    <row r="15710" spans="1:5" x14ac:dyDescent="0.4">
      <c r="A15710" t="s">
        <v>15709</v>
      </c>
      <c r="B15710">
        <v>0</v>
      </c>
      <c r="C15710">
        <v>71071</v>
      </c>
      <c r="D15710">
        <v>27298.5190820235</v>
      </c>
      <c r="E15710">
        <f t="shared" si="245"/>
        <v>32789.839694007831</v>
      </c>
    </row>
    <row r="15711" spans="1:5" x14ac:dyDescent="0.4">
      <c r="A15711" t="s">
        <v>15710</v>
      </c>
      <c r="B15711">
        <v>71062</v>
      </c>
      <c r="C15711">
        <v>71071</v>
      </c>
      <c r="D15711">
        <v>0</v>
      </c>
      <c r="E15711">
        <f t="shared" si="245"/>
        <v>47377.666666666664</v>
      </c>
    </row>
    <row r="15712" spans="1:5" x14ac:dyDescent="0.4">
      <c r="A15712" t="s">
        <v>15711</v>
      </c>
      <c r="B15712">
        <v>0</v>
      </c>
      <c r="C15712">
        <v>71071</v>
      </c>
      <c r="D15712">
        <v>0</v>
      </c>
      <c r="E15712">
        <f t="shared" si="245"/>
        <v>23690.333333333332</v>
      </c>
    </row>
    <row r="15713" spans="1:5" x14ac:dyDescent="0.4">
      <c r="A15713" t="s">
        <v>15712</v>
      </c>
      <c r="B15713">
        <v>105698</v>
      </c>
      <c r="C15713">
        <v>71071</v>
      </c>
      <c r="D15713">
        <v>103902</v>
      </c>
      <c r="E15713">
        <f t="shared" si="245"/>
        <v>93557</v>
      </c>
    </row>
    <row r="15714" spans="1:5" x14ac:dyDescent="0.4">
      <c r="A15714" t="s">
        <v>15713</v>
      </c>
      <c r="B15714">
        <v>81422.547035892596</v>
      </c>
      <c r="C15714">
        <v>102298.29502188299</v>
      </c>
      <c r="D15714">
        <v>42213.640205853102</v>
      </c>
      <c r="E15714">
        <f t="shared" si="245"/>
        <v>75311.494087876228</v>
      </c>
    </row>
    <row r="15715" spans="1:5" x14ac:dyDescent="0.4">
      <c r="A15715" t="s">
        <v>15714</v>
      </c>
      <c r="B15715">
        <v>87804.337527714597</v>
      </c>
      <c r="C15715">
        <v>71071</v>
      </c>
      <c r="D15715">
        <v>64251</v>
      </c>
      <c r="E15715">
        <f t="shared" si="245"/>
        <v>74375.445842571542</v>
      </c>
    </row>
    <row r="15716" spans="1:5" x14ac:dyDescent="0.4">
      <c r="A15716" t="s">
        <v>15715</v>
      </c>
      <c r="B15716">
        <v>0</v>
      </c>
      <c r="C15716">
        <v>71071</v>
      </c>
      <c r="D15716">
        <v>0</v>
      </c>
      <c r="E15716">
        <f t="shared" si="245"/>
        <v>23690.333333333332</v>
      </c>
    </row>
    <row r="15717" spans="1:5" x14ac:dyDescent="0.4">
      <c r="A15717" t="s">
        <v>15716</v>
      </c>
      <c r="B15717">
        <v>71062</v>
      </c>
      <c r="C15717">
        <v>71071</v>
      </c>
      <c r="D15717">
        <v>38133.370349395504</v>
      </c>
      <c r="E15717">
        <f t="shared" si="245"/>
        <v>60088.790116465163</v>
      </c>
    </row>
    <row r="15718" spans="1:5" x14ac:dyDescent="0.4">
      <c r="A15718" t="s">
        <v>15717</v>
      </c>
      <c r="B15718">
        <v>105698</v>
      </c>
      <c r="C15718">
        <v>95354.764543080804</v>
      </c>
      <c r="D15718">
        <v>89431.783030556093</v>
      </c>
      <c r="E15718">
        <f t="shared" si="245"/>
        <v>96828.182524545642</v>
      </c>
    </row>
    <row r="15719" spans="1:5" x14ac:dyDescent="0.4">
      <c r="A15719" t="s">
        <v>15718</v>
      </c>
      <c r="B15719">
        <v>90554.247145885805</v>
      </c>
      <c r="C15719">
        <v>95574.567755451295</v>
      </c>
      <c r="D15719">
        <v>37689.543108520898</v>
      </c>
      <c r="E15719">
        <f t="shared" si="245"/>
        <v>74606.119336619333</v>
      </c>
    </row>
    <row r="15720" spans="1:5" x14ac:dyDescent="0.4">
      <c r="A15720" t="s">
        <v>15719</v>
      </c>
      <c r="B15720">
        <v>42323.825997460597</v>
      </c>
      <c r="C15720">
        <v>71071</v>
      </c>
      <c r="D15720">
        <v>0</v>
      </c>
      <c r="E15720">
        <f t="shared" si="245"/>
        <v>37798.275332486868</v>
      </c>
    </row>
    <row r="15721" spans="1:5" x14ac:dyDescent="0.4">
      <c r="A15721" t="s">
        <v>15720</v>
      </c>
      <c r="B15721">
        <v>39148.855621173701</v>
      </c>
      <c r="C15721">
        <v>71071</v>
      </c>
      <c r="D15721">
        <v>64251</v>
      </c>
      <c r="E15721">
        <f t="shared" si="245"/>
        <v>58156.95187372456</v>
      </c>
    </row>
    <row r="15722" spans="1:5" x14ac:dyDescent="0.4">
      <c r="A15722" t="s">
        <v>15721</v>
      </c>
      <c r="B15722">
        <v>118695.103164043</v>
      </c>
      <c r="C15722">
        <v>94326.359645969904</v>
      </c>
      <c r="D15722">
        <v>103902</v>
      </c>
      <c r="E15722">
        <f t="shared" si="245"/>
        <v>105641.15427000431</v>
      </c>
    </row>
    <row r="15723" spans="1:5" x14ac:dyDescent="0.4">
      <c r="A15723" t="s">
        <v>15722</v>
      </c>
      <c r="B15723">
        <v>105698</v>
      </c>
      <c r="C15723">
        <v>71071</v>
      </c>
      <c r="D15723">
        <v>64251</v>
      </c>
      <c r="E15723">
        <f t="shared" si="245"/>
        <v>80340</v>
      </c>
    </row>
    <row r="15724" spans="1:5" x14ac:dyDescent="0.4">
      <c r="A15724" t="s">
        <v>15723</v>
      </c>
      <c r="B15724">
        <v>176005</v>
      </c>
      <c r="C15724">
        <v>71071</v>
      </c>
      <c r="D15724">
        <v>37460.905519621199</v>
      </c>
      <c r="E15724">
        <f t="shared" si="245"/>
        <v>94845.635173207076</v>
      </c>
    </row>
    <row r="15725" spans="1:5" x14ac:dyDescent="0.4">
      <c r="A15725" t="s">
        <v>15724</v>
      </c>
      <c r="B15725">
        <v>71062</v>
      </c>
      <c r="C15725">
        <v>71071</v>
      </c>
      <c r="D15725">
        <v>64251</v>
      </c>
      <c r="E15725">
        <f t="shared" si="245"/>
        <v>68794.666666666672</v>
      </c>
    </row>
    <row r="15726" spans="1:5" x14ac:dyDescent="0.4">
      <c r="A15726" t="s">
        <v>15725</v>
      </c>
      <c r="B15726">
        <v>0</v>
      </c>
      <c r="C15726">
        <v>71071</v>
      </c>
      <c r="D15726">
        <v>170621</v>
      </c>
      <c r="E15726">
        <f t="shared" si="245"/>
        <v>80564</v>
      </c>
    </row>
    <row r="15727" spans="1:5" x14ac:dyDescent="0.4">
      <c r="A15727" t="s">
        <v>15726</v>
      </c>
      <c r="B15727">
        <v>71062</v>
      </c>
      <c r="C15727">
        <v>71071</v>
      </c>
      <c r="D15727">
        <v>0</v>
      </c>
      <c r="E15727">
        <f t="shared" si="245"/>
        <v>47377.666666666664</v>
      </c>
    </row>
    <row r="15728" spans="1:5" x14ac:dyDescent="0.4">
      <c r="A15728" t="s">
        <v>15727</v>
      </c>
      <c r="B15728">
        <v>0</v>
      </c>
      <c r="C15728">
        <v>71071</v>
      </c>
      <c r="D15728">
        <v>64251</v>
      </c>
      <c r="E15728">
        <f t="shared" si="245"/>
        <v>45107.333333333336</v>
      </c>
    </row>
    <row r="15729" spans="1:5" x14ac:dyDescent="0.4">
      <c r="A15729" t="s">
        <v>15728</v>
      </c>
      <c r="B15729">
        <v>105698</v>
      </c>
      <c r="C15729">
        <v>71071</v>
      </c>
      <c r="D15729">
        <v>0</v>
      </c>
      <c r="E15729">
        <f t="shared" si="245"/>
        <v>58923</v>
      </c>
    </row>
    <row r="15730" spans="1:5" x14ac:dyDescent="0.4">
      <c r="A15730" t="s">
        <v>15729</v>
      </c>
      <c r="B15730">
        <v>0</v>
      </c>
      <c r="C15730">
        <v>71071</v>
      </c>
      <c r="D15730">
        <v>37689.543108520898</v>
      </c>
      <c r="E15730">
        <f t="shared" si="245"/>
        <v>36253.514369506964</v>
      </c>
    </row>
    <row r="15731" spans="1:5" x14ac:dyDescent="0.4">
      <c r="A15731" t="s">
        <v>15730</v>
      </c>
      <c r="B15731">
        <v>0</v>
      </c>
      <c r="C15731">
        <v>71071</v>
      </c>
      <c r="D15731">
        <v>31583</v>
      </c>
      <c r="E15731">
        <f t="shared" si="245"/>
        <v>34218</v>
      </c>
    </row>
    <row r="15732" spans="1:5" x14ac:dyDescent="0.4">
      <c r="A15732" t="s">
        <v>15731</v>
      </c>
      <c r="B15732">
        <v>0</v>
      </c>
      <c r="C15732">
        <v>105526.48006677099</v>
      </c>
      <c r="D15732">
        <v>0</v>
      </c>
      <c r="E15732">
        <f t="shared" si="245"/>
        <v>35175.493355590334</v>
      </c>
    </row>
    <row r="15733" spans="1:5" x14ac:dyDescent="0.4">
      <c r="A15733" t="s">
        <v>15732</v>
      </c>
      <c r="B15733">
        <v>83291.481195020693</v>
      </c>
      <c r="C15733">
        <v>71071</v>
      </c>
      <c r="D15733">
        <v>31583</v>
      </c>
      <c r="E15733">
        <f t="shared" si="245"/>
        <v>61981.827065006895</v>
      </c>
    </row>
    <row r="15734" spans="1:5" x14ac:dyDescent="0.4">
      <c r="A15734" t="s">
        <v>15733</v>
      </c>
      <c r="B15734">
        <v>91883.250280430802</v>
      </c>
      <c r="C15734">
        <v>90684.204677140704</v>
      </c>
      <c r="D15734">
        <v>31583</v>
      </c>
      <c r="E15734">
        <f t="shared" si="245"/>
        <v>71383.484985857169</v>
      </c>
    </row>
    <row r="15735" spans="1:5" x14ac:dyDescent="0.4">
      <c r="A15735" t="s">
        <v>15734</v>
      </c>
      <c r="B15735">
        <v>44915.795005450702</v>
      </c>
      <c r="C15735">
        <v>71071</v>
      </c>
      <c r="D15735">
        <v>78697.976543441197</v>
      </c>
      <c r="E15735">
        <f t="shared" si="245"/>
        <v>64894.923849630635</v>
      </c>
    </row>
    <row r="15736" spans="1:5" x14ac:dyDescent="0.4">
      <c r="A15736" t="s">
        <v>15735</v>
      </c>
      <c r="B15736">
        <v>71062</v>
      </c>
      <c r="C15736">
        <v>87397.687160517598</v>
      </c>
      <c r="D15736">
        <v>51198.872453275901</v>
      </c>
      <c r="E15736">
        <f t="shared" si="245"/>
        <v>69886.186537931164</v>
      </c>
    </row>
    <row r="15737" spans="1:5" x14ac:dyDescent="0.4">
      <c r="A15737" t="s">
        <v>15736</v>
      </c>
      <c r="B15737">
        <v>46290.0664743827</v>
      </c>
      <c r="C15737">
        <v>105996.645119765</v>
      </c>
      <c r="D15737">
        <v>64251</v>
      </c>
      <c r="E15737">
        <f t="shared" si="245"/>
        <v>72179.237198049232</v>
      </c>
    </row>
    <row r="15738" spans="1:5" x14ac:dyDescent="0.4">
      <c r="A15738" t="s">
        <v>15737</v>
      </c>
      <c r="B15738">
        <v>0</v>
      </c>
      <c r="C15738">
        <v>71071</v>
      </c>
      <c r="D15738">
        <v>38875.391983985603</v>
      </c>
      <c r="E15738">
        <f t="shared" si="245"/>
        <v>36648.797327995206</v>
      </c>
    </row>
    <row r="15739" spans="1:5" x14ac:dyDescent="0.4">
      <c r="A15739" t="s">
        <v>15738</v>
      </c>
      <c r="B15739">
        <v>0</v>
      </c>
      <c r="C15739">
        <v>71071</v>
      </c>
      <c r="D15739">
        <v>31583</v>
      </c>
      <c r="E15739">
        <f t="shared" si="245"/>
        <v>34218</v>
      </c>
    </row>
    <row r="15740" spans="1:5" x14ac:dyDescent="0.4">
      <c r="A15740" t="s">
        <v>15739</v>
      </c>
      <c r="B15740">
        <v>143608.249435782</v>
      </c>
      <c r="C15740">
        <v>114531.807317288</v>
      </c>
      <c r="D15740">
        <v>124178.542415237</v>
      </c>
      <c r="E15740">
        <f t="shared" si="245"/>
        <v>127439.53305610233</v>
      </c>
    </row>
    <row r="15741" spans="1:5" x14ac:dyDescent="0.4">
      <c r="A15741" t="s">
        <v>15740</v>
      </c>
      <c r="B15741">
        <v>79521.786055645294</v>
      </c>
      <c r="C15741">
        <v>89886.820820021705</v>
      </c>
      <c r="D15741">
        <v>76934.381577714797</v>
      </c>
      <c r="E15741">
        <f t="shared" si="245"/>
        <v>82114.329484460599</v>
      </c>
    </row>
    <row r="15742" spans="1:5" x14ac:dyDescent="0.4">
      <c r="A15742" t="s">
        <v>15741</v>
      </c>
      <c r="B15742">
        <v>105698</v>
      </c>
      <c r="C15742">
        <v>71071</v>
      </c>
      <c r="D15742">
        <v>39471.0976516093</v>
      </c>
      <c r="E15742">
        <f t="shared" si="245"/>
        <v>72080.032550536431</v>
      </c>
    </row>
    <row r="15743" spans="1:5" x14ac:dyDescent="0.4">
      <c r="A15743" t="s">
        <v>15742</v>
      </c>
      <c r="B15743">
        <v>0</v>
      </c>
      <c r="C15743">
        <v>71071</v>
      </c>
      <c r="D15743">
        <v>103902</v>
      </c>
      <c r="E15743">
        <f t="shared" si="245"/>
        <v>58324.333333333336</v>
      </c>
    </row>
    <row r="15744" spans="1:5" x14ac:dyDescent="0.4">
      <c r="A15744" t="s">
        <v>15743</v>
      </c>
      <c r="B15744">
        <v>105698</v>
      </c>
      <c r="C15744">
        <v>90442.750776055997</v>
      </c>
      <c r="D15744">
        <v>84263.306778174796</v>
      </c>
      <c r="E15744">
        <f t="shared" si="245"/>
        <v>93468.019184743593</v>
      </c>
    </row>
    <row r="15745" spans="1:5" x14ac:dyDescent="0.4">
      <c r="A15745" t="s">
        <v>15744</v>
      </c>
      <c r="B15745">
        <v>0</v>
      </c>
      <c r="C15745">
        <v>71071</v>
      </c>
      <c r="D15745">
        <v>0</v>
      </c>
      <c r="E15745">
        <f t="shared" si="245"/>
        <v>23690.333333333332</v>
      </c>
    </row>
    <row r="15746" spans="1:5" x14ac:dyDescent="0.4">
      <c r="A15746" t="s">
        <v>15745</v>
      </c>
      <c r="B15746">
        <v>84624.411089574205</v>
      </c>
      <c r="C15746">
        <v>110455.69474455999</v>
      </c>
      <c r="D15746">
        <v>0</v>
      </c>
      <c r="E15746">
        <f t="shared" si="245"/>
        <v>65026.701944711407</v>
      </c>
    </row>
    <row r="15747" spans="1:5" x14ac:dyDescent="0.4">
      <c r="A15747" t="s">
        <v>15746</v>
      </c>
      <c r="B15747">
        <v>110084.16018457701</v>
      </c>
      <c r="C15747">
        <v>71071</v>
      </c>
      <c r="D15747">
        <v>64251</v>
      </c>
      <c r="E15747">
        <f t="shared" ref="E15747:E15810" si="246">AVERAGE(B15747:D15747)</f>
        <v>81802.053394859002</v>
      </c>
    </row>
    <row r="15748" spans="1:5" x14ac:dyDescent="0.4">
      <c r="A15748" t="s">
        <v>15747</v>
      </c>
      <c r="B15748">
        <v>0</v>
      </c>
      <c r="C15748">
        <v>71071</v>
      </c>
      <c r="D15748">
        <v>0</v>
      </c>
      <c r="E15748">
        <f t="shared" si="246"/>
        <v>23690.333333333332</v>
      </c>
    </row>
    <row r="15749" spans="1:5" x14ac:dyDescent="0.4">
      <c r="A15749" t="s">
        <v>15748</v>
      </c>
      <c r="B15749">
        <v>52261.041378069604</v>
      </c>
      <c r="C15749">
        <v>71071</v>
      </c>
      <c r="D15749">
        <v>102719.53466578999</v>
      </c>
      <c r="E15749">
        <f t="shared" si="246"/>
        <v>75350.525347953197</v>
      </c>
    </row>
    <row r="15750" spans="1:5" x14ac:dyDescent="0.4">
      <c r="A15750" t="s">
        <v>15749</v>
      </c>
      <c r="B15750">
        <v>115486.154290825</v>
      </c>
      <c r="C15750">
        <v>115059.059729639</v>
      </c>
      <c r="D15750">
        <v>63353.684396825898</v>
      </c>
      <c r="E15750">
        <f t="shared" si="246"/>
        <v>97966.299472429964</v>
      </c>
    </row>
    <row r="15751" spans="1:5" x14ac:dyDescent="0.4">
      <c r="A15751" t="s">
        <v>15750</v>
      </c>
      <c r="B15751">
        <v>0</v>
      </c>
      <c r="C15751">
        <v>90566.179822035905</v>
      </c>
      <c r="D15751">
        <v>103902</v>
      </c>
      <c r="E15751">
        <f t="shared" si="246"/>
        <v>64822.726607345299</v>
      </c>
    </row>
    <row r="15752" spans="1:5" x14ac:dyDescent="0.4">
      <c r="A15752" t="s">
        <v>15751</v>
      </c>
      <c r="B15752">
        <v>38486.4831158866</v>
      </c>
      <c r="C15752">
        <v>71071</v>
      </c>
      <c r="D15752">
        <v>0</v>
      </c>
      <c r="E15752">
        <f t="shared" si="246"/>
        <v>36519.161038628867</v>
      </c>
    </row>
    <row r="15753" spans="1:5" x14ac:dyDescent="0.4">
      <c r="A15753" t="s">
        <v>15752</v>
      </c>
      <c r="B15753">
        <v>132694.87150174499</v>
      </c>
      <c r="C15753">
        <v>123513.060992755</v>
      </c>
      <c r="D15753">
        <v>138989.993123917</v>
      </c>
      <c r="E15753">
        <f t="shared" si="246"/>
        <v>131732.64187280566</v>
      </c>
    </row>
    <row r="15754" spans="1:5" x14ac:dyDescent="0.4">
      <c r="A15754" t="s">
        <v>15753</v>
      </c>
      <c r="B15754">
        <v>32728</v>
      </c>
      <c r="C15754">
        <v>98849.896724731705</v>
      </c>
      <c r="D15754">
        <v>39036.210025483699</v>
      </c>
      <c r="E15754">
        <f t="shared" si="246"/>
        <v>56871.368916738465</v>
      </c>
    </row>
    <row r="15755" spans="1:5" x14ac:dyDescent="0.4">
      <c r="A15755" t="s">
        <v>15754</v>
      </c>
      <c r="B15755">
        <v>89138.430663673207</v>
      </c>
      <c r="C15755">
        <v>89886.820820021705</v>
      </c>
      <c r="D15755">
        <v>37689.543108520898</v>
      </c>
      <c r="E15755">
        <f t="shared" si="246"/>
        <v>72238.264864071927</v>
      </c>
    </row>
    <row r="15756" spans="1:5" x14ac:dyDescent="0.4">
      <c r="A15756" t="s">
        <v>15755</v>
      </c>
      <c r="B15756">
        <v>105698</v>
      </c>
      <c r="C15756">
        <v>71071</v>
      </c>
      <c r="D15756">
        <v>42086.375770522798</v>
      </c>
      <c r="E15756">
        <f t="shared" si="246"/>
        <v>72951.791923507597</v>
      </c>
    </row>
    <row r="15757" spans="1:5" x14ac:dyDescent="0.4">
      <c r="A15757" t="s">
        <v>15756</v>
      </c>
      <c r="B15757">
        <v>38156.952919822797</v>
      </c>
      <c r="C15757">
        <v>71071</v>
      </c>
      <c r="D15757">
        <v>31583</v>
      </c>
      <c r="E15757">
        <f t="shared" si="246"/>
        <v>46936.984306607599</v>
      </c>
    </row>
    <row r="15758" spans="1:5" x14ac:dyDescent="0.4">
      <c r="A15758" t="s">
        <v>15757</v>
      </c>
      <c r="B15758">
        <v>83393.757974984706</v>
      </c>
      <c r="C15758">
        <v>71071</v>
      </c>
      <c r="D15758">
        <v>64251</v>
      </c>
      <c r="E15758">
        <f t="shared" si="246"/>
        <v>72905.252658328231</v>
      </c>
    </row>
    <row r="15759" spans="1:5" x14ac:dyDescent="0.4">
      <c r="A15759" t="s">
        <v>15758</v>
      </c>
      <c r="B15759">
        <v>114347.15703712701</v>
      </c>
      <c r="C15759">
        <v>89886.820820021603</v>
      </c>
      <c r="D15759">
        <v>0</v>
      </c>
      <c r="E15759">
        <f t="shared" si="246"/>
        <v>68077.992619049546</v>
      </c>
    </row>
    <row r="15760" spans="1:5" x14ac:dyDescent="0.4">
      <c r="A15760" t="s">
        <v>15759</v>
      </c>
      <c r="B15760">
        <v>116842.52586018</v>
      </c>
      <c r="C15760">
        <v>92500.499267240099</v>
      </c>
      <c r="D15760">
        <v>92304.013552084696</v>
      </c>
      <c r="E15760">
        <f t="shared" si="246"/>
        <v>100549.01289316826</v>
      </c>
    </row>
    <row r="15761" spans="1:5" x14ac:dyDescent="0.4">
      <c r="A15761" t="s">
        <v>15760</v>
      </c>
      <c r="B15761">
        <v>84624.411089574205</v>
      </c>
      <c r="C15761">
        <v>71071</v>
      </c>
      <c r="D15761">
        <v>38380.3895376695</v>
      </c>
      <c r="E15761">
        <f t="shared" si="246"/>
        <v>64691.933542414568</v>
      </c>
    </row>
    <row r="15762" spans="1:5" x14ac:dyDescent="0.4">
      <c r="A15762" t="s">
        <v>15761</v>
      </c>
      <c r="B15762">
        <v>71062</v>
      </c>
      <c r="C15762">
        <v>71071</v>
      </c>
      <c r="D15762">
        <v>0</v>
      </c>
      <c r="E15762">
        <f t="shared" si="246"/>
        <v>47377.666666666664</v>
      </c>
    </row>
    <row r="15763" spans="1:5" x14ac:dyDescent="0.4">
      <c r="A15763" t="s">
        <v>15762</v>
      </c>
      <c r="B15763">
        <v>105698</v>
      </c>
      <c r="C15763">
        <v>109752.057804785</v>
      </c>
      <c r="D15763">
        <v>0</v>
      </c>
      <c r="E15763">
        <f t="shared" si="246"/>
        <v>71816.685934928333</v>
      </c>
    </row>
    <row r="15764" spans="1:5" x14ac:dyDescent="0.4">
      <c r="A15764" t="s">
        <v>15763</v>
      </c>
      <c r="B15764">
        <v>114066.985911009</v>
      </c>
      <c r="C15764">
        <v>89206.239435018797</v>
      </c>
      <c r="D15764">
        <v>0</v>
      </c>
      <c r="E15764">
        <f t="shared" si="246"/>
        <v>67757.741782009267</v>
      </c>
    </row>
    <row r="15765" spans="1:5" x14ac:dyDescent="0.4">
      <c r="A15765" t="s">
        <v>15764</v>
      </c>
      <c r="B15765">
        <v>115836.586823427</v>
      </c>
      <c r="C15765">
        <v>112331.123491185</v>
      </c>
      <c r="D15765">
        <v>141655.20130617899</v>
      </c>
      <c r="E15765">
        <f t="shared" si="246"/>
        <v>123274.303873597</v>
      </c>
    </row>
    <row r="15766" spans="1:5" x14ac:dyDescent="0.4">
      <c r="A15766" t="s">
        <v>15765</v>
      </c>
      <c r="B15766">
        <v>0</v>
      </c>
      <c r="C15766">
        <v>71071</v>
      </c>
      <c r="D15766">
        <v>87834.180019373103</v>
      </c>
      <c r="E15766">
        <f t="shared" si="246"/>
        <v>52968.393339791037</v>
      </c>
    </row>
    <row r="15767" spans="1:5" x14ac:dyDescent="0.4">
      <c r="A15767" t="s">
        <v>15766</v>
      </c>
      <c r="B15767">
        <v>0</v>
      </c>
      <c r="C15767">
        <v>83717.183795270306</v>
      </c>
      <c r="D15767">
        <v>103902</v>
      </c>
      <c r="E15767">
        <f t="shared" si="246"/>
        <v>62539.727931756766</v>
      </c>
    </row>
    <row r="15768" spans="1:5" x14ac:dyDescent="0.4">
      <c r="A15768" t="s">
        <v>15767</v>
      </c>
      <c r="B15768">
        <v>105698</v>
      </c>
      <c r="C15768">
        <v>94448.936465886698</v>
      </c>
      <c r="D15768">
        <v>0</v>
      </c>
      <c r="E15768">
        <f t="shared" si="246"/>
        <v>66715.645488628899</v>
      </c>
    </row>
    <row r="15769" spans="1:5" x14ac:dyDescent="0.4">
      <c r="A15769" t="s">
        <v>15768</v>
      </c>
      <c r="B15769">
        <v>105698</v>
      </c>
      <c r="C15769">
        <v>71071</v>
      </c>
      <c r="D15769">
        <v>0</v>
      </c>
      <c r="E15769">
        <f t="shared" si="246"/>
        <v>58923</v>
      </c>
    </row>
    <row r="15770" spans="1:5" x14ac:dyDescent="0.4">
      <c r="A15770" t="s">
        <v>15769</v>
      </c>
      <c r="B15770">
        <v>32728</v>
      </c>
      <c r="C15770">
        <v>71071</v>
      </c>
      <c r="D15770">
        <v>0</v>
      </c>
      <c r="E15770">
        <f t="shared" si="246"/>
        <v>34599.666666666664</v>
      </c>
    </row>
    <row r="15771" spans="1:5" x14ac:dyDescent="0.4">
      <c r="A15771" t="s">
        <v>15770</v>
      </c>
      <c r="B15771">
        <v>0</v>
      </c>
      <c r="C15771">
        <v>71071</v>
      </c>
      <c r="D15771">
        <v>0</v>
      </c>
      <c r="E15771">
        <f t="shared" si="246"/>
        <v>23690.333333333332</v>
      </c>
    </row>
    <row r="15772" spans="1:5" x14ac:dyDescent="0.4">
      <c r="A15772" t="s">
        <v>15771</v>
      </c>
      <c r="B15772">
        <v>47590.370157649202</v>
      </c>
      <c r="C15772">
        <v>71071</v>
      </c>
      <c r="D15772">
        <v>38492.0518198602</v>
      </c>
      <c r="E15772">
        <f t="shared" si="246"/>
        <v>52384.473992503132</v>
      </c>
    </row>
    <row r="15773" spans="1:5" x14ac:dyDescent="0.4">
      <c r="A15773" t="s">
        <v>15772</v>
      </c>
      <c r="B15773">
        <v>32728</v>
      </c>
      <c r="C15773">
        <v>71071</v>
      </c>
      <c r="D15773">
        <v>0</v>
      </c>
      <c r="E15773">
        <f t="shared" si="246"/>
        <v>34599.666666666664</v>
      </c>
    </row>
    <row r="15774" spans="1:5" x14ac:dyDescent="0.4">
      <c r="A15774" t="s">
        <v>15773</v>
      </c>
      <c r="B15774">
        <v>71062</v>
      </c>
      <c r="C15774">
        <v>71071</v>
      </c>
      <c r="D15774">
        <v>0</v>
      </c>
      <c r="E15774">
        <f t="shared" si="246"/>
        <v>47377.666666666664</v>
      </c>
    </row>
    <row r="15775" spans="1:5" x14ac:dyDescent="0.4">
      <c r="A15775" t="s">
        <v>15774</v>
      </c>
      <c r="B15775">
        <v>81819.365560080099</v>
      </c>
      <c r="C15775">
        <v>101196.80674344899</v>
      </c>
      <c r="D15775">
        <v>50407.588398650303</v>
      </c>
      <c r="E15775">
        <f t="shared" si="246"/>
        <v>77807.920234059799</v>
      </c>
    </row>
    <row r="15776" spans="1:5" x14ac:dyDescent="0.4">
      <c r="A15776" t="s">
        <v>15775</v>
      </c>
      <c r="B15776">
        <v>0</v>
      </c>
      <c r="C15776">
        <v>71071</v>
      </c>
      <c r="D15776">
        <v>37269.240681004703</v>
      </c>
      <c r="E15776">
        <f t="shared" si="246"/>
        <v>36113.413560334906</v>
      </c>
    </row>
    <row r="15777" spans="1:5" x14ac:dyDescent="0.4">
      <c r="A15777" t="s">
        <v>15776</v>
      </c>
      <c r="B15777">
        <v>0</v>
      </c>
      <c r="C15777">
        <v>71071</v>
      </c>
      <c r="D15777">
        <v>0</v>
      </c>
      <c r="E15777">
        <f t="shared" si="246"/>
        <v>23690.333333333332</v>
      </c>
    </row>
    <row r="15778" spans="1:5" x14ac:dyDescent="0.4">
      <c r="A15778" t="s">
        <v>15777</v>
      </c>
      <c r="B15778">
        <v>36662.688015280597</v>
      </c>
      <c r="C15778">
        <v>71071</v>
      </c>
      <c r="D15778">
        <v>40747.833621717196</v>
      </c>
      <c r="E15778">
        <f t="shared" si="246"/>
        <v>49493.840545665931</v>
      </c>
    </row>
    <row r="15779" spans="1:5" x14ac:dyDescent="0.4">
      <c r="A15779" t="s">
        <v>15778</v>
      </c>
      <c r="B15779">
        <v>32728</v>
      </c>
      <c r="C15779">
        <v>71071</v>
      </c>
      <c r="D15779">
        <v>64251</v>
      </c>
      <c r="E15779">
        <f t="shared" si="246"/>
        <v>56016.666666666664</v>
      </c>
    </row>
    <row r="15780" spans="1:5" x14ac:dyDescent="0.4">
      <c r="A15780" t="s">
        <v>15779</v>
      </c>
      <c r="B15780">
        <v>105698</v>
      </c>
      <c r="C15780">
        <v>87982.815099366897</v>
      </c>
      <c r="D15780">
        <v>77262.129297053005</v>
      </c>
      <c r="E15780">
        <f t="shared" si="246"/>
        <v>90314.314798806634</v>
      </c>
    </row>
    <row r="15781" spans="1:5" x14ac:dyDescent="0.4">
      <c r="A15781" t="s">
        <v>15780</v>
      </c>
      <c r="B15781">
        <v>0</v>
      </c>
      <c r="C15781">
        <v>71071</v>
      </c>
      <c r="D15781">
        <v>0</v>
      </c>
      <c r="E15781">
        <f t="shared" si="246"/>
        <v>23690.333333333332</v>
      </c>
    </row>
    <row r="15782" spans="1:5" x14ac:dyDescent="0.4">
      <c r="A15782" t="s">
        <v>15781</v>
      </c>
      <c r="B15782">
        <v>0</v>
      </c>
      <c r="C15782">
        <v>71071</v>
      </c>
      <c r="D15782">
        <v>0</v>
      </c>
      <c r="E15782">
        <f t="shared" si="246"/>
        <v>23690.333333333332</v>
      </c>
    </row>
    <row r="15783" spans="1:5" x14ac:dyDescent="0.4">
      <c r="A15783" t="s">
        <v>15782</v>
      </c>
      <c r="B15783">
        <v>32728</v>
      </c>
      <c r="C15783">
        <v>71071</v>
      </c>
      <c r="D15783">
        <v>0</v>
      </c>
      <c r="E15783">
        <f t="shared" si="246"/>
        <v>34599.666666666664</v>
      </c>
    </row>
    <row r="15784" spans="1:5" x14ac:dyDescent="0.4">
      <c r="A15784" t="s">
        <v>15783</v>
      </c>
      <c r="B15784">
        <v>40372.451005166396</v>
      </c>
      <c r="C15784">
        <v>71071</v>
      </c>
      <c r="D15784">
        <v>31583</v>
      </c>
      <c r="E15784">
        <f t="shared" si="246"/>
        <v>47675.483668388799</v>
      </c>
    </row>
    <row r="15785" spans="1:5" x14ac:dyDescent="0.4">
      <c r="A15785" t="s">
        <v>15784</v>
      </c>
      <c r="B15785">
        <v>105698</v>
      </c>
      <c r="C15785">
        <v>71071</v>
      </c>
      <c r="D15785">
        <v>0</v>
      </c>
      <c r="E15785">
        <f t="shared" si="246"/>
        <v>58923</v>
      </c>
    </row>
    <row r="15786" spans="1:5" x14ac:dyDescent="0.4">
      <c r="A15786" t="s">
        <v>15785</v>
      </c>
      <c r="B15786">
        <v>0</v>
      </c>
      <c r="C15786">
        <v>71071</v>
      </c>
      <c r="D15786">
        <v>64251</v>
      </c>
      <c r="E15786">
        <f t="shared" si="246"/>
        <v>45107.333333333336</v>
      </c>
    </row>
    <row r="15787" spans="1:5" x14ac:dyDescent="0.4">
      <c r="A15787" t="s">
        <v>15786</v>
      </c>
      <c r="B15787">
        <v>114258.677254831</v>
      </c>
      <c r="C15787">
        <v>82558.224475268697</v>
      </c>
      <c r="D15787">
        <v>82831.754192989203</v>
      </c>
      <c r="E15787">
        <f t="shared" si="246"/>
        <v>93216.218641029627</v>
      </c>
    </row>
    <row r="15788" spans="1:5" x14ac:dyDescent="0.4">
      <c r="A15788" t="s">
        <v>15787</v>
      </c>
      <c r="B15788">
        <v>0</v>
      </c>
      <c r="C15788">
        <v>71071</v>
      </c>
      <c r="D15788">
        <v>0</v>
      </c>
      <c r="E15788">
        <f t="shared" si="246"/>
        <v>23690.333333333332</v>
      </c>
    </row>
    <row r="15789" spans="1:5" x14ac:dyDescent="0.4">
      <c r="A15789" t="s">
        <v>15788</v>
      </c>
      <c r="B15789">
        <v>83470.221264329797</v>
      </c>
      <c r="C15789">
        <v>109518.17718362399</v>
      </c>
      <c r="D15789">
        <v>89554.908313135296</v>
      </c>
      <c r="E15789">
        <f t="shared" si="246"/>
        <v>94181.102253696372</v>
      </c>
    </row>
    <row r="15790" spans="1:5" x14ac:dyDescent="0.4">
      <c r="A15790" t="s">
        <v>15789</v>
      </c>
      <c r="B15790">
        <v>0</v>
      </c>
      <c r="C15790">
        <v>71071</v>
      </c>
      <c r="D15790">
        <v>87077.125766233105</v>
      </c>
      <c r="E15790">
        <f t="shared" si="246"/>
        <v>52716.041922077704</v>
      </c>
    </row>
    <row r="15791" spans="1:5" x14ac:dyDescent="0.4">
      <c r="A15791" t="s">
        <v>15790</v>
      </c>
      <c r="B15791">
        <v>32728</v>
      </c>
      <c r="C15791">
        <v>71071</v>
      </c>
      <c r="D15791">
        <v>27135.7314906666</v>
      </c>
      <c r="E15791">
        <f t="shared" si="246"/>
        <v>43644.910496888864</v>
      </c>
    </row>
    <row r="15792" spans="1:5" x14ac:dyDescent="0.4">
      <c r="A15792" t="s">
        <v>15791</v>
      </c>
      <c r="B15792">
        <v>32728</v>
      </c>
      <c r="C15792">
        <v>71071</v>
      </c>
      <c r="D15792">
        <v>0</v>
      </c>
      <c r="E15792">
        <f t="shared" si="246"/>
        <v>34599.666666666664</v>
      </c>
    </row>
    <row r="15793" spans="1:5" x14ac:dyDescent="0.4">
      <c r="A15793" t="s">
        <v>15792</v>
      </c>
      <c r="B15793">
        <v>71062</v>
      </c>
      <c r="C15793">
        <v>71071</v>
      </c>
      <c r="D15793">
        <v>89791.671906549207</v>
      </c>
      <c r="E15793">
        <f t="shared" si="246"/>
        <v>77308.223968849736</v>
      </c>
    </row>
    <row r="15794" spans="1:5" x14ac:dyDescent="0.4">
      <c r="A15794" t="s">
        <v>15793</v>
      </c>
      <c r="B15794">
        <v>0</v>
      </c>
      <c r="C15794">
        <v>71071</v>
      </c>
      <c r="D15794">
        <v>0</v>
      </c>
      <c r="E15794">
        <f t="shared" si="246"/>
        <v>23690.333333333332</v>
      </c>
    </row>
    <row r="15795" spans="1:5" x14ac:dyDescent="0.4">
      <c r="A15795" t="s">
        <v>15794</v>
      </c>
      <c r="B15795">
        <v>0</v>
      </c>
      <c r="C15795">
        <v>71071</v>
      </c>
      <c r="D15795">
        <v>0</v>
      </c>
      <c r="E15795">
        <f t="shared" si="246"/>
        <v>23690.333333333332</v>
      </c>
    </row>
    <row r="15796" spans="1:5" x14ac:dyDescent="0.4">
      <c r="A15796" t="s">
        <v>15795</v>
      </c>
      <c r="B15796">
        <v>0</v>
      </c>
      <c r="C15796">
        <v>90620.4758338846</v>
      </c>
      <c r="D15796">
        <v>103902</v>
      </c>
      <c r="E15796">
        <f t="shared" si="246"/>
        <v>64840.825277961536</v>
      </c>
    </row>
    <row r="15797" spans="1:5" x14ac:dyDescent="0.4">
      <c r="A15797" t="s">
        <v>15796</v>
      </c>
      <c r="B15797">
        <v>144714.09196040299</v>
      </c>
      <c r="C15797">
        <v>106373.317867219</v>
      </c>
      <c r="D15797">
        <v>107986.320524405</v>
      </c>
      <c r="E15797">
        <f t="shared" si="246"/>
        <v>119691.24345067567</v>
      </c>
    </row>
    <row r="15798" spans="1:5" x14ac:dyDescent="0.4">
      <c r="A15798" t="s">
        <v>15797</v>
      </c>
      <c r="B15798">
        <v>0</v>
      </c>
      <c r="C15798">
        <v>71071</v>
      </c>
      <c r="D15798">
        <v>0</v>
      </c>
      <c r="E15798">
        <f t="shared" si="246"/>
        <v>23690.333333333332</v>
      </c>
    </row>
    <row r="15799" spans="1:5" x14ac:dyDescent="0.4">
      <c r="A15799" t="s">
        <v>15798</v>
      </c>
      <c r="B15799">
        <v>0</v>
      </c>
      <c r="C15799">
        <v>71071</v>
      </c>
      <c r="D15799">
        <v>31583</v>
      </c>
      <c r="E15799">
        <f t="shared" si="246"/>
        <v>34218</v>
      </c>
    </row>
    <row r="15800" spans="1:5" x14ac:dyDescent="0.4">
      <c r="A15800" t="s">
        <v>15799</v>
      </c>
      <c r="B15800">
        <v>0</v>
      </c>
      <c r="C15800">
        <v>28103.647939923299</v>
      </c>
      <c r="D15800">
        <v>0</v>
      </c>
      <c r="E15800">
        <f t="shared" si="246"/>
        <v>9367.8826466410992</v>
      </c>
    </row>
    <row r="15801" spans="1:5" x14ac:dyDescent="0.4">
      <c r="A15801" t="s">
        <v>15800</v>
      </c>
      <c r="B15801">
        <v>71062</v>
      </c>
      <c r="C15801">
        <v>71071</v>
      </c>
      <c r="D15801">
        <v>103902</v>
      </c>
      <c r="E15801">
        <f t="shared" si="246"/>
        <v>82011.666666666672</v>
      </c>
    </row>
    <row r="15802" spans="1:5" x14ac:dyDescent="0.4">
      <c r="A15802" t="s">
        <v>15801</v>
      </c>
      <c r="B15802">
        <v>105698</v>
      </c>
      <c r="C15802">
        <v>71071</v>
      </c>
      <c r="D15802">
        <v>103902</v>
      </c>
      <c r="E15802">
        <f t="shared" si="246"/>
        <v>93557</v>
      </c>
    </row>
    <row r="15803" spans="1:5" x14ac:dyDescent="0.4">
      <c r="A15803" t="s">
        <v>15802</v>
      </c>
      <c r="B15803">
        <v>79809.208544273293</v>
      </c>
      <c r="C15803">
        <v>91921.243826514197</v>
      </c>
      <c r="D15803">
        <v>103902</v>
      </c>
      <c r="E15803">
        <f t="shared" si="246"/>
        <v>91877.48412359583</v>
      </c>
    </row>
    <row r="15804" spans="1:5" x14ac:dyDescent="0.4">
      <c r="A15804" t="s">
        <v>15803</v>
      </c>
      <c r="B15804">
        <v>85029.077369589504</v>
      </c>
      <c r="C15804">
        <v>94326.359645969904</v>
      </c>
      <c r="D15804">
        <v>0</v>
      </c>
      <c r="E15804">
        <f t="shared" si="246"/>
        <v>59785.145671853134</v>
      </c>
    </row>
    <row r="15805" spans="1:5" x14ac:dyDescent="0.4">
      <c r="A15805" t="s">
        <v>15804</v>
      </c>
      <c r="B15805">
        <v>0</v>
      </c>
      <c r="C15805">
        <v>95248.309826569995</v>
      </c>
      <c r="D15805">
        <v>103902</v>
      </c>
      <c r="E15805">
        <f t="shared" si="246"/>
        <v>66383.43660885666</v>
      </c>
    </row>
    <row r="15806" spans="1:5" x14ac:dyDescent="0.4">
      <c r="A15806" t="s">
        <v>15805</v>
      </c>
      <c r="B15806">
        <v>0</v>
      </c>
      <c r="C15806">
        <v>71071</v>
      </c>
      <c r="D15806">
        <v>31583</v>
      </c>
      <c r="E15806">
        <f t="shared" si="246"/>
        <v>34218</v>
      </c>
    </row>
    <row r="15807" spans="1:5" x14ac:dyDescent="0.4">
      <c r="A15807" t="s">
        <v>15806</v>
      </c>
      <c r="B15807">
        <v>32728</v>
      </c>
      <c r="C15807">
        <v>71071</v>
      </c>
      <c r="D15807">
        <v>34334.179704498201</v>
      </c>
      <c r="E15807">
        <f t="shared" si="246"/>
        <v>46044.393234832736</v>
      </c>
    </row>
    <row r="15808" spans="1:5" x14ac:dyDescent="0.4">
      <c r="A15808" t="s">
        <v>15807</v>
      </c>
      <c r="B15808">
        <v>86985.423405948997</v>
      </c>
      <c r="C15808">
        <v>85136.242306225395</v>
      </c>
      <c r="D15808">
        <v>64251</v>
      </c>
      <c r="E15808">
        <f t="shared" si="246"/>
        <v>78790.888570724797</v>
      </c>
    </row>
    <row r="15809" spans="1:5" x14ac:dyDescent="0.4">
      <c r="A15809" t="s">
        <v>15808</v>
      </c>
      <c r="B15809">
        <v>0</v>
      </c>
      <c r="C15809">
        <v>71071</v>
      </c>
      <c r="D15809">
        <v>0</v>
      </c>
      <c r="E15809">
        <f t="shared" si="246"/>
        <v>23690.333333333332</v>
      </c>
    </row>
    <row r="15810" spans="1:5" x14ac:dyDescent="0.4">
      <c r="A15810" t="s">
        <v>15809</v>
      </c>
      <c r="B15810">
        <v>0</v>
      </c>
      <c r="C15810">
        <v>71071</v>
      </c>
      <c r="D15810">
        <v>0</v>
      </c>
      <c r="E15810">
        <f t="shared" si="246"/>
        <v>23690.333333333332</v>
      </c>
    </row>
    <row r="15811" spans="1:5" x14ac:dyDescent="0.4">
      <c r="A15811" t="s">
        <v>15810</v>
      </c>
      <c r="B15811">
        <v>105698</v>
      </c>
      <c r="C15811">
        <v>88805.325104169999</v>
      </c>
      <c r="D15811">
        <v>103902</v>
      </c>
      <c r="E15811">
        <f t="shared" ref="E15811:E15874" si="247">AVERAGE(B15811:D15811)</f>
        <v>99468.441701390009</v>
      </c>
    </row>
    <row r="15812" spans="1:5" x14ac:dyDescent="0.4">
      <c r="A15812" t="s">
        <v>15811</v>
      </c>
      <c r="B15812">
        <v>0</v>
      </c>
      <c r="C15812">
        <v>71071</v>
      </c>
      <c r="D15812">
        <v>31583</v>
      </c>
      <c r="E15812">
        <f t="shared" si="247"/>
        <v>34218</v>
      </c>
    </row>
    <row r="15813" spans="1:5" x14ac:dyDescent="0.4">
      <c r="A15813" t="s">
        <v>15812</v>
      </c>
      <c r="B15813">
        <v>131684.58188314401</v>
      </c>
      <c r="C15813">
        <v>112942.064718031</v>
      </c>
      <c r="D15813">
        <v>129636.442629799</v>
      </c>
      <c r="E15813">
        <f t="shared" si="247"/>
        <v>124754.36307699134</v>
      </c>
    </row>
    <row r="15814" spans="1:5" x14ac:dyDescent="0.4">
      <c r="A15814" t="s">
        <v>15813</v>
      </c>
      <c r="B15814">
        <v>127164.874770597</v>
      </c>
      <c r="C15814">
        <v>95580.880655543398</v>
      </c>
      <c r="D15814">
        <v>0</v>
      </c>
      <c r="E15814">
        <f t="shared" si="247"/>
        <v>74248.585142046795</v>
      </c>
    </row>
    <row r="15815" spans="1:5" x14ac:dyDescent="0.4">
      <c r="A15815" t="s">
        <v>15814</v>
      </c>
      <c r="B15815">
        <v>0</v>
      </c>
      <c r="C15815">
        <v>71071</v>
      </c>
      <c r="D15815">
        <v>0</v>
      </c>
      <c r="E15815">
        <f t="shared" si="247"/>
        <v>23690.333333333332</v>
      </c>
    </row>
    <row r="15816" spans="1:5" x14ac:dyDescent="0.4">
      <c r="A15816" t="s">
        <v>15815</v>
      </c>
      <c r="B15816">
        <v>105698</v>
      </c>
      <c r="C15816">
        <v>71071</v>
      </c>
      <c r="D15816">
        <v>64251</v>
      </c>
      <c r="E15816">
        <f t="shared" si="247"/>
        <v>80340</v>
      </c>
    </row>
    <row r="15817" spans="1:5" x14ac:dyDescent="0.4">
      <c r="A15817" t="s">
        <v>15816</v>
      </c>
      <c r="B15817">
        <v>0</v>
      </c>
      <c r="C15817">
        <v>111220.05337412799</v>
      </c>
      <c r="D15817">
        <v>170621</v>
      </c>
      <c r="E15817">
        <f t="shared" si="247"/>
        <v>93947.017791375998</v>
      </c>
    </row>
    <row r="15818" spans="1:5" x14ac:dyDescent="0.4">
      <c r="A15818" t="s">
        <v>15817</v>
      </c>
      <c r="B15818">
        <v>41694.843590486198</v>
      </c>
      <c r="C15818">
        <v>71071</v>
      </c>
      <c r="D15818">
        <v>103902</v>
      </c>
      <c r="E15818">
        <f t="shared" si="247"/>
        <v>72222.614530162071</v>
      </c>
    </row>
    <row r="15819" spans="1:5" x14ac:dyDescent="0.4">
      <c r="A15819" t="s">
        <v>15818</v>
      </c>
      <c r="B15819">
        <v>40917.772327349798</v>
      </c>
      <c r="C15819">
        <v>88134.276742284696</v>
      </c>
      <c r="D15819">
        <v>38179.173089527998</v>
      </c>
      <c r="E15819">
        <f t="shared" si="247"/>
        <v>55743.74071972083</v>
      </c>
    </row>
    <row r="15820" spans="1:5" x14ac:dyDescent="0.4">
      <c r="A15820" t="s">
        <v>15819</v>
      </c>
      <c r="B15820">
        <v>71062</v>
      </c>
      <c r="C15820">
        <v>71071</v>
      </c>
      <c r="D15820">
        <v>0</v>
      </c>
      <c r="E15820">
        <f t="shared" si="247"/>
        <v>47377.666666666664</v>
      </c>
    </row>
    <row r="15821" spans="1:5" x14ac:dyDescent="0.4">
      <c r="A15821" t="s">
        <v>15820</v>
      </c>
      <c r="B15821">
        <v>105698</v>
      </c>
      <c r="C15821">
        <v>71071</v>
      </c>
      <c r="D15821">
        <v>100214.74123412</v>
      </c>
      <c r="E15821">
        <f t="shared" si="247"/>
        <v>92327.913744706661</v>
      </c>
    </row>
    <row r="15822" spans="1:5" x14ac:dyDescent="0.4">
      <c r="A15822" t="s">
        <v>15821</v>
      </c>
      <c r="B15822">
        <v>105698</v>
      </c>
      <c r="C15822">
        <v>92500.499267240099</v>
      </c>
      <c r="D15822">
        <v>0</v>
      </c>
      <c r="E15822">
        <f t="shared" si="247"/>
        <v>66066.166422413371</v>
      </c>
    </row>
    <row r="15823" spans="1:5" x14ac:dyDescent="0.4">
      <c r="A15823" t="s">
        <v>15822</v>
      </c>
      <c r="B15823">
        <v>48522.492594243602</v>
      </c>
      <c r="C15823">
        <v>71071</v>
      </c>
      <c r="D15823">
        <v>64251</v>
      </c>
      <c r="E15823">
        <f t="shared" si="247"/>
        <v>61281.497531414534</v>
      </c>
    </row>
    <row r="15824" spans="1:5" x14ac:dyDescent="0.4">
      <c r="A15824" t="s">
        <v>15823</v>
      </c>
      <c r="B15824">
        <v>105878.50015084101</v>
      </c>
      <c r="C15824">
        <v>94860.947231868297</v>
      </c>
      <c r="D15824">
        <v>31583</v>
      </c>
      <c r="E15824">
        <f t="shared" si="247"/>
        <v>77440.815794236434</v>
      </c>
    </row>
    <row r="15825" spans="1:5" x14ac:dyDescent="0.4">
      <c r="A15825" t="s">
        <v>15824</v>
      </c>
      <c r="B15825">
        <v>71062</v>
      </c>
      <c r="C15825">
        <v>71071</v>
      </c>
      <c r="D15825">
        <v>64251</v>
      </c>
      <c r="E15825">
        <f t="shared" si="247"/>
        <v>68794.666666666672</v>
      </c>
    </row>
    <row r="15826" spans="1:5" x14ac:dyDescent="0.4">
      <c r="A15826" t="s">
        <v>15825</v>
      </c>
      <c r="B15826">
        <v>71062</v>
      </c>
      <c r="C15826">
        <v>71071</v>
      </c>
      <c r="D15826">
        <v>0</v>
      </c>
      <c r="E15826">
        <f t="shared" si="247"/>
        <v>47377.666666666664</v>
      </c>
    </row>
    <row r="15827" spans="1:5" x14ac:dyDescent="0.4">
      <c r="A15827" t="s">
        <v>15826</v>
      </c>
      <c r="B15827">
        <v>89651.173132707307</v>
      </c>
      <c r="C15827">
        <v>93173.287659274705</v>
      </c>
      <c r="D15827">
        <v>0</v>
      </c>
      <c r="E15827">
        <f t="shared" si="247"/>
        <v>60941.486930660671</v>
      </c>
    </row>
    <row r="15828" spans="1:5" x14ac:dyDescent="0.4">
      <c r="A15828" t="s">
        <v>15827</v>
      </c>
      <c r="B15828">
        <v>0</v>
      </c>
      <c r="C15828">
        <v>71071</v>
      </c>
      <c r="D15828">
        <v>0</v>
      </c>
      <c r="E15828">
        <f t="shared" si="247"/>
        <v>23690.333333333332</v>
      </c>
    </row>
    <row r="15829" spans="1:5" x14ac:dyDescent="0.4">
      <c r="A15829" t="s">
        <v>15828</v>
      </c>
      <c r="B15829">
        <v>0</v>
      </c>
      <c r="C15829">
        <v>71071</v>
      </c>
      <c r="D15829">
        <v>0</v>
      </c>
      <c r="E15829">
        <f t="shared" si="247"/>
        <v>23690.333333333332</v>
      </c>
    </row>
    <row r="15830" spans="1:5" x14ac:dyDescent="0.4">
      <c r="A15830" t="s">
        <v>15829</v>
      </c>
      <c r="B15830">
        <v>0</v>
      </c>
      <c r="C15830">
        <v>71071</v>
      </c>
      <c r="D15830">
        <v>64251</v>
      </c>
      <c r="E15830">
        <f t="shared" si="247"/>
        <v>45107.333333333336</v>
      </c>
    </row>
    <row r="15831" spans="1:5" x14ac:dyDescent="0.4">
      <c r="A15831" t="s">
        <v>15830</v>
      </c>
      <c r="B15831">
        <v>105698</v>
      </c>
      <c r="C15831">
        <v>96297.732106225798</v>
      </c>
      <c r="D15831">
        <v>103902</v>
      </c>
      <c r="E15831">
        <f t="shared" si="247"/>
        <v>101965.91070207527</v>
      </c>
    </row>
    <row r="15832" spans="1:5" x14ac:dyDescent="0.4">
      <c r="A15832" t="s">
        <v>15831</v>
      </c>
      <c r="B15832">
        <v>86977.257748348595</v>
      </c>
      <c r="C15832">
        <v>100994.475560119</v>
      </c>
      <c r="D15832">
        <v>91701.461874327593</v>
      </c>
      <c r="E15832">
        <f t="shared" si="247"/>
        <v>93224.398394265052</v>
      </c>
    </row>
    <row r="15833" spans="1:5" x14ac:dyDescent="0.4">
      <c r="A15833" t="s">
        <v>15832</v>
      </c>
      <c r="B15833">
        <v>123454.058021203</v>
      </c>
      <c r="C15833">
        <v>102298.29502188299</v>
      </c>
      <c r="D15833">
        <v>38838.049640301098</v>
      </c>
      <c r="E15833">
        <f t="shared" si="247"/>
        <v>88196.800894462373</v>
      </c>
    </row>
    <row r="15834" spans="1:5" x14ac:dyDescent="0.4">
      <c r="A15834" t="s">
        <v>15833</v>
      </c>
      <c r="B15834">
        <v>40514.497913121202</v>
      </c>
      <c r="C15834">
        <v>71071</v>
      </c>
      <c r="D15834">
        <v>0</v>
      </c>
      <c r="E15834">
        <f t="shared" si="247"/>
        <v>37195.165971040398</v>
      </c>
    </row>
    <row r="15835" spans="1:5" x14ac:dyDescent="0.4">
      <c r="A15835" t="s">
        <v>15834</v>
      </c>
      <c r="B15835">
        <v>0</v>
      </c>
      <c r="C15835">
        <v>71071</v>
      </c>
      <c r="D15835">
        <v>0</v>
      </c>
      <c r="E15835">
        <f t="shared" si="247"/>
        <v>23690.333333333332</v>
      </c>
    </row>
    <row r="15836" spans="1:5" x14ac:dyDescent="0.4">
      <c r="A15836" t="s">
        <v>15835</v>
      </c>
      <c r="B15836">
        <v>0</v>
      </c>
      <c r="C15836">
        <v>71071</v>
      </c>
      <c r="D15836">
        <v>0</v>
      </c>
      <c r="E15836">
        <f t="shared" si="247"/>
        <v>23690.333333333332</v>
      </c>
    </row>
    <row r="15837" spans="1:5" x14ac:dyDescent="0.4">
      <c r="A15837" t="s">
        <v>15836</v>
      </c>
      <c r="B15837">
        <v>96931.448823158295</v>
      </c>
      <c r="C15837">
        <v>104536.535460044</v>
      </c>
      <c r="D15837">
        <v>98217.440675530102</v>
      </c>
      <c r="E15837">
        <f t="shared" si="247"/>
        <v>99895.141652910796</v>
      </c>
    </row>
    <row r="15838" spans="1:5" x14ac:dyDescent="0.4">
      <c r="A15838" t="s">
        <v>15837</v>
      </c>
      <c r="B15838">
        <v>84310.357796980403</v>
      </c>
      <c r="C15838">
        <v>90411.005362231794</v>
      </c>
      <c r="D15838">
        <v>103902</v>
      </c>
      <c r="E15838">
        <f t="shared" si="247"/>
        <v>92874.454386404061</v>
      </c>
    </row>
    <row r="15839" spans="1:5" x14ac:dyDescent="0.4">
      <c r="A15839" t="s">
        <v>15838</v>
      </c>
      <c r="B15839">
        <v>0</v>
      </c>
      <c r="C15839">
        <v>71071</v>
      </c>
      <c r="D15839">
        <v>0</v>
      </c>
      <c r="E15839">
        <f t="shared" si="247"/>
        <v>23690.333333333332</v>
      </c>
    </row>
    <row r="15840" spans="1:5" x14ac:dyDescent="0.4">
      <c r="A15840" t="s">
        <v>15839</v>
      </c>
      <c r="B15840">
        <v>0</v>
      </c>
      <c r="C15840">
        <v>71071</v>
      </c>
      <c r="D15840">
        <v>103902</v>
      </c>
      <c r="E15840">
        <f t="shared" si="247"/>
        <v>58324.333333333336</v>
      </c>
    </row>
    <row r="15841" spans="1:5" x14ac:dyDescent="0.4">
      <c r="A15841" t="s">
        <v>15840</v>
      </c>
      <c r="B15841">
        <v>0</v>
      </c>
      <c r="C15841">
        <v>71071</v>
      </c>
      <c r="D15841">
        <v>49118.704622571597</v>
      </c>
      <c r="E15841">
        <f t="shared" si="247"/>
        <v>40063.23487419053</v>
      </c>
    </row>
    <row r="15842" spans="1:5" x14ac:dyDescent="0.4">
      <c r="A15842" t="s">
        <v>15841</v>
      </c>
      <c r="B15842">
        <v>0</v>
      </c>
      <c r="C15842">
        <v>71071</v>
      </c>
      <c r="D15842">
        <v>103902</v>
      </c>
      <c r="E15842">
        <f t="shared" si="247"/>
        <v>58324.333333333336</v>
      </c>
    </row>
    <row r="15843" spans="1:5" x14ac:dyDescent="0.4">
      <c r="A15843" t="s">
        <v>15842</v>
      </c>
      <c r="B15843">
        <v>0</v>
      </c>
      <c r="C15843">
        <v>87841.396295523795</v>
      </c>
      <c r="D15843">
        <v>103902</v>
      </c>
      <c r="E15843">
        <f t="shared" si="247"/>
        <v>63914.465431841265</v>
      </c>
    </row>
    <row r="15844" spans="1:5" x14ac:dyDescent="0.4">
      <c r="A15844" t="s">
        <v>15843</v>
      </c>
      <c r="B15844">
        <v>0</v>
      </c>
      <c r="C15844">
        <v>71071</v>
      </c>
      <c r="D15844">
        <v>36144.273621281704</v>
      </c>
      <c r="E15844">
        <f t="shared" si="247"/>
        <v>35738.42454042723</v>
      </c>
    </row>
    <row r="15845" spans="1:5" x14ac:dyDescent="0.4">
      <c r="A15845" t="s">
        <v>15844</v>
      </c>
      <c r="B15845">
        <v>0</v>
      </c>
      <c r="C15845">
        <v>71071</v>
      </c>
      <c r="D15845">
        <v>0</v>
      </c>
      <c r="E15845">
        <f t="shared" si="247"/>
        <v>23690.333333333332</v>
      </c>
    </row>
    <row r="15846" spans="1:5" x14ac:dyDescent="0.4">
      <c r="A15846" t="s">
        <v>15845</v>
      </c>
      <c r="B15846">
        <v>0</v>
      </c>
      <c r="C15846">
        <v>71071</v>
      </c>
      <c r="D15846">
        <v>31583</v>
      </c>
      <c r="E15846">
        <f t="shared" si="247"/>
        <v>34218</v>
      </c>
    </row>
    <row r="15847" spans="1:5" x14ac:dyDescent="0.4">
      <c r="A15847" t="s">
        <v>15846</v>
      </c>
      <c r="B15847">
        <v>0</v>
      </c>
      <c r="C15847">
        <v>71071</v>
      </c>
      <c r="D15847">
        <v>0</v>
      </c>
      <c r="E15847">
        <f t="shared" si="247"/>
        <v>23690.333333333332</v>
      </c>
    </row>
    <row r="15848" spans="1:5" x14ac:dyDescent="0.4">
      <c r="A15848" t="s">
        <v>15847</v>
      </c>
      <c r="B15848">
        <v>0</v>
      </c>
      <c r="C15848">
        <v>71071</v>
      </c>
      <c r="D15848">
        <v>103902</v>
      </c>
      <c r="E15848">
        <f t="shared" si="247"/>
        <v>58324.333333333336</v>
      </c>
    </row>
    <row r="15849" spans="1:5" x14ac:dyDescent="0.4">
      <c r="A15849" t="s">
        <v>15848</v>
      </c>
      <c r="B15849">
        <v>176005</v>
      </c>
      <c r="C15849">
        <v>100060.018182976</v>
      </c>
      <c r="D15849">
        <v>112825.156041333</v>
      </c>
      <c r="E15849">
        <f t="shared" si="247"/>
        <v>129630.05807476967</v>
      </c>
    </row>
    <row r="15850" spans="1:5" x14ac:dyDescent="0.4">
      <c r="A15850" t="s">
        <v>15849</v>
      </c>
      <c r="B15850">
        <v>106621.485131957</v>
      </c>
      <c r="C15850">
        <v>95305.8566638927</v>
      </c>
      <c r="D15850">
        <v>64251</v>
      </c>
      <c r="E15850">
        <f t="shared" si="247"/>
        <v>88726.113931949905</v>
      </c>
    </row>
    <row r="15851" spans="1:5" x14ac:dyDescent="0.4">
      <c r="A15851" t="s">
        <v>15850</v>
      </c>
      <c r="B15851">
        <v>0</v>
      </c>
      <c r="C15851">
        <v>71071</v>
      </c>
      <c r="D15851">
        <v>0</v>
      </c>
      <c r="E15851">
        <f t="shared" si="247"/>
        <v>23690.333333333332</v>
      </c>
    </row>
    <row r="15852" spans="1:5" x14ac:dyDescent="0.4">
      <c r="A15852" t="s">
        <v>15851</v>
      </c>
      <c r="B15852">
        <v>36919.329267558998</v>
      </c>
      <c r="C15852">
        <v>71071</v>
      </c>
      <c r="D15852">
        <v>31583</v>
      </c>
      <c r="E15852">
        <f t="shared" si="247"/>
        <v>46524.44308918633</v>
      </c>
    </row>
    <row r="15853" spans="1:5" x14ac:dyDescent="0.4">
      <c r="A15853" t="s">
        <v>15852</v>
      </c>
      <c r="B15853">
        <v>0</v>
      </c>
      <c r="C15853">
        <v>89087.752430821507</v>
      </c>
      <c r="D15853">
        <v>64251</v>
      </c>
      <c r="E15853">
        <f t="shared" si="247"/>
        <v>51112.9174769405</v>
      </c>
    </row>
    <row r="15854" spans="1:5" x14ac:dyDescent="0.4">
      <c r="A15854" t="s">
        <v>15853</v>
      </c>
      <c r="B15854">
        <v>100049.365278931</v>
      </c>
      <c r="C15854">
        <v>71071</v>
      </c>
      <c r="D15854">
        <v>103902</v>
      </c>
      <c r="E15854">
        <f t="shared" si="247"/>
        <v>91674.121759643662</v>
      </c>
    </row>
    <row r="15855" spans="1:5" x14ac:dyDescent="0.4">
      <c r="A15855" t="s">
        <v>15854</v>
      </c>
      <c r="B15855">
        <v>0</v>
      </c>
      <c r="C15855">
        <v>109380.569179906</v>
      </c>
      <c r="D15855">
        <v>0</v>
      </c>
      <c r="E15855">
        <f t="shared" si="247"/>
        <v>36460.189726635333</v>
      </c>
    </row>
    <row r="15856" spans="1:5" x14ac:dyDescent="0.4">
      <c r="A15856" t="s">
        <v>15855</v>
      </c>
      <c r="B15856">
        <v>0</v>
      </c>
      <c r="C15856">
        <v>113861.828153193</v>
      </c>
      <c r="D15856">
        <v>0</v>
      </c>
      <c r="E15856">
        <f t="shared" si="247"/>
        <v>37953.942717730999</v>
      </c>
    </row>
    <row r="15857" spans="1:5" x14ac:dyDescent="0.4">
      <c r="A15857" t="s">
        <v>15856</v>
      </c>
      <c r="B15857">
        <v>81657.045546555004</v>
      </c>
      <c r="C15857">
        <v>71071</v>
      </c>
      <c r="D15857">
        <v>31583</v>
      </c>
      <c r="E15857">
        <f t="shared" si="247"/>
        <v>61437.015182185009</v>
      </c>
    </row>
    <row r="15858" spans="1:5" x14ac:dyDescent="0.4">
      <c r="A15858" t="s">
        <v>15857</v>
      </c>
      <c r="B15858">
        <v>0</v>
      </c>
      <c r="C15858">
        <v>71071</v>
      </c>
      <c r="D15858">
        <v>0</v>
      </c>
      <c r="E15858">
        <f t="shared" si="247"/>
        <v>23690.333333333332</v>
      </c>
    </row>
    <row r="15859" spans="1:5" x14ac:dyDescent="0.4">
      <c r="A15859" t="s">
        <v>15858</v>
      </c>
      <c r="B15859">
        <v>0</v>
      </c>
      <c r="C15859">
        <v>71071</v>
      </c>
      <c r="D15859">
        <v>0</v>
      </c>
      <c r="E15859">
        <f t="shared" si="247"/>
        <v>23690.333333333332</v>
      </c>
    </row>
    <row r="15860" spans="1:5" x14ac:dyDescent="0.4">
      <c r="A15860" t="s">
        <v>15859</v>
      </c>
      <c r="B15860">
        <v>125493.172238892</v>
      </c>
      <c r="C15860">
        <v>71071</v>
      </c>
      <c r="D15860">
        <v>60238.065819830801</v>
      </c>
      <c r="E15860">
        <f t="shared" si="247"/>
        <v>85600.746019574275</v>
      </c>
    </row>
    <row r="15861" spans="1:5" x14ac:dyDescent="0.4">
      <c r="A15861" t="s">
        <v>15860</v>
      </c>
      <c r="B15861">
        <v>71062</v>
      </c>
      <c r="C15861">
        <v>96545.585387508399</v>
      </c>
      <c r="D15861">
        <v>0</v>
      </c>
      <c r="E15861">
        <f t="shared" si="247"/>
        <v>55869.195129169464</v>
      </c>
    </row>
    <row r="15862" spans="1:5" x14ac:dyDescent="0.4">
      <c r="A15862" t="s">
        <v>15861</v>
      </c>
      <c r="B15862">
        <v>101101.599734627</v>
      </c>
      <c r="C15862">
        <v>107178.15708566899</v>
      </c>
      <c r="D15862">
        <v>53607.459209000597</v>
      </c>
      <c r="E15862">
        <f t="shared" si="247"/>
        <v>87295.7386764322</v>
      </c>
    </row>
    <row r="15863" spans="1:5" x14ac:dyDescent="0.4">
      <c r="A15863" t="s">
        <v>15862</v>
      </c>
      <c r="B15863">
        <v>0</v>
      </c>
      <c r="C15863">
        <v>71071</v>
      </c>
      <c r="D15863">
        <v>0</v>
      </c>
      <c r="E15863">
        <f t="shared" si="247"/>
        <v>23690.333333333332</v>
      </c>
    </row>
    <row r="15864" spans="1:5" x14ac:dyDescent="0.4">
      <c r="A15864" t="s">
        <v>15863</v>
      </c>
      <c r="B15864">
        <v>119479.443389885</v>
      </c>
      <c r="C15864">
        <v>121792.172222429</v>
      </c>
      <c r="D15864">
        <v>137039.64455991599</v>
      </c>
      <c r="E15864">
        <f t="shared" si="247"/>
        <v>126103.75339074332</v>
      </c>
    </row>
    <row r="15865" spans="1:5" x14ac:dyDescent="0.4">
      <c r="A15865" t="s">
        <v>15864</v>
      </c>
      <c r="B15865">
        <v>105698</v>
      </c>
      <c r="C15865">
        <v>71071</v>
      </c>
      <c r="D15865">
        <v>103902</v>
      </c>
      <c r="E15865">
        <f t="shared" si="247"/>
        <v>93557</v>
      </c>
    </row>
    <row r="15866" spans="1:5" x14ac:dyDescent="0.4">
      <c r="A15866" t="s">
        <v>15865</v>
      </c>
      <c r="B15866">
        <v>125472.010075802</v>
      </c>
      <c r="C15866">
        <v>117233.035885865</v>
      </c>
      <c r="D15866">
        <v>113824.088294177</v>
      </c>
      <c r="E15866">
        <f t="shared" si="247"/>
        <v>118843.04475194799</v>
      </c>
    </row>
    <row r="15867" spans="1:5" x14ac:dyDescent="0.4">
      <c r="A15867" t="s">
        <v>15866</v>
      </c>
      <c r="B15867">
        <v>105698</v>
      </c>
      <c r="C15867">
        <v>71071</v>
      </c>
      <c r="D15867">
        <v>170621</v>
      </c>
      <c r="E15867">
        <f t="shared" si="247"/>
        <v>115796.66666666667</v>
      </c>
    </row>
    <row r="15868" spans="1:5" x14ac:dyDescent="0.4">
      <c r="A15868" t="s">
        <v>15867</v>
      </c>
      <c r="B15868">
        <v>176005</v>
      </c>
      <c r="C15868">
        <v>71071</v>
      </c>
      <c r="D15868">
        <v>0</v>
      </c>
      <c r="E15868">
        <f t="shared" si="247"/>
        <v>82358.666666666672</v>
      </c>
    </row>
    <row r="15869" spans="1:5" x14ac:dyDescent="0.4">
      <c r="A15869" t="s">
        <v>15868</v>
      </c>
      <c r="B15869">
        <v>0</v>
      </c>
      <c r="C15869">
        <v>71071</v>
      </c>
      <c r="D15869">
        <v>103902</v>
      </c>
      <c r="E15869">
        <f t="shared" si="247"/>
        <v>58324.333333333336</v>
      </c>
    </row>
    <row r="15870" spans="1:5" x14ac:dyDescent="0.4">
      <c r="A15870" t="s">
        <v>15869</v>
      </c>
      <c r="B15870">
        <v>0</v>
      </c>
      <c r="C15870">
        <v>71071</v>
      </c>
      <c r="D15870">
        <v>64251</v>
      </c>
      <c r="E15870">
        <f t="shared" si="247"/>
        <v>45107.333333333336</v>
      </c>
    </row>
    <row r="15871" spans="1:5" x14ac:dyDescent="0.4">
      <c r="A15871" t="s">
        <v>15870</v>
      </c>
      <c r="B15871">
        <v>80390.244089878499</v>
      </c>
      <c r="C15871">
        <v>98744.924267702401</v>
      </c>
      <c r="D15871">
        <v>79072.689591623493</v>
      </c>
      <c r="E15871">
        <f t="shared" si="247"/>
        <v>86069.285983068126</v>
      </c>
    </row>
    <row r="15872" spans="1:5" x14ac:dyDescent="0.4">
      <c r="A15872" t="s">
        <v>15871</v>
      </c>
      <c r="B15872">
        <v>89851.170283527201</v>
      </c>
      <c r="C15872">
        <v>71071</v>
      </c>
      <c r="D15872">
        <v>38806.803913619202</v>
      </c>
      <c r="E15872">
        <f t="shared" si="247"/>
        <v>66576.324732382127</v>
      </c>
    </row>
    <row r="15873" spans="1:5" x14ac:dyDescent="0.4">
      <c r="A15873" t="s">
        <v>15872</v>
      </c>
      <c r="B15873">
        <v>0</v>
      </c>
      <c r="C15873">
        <v>71071</v>
      </c>
      <c r="D15873">
        <v>0</v>
      </c>
      <c r="E15873">
        <f t="shared" si="247"/>
        <v>23690.333333333332</v>
      </c>
    </row>
    <row r="15874" spans="1:5" x14ac:dyDescent="0.4">
      <c r="A15874" t="s">
        <v>15873</v>
      </c>
      <c r="B15874">
        <v>71062</v>
      </c>
      <c r="C15874">
        <v>71071</v>
      </c>
      <c r="D15874">
        <v>31583</v>
      </c>
      <c r="E15874">
        <f t="shared" si="247"/>
        <v>57905.333333333336</v>
      </c>
    </row>
    <row r="15875" spans="1:5" x14ac:dyDescent="0.4">
      <c r="A15875" t="s">
        <v>15874</v>
      </c>
      <c r="B15875">
        <v>38742.012905287003</v>
      </c>
      <c r="C15875">
        <v>71071</v>
      </c>
      <c r="D15875">
        <v>36452.320771618797</v>
      </c>
      <c r="E15875">
        <f t="shared" ref="E15875:E15938" si="248">AVERAGE(B15875:D15875)</f>
        <v>48755.111225635272</v>
      </c>
    </row>
    <row r="15876" spans="1:5" x14ac:dyDescent="0.4">
      <c r="A15876" t="s">
        <v>15875</v>
      </c>
      <c r="B15876">
        <v>105698</v>
      </c>
      <c r="C15876">
        <v>71071</v>
      </c>
      <c r="D15876">
        <v>103902</v>
      </c>
      <c r="E15876">
        <f t="shared" si="248"/>
        <v>93557</v>
      </c>
    </row>
    <row r="15877" spans="1:5" x14ac:dyDescent="0.4">
      <c r="A15877" t="s">
        <v>15876</v>
      </c>
      <c r="B15877">
        <v>71062</v>
      </c>
      <c r="C15877">
        <v>86471.623843135007</v>
      </c>
      <c r="D15877">
        <v>31583</v>
      </c>
      <c r="E15877">
        <f t="shared" si="248"/>
        <v>63038.874614378343</v>
      </c>
    </row>
    <row r="15878" spans="1:5" x14ac:dyDescent="0.4">
      <c r="A15878" t="s">
        <v>15877</v>
      </c>
      <c r="B15878">
        <v>105698</v>
      </c>
      <c r="C15878">
        <v>71071</v>
      </c>
      <c r="D15878">
        <v>0</v>
      </c>
      <c r="E15878">
        <f t="shared" si="248"/>
        <v>58923</v>
      </c>
    </row>
    <row r="15879" spans="1:5" x14ac:dyDescent="0.4">
      <c r="A15879" t="s">
        <v>15878</v>
      </c>
      <c r="B15879">
        <v>110790.402294849</v>
      </c>
      <c r="C15879">
        <v>104705.312569922</v>
      </c>
      <c r="D15879">
        <v>83470.058209034803</v>
      </c>
      <c r="E15879">
        <f t="shared" si="248"/>
        <v>99655.257691268591</v>
      </c>
    </row>
    <row r="15880" spans="1:5" x14ac:dyDescent="0.4">
      <c r="A15880" t="s">
        <v>15879</v>
      </c>
      <c r="B15880">
        <v>94942.579984483804</v>
      </c>
      <c r="C15880">
        <v>93886.393054493703</v>
      </c>
      <c r="D15880">
        <v>80207.285908737394</v>
      </c>
      <c r="E15880">
        <f t="shared" si="248"/>
        <v>89678.752982571648</v>
      </c>
    </row>
    <row r="15881" spans="1:5" x14ac:dyDescent="0.4">
      <c r="A15881" t="s">
        <v>15880</v>
      </c>
      <c r="B15881">
        <v>105698</v>
      </c>
      <c r="C15881">
        <v>108200.96283969699</v>
      </c>
      <c r="D15881">
        <v>0</v>
      </c>
      <c r="E15881">
        <f t="shared" si="248"/>
        <v>71299.654279898998</v>
      </c>
    </row>
    <row r="15882" spans="1:5" x14ac:dyDescent="0.4">
      <c r="A15882" t="s">
        <v>15881</v>
      </c>
      <c r="B15882">
        <v>0</v>
      </c>
      <c r="C15882">
        <v>71071</v>
      </c>
      <c r="D15882">
        <v>0</v>
      </c>
      <c r="E15882">
        <f t="shared" si="248"/>
        <v>23690.333333333332</v>
      </c>
    </row>
    <row r="15883" spans="1:5" x14ac:dyDescent="0.4">
      <c r="A15883" t="s">
        <v>15882</v>
      </c>
      <c r="B15883">
        <v>32728</v>
      </c>
      <c r="C15883">
        <v>71071</v>
      </c>
      <c r="D15883">
        <v>73939.275285800497</v>
      </c>
      <c r="E15883">
        <f t="shared" si="248"/>
        <v>59246.091761933501</v>
      </c>
    </row>
    <row r="15884" spans="1:5" x14ac:dyDescent="0.4">
      <c r="A15884" t="s">
        <v>15883</v>
      </c>
      <c r="B15884">
        <v>0</v>
      </c>
      <c r="C15884">
        <v>71071</v>
      </c>
      <c r="D15884">
        <v>0</v>
      </c>
      <c r="E15884">
        <f t="shared" si="248"/>
        <v>23690.333333333332</v>
      </c>
    </row>
    <row r="15885" spans="1:5" x14ac:dyDescent="0.4">
      <c r="A15885" t="s">
        <v>15884</v>
      </c>
      <c r="B15885">
        <v>105698</v>
      </c>
      <c r="C15885">
        <v>71071</v>
      </c>
      <c r="D15885">
        <v>0</v>
      </c>
      <c r="E15885">
        <f t="shared" si="248"/>
        <v>58923</v>
      </c>
    </row>
    <row r="15886" spans="1:5" x14ac:dyDescent="0.4">
      <c r="A15886" t="s">
        <v>15885</v>
      </c>
      <c r="B15886">
        <v>296051</v>
      </c>
      <c r="C15886">
        <v>124203.62705434</v>
      </c>
      <c r="D15886">
        <v>134445.05514882001</v>
      </c>
      <c r="E15886">
        <f t="shared" si="248"/>
        <v>184899.89406772002</v>
      </c>
    </row>
    <row r="15887" spans="1:5" x14ac:dyDescent="0.4">
      <c r="A15887" t="s">
        <v>15886</v>
      </c>
      <c r="B15887">
        <v>0</v>
      </c>
      <c r="C15887">
        <v>95465.532307249101</v>
      </c>
      <c r="D15887">
        <v>103902</v>
      </c>
      <c r="E15887">
        <f t="shared" si="248"/>
        <v>66455.844102416362</v>
      </c>
    </row>
    <row r="15888" spans="1:5" x14ac:dyDescent="0.4">
      <c r="A15888" t="s">
        <v>15887</v>
      </c>
      <c r="B15888">
        <v>105698</v>
      </c>
      <c r="C15888">
        <v>91195.921525544705</v>
      </c>
      <c r="D15888">
        <v>64251</v>
      </c>
      <c r="E15888">
        <f t="shared" si="248"/>
        <v>87048.307175181573</v>
      </c>
    </row>
    <row r="15889" spans="1:5" x14ac:dyDescent="0.4">
      <c r="A15889" t="s">
        <v>15888</v>
      </c>
      <c r="B15889">
        <v>109731.142086729</v>
      </c>
      <c r="C15889">
        <v>109430.81327133899</v>
      </c>
      <c r="D15889">
        <v>60553.169823999197</v>
      </c>
      <c r="E15889">
        <f t="shared" si="248"/>
        <v>93238.375060689053</v>
      </c>
    </row>
    <row r="15890" spans="1:5" x14ac:dyDescent="0.4">
      <c r="A15890" t="s">
        <v>15889</v>
      </c>
      <c r="B15890">
        <v>43289.2982092163</v>
      </c>
      <c r="C15890">
        <v>89087.752430821507</v>
      </c>
      <c r="D15890">
        <v>0</v>
      </c>
      <c r="E15890">
        <f t="shared" si="248"/>
        <v>44125.683546679269</v>
      </c>
    </row>
    <row r="15891" spans="1:5" x14ac:dyDescent="0.4">
      <c r="A15891" t="s">
        <v>15890</v>
      </c>
      <c r="B15891">
        <v>71062</v>
      </c>
      <c r="C15891">
        <v>95957.438422613006</v>
      </c>
      <c r="D15891">
        <v>130203.33905796301</v>
      </c>
      <c r="E15891">
        <f t="shared" si="248"/>
        <v>99074.259160191999</v>
      </c>
    </row>
    <row r="15892" spans="1:5" x14ac:dyDescent="0.4">
      <c r="A15892" t="s">
        <v>15891</v>
      </c>
      <c r="B15892">
        <v>71062</v>
      </c>
      <c r="C15892">
        <v>71071</v>
      </c>
      <c r="D15892">
        <v>0</v>
      </c>
      <c r="E15892">
        <f t="shared" si="248"/>
        <v>47377.666666666664</v>
      </c>
    </row>
    <row r="15893" spans="1:5" x14ac:dyDescent="0.4">
      <c r="A15893" t="s">
        <v>15892</v>
      </c>
      <c r="B15893">
        <v>128723.363579403</v>
      </c>
      <c r="C15893">
        <v>109211.08123551701</v>
      </c>
      <c r="D15893">
        <v>55145.4886921332</v>
      </c>
      <c r="E15893">
        <f t="shared" si="248"/>
        <v>97693.311169017747</v>
      </c>
    </row>
    <row r="15894" spans="1:5" x14ac:dyDescent="0.4">
      <c r="A15894" t="s">
        <v>15893</v>
      </c>
      <c r="B15894">
        <v>40878.5383643202</v>
      </c>
      <c r="C15894">
        <v>71071</v>
      </c>
      <c r="D15894">
        <v>43090.027208742496</v>
      </c>
      <c r="E15894">
        <f t="shared" si="248"/>
        <v>51679.855191020899</v>
      </c>
    </row>
    <row r="15895" spans="1:5" x14ac:dyDescent="0.4">
      <c r="A15895" t="s">
        <v>15894</v>
      </c>
      <c r="B15895">
        <v>0</v>
      </c>
      <c r="C15895">
        <v>71071</v>
      </c>
      <c r="D15895">
        <v>0</v>
      </c>
      <c r="E15895">
        <f t="shared" si="248"/>
        <v>23690.333333333332</v>
      </c>
    </row>
    <row r="15896" spans="1:5" x14ac:dyDescent="0.4">
      <c r="A15896" t="s">
        <v>15895</v>
      </c>
      <c r="B15896">
        <v>0</v>
      </c>
      <c r="C15896">
        <v>71071</v>
      </c>
      <c r="D15896">
        <v>0</v>
      </c>
      <c r="E15896">
        <f t="shared" si="248"/>
        <v>23690.333333333332</v>
      </c>
    </row>
    <row r="15897" spans="1:5" x14ac:dyDescent="0.4">
      <c r="A15897" t="s">
        <v>15896</v>
      </c>
      <c r="B15897">
        <v>0</v>
      </c>
      <c r="C15897">
        <v>71071</v>
      </c>
      <c r="D15897">
        <v>64251</v>
      </c>
      <c r="E15897">
        <f t="shared" si="248"/>
        <v>45107.333333333336</v>
      </c>
    </row>
    <row r="15898" spans="1:5" x14ac:dyDescent="0.4">
      <c r="A15898" t="s">
        <v>15897</v>
      </c>
      <c r="B15898">
        <v>32728</v>
      </c>
      <c r="C15898">
        <v>71071</v>
      </c>
      <c r="D15898">
        <v>31583</v>
      </c>
      <c r="E15898">
        <f t="shared" si="248"/>
        <v>45127.333333333336</v>
      </c>
    </row>
    <row r="15899" spans="1:5" x14ac:dyDescent="0.4">
      <c r="A15899" t="s">
        <v>15898</v>
      </c>
      <c r="B15899">
        <v>0</v>
      </c>
      <c r="C15899">
        <v>107566.235752507</v>
      </c>
      <c r="D15899">
        <v>0</v>
      </c>
      <c r="E15899">
        <f t="shared" si="248"/>
        <v>35855.41191750233</v>
      </c>
    </row>
    <row r="15900" spans="1:5" x14ac:dyDescent="0.4">
      <c r="A15900" t="s">
        <v>15899</v>
      </c>
      <c r="B15900">
        <v>140624.84953953099</v>
      </c>
      <c r="C15900">
        <v>129410.95494212701</v>
      </c>
      <c r="D15900">
        <v>170621</v>
      </c>
      <c r="E15900">
        <f t="shared" si="248"/>
        <v>146885.601493886</v>
      </c>
    </row>
    <row r="15901" spans="1:5" x14ac:dyDescent="0.4">
      <c r="A15901" t="s">
        <v>15900</v>
      </c>
      <c r="B15901">
        <v>47061.245197306598</v>
      </c>
      <c r="C15901">
        <v>28416.931130117999</v>
      </c>
      <c r="D15901">
        <v>57332.272604961501</v>
      </c>
      <c r="E15901">
        <f t="shared" si="248"/>
        <v>44270.149644128694</v>
      </c>
    </row>
    <row r="15902" spans="1:5" x14ac:dyDescent="0.4">
      <c r="A15902" t="s">
        <v>15901</v>
      </c>
      <c r="B15902">
        <v>176005</v>
      </c>
      <c r="C15902">
        <v>107385.183631407</v>
      </c>
      <c r="D15902">
        <v>119317.026331546</v>
      </c>
      <c r="E15902">
        <f t="shared" si="248"/>
        <v>134235.73665431768</v>
      </c>
    </row>
    <row r="15903" spans="1:5" x14ac:dyDescent="0.4">
      <c r="A15903" t="s">
        <v>15902</v>
      </c>
      <c r="B15903">
        <v>105698</v>
      </c>
      <c r="C15903">
        <v>71071</v>
      </c>
      <c r="D15903">
        <v>40147.177964027796</v>
      </c>
      <c r="E15903">
        <f t="shared" si="248"/>
        <v>72305.392654675932</v>
      </c>
    </row>
    <row r="15904" spans="1:5" x14ac:dyDescent="0.4">
      <c r="A15904" t="s">
        <v>15903</v>
      </c>
      <c r="B15904">
        <v>0</v>
      </c>
      <c r="C15904">
        <v>71071</v>
      </c>
      <c r="D15904">
        <v>31583</v>
      </c>
      <c r="E15904">
        <f t="shared" si="248"/>
        <v>34218</v>
      </c>
    </row>
    <row r="15905" spans="1:5" x14ac:dyDescent="0.4">
      <c r="A15905" t="s">
        <v>15904</v>
      </c>
      <c r="B15905">
        <v>38281.3050774191</v>
      </c>
      <c r="C15905">
        <v>28212.479976106501</v>
      </c>
      <c r="D15905">
        <v>0</v>
      </c>
      <c r="E15905">
        <f t="shared" si="248"/>
        <v>22164.595017841868</v>
      </c>
    </row>
    <row r="15906" spans="1:5" x14ac:dyDescent="0.4">
      <c r="A15906" t="s">
        <v>15905</v>
      </c>
      <c r="B15906">
        <v>124380.045279048</v>
      </c>
      <c r="C15906">
        <v>113832.635753382</v>
      </c>
      <c r="D15906">
        <v>135185.61734381501</v>
      </c>
      <c r="E15906">
        <f t="shared" si="248"/>
        <v>124466.09945874834</v>
      </c>
    </row>
    <row r="15907" spans="1:5" x14ac:dyDescent="0.4">
      <c r="A15907" t="s">
        <v>15906</v>
      </c>
      <c r="B15907">
        <v>176005</v>
      </c>
      <c r="C15907">
        <v>71071</v>
      </c>
      <c r="D15907">
        <v>0</v>
      </c>
      <c r="E15907">
        <f t="shared" si="248"/>
        <v>82358.666666666672</v>
      </c>
    </row>
    <row r="15908" spans="1:5" x14ac:dyDescent="0.4">
      <c r="A15908" t="s">
        <v>15907</v>
      </c>
      <c r="B15908">
        <v>105698</v>
      </c>
      <c r="C15908">
        <v>95354.764543080804</v>
      </c>
      <c r="D15908">
        <v>79532.755907004001</v>
      </c>
      <c r="E15908">
        <f t="shared" si="248"/>
        <v>93528.506816694935</v>
      </c>
    </row>
    <row r="15909" spans="1:5" x14ac:dyDescent="0.4">
      <c r="A15909" t="s">
        <v>15908</v>
      </c>
      <c r="B15909">
        <v>138982.72565311001</v>
      </c>
      <c r="C15909">
        <v>71071</v>
      </c>
      <c r="D15909">
        <v>146357.46544520001</v>
      </c>
      <c r="E15909">
        <f t="shared" si="248"/>
        <v>118803.73036610335</v>
      </c>
    </row>
    <row r="15910" spans="1:5" x14ac:dyDescent="0.4">
      <c r="A15910" t="s">
        <v>15909</v>
      </c>
      <c r="B15910">
        <v>0</v>
      </c>
      <c r="C15910">
        <v>71071</v>
      </c>
      <c r="D15910">
        <v>35924.546698179802</v>
      </c>
      <c r="E15910">
        <f t="shared" si="248"/>
        <v>35665.182232726598</v>
      </c>
    </row>
    <row r="15911" spans="1:5" x14ac:dyDescent="0.4">
      <c r="A15911" t="s">
        <v>15910</v>
      </c>
      <c r="B15911">
        <v>137583.53470763401</v>
      </c>
      <c r="C15911">
        <v>87982.815099366897</v>
      </c>
      <c r="D15911">
        <v>103902</v>
      </c>
      <c r="E15911">
        <f t="shared" si="248"/>
        <v>109822.7832690003</v>
      </c>
    </row>
    <row r="15912" spans="1:5" x14ac:dyDescent="0.4">
      <c r="A15912" t="s">
        <v>15911</v>
      </c>
      <c r="B15912">
        <v>32728</v>
      </c>
      <c r="C15912">
        <v>71071</v>
      </c>
      <c r="D15912">
        <v>103902</v>
      </c>
      <c r="E15912">
        <f t="shared" si="248"/>
        <v>69233.666666666672</v>
      </c>
    </row>
    <row r="15913" spans="1:5" x14ac:dyDescent="0.4">
      <c r="A15913" t="s">
        <v>15912</v>
      </c>
      <c r="B15913">
        <v>133117.13610845801</v>
      </c>
      <c r="C15913">
        <v>103565.38731886999</v>
      </c>
      <c r="D15913">
        <v>119672.598906842</v>
      </c>
      <c r="E15913">
        <f t="shared" si="248"/>
        <v>118785.04077805667</v>
      </c>
    </row>
    <row r="15914" spans="1:5" x14ac:dyDescent="0.4">
      <c r="A15914" t="s">
        <v>15913</v>
      </c>
      <c r="B15914">
        <v>0</v>
      </c>
      <c r="C15914">
        <v>71071</v>
      </c>
      <c r="D15914">
        <v>103902</v>
      </c>
      <c r="E15914">
        <f t="shared" si="248"/>
        <v>58324.333333333336</v>
      </c>
    </row>
    <row r="15915" spans="1:5" x14ac:dyDescent="0.4">
      <c r="A15915" t="s">
        <v>15914</v>
      </c>
      <c r="B15915">
        <v>0</v>
      </c>
      <c r="C15915">
        <v>71071</v>
      </c>
      <c r="D15915">
        <v>103902</v>
      </c>
      <c r="E15915">
        <f t="shared" si="248"/>
        <v>58324.333333333336</v>
      </c>
    </row>
    <row r="15916" spans="1:5" x14ac:dyDescent="0.4">
      <c r="A15916" t="s">
        <v>15915</v>
      </c>
      <c r="B15916">
        <v>46772.512490472604</v>
      </c>
      <c r="C15916">
        <v>90684.204677140704</v>
      </c>
      <c r="D15916">
        <v>64251</v>
      </c>
      <c r="E15916">
        <f t="shared" si="248"/>
        <v>67235.905722537762</v>
      </c>
    </row>
    <row r="15917" spans="1:5" x14ac:dyDescent="0.4">
      <c r="A15917" t="s">
        <v>15916</v>
      </c>
      <c r="B15917">
        <v>102314.414160801</v>
      </c>
      <c r="C15917">
        <v>118048.181523406</v>
      </c>
      <c r="D15917">
        <v>130100.282945581</v>
      </c>
      <c r="E15917">
        <f t="shared" si="248"/>
        <v>116820.95954326267</v>
      </c>
    </row>
    <row r="15918" spans="1:5" x14ac:dyDescent="0.4">
      <c r="A15918" t="s">
        <v>15917</v>
      </c>
      <c r="B15918">
        <v>123634.54914823</v>
      </c>
      <c r="C15918">
        <v>102911.518916849</v>
      </c>
      <c r="D15918">
        <v>89675.955958535997</v>
      </c>
      <c r="E15918">
        <f t="shared" si="248"/>
        <v>105407.341341205</v>
      </c>
    </row>
    <row r="15919" spans="1:5" x14ac:dyDescent="0.4">
      <c r="A15919" t="s">
        <v>15918</v>
      </c>
      <c r="B15919">
        <v>32728</v>
      </c>
      <c r="C15919">
        <v>71071</v>
      </c>
      <c r="D15919">
        <v>0</v>
      </c>
      <c r="E15919">
        <f t="shared" si="248"/>
        <v>34599.666666666664</v>
      </c>
    </row>
    <row r="15920" spans="1:5" x14ac:dyDescent="0.4">
      <c r="A15920" t="s">
        <v>15919</v>
      </c>
      <c r="B15920">
        <v>0</v>
      </c>
      <c r="C15920">
        <v>71071</v>
      </c>
      <c r="D15920">
        <v>0</v>
      </c>
      <c r="E15920">
        <f t="shared" si="248"/>
        <v>23690.333333333332</v>
      </c>
    </row>
    <row r="15921" spans="1:5" x14ac:dyDescent="0.4">
      <c r="A15921" t="s">
        <v>15920</v>
      </c>
      <c r="B15921">
        <v>85029.077369589504</v>
      </c>
      <c r="C15921">
        <v>91457.198159860098</v>
      </c>
      <c r="D15921">
        <v>103902</v>
      </c>
      <c r="E15921">
        <f t="shared" si="248"/>
        <v>93462.758509816529</v>
      </c>
    </row>
    <row r="15922" spans="1:5" x14ac:dyDescent="0.4">
      <c r="A15922" t="s">
        <v>15921</v>
      </c>
      <c r="B15922">
        <v>0</v>
      </c>
      <c r="C15922">
        <v>71071</v>
      </c>
      <c r="D15922">
        <v>0</v>
      </c>
      <c r="E15922">
        <f t="shared" si="248"/>
        <v>23690.333333333332</v>
      </c>
    </row>
    <row r="15923" spans="1:5" x14ac:dyDescent="0.4">
      <c r="A15923" t="s">
        <v>15922</v>
      </c>
      <c r="B15923">
        <v>71062</v>
      </c>
      <c r="C15923">
        <v>71071</v>
      </c>
      <c r="D15923">
        <v>0</v>
      </c>
      <c r="E15923">
        <f t="shared" si="248"/>
        <v>47377.666666666664</v>
      </c>
    </row>
    <row r="15924" spans="1:5" x14ac:dyDescent="0.4">
      <c r="A15924" t="s">
        <v>15923</v>
      </c>
      <c r="B15924">
        <v>71062</v>
      </c>
      <c r="C15924">
        <v>93367.716566196497</v>
      </c>
      <c r="D15924">
        <v>64251</v>
      </c>
      <c r="E15924">
        <f t="shared" si="248"/>
        <v>76226.905522065499</v>
      </c>
    </row>
    <row r="15925" spans="1:5" x14ac:dyDescent="0.4">
      <c r="A15925" t="s">
        <v>15924</v>
      </c>
      <c r="B15925">
        <v>0</v>
      </c>
      <c r="C15925">
        <v>71071</v>
      </c>
      <c r="D15925">
        <v>0</v>
      </c>
      <c r="E15925">
        <f t="shared" si="248"/>
        <v>23690.333333333332</v>
      </c>
    </row>
    <row r="15926" spans="1:5" x14ac:dyDescent="0.4">
      <c r="A15926" t="s">
        <v>15925</v>
      </c>
      <c r="B15926">
        <v>71062</v>
      </c>
      <c r="C15926">
        <v>71071</v>
      </c>
      <c r="D15926">
        <v>31583</v>
      </c>
      <c r="E15926">
        <f t="shared" si="248"/>
        <v>57905.333333333336</v>
      </c>
    </row>
    <row r="15927" spans="1:5" x14ac:dyDescent="0.4">
      <c r="A15927" t="s">
        <v>15926</v>
      </c>
      <c r="B15927">
        <v>0</v>
      </c>
      <c r="C15927">
        <v>71071</v>
      </c>
      <c r="D15927">
        <v>0</v>
      </c>
      <c r="E15927">
        <f t="shared" si="248"/>
        <v>23690.333333333332</v>
      </c>
    </row>
    <row r="15928" spans="1:5" x14ac:dyDescent="0.4">
      <c r="A15928" t="s">
        <v>15927</v>
      </c>
      <c r="B15928">
        <v>176005</v>
      </c>
      <c r="C15928">
        <v>71071</v>
      </c>
      <c r="D15928">
        <v>0</v>
      </c>
      <c r="E15928">
        <f t="shared" si="248"/>
        <v>82358.666666666672</v>
      </c>
    </row>
    <row r="15929" spans="1:5" x14ac:dyDescent="0.4">
      <c r="A15929" t="s">
        <v>15928</v>
      </c>
      <c r="B15929">
        <v>86154.907961004195</v>
      </c>
      <c r="C15929">
        <v>71071</v>
      </c>
      <c r="D15929">
        <v>103902</v>
      </c>
      <c r="E15929">
        <f t="shared" si="248"/>
        <v>87042.635987001398</v>
      </c>
    </row>
    <row r="15930" spans="1:5" x14ac:dyDescent="0.4">
      <c r="A15930" t="s">
        <v>15929</v>
      </c>
      <c r="B15930">
        <v>32728</v>
      </c>
      <c r="C15930">
        <v>71071</v>
      </c>
      <c r="D15930">
        <v>0</v>
      </c>
      <c r="E15930">
        <f t="shared" si="248"/>
        <v>34599.666666666664</v>
      </c>
    </row>
    <row r="15931" spans="1:5" x14ac:dyDescent="0.4">
      <c r="A15931" t="s">
        <v>15930</v>
      </c>
      <c r="B15931">
        <v>0</v>
      </c>
      <c r="C15931">
        <v>71071</v>
      </c>
      <c r="D15931">
        <v>64251</v>
      </c>
      <c r="E15931">
        <f t="shared" si="248"/>
        <v>45107.333333333336</v>
      </c>
    </row>
    <row r="15932" spans="1:5" x14ac:dyDescent="0.4">
      <c r="A15932" t="s">
        <v>15931</v>
      </c>
      <c r="B15932">
        <v>105698</v>
      </c>
      <c r="C15932">
        <v>71071</v>
      </c>
      <c r="D15932">
        <v>64251</v>
      </c>
      <c r="E15932">
        <f t="shared" si="248"/>
        <v>80340</v>
      </c>
    </row>
    <row r="15933" spans="1:5" x14ac:dyDescent="0.4">
      <c r="A15933" t="s">
        <v>15932</v>
      </c>
      <c r="B15933">
        <v>0</v>
      </c>
      <c r="C15933">
        <v>71071</v>
      </c>
      <c r="D15933">
        <v>31583</v>
      </c>
      <c r="E15933">
        <f t="shared" si="248"/>
        <v>34218</v>
      </c>
    </row>
    <row r="15934" spans="1:5" x14ac:dyDescent="0.4">
      <c r="A15934" t="s">
        <v>15933</v>
      </c>
      <c r="B15934">
        <v>126774.443792472</v>
      </c>
      <c r="C15934">
        <v>95580.880655543398</v>
      </c>
      <c r="D15934">
        <v>123554.827585773</v>
      </c>
      <c r="E15934">
        <f t="shared" si="248"/>
        <v>115303.38401126279</v>
      </c>
    </row>
    <row r="15935" spans="1:5" x14ac:dyDescent="0.4">
      <c r="A15935" t="s">
        <v>15934</v>
      </c>
      <c r="B15935">
        <v>0</v>
      </c>
      <c r="C15935">
        <v>71071</v>
      </c>
      <c r="D15935">
        <v>0</v>
      </c>
      <c r="E15935">
        <f t="shared" si="248"/>
        <v>23690.333333333332</v>
      </c>
    </row>
    <row r="15936" spans="1:5" x14ac:dyDescent="0.4">
      <c r="A15936" t="s">
        <v>15935</v>
      </c>
      <c r="B15936">
        <v>0</v>
      </c>
      <c r="C15936">
        <v>71071</v>
      </c>
      <c r="D15936">
        <v>64251</v>
      </c>
      <c r="E15936">
        <f t="shared" si="248"/>
        <v>45107.333333333336</v>
      </c>
    </row>
    <row r="15937" spans="1:5" x14ac:dyDescent="0.4">
      <c r="A15937" t="s">
        <v>15936</v>
      </c>
      <c r="B15937">
        <v>138990.42779771399</v>
      </c>
      <c r="C15937">
        <v>122704.69453229599</v>
      </c>
      <c r="D15937">
        <v>133104.94566413999</v>
      </c>
      <c r="E15937">
        <f t="shared" si="248"/>
        <v>131600.02266471667</v>
      </c>
    </row>
    <row r="15938" spans="1:5" x14ac:dyDescent="0.4">
      <c r="A15938" t="s">
        <v>15937</v>
      </c>
      <c r="B15938">
        <v>0</v>
      </c>
      <c r="C15938">
        <v>91195.921525544705</v>
      </c>
      <c r="D15938">
        <v>0</v>
      </c>
      <c r="E15938">
        <f t="shared" si="248"/>
        <v>30398.640508514902</v>
      </c>
    </row>
    <row r="15939" spans="1:5" x14ac:dyDescent="0.4">
      <c r="A15939" t="s">
        <v>15938</v>
      </c>
      <c r="B15939">
        <v>44099.789531812901</v>
      </c>
      <c r="C15939">
        <v>93540.920656828894</v>
      </c>
      <c r="D15939">
        <v>31583</v>
      </c>
      <c r="E15939">
        <f t="shared" ref="E15939:E16002" si="249">AVERAGE(B15939:D15939)</f>
        <v>56407.903396213929</v>
      </c>
    </row>
    <row r="15940" spans="1:5" x14ac:dyDescent="0.4">
      <c r="A15940" t="s">
        <v>15939</v>
      </c>
      <c r="B15940">
        <v>0</v>
      </c>
      <c r="C15940">
        <v>71071</v>
      </c>
      <c r="D15940">
        <v>0</v>
      </c>
      <c r="E15940">
        <f t="shared" si="249"/>
        <v>23690.333333333332</v>
      </c>
    </row>
    <row r="15941" spans="1:5" x14ac:dyDescent="0.4">
      <c r="A15941" t="s">
        <v>15940</v>
      </c>
      <c r="B15941">
        <v>105698</v>
      </c>
      <c r="C15941">
        <v>71071</v>
      </c>
      <c r="D15941">
        <v>103902</v>
      </c>
      <c r="E15941">
        <f t="shared" si="249"/>
        <v>93557</v>
      </c>
    </row>
    <row r="15942" spans="1:5" x14ac:dyDescent="0.4">
      <c r="A15942" t="s">
        <v>15941</v>
      </c>
      <c r="B15942">
        <v>0</v>
      </c>
      <c r="C15942">
        <v>71071</v>
      </c>
      <c r="D15942">
        <v>0</v>
      </c>
      <c r="E15942">
        <f t="shared" si="249"/>
        <v>23690.333333333332</v>
      </c>
    </row>
    <row r="15943" spans="1:5" x14ac:dyDescent="0.4">
      <c r="A15943" t="s">
        <v>15942</v>
      </c>
      <c r="B15943">
        <v>0</v>
      </c>
      <c r="C15943">
        <v>71071</v>
      </c>
      <c r="D15943">
        <v>132221.66265610501</v>
      </c>
      <c r="E15943">
        <f t="shared" si="249"/>
        <v>67764.220885368341</v>
      </c>
    </row>
    <row r="15944" spans="1:5" x14ac:dyDescent="0.4">
      <c r="A15944" t="s">
        <v>15943</v>
      </c>
      <c r="B15944">
        <v>87195.258216613205</v>
      </c>
      <c r="C15944">
        <v>71071</v>
      </c>
      <c r="D15944">
        <v>79295.669874657702</v>
      </c>
      <c r="E15944">
        <f t="shared" si="249"/>
        <v>79187.309363756969</v>
      </c>
    </row>
    <row r="15945" spans="1:5" x14ac:dyDescent="0.4">
      <c r="A15945" t="s">
        <v>15944</v>
      </c>
      <c r="B15945">
        <v>0</v>
      </c>
      <c r="C15945">
        <v>104650.64002576099</v>
      </c>
      <c r="D15945">
        <v>103902</v>
      </c>
      <c r="E15945">
        <f t="shared" si="249"/>
        <v>69517.546675253659</v>
      </c>
    </row>
    <row r="15946" spans="1:5" x14ac:dyDescent="0.4">
      <c r="A15946" t="s">
        <v>15945</v>
      </c>
      <c r="B15946">
        <v>42160.143706990501</v>
      </c>
      <c r="C15946">
        <v>71071</v>
      </c>
      <c r="D15946">
        <v>0</v>
      </c>
      <c r="E15946">
        <f t="shared" si="249"/>
        <v>37743.714568996831</v>
      </c>
    </row>
    <row r="15947" spans="1:5" x14ac:dyDescent="0.4">
      <c r="A15947" t="s">
        <v>15946</v>
      </c>
      <c r="B15947">
        <v>87310.553218042594</v>
      </c>
      <c r="C15947">
        <v>71071</v>
      </c>
      <c r="D15947">
        <v>61748.816207812597</v>
      </c>
      <c r="E15947">
        <f t="shared" si="249"/>
        <v>73376.7898086184</v>
      </c>
    </row>
    <row r="15948" spans="1:5" x14ac:dyDescent="0.4">
      <c r="A15948" t="s">
        <v>15947</v>
      </c>
      <c r="B15948">
        <v>71062</v>
      </c>
      <c r="C15948">
        <v>71071</v>
      </c>
      <c r="D15948">
        <v>64251</v>
      </c>
      <c r="E15948">
        <f t="shared" si="249"/>
        <v>68794.666666666672</v>
      </c>
    </row>
    <row r="15949" spans="1:5" x14ac:dyDescent="0.4">
      <c r="A15949" t="s">
        <v>15948</v>
      </c>
      <c r="B15949">
        <v>79296.311615737301</v>
      </c>
      <c r="C15949">
        <v>71071</v>
      </c>
      <c r="D15949">
        <v>39247.489851377402</v>
      </c>
      <c r="E15949">
        <f t="shared" si="249"/>
        <v>63204.933822371568</v>
      </c>
    </row>
    <row r="15950" spans="1:5" x14ac:dyDescent="0.4">
      <c r="A15950" t="s">
        <v>15949</v>
      </c>
      <c r="B15950">
        <v>71062</v>
      </c>
      <c r="C15950">
        <v>71071</v>
      </c>
      <c r="D15950">
        <v>27091</v>
      </c>
      <c r="E15950">
        <f t="shared" si="249"/>
        <v>56408</v>
      </c>
    </row>
    <row r="15951" spans="1:5" x14ac:dyDescent="0.4">
      <c r="A15951" t="s">
        <v>15950</v>
      </c>
      <c r="B15951">
        <v>40840.244813420999</v>
      </c>
      <c r="C15951">
        <v>71071</v>
      </c>
      <c r="D15951">
        <v>64251</v>
      </c>
      <c r="E15951">
        <f t="shared" si="249"/>
        <v>58720.748271140328</v>
      </c>
    </row>
    <row r="15952" spans="1:5" x14ac:dyDescent="0.4">
      <c r="A15952" t="s">
        <v>15951</v>
      </c>
      <c r="B15952">
        <v>40332.916156817701</v>
      </c>
      <c r="C15952">
        <v>71071</v>
      </c>
      <c r="D15952">
        <v>0</v>
      </c>
      <c r="E15952">
        <f t="shared" si="249"/>
        <v>37134.638718939234</v>
      </c>
    </row>
    <row r="15953" spans="1:5" x14ac:dyDescent="0.4">
      <c r="A15953" t="s">
        <v>15952</v>
      </c>
      <c r="B15953">
        <v>96620.613413664396</v>
      </c>
      <c r="C15953">
        <v>102152.483896038</v>
      </c>
      <c r="D15953">
        <v>119537.32655092901</v>
      </c>
      <c r="E15953">
        <f t="shared" si="249"/>
        <v>106103.47462021047</v>
      </c>
    </row>
    <row r="15954" spans="1:5" x14ac:dyDescent="0.4">
      <c r="A15954" t="s">
        <v>15953</v>
      </c>
      <c r="B15954">
        <v>106559.664719885</v>
      </c>
      <c r="C15954">
        <v>109205.791438133</v>
      </c>
      <c r="D15954">
        <v>103902</v>
      </c>
      <c r="E15954">
        <f t="shared" si="249"/>
        <v>106555.81871933932</v>
      </c>
    </row>
    <row r="15955" spans="1:5" x14ac:dyDescent="0.4">
      <c r="A15955" t="s">
        <v>15954</v>
      </c>
      <c r="B15955">
        <v>0</v>
      </c>
      <c r="C15955">
        <v>71071</v>
      </c>
      <c r="D15955">
        <v>31583</v>
      </c>
      <c r="E15955">
        <f t="shared" si="249"/>
        <v>34218</v>
      </c>
    </row>
    <row r="15956" spans="1:5" x14ac:dyDescent="0.4">
      <c r="A15956" t="s">
        <v>15955</v>
      </c>
      <c r="B15956">
        <v>87259.671755413699</v>
      </c>
      <c r="C15956">
        <v>71071</v>
      </c>
      <c r="D15956">
        <v>103902</v>
      </c>
      <c r="E15956">
        <f t="shared" si="249"/>
        <v>87410.890585137895</v>
      </c>
    </row>
    <row r="15957" spans="1:5" x14ac:dyDescent="0.4">
      <c r="A15957" t="s">
        <v>15956</v>
      </c>
      <c r="B15957">
        <v>105698</v>
      </c>
      <c r="C15957">
        <v>71071</v>
      </c>
      <c r="D15957">
        <v>64251</v>
      </c>
      <c r="E15957">
        <f t="shared" si="249"/>
        <v>80340</v>
      </c>
    </row>
    <row r="15958" spans="1:5" x14ac:dyDescent="0.4">
      <c r="A15958" t="s">
        <v>15957</v>
      </c>
      <c r="B15958">
        <v>91313.190843959906</v>
      </c>
      <c r="C15958">
        <v>103531.267243535</v>
      </c>
      <c r="D15958">
        <v>101521.52088700701</v>
      </c>
      <c r="E15958">
        <f t="shared" si="249"/>
        <v>98788.659658167293</v>
      </c>
    </row>
    <row r="15959" spans="1:5" x14ac:dyDescent="0.4">
      <c r="A15959" t="s">
        <v>15958</v>
      </c>
      <c r="B15959">
        <v>0</v>
      </c>
      <c r="C15959">
        <v>103702.663355054</v>
      </c>
      <c r="D15959">
        <v>81427.526766103096</v>
      </c>
      <c r="E15959">
        <f t="shared" si="249"/>
        <v>61710.063373719029</v>
      </c>
    </row>
    <row r="15960" spans="1:5" x14ac:dyDescent="0.4">
      <c r="A15960" t="s">
        <v>15959</v>
      </c>
      <c r="B15960">
        <v>176005</v>
      </c>
      <c r="C15960">
        <v>92083.525059397303</v>
      </c>
      <c r="D15960">
        <v>103902</v>
      </c>
      <c r="E15960">
        <f t="shared" si="249"/>
        <v>123996.84168646578</v>
      </c>
    </row>
    <row r="15961" spans="1:5" x14ac:dyDescent="0.4">
      <c r="A15961" t="s">
        <v>15960</v>
      </c>
      <c r="B15961">
        <v>0</v>
      </c>
      <c r="C15961">
        <v>71071</v>
      </c>
      <c r="D15961">
        <v>0</v>
      </c>
      <c r="E15961">
        <f t="shared" si="249"/>
        <v>23690.333333333332</v>
      </c>
    </row>
    <row r="15962" spans="1:5" x14ac:dyDescent="0.4">
      <c r="A15962" t="s">
        <v>15961</v>
      </c>
      <c r="B15962">
        <v>119025.417841599</v>
      </c>
      <c r="C15962">
        <v>93112.859839223107</v>
      </c>
      <c r="D15962">
        <v>0</v>
      </c>
      <c r="E15962">
        <f t="shared" si="249"/>
        <v>70712.759226940703</v>
      </c>
    </row>
    <row r="15963" spans="1:5" x14ac:dyDescent="0.4">
      <c r="A15963" t="s">
        <v>15962</v>
      </c>
      <c r="B15963">
        <v>105698</v>
      </c>
      <c r="C15963">
        <v>88471.934804192104</v>
      </c>
      <c r="D15963">
        <v>0</v>
      </c>
      <c r="E15963">
        <f t="shared" si="249"/>
        <v>64723.31160139737</v>
      </c>
    </row>
    <row r="15964" spans="1:5" x14ac:dyDescent="0.4">
      <c r="A15964" t="s">
        <v>15963</v>
      </c>
      <c r="B15964">
        <v>0</v>
      </c>
      <c r="C15964">
        <v>89253.215394596496</v>
      </c>
      <c r="D15964">
        <v>0</v>
      </c>
      <c r="E15964">
        <f t="shared" si="249"/>
        <v>29751.071798198831</v>
      </c>
    </row>
    <row r="15965" spans="1:5" x14ac:dyDescent="0.4">
      <c r="A15965" t="s">
        <v>15964</v>
      </c>
      <c r="B15965">
        <v>176005</v>
      </c>
      <c r="C15965">
        <v>104383.514694</v>
      </c>
      <c r="D15965">
        <v>93565.8627306462</v>
      </c>
      <c r="E15965">
        <f t="shared" si="249"/>
        <v>124651.45914154874</v>
      </c>
    </row>
    <row r="15966" spans="1:5" x14ac:dyDescent="0.4">
      <c r="A15966" t="s">
        <v>15965</v>
      </c>
      <c r="B15966">
        <v>86820.256267289005</v>
      </c>
      <c r="C15966">
        <v>71071</v>
      </c>
      <c r="D15966">
        <v>64251</v>
      </c>
      <c r="E15966">
        <f t="shared" si="249"/>
        <v>74047.418755762992</v>
      </c>
    </row>
    <row r="15967" spans="1:5" x14ac:dyDescent="0.4">
      <c r="A15967" t="s">
        <v>15966</v>
      </c>
      <c r="B15967">
        <v>0</v>
      </c>
      <c r="C15967">
        <v>71071</v>
      </c>
      <c r="D15967">
        <v>0</v>
      </c>
      <c r="E15967">
        <f t="shared" si="249"/>
        <v>23690.333333333332</v>
      </c>
    </row>
    <row r="15968" spans="1:5" x14ac:dyDescent="0.4">
      <c r="A15968" t="s">
        <v>15967</v>
      </c>
      <c r="B15968">
        <v>0</v>
      </c>
      <c r="C15968">
        <v>71071</v>
      </c>
      <c r="D15968">
        <v>0</v>
      </c>
      <c r="E15968">
        <f t="shared" si="249"/>
        <v>23690.333333333332</v>
      </c>
    </row>
    <row r="15969" spans="1:5" x14ac:dyDescent="0.4">
      <c r="A15969" t="s">
        <v>15968</v>
      </c>
      <c r="B15969">
        <v>0</v>
      </c>
      <c r="C15969">
        <v>112214.039882119</v>
      </c>
      <c r="D15969">
        <v>170621</v>
      </c>
      <c r="E15969">
        <f t="shared" si="249"/>
        <v>94278.346627373001</v>
      </c>
    </row>
    <row r="15970" spans="1:5" x14ac:dyDescent="0.4">
      <c r="A15970" t="s">
        <v>15969</v>
      </c>
      <c r="B15970">
        <v>0</v>
      </c>
      <c r="C15970">
        <v>71071</v>
      </c>
      <c r="D15970">
        <v>0</v>
      </c>
      <c r="E15970">
        <f t="shared" si="249"/>
        <v>23690.333333333332</v>
      </c>
    </row>
    <row r="15971" spans="1:5" x14ac:dyDescent="0.4">
      <c r="A15971" t="s">
        <v>15970</v>
      </c>
      <c r="B15971">
        <v>0</v>
      </c>
      <c r="C15971">
        <v>71071</v>
      </c>
      <c r="D15971">
        <v>0</v>
      </c>
      <c r="E15971">
        <f t="shared" si="249"/>
        <v>23690.333333333332</v>
      </c>
    </row>
    <row r="15972" spans="1:5" x14ac:dyDescent="0.4">
      <c r="A15972" t="s">
        <v>15971</v>
      </c>
      <c r="B15972">
        <v>105698</v>
      </c>
      <c r="C15972">
        <v>71071</v>
      </c>
      <c r="D15972">
        <v>0</v>
      </c>
      <c r="E15972">
        <f t="shared" si="249"/>
        <v>58923</v>
      </c>
    </row>
    <row r="15973" spans="1:5" x14ac:dyDescent="0.4">
      <c r="A15973" t="s">
        <v>15972</v>
      </c>
      <c r="B15973">
        <v>105698</v>
      </c>
      <c r="C15973">
        <v>71071</v>
      </c>
      <c r="D15973">
        <v>0</v>
      </c>
      <c r="E15973">
        <f t="shared" si="249"/>
        <v>58923</v>
      </c>
    </row>
    <row r="15974" spans="1:5" x14ac:dyDescent="0.4">
      <c r="A15974" t="s">
        <v>15973</v>
      </c>
      <c r="B15974">
        <v>0</v>
      </c>
      <c r="C15974">
        <v>71071</v>
      </c>
      <c r="D15974">
        <v>0</v>
      </c>
      <c r="E15974">
        <f t="shared" si="249"/>
        <v>23690.333333333332</v>
      </c>
    </row>
    <row r="15975" spans="1:5" x14ac:dyDescent="0.4">
      <c r="A15975" t="s">
        <v>15974</v>
      </c>
      <c r="B15975">
        <v>0</v>
      </c>
      <c r="C15975">
        <v>71071</v>
      </c>
      <c r="D15975">
        <v>0</v>
      </c>
      <c r="E15975">
        <f t="shared" si="249"/>
        <v>23690.333333333332</v>
      </c>
    </row>
    <row r="15976" spans="1:5" x14ac:dyDescent="0.4">
      <c r="A15976" t="s">
        <v>15975</v>
      </c>
      <c r="B15976">
        <v>105698</v>
      </c>
      <c r="C15976">
        <v>109415.882615108</v>
      </c>
      <c r="D15976">
        <v>283307</v>
      </c>
      <c r="E15976">
        <f t="shared" si="249"/>
        <v>166140.29420503599</v>
      </c>
    </row>
    <row r="15977" spans="1:5" x14ac:dyDescent="0.4">
      <c r="A15977" t="s">
        <v>15976</v>
      </c>
      <c r="B15977">
        <v>105698</v>
      </c>
      <c r="C15977">
        <v>71071</v>
      </c>
      <c r="D15977">
        <v>0</v>
      </c>
      <c r="E15977">
        <f t="shared" si="249"/>
        <v>58923</v>
      </c>
    </row>
    <row r="15978" spans="1:5" x14ac:dyDescent="0.4">
      <c r="A15978" t="s">
        <v>15977</v>
      </c>
      <c r="B15978">
        <v>0</v>
      </c>
      <c r="C15978">
        <v>71071</v>
      </c>
      <c r="D15978">
        <v>0</v>
      </c>
      <c r="E15978">
        <f t="shared" si="249"/>
        <v>23690.333333333332</v>
      </c>
    </row>
    <row r="15979" spans="1:5" x14ac:dyDescent="0.4">
      <c r="A15979" t="s">
        <v>15978</v>
      </c>
      <c r="B15979">
        <v>49431.1870948703</v>
      </c>
      <c r="C15979">
        <v>89886.820820021705</v>
      </c>
      <c r="D15979">
        <v>103902</v>
      </c>
      <c r="E15979">
        <f t="shared" si="249"/>
        <v>81073.335971630659</v>
      </c>
    </row>
    <row r="15980" spans="1:5" x14ac:dyDescent="0.4">
      <c r="A15980" t="s">
        <v>15979</v>
      </c>
      <c r="B15980">
        <v>176005</v>
      </c>
      <c r="C15980">
        <v>90442.750776055997</v>
      </c>
      <c r="D15980">
        <v>103902</v>
      </c>
      <c r="E15980">
        <f t="shared" si="249"/>
        <v>123449.91692535199</v>
      </c>
    </row>
    <row r="15981" spans="1:5" x14ac:dyDescent="0.4">
      <c r="A15981" t="s">
        <v>15980</v>
      </c>
      <c r="B15981">
        <v>126838.526373022</v>
      </c>
      <c r="C15981">
        <v>113088.24600990499</v>
      </c>
      <c r="D15981">
        <v>134897.529648553</v>
      </c>
      <c r="E15981">
        <f t="shared" si="249"/>
        <v>124941.43401049334</v>
      </c>
    </row>
    <row r="15982" spans="1:5" x14ac:dyDescent="0.4">
      <c r="A15982" t="s">
        <v>15981</v>
      </c>
      <c r="B15982">
        <v>105698</v>
      </c>
      <c r="C15982">
        <v>71071</v>
      </c>
      <c r="D15982">
        <v>46831.104231970698</v>
      </c>
      <c r="E15982">
        <f t="shared" si="249"/>
        <v>74533.368077323568</v>
      </c>
    </row>
    <row r="15983" spans="1:5" x14ac:dyDescent="0.4">
      <c r="A15983" t="s">
        <v>15982</v>
      </c>
      <c r="B15983">
        <v>32728</v>
      </c>
      <c r="C15983">
        <v>71071</v>
      </c>
      <c r="D15983">
        <v>0</v>
      </c>
      <c r="E15983">
        <f t="shared" si="249"/>
        <v>34599.666666666664</v>
      </c>
    </row>
    <row r="15984" spans="1:5" x14ac:dyDescent="0.4">
      <c r="A15984" t="s">
        <v>15983</v>
      </c>
      <c r="B15984">
        <v>203596.921454875</v>
      </c>
      <c r="C15984">
        <v>165302.69880565</v>
      </c>
      <c r="D15984">
        <v>163580.415938513</v>
      </c>
      <c r="E15984">
        <f t="shared" si="249"/>
        <v>177493.34539967935</v>
      </c>
    </row>
    <row r="15985" spans="1:5" x14ac:dyDescent="0.4">
      <c r="A15985" t="s">
        <v>15984</v>
      </c>
      <c r="B15985">
        <v>0</v>
      </c>
      <c r="C15985">
        <v>71071</v>
      </c>
      <c r="D15985">
        <v>64251</v>
      </c>
      <c r="E15985">
        <f t="shared" si="249"/>
        <v>45107.333333333336</v>
      </c>
    </row>
    <row r="15986" spans="1:5" x14ac:dyDescent="0.4">
      <c r="A15986" t="s">
        <v>15985</v>
      </c>
      <c r="B15986">
        <v>125770.499542893</v>
      </c>
      <c r="C15986">
        <v>105674.327022677</v>
      </c>
      <c r="D15986">
        <v>103902</v>
      </c>
      <c r="E15986">
        <f t="shared" si="249"/>
        <v>111782.27552185666</v>
      </c>
    </row>
    <row r="15987" spans="1:5" x14ac:dyDescent="0.4">
      <c r="A15987" t="s">
        <v>15986</v>
      </c>
      <c r="B15987">
        <v>86402.210642343896</v>
      </c>
      <c r="C15987">
        <v>93271.457629619705</v>
      </c>
      <c r="D15987">
        <v>44441.603267674902</v>
      </c>
      <c r="E15987">
        <f t="shared" si="249"/>
        <v>74705.090513212839</v>
      </c>
    </row>
    <row r="15988" spans="1:5" x14ac:dyDescent="0.4">
      <c r="A15988" t="s">
        <v>15987</v>
      </c>
      <c r="B15988">
        <v>105698</v>
      </c>
      <c r="C15988">
        <v>89253.215394596496</v>
      </c>
      <c r="D15988">
        <v>45716.405696305497</v>
      </c>
      <c r="E15988">
        <f t="shared" si="249"/>
        <v>80222.540363634005</v>
      </c>
    </row>
    <row r="15989" spans="1:5" x14ac:dyDescent="0.4">
      <c r="A15989" t="s">
        <v>15988</v>
      </c>
      <c r="B15989">
        <v>83111.595337363193</v>
      </c>
      <c r="C15989">
        <v>101876.887959143</v>
      </c>
      <c r="D15989">
        <v>45716.405696305497</v>
      </c>
      <c r="E15989">
        <f t="shared" si="249"/>
        <v>76901.629664270571</v>
      </c>
    </row>
    <row r="15990" spans="1:5" x14ac:dyDescent="0.4">
      <c r="A15990" t="s">
        <v>15989</v>
      </c>
      <c r="B15990">
        <v>71062</v>
      </c>
      <c r="C15990">
        <v>71071</v>
      </c>
      <c r="D15990">
        <v>27091</v>
      </c>
      <c r="E15990">
        <f t="shared" si="249"/>
        <v>56408</v>
      </c>
    </row>
    <row r="15991" spans="1:5" x14ac:dyDescent="0.4">
      <c r="A15991" t="s">
        <v>15990</v>
      </c>
      <c r="B15991">
        <v>0</v>
      </c>
      <c r="C15991">
        <v>71071</v>
      </c>
      <c r="D15991">
        <v>0</v>
      </c>
      <c r="E15991">
        <f t="shared" si="249"/>
        <v>23690.333333333332</v>
      </c>
    </row>
    <row r="15992" spans="1:5" x14ac:dyDescent="0.4">
      <c r="A15992" t="s">
        <v>15991</v>
      </c>
      <c r="B15992">
        <v>0</v>
      </c>
      <c r="C15992">
        <v>89294.125191019601</v>
      </c>
      <c r="D15992">
        <v>0</v>
      </c>
      <c r="E15992">
        <f t="shared" si="249"/>
        <v>29764.708397006532</v>
      </c>
    </row>
    <row r="15993" spans="1:5" x14ac:dyDescent="0.4">
      <c r="A15993" t="s">
        <v>15992</v>
      </c>
      <c r="B15993">
        <v>71062</v>
      </c>
      <c r="C15993">
        <v>71071</v>
      </c>
      <c r="D15993">
        <v>31583</v>
      </c>
      <c r="E15993">
        <f t="shared" si="249"/>
        <v>57905.333333333336</v>
      </c>
    </row>
    <row r="15994" spans="1:5" x14ac:dyDescent="0.4">
      <c r="A15994" t="s">
        <v>15993</v>
      </c>
      <c r="B15994">
        <v>80426.835948853099</v>
      </c>
      <c r="C15994">
        <v>88737.6289397043</v>
      </c>
      <c r="D15994">
        <v>103902</v>
      </c>
      <c r="E15994">
        <f t="shared" si="249"/>
        <v>91022.154962852466</v>
      </c>
    </row>
    <row r="15995" spans="1:5" x14ac:dyDescent="0.4">
      <c r="A15995" t="s">
        <v>15994</v>
      </c>
      <c r="B15995">
        <v>0</v>
      </c>
      <c r="C15995">
        <v>71071</v>
      </c>
      <c r="D15995">
        <v>0</v>
      </c>
      <c r="E15995">
        <f t="shared" si="249"/>
        <v>23690.333333333332</v>
      </c>
    </row>
    <row r="15996" spans="1:5" x14ac:dyDescent="0.4">
      <c r="A15996" t="s">
        <v>15995</v>
      </c>
      <c r="B15996">
        <v>71062</v>
      </c>
      <c r="C15996">
        <v>71071</v>
      </c>
      <c r="D15996">
        <v>0</v>
      </c>
      <c r="E15996">
        <f t="shared" si="249"/>
        <v>47377.666666666664</v>
      </c>
    </row>
    <row r="15997" spans="1:5" x14ac:dyDescent="0.4">
      <c r="A15997" t="s">
        <v>15996</v>
      </c>
      <c r="B15997">
        <v>44350.912685932199</v>
      </c>
      <c r="C15997">
        <v>71071</v>
      </c>
      <c r="D15997">
        <v>35462.797094595699</v>
      </c>
      <c r="E15997">
        <f t="shared" si="249"/>
        <v>50294.903260175961</v>
      </c>
    </row>
    <row r="15998" spans="1:5" x14ac:dyDescent="0.4">
      <c r="A15998" t="s">
        <v>15997</v>
      </c>
      <c r="B15998">
        <v>81422.547035892596</v>
      </c>
      <c r="C15998">
        <v>90620.4758338846</v>
      </c>
      <c r="D15998">
        <v>103902</v>
      </c>
      <c r="E15998">
        <f t="shared" si="249"/>
        <v>91981.674289925722</v>
      </c>
    </row>
    <row r="15999" spans="1:5" x14ac:dyDescent="0.4">
      <c r="A15999" t="s">
        <v>15998</v>
      </c>
      <c r="B15999">
        <v>0</v>
      </c>
      <c r="C15999">
        <v>71071</v>
      </c>
      <c r="D15999">
        <v>0</v>
      </c>
      <c r="E15999">
        <f t="shared" si="249"/>
        <v>23690.333333333332</v>
      </c>
    </row>
    <row r="16000" spans="1:5" x14ac:dyDescent="0.4">
      <c r="A16000" t="s">
        <v>15999</v>
      </c>
      <c r="B16000">
        <v>96972.084844179699</v>
      </c>
      <c r="C16000">
        <v>89151.7400184492</v>
      </c>
      <c r="D16000">
        <v>103902</v>
      </c>
      <c r="E16000">
        <f t="shared" si="249"/>
        <v>96675.274954209628</v>
      </c>
    </row>
    <row r="16001" spans="1:5" x14ac:dyDescent="0.4">
      <c r="A16001" t="s">
        <v>16000</v>
      </c>
      <c r="B16001">
        <v>105698</v>
      </c>
      <c r="C16001">
        <v>71071</v>
      </c>
      <c r="D16001">
        <v>64251</v>
      </c>
      <c r="E16001">
        <f t="shared" si="249"/>
        <v>80340</v>
      </c>
    </row>
    <row r="16002" spans="1:5" x14ac:dyDescent="0.4">
      <c r="A16002" t="s">
        <v>16001</v>
      </c>
      <c r="B16002">
        <v>0</v>
      </c>
      <c r="C16002">
        <v>71071</v>
      </c>
      <c r="D16002">
        <v>64251</v>
      </c>
      <c r="E16002">
        <f t="shared" si="249"/>
        <v>45107.333333333336</v>
      </c>
    </row>
    <row r="16003" spans="1:5" x14ac:dyDescent="0.4">
      <c r="A16003" t="s">
        <v>16002</v>
      </c>
      <c r="B16003">
        <v>71062</v>
      </c>
      <c r="C16003">
        <v>71071</v>
      </c>
      <c r="D16003">
        <v>0</v>
      </c>
      <c r="E16003">
        <f t="shared" ref="E16003:E16066" si="250">AVERAGE(B16003:D16003)</f>
        <v>47377.666666666664</v>
      </c>
    </row>
    <row r="16004" spans="1:5" x14ac:dyDescent="0.4">
      <c r="A16004" t="s">
        <v>16003</v>
      </c>
      <c r="B16004">
        <v>32728</v>
      </c>
      <c r="C16004">
        <v>71071</v>
      </c>
      <c r="D16004">
        <v>0</v>
      </c>
      <c r="E16004">
        <f t="shared" si="250"/>
        <v>34599.666666666664</v>
      </c>
    </row>
    <row r="16005" spans="1:5" x14ac:dyDescent="0.4">
      <c r="A16005" t="s">
        <v>16004</v>
      </c>
      <c r="B16005">
        <v>71062</v>
      </c>
      <c r="C16005">
        <v>71071</v>
      </c>
      <c r="D16005">
        <v>31583</v>
      </c>
      <c r="E16005">
        <f t="shared" si="250"/>
        <v>57905.333333333336</v>
      </c>
    </row>
    <row r="16006" spans="1:5" x14ac:dyDescent="0.4">
      <c r="A16006" t="s">
        <v>16005</v>
      </c>
      <c r="B16006">
        <v>105698</v>
      </c>
      <c r="C16006">
        <v>71071</v>
      </c>
      <c r="D16006">
        <v>0</v>
      </c>
      <c r="E16006">
        <f t="shared" si="250"/>
        <v>58923</v>
      </c>
    </row>
    <row r="16007" spans="1:5" x14ac:dyDescent="0.4">
      <c r="A16007" t="s">
        <v>16006</v>
      </c>
      <c r="B16007">
        <v>32728</v>
      </c>
      <c r="C16007">
        <v>71071</v>
      </c>
      <c r="D16007">
        <v>64251</v>
      </c>
      <c r="E16007">
        <f t="shared" si="250"/>
        <v>56016.666666666664</v>
      </c>
    </row>
    <row r="16008" spans="1:5" x14ac:dyDescent="0.4">
      <c r="A16008" t="s">
        <v>16007</v>
      </c>
      <c r="B16008">
        <v>187866.785658551</v>
      </c>
      <c r="C16008">
        <v>106829.541798666</v>
      </c>
      <c r="D16008">
        <v>136258.94259802601</v>
      </c>
      <c r="E16008">
        <f t="shared" si="250"/>
        <v>143651.75668508103</v>
      </c>
    </row>
    <row r="16009" spans="1:5" x14ac:dyDescent="0.4">
      <c r="A16009" t="s">
        <v>16008</v>
      </c>
      <c r="B16009">
        <v>49875.119948212501</v>
      </c>
      <c r="C16009">
        <v>93167.766633157706</v>
      </c>
      <c r="D16009">
        <v>88674.366906488707</v>
      </c>
      <c r="E16009">
        <f t="shared" si="250"/>
        <v>77239.084495952979</v>
      </c>
    </row>
    <row r="16010" spans="1:5" x14ac:dyDescent="0.4">
      <c r="A16010" t="s">
        <v>16009</v>
      </c>
      <c r="B16010">
        <v>0</v>
      </c>
      <c r="C16010">
        <v>89886.820820021603</v>
      </c>
      <c r="D16010">
        <v>103902</v>
      </c>
      <c r="E16010">
        <f t="shared" si="250"/>
        <v>64596.273606673873</v>
      </c>
    </row>
    <row r="16011" spans="1:5" x14ac:dyDescent="0.4">
      <c r="A16011" t="s">
        <v>16010</v>
      </c>
      <c r="B16011">
        <v>0</v>
      </c>
      <c r="C16011">
        <v>71071</v>
      </c>
      <c r="D16011">
        <v>0</v>
      </c>
      <c r="E16011">
        <f t="shared" si="250"/>
        <v>23690.333333333332</v>
      </c>
    </row>
    <row r="16012" spans="1:5" x14ac:dyDescent="0.4">
      <c r="A16012" t="s">
        <v>16011</v>
      </c>
      <c r="B16012">
        <v>32728</v>
      </c>
      <c r="C16012">
        <v>71071</v>
      </c>
      <c r="D16012">
        <v>0</v>
      </c>
      <c r="E16012">
        <f t="shared" si="250"/>
        <v>34599.666666666664</v>
      </c>
    </row>
    <row r="16013" spans="1:5" x14ac:dyDescent="0.4">
      <c r="A16013" t="s">
        <v>16012</v>
      </c>
      <c r="B16013">
        <v>85029.077369589504</v>
      </c>
      <c r="C16013">
        <v>71071</v>
      </c>
      <c r="D16013">
        <v>40955.471850970898</v>
      </c>
      <c r="E16013">
        <f t="shared" si="250"/>
        <v>65685.183073520137</v>
      </c>
    </row>
    <row r="16014" spans="1:5" x14ac:dyDescent="0.4">
      <c r="A16014" t="s">
        <v>16013</v>
      </c>
      <c r="B16014">
        <v>85570.184420967998</v>
      </c>
      <c r="C16014">
        <v>92500.499267240099</v>
      </c>
      <c r="D16014">
        <v>0</v>
      </c>
      <c r="E16014">
        <f t="shared" si="250"/>
        <v>59356.894562736037</v>
      </c>
    </row>
    <row r="16015" spans="1:5" x14ac:dyDescent="0.4">
      <c r="A16015" t="s">
        <v>16014</v>
      </c>
      <c r="B16015">
        <v>105698</v>
      </c>
      <c r="C16015">
        <v>71071</v>
      </c>
      <c r="D16015">
        <v>64251</v>
      </c>
      <c r="E16015">
        <f t="shared" si="250"/>
        <v>80340</v>
      </c>
    </row>
    <row r="16016" spans="1:5" x14ac:dyDescent="0.4">
      <c r="A16016" t="s">
        <v>16015</v>
      </c>
      <c r="B16016">
        <v>129559.127591282</v>
      </c>
      <c r="C16016">
        <v>119599.26623964599</v>
      </c>
      <c r="D16016">
        <v>148587.97257901201</v>
      </c>
      <c r="E16016">
        <f t="shared" si="250"/>
        <v>132582.12213664668</v>
      </c>
    </row>
    <row r="16017" spans="1:5" x14ac:dyDescent="0.4">
      <c r="A16017" t="s">
        <v>16016</v>
      </c>
      <c r="B16017">
        <v>0</v>
      </c>
      <c r="C16017">
        <v>71071</v>
      </c>
      <c r="D16017">
        <v>37689.543108520898</v>
      </c>
      <c r="E16017">
        <f t="shared" si="250"/>
        <v>36253.514369506964</v>
      </c>
    </row>
    <row r="16018" spans="1:5" x14ac:dyDescent="0.4">
      <c r="A16018" t="s">
        <v>16017</v>
      </c>
      <c r="B16018">
        <v>0</v>
      </c>
      <c r="C16018">
        <v>71071</v>
      </c>
      <c r="D16018">
        <v>0</v>
      </c>
      <c r="E16018">
        <f t="shared" si="250"/>
        <v>23690.333333333332</v>
      </c>
    </row>
    <row r="16019" spans="1:5" x14ac:dyDescent="0.4">
      <c r="A16019" t="s">
        <v>16018</v>
      </c>
      <c r="B16019">
        <v>83623.563665370093</v>
      </c>
      <c r="C16019">
        <v>71071</v>
      </c>
      <c r="D16019">
        <v>84637.273119436504</v>
      </c>
      <c r="E16019">
        <f t="shared" si="250"/>
        <v>79777.278928268875</v>
      </c>
    </row>
    <row r="16020" spans="1:5" x14ac:dyDescent="0.4">
      <c r="A16020" t="s">
        <v>16019</v>
      </c>
      <c r="B16020">
        <v>87899.928920534701</v>
      </c>
      <c r="C16020">
        <v>71071</v>
      </c>
      <c r="D16020">
        <v>103902</v>
      </c>
      <c r="E16020">
        <f t="shared" si="250"/>
        <v>87624.309640178224</v>
      </c>
    </row>
    <row r="16021" spans="1:5" x14ac:dyDescent="0.4">
      <c r="A16021" t="s">
        <v>16020</v>
      </c>
      <c r="B16021">
        <v>0</v>
      </c>
      <c r="C16021">
        <v>87841.396295523795</v>
      </c>
      <c r="D16021">
        <v>103902</v>
      </c>
      <c r="E16021">
        <f t="shared" si="250"/>
        <v>63914.465431841265</v>
      </c>
    </row>
    <row r="16022" spans="1:5" x14ac:dyDescent="0.4">
      <c r="A16022" t="s">
        <v>16021</v>
      </c>
      <c r="B16022">
        <v>71062</v>
      </c>
      <c r="C16022">
        <v>71071</v>
      </c>
      <c r="D16022">
        <v>0</v>
      </c>
      <c r="E16022">
        <f t="shared" si="250"/>
        <v>47377.666666666664</v>
      </c>
    </row>
    <row r="16023" spans="1:5" x14ac:dyDescent="0.4">
      <c r="A16023" t="s">
        <v>16022</v>
      </c>
      <c r="B16023">
        <v>132993.79783254201</v>
      </c>
      <c r="C16023">
        <v>116881.92704235201</v>
      </c>
      <c r="D16023">
        <v>122196.34925997999</v>
      </c>
      <c r="E16023">
        <f t="shared" si="250"/>
        <v>124024.02471162468</v>
      </c>
    </row>
    <row r="16024" spans="1:5" x14ac:dyDescent="0.4">
      <c r="A16024" t="s">
        <v>16023</v>
      </c>
      <c r="B16024">
        <v>0</v>
      </c>
      <c r="C16024">
        <v>71071</v>
      </c>
      <c r="D16024">
        <v>0</v>
      </c>
      <c r="E16024">
        <f t="shared" si="250"/>
        <v>23690.333333333332</v>
      </c>
    </row>
    <row r="16025" spans="1:5" x14ac:dyDescent="0.4">
      <c r="A16025" t="s">
        <v>16024</v>
      </c>
      <c r="B16025">
        <v>0</v>
      </c>
      <c r="C16025">
        <v>71071</v>
      </c>
      <c r="D16025">
        <v>0</v>
      </c>
      <c r="E16025">
        <f t="shared" si="250"/>
        <v>23690.333333333332</v>
      </c>
    </row>
    <row r="16026" spans="1:5" x14ac:dyDescent="0.4">
      <c r="A16026" t="s">
        <v>16025</v>
      </c>
      <c r="B16026">
        <v>83074.115939669893</v>
      </c>
      <c r="C16026">
        <v>71071</v>
      </c>
      <c r="D16026">
        <v>0</v>
      </c>
      <c r="E16026">
        <f t="shared" si="250"/>
        <v>51381.705313223298</v>
      </c>
    </row>
    <row r="16027" spans="1:5" x14ac:dyDescent="0.4">
      <c r="A16027" t="s">
        <v>16026</v>
      </c>
      <c r="B16027">
        <v>37772.087849285403</v>
      </c>
      <c r="C16027">
        <v>71071</v>
      </c>
      <c r="D16027">
        <v>64251</v>
      </c>
      <c r="E16027">
        <f t="shared" si="250"/>
        <v>57698.029283095129</v>
      </c>
    </row>
    <row r="16028" spans="1:5" x14ac:dyDescent="0.4">
      <c r="A16028" t="s">
        <v>16027</v>
      </c>
      <c r="B16028">
        <v>0</v>
      </c>
      <c r="C16028">
        <v>71071</v>
      </c>
      <c r="D16028">
        <v>31583</v>
      </c>
      <c r="E16028">
        <f t="shared" si="250"/>
        <v>34218</v>
      </c>
    </row>
    <row r="16029" spans="1:5" x14ac:dyDescent="0.4">
      <c r="A16029" t="s">
        <v>16028</v>
      </c>
      <c r="B16029">
        <v>0</v>
      </c>
      <c r="C16029">
        <v>91195.921525544705</v>
      </c>
      <c r="D16029">
        <v>0</v>
      </c>
      <c r="E16029">
        <f t="shared" si="250"/>
        <v>30398.640508514902</v>
      </c>
    </row>
    <row r="16030" spans="1:5" x14ac:dyDescent="0.4">
      <c r="A16030" t="s">
        <v>16029</v>
      </c>
      <c r="B16030">
        <v>0</v>
      </c>
      <c r="C16030">
        <v>71071</v>
      </c>
      <c r="D16030">
        <v>31583</v>
      </c>
      <c r="E16030">
        <f t="shared" si="250"/>
        <v>34218</v>
      </c>
    </row>
    <row r="16031" spans="1:5" x14ac:dyDescent="0.4">
      <c r="A16031" t="s">
        <v>16030</v>
      </c>
      <c r="B16031">
        <v>105698</v>
      </c>
      <c r="C16031">
        <v>71071</v>
      </c>
      <c r="D16031">
        <v>0</v>
      </c>
      <c r="E16031">
        <f t="shared" si="250"/>
        <v>58923</v>
      </c>
    </row>
    <row r="16032" spans="1:5" x14ac:dyDescent="0.4">
      <c r="A16032" t="s">
        <v>16031</v>
      </c>
      <c r="B16032">
        <v>37715.834316187698</v>
      </c>
      <c r="C16032">
        <v>71071</v>
      </c>
      <c r="D16032">
        <v>0</v>
      </c>
      <c r="E16032">
        <f t="shared" si="250"/>
        <v>36262.278105395897</v>
      </c>
    </row>
    <row r="16033" spans="1:5" x14ac:dyDescent="0.4">
      <c r="A16033" t="s">
        <v>16032</v>
      </c>
      <c r="B16033">
        <v>71062</v>
      </c>
      <c r="C16033">
        <v>92836.433136865293</v>
      </c>
      <c r="D16033">
        <v>0</v>
      </c>
      <c r="E16033">
        <f t="shared" si="250"/>
        <v>54632.811045621762</v>
      </c>
    </row>
    <row r="16034" spans="1:5" x14ac:dyDescent="0.4">
      <c r="A16034" t="s">
        <v>16033</v>
      </c>
      <c r="B16034">
        <v>0</v>
      </c>
      <c r="C16034">
        <v>71071</v>
      </c>
      <c r="D16034">
        <v>64251</v>
      </c>
      <c r="E16034">
        <f t="shared" si="250"/>
        <v>45107.333333333336</v>
      </c>
    </row>
    <row r="16035" spans="1:5" x14ac:dyDescent="0.4">
      <c r="A16035" t="s">
        <v>16034</v>
      </c>
      <c r="B16035">
        <v>0</v>
      </c>
      <c r="C16035">
        <v>71071</v>
      </c>
      <c r="D16035">
        <v>31583</v>
      </c>
      <c r="E16035">
        <f t="shared" si="250"/>
        <v>34218</v>
      </c>
    </row>
    <row r="16036" spans="1:5" x14ac:dyDescent="0.4">
      <c r="A16036" t="s">
        <v>16035</v>
      </c>
      <c r="B16036">
        <v>32728</v>
      </c>
      <c r="C16036">
        <v>71071</v>
      </c>
      <c r="D16036">
        <v>31583</v>
      </c>
      <c r="E16036">
        <f t="shared" si="250"/>
        <v>45127.333333333336</v>
      </c>
    </row>
    <row r="16037" spans="1:5" x14ac:dyDescent="0.4">
      <c r="A16037" t="s">
        <v>16036</v>
      </c>
      <c r="B16037">
        <v>0</v>
      </c>
      <c r="C16037">
        <v>71071</v>
      </c>
      <c r="D16037">
        <v>0</v>
      </c>
      <c r="E16037">
        <f t="shared" si="250"/>
        <v>23690.333333333332</v>
      </c>
    </row>
    <row r="16038" spans="1:5" x14ac:dyDescent="0.4">
      <c r="A16038" t="s">
        <v>16037</v>
      </c>
      <c r="B16038">
        <v>39126.131673475102</v>
      </c>
      <c r="C16038">
        <v>71071</v>
      </c>
      <c r="D16038">
        <v>0</v>
      </c>
      <c r="E16038">
        <f t="shared" si="250"/>
        <v>36732.377224491698</v>
      </c>
    </row>
    <row r="16039" spans="1:5" x14ac:dyDescent="0.4">
      <c r="A16039" t="s">
        <v>16038</v>
      </c>
      <c r="B16039">
        <v>0</v>
      </c>
      <c r="C16039">
        <v>91204.624415259299</v>
      </c>
      <c r="D16039">
        <v>64251</v>
      </c>
      <c r="E16039">
        <f t="shared" si="250"/>
        <v>51818.541471753095</v>
      </c>
    </row>
    <row r="16040" spans="1:5" x14ac:dyDescent="0.4">
      <c r="A16040" t="s">
        <v>16039</v>
      </c>
      <c r="B16040">
        <v>0</v>
      </c>
      <c r="C16040">
        <v>71071</v>
      </c>
      <c r="D16040">
        <v>64251</v>
      </c>
      <c r="E16040">
        <f t="shared" si="250"/>
        <v>45107.333333333336</v>
      </c>
    </row>
    <row r="16041" spans="1:5" x14ac:dyDescent="0.4">
      <c r="A16041" t="s">
        <v>16040</v>
      </c>
      <c r="B16041">
        <v>0</v>
      </c>
      <c r="C16041">
        <v>71071</v>
      </c>
      <c r="D16041">
        <v>0</v>
      </c>
      <c r="E16041">
        <f t="shared" si="250"/>
        <v>23690.333333333332</v>
      </c>
    </row>
    <row r="16042" spans="1:5" x14ac:dyDescent="0.4">
      <c r="A16042" t="s">
        <v>16041</v>
      </c>
      <c r="B16042">
        <v>105698</v>
      </c>
      <c r="C16042">
        <v>71071</v>
      </c>
      <c r="D16042">
        <v>0</v>
      </c>
      <c r="E16042">
        <f t="shared" si="250"/>
        <v>58923</v>
      </c>
    </row>
    <row r="16043" spans="1:5" x14ac:dyDescent="0.4">
      <c r="A16043" t="s">
        <v>16042</v>
      </c>
      <c r="B16043">
        <v>105698</v>
      </c>
      <c r="C16043">
        <v>106043.158514154</v>
      </c>
      <c r="D16043">
        <v>64251</v>
      </c>
      <c r="E16043">
        <f t="shared" si="250"/>
        <v>91997.386171384671</v>
      </c>
    </row>
    <row r="16044" spans="1:5" x14ac:dyDescent="0.4">
      <c r="A16044" t="s">
        <v>16043</v>
      </c>
      <c r="B16044">
        <v>96051.123183371106</v>
      </c>
      <c r="C16044">
        <v>71071</v>
      </c>
      <c r="D16044">
        <v>103902</v>
      </c>
      <c r="E16044">
        <f t="shared" si="250"/>
        <v>90341.374394457031</v>
      </c>
    </row>
    <row r="16045" spans="1:5" x14ac:dyDescent="0.4">
      <c r="A16045" t="s">
        <v>16044</v>
      </c>
      <c r="B16045">
        <v>69616.315469098699</v>
      </c>
      <c r="C16045">
        <v>71071</v>
      </c>
      <c r="D16045">
        <v>64251</v>
      </c>
      <c r="E16045">
        <f t="shared" si="250"/>
        <v>68312.77182303289</v>
      </c>
    </row>
    <row r="16046" spans="1:5" x14ac:dyDescent="0.4">
      <c r="A16046" t="s">
        <v>16045</v>
      </c>
      <c r="B16046">
        <v>41451.818188650403</v>
      </c>
      <c r="C16046">
        <v>71071</v>
      </c>
      <c r="D16046">
        <v>41068.019617196202</v>
      </c>
      <c r="E16046">
        <f t="shared" si="250"/>
        <v>51196.945935282194</v>
      </c>
    </row>
    <row r="16047" spans="1:5" x14ac:dyDescent="0.4">
      <c r="A16047" t="s">
        <v>16046</v>
      </c>
      <c r="B16047">
        <v>176005</v>
      </c>
      <c r="C16047">
        <v>71071</v>
      </c>
      <c r="D16047">
        <v>0</v>
      </c>
      <c r="E16047">
        <f t="shared" si="250"/>
        <v>82358.666666666672</v>
      </c>
    </row>
    <row r="16048" spans="1:5" x14ac:dyDescent="0.4">
      <c r="A16048" t="s">
        <v>16047</v>
      </c>
      <c r="B16048">
        <v>45896.340182150001</v>
      </c>
      <c r="C16048">
        <v>71071</v>
      </c>
      <c r="D16048">
        <v>0</v>
      </c>
      <c r="E16048">
        <f t="shared" si="250"/>
        <v>38989.11339405</v>
      </c>
    </row>
    <row r="16049" spans="1:5" x14ac:dyDescent="0.4">
      <c r="A16049" t="s">
        <v>16048</v>
      </c>
      <c r="B16049">
        <v>40514.497913121202</v>
      </c>
      <c r="C16049">
        <v>94797.252643090105</v>
      </c>
      <c r="D16049">
        <v>0</v>
      </c>
      <c r="E16049">
        <f t="shared" si="250"/>
        <v>45103.916852070433</v>
      </c>
    </row>
    <row r="16050" spans="1:5" x14ac:dyDescent="0.4">
      <c r="A16050" t="s">
        <v>16049</v>
      </c>
      <c r="B16050">
        <v>110372.53404586601</v>
      </c>
      <c r="C16050">
        <v>87020.126049479702</v>
      </c>
      <c r="D16050">
        <v>103902</v>
      </c>
      <c r="E16050">
        <f t="shared" si="250"/>
        <v>100431.55336511524</v>
      </c>
    </row>
    <row r="16051" spans="1:5" x14ac:dyDescent="0.4">
      <c r="A16051" t="s">
        <v>16050</v>
      </c>
      <c r="B16051">
        <v>0</v>
      </c>
      <c r="C16051">
        <v>71071</v>
      </c>
      <c r="D16051">
        <v>0</v>
      </c>
      <c r="E16051">
        <f t="shared" si="250"/>
        <v>23690.333333333332</v>
      </c>
    </row>
    <row r="16052" spans="1:5" x14ac:dyDescent="0.4">
      <c r="A16052" t="s">
        <v>16051</v>
      </c>
      <c r="B16052">
        <v>81599.2279778027</v>
      </c>
      <c r="C16052">
        <v>71071</v>
      </c>
      <c r="D16052">
        <v>27387.414797031699</v>
      </c>
      <c r="E16052">
        <f t="shared" si="250"/>
        <v>60019.214258278131</v>
      </c>
    </row>
    <row r="16053" spans="1:5" x14ac:dyDescent="0.4">
      <c r="A16053" t="s">
        <v>16052</v>
      </c>
      <c r="B16053">
        <v>0</v>
      </c>
      <c r="C16053">
        <v>71071</v>
      </c>
      <c r="D16053">
        <v>0</v>
      </c>
      <c r="E16053">
        <f t="shared" si="250"/>
        <v>23690.333333333332</v>
      </c>
    </row>
    <row r="16054" spans="1:5" x14ac:dyDescent="0.4">
      <c r="A16054" t="s">
        <v>16053</v>
      </c>
      <c r="B16054">
        <v>82711.758596340806</v>
      </c>
      <c r="C16054">
        <v>71071</v>
      </c>
      <c r="D16054">
        <v>103902</v>
      </c>
      <c r="E16054">
        <f t="shared" si="250"/>
        <v>85894.919532113607</v>
      </c>
    </row>
    <row r="16055" spans="1:5" x14ac:dyDescent="0.4">
      <c r="A16055" t="s">
        <v>16054</v>
      </c>
      <c r="B16055">
        <v>176005</v>
      </c>
      <c r="C16055">
        <v>103196.679546534</v>
      </c>
      <c r="D16055">
        <v>0</v>
      </c>
      <c r="E16055">
        <f t="shared" si="250"/>
        <v>93067.226515511327</v>
      </c>
    </row>
    <row r="16056" spans="1:5" x14ac:dyDescent="0.4">
      <c r="A16056" t="s">
        <v>16055</v>
      </c>
      <c r="B16056">
        <v>105698</v>
      </c>
      <c r="C16056">
        <v>91552.163026032096</v>
      </c>
      <c r="D16056">
        <v>0</v>
      </c>
      <c r="E16056">
        <f t="shared" si="250"/>
        <v>65750.054342010699</v>
      </c>
    </row>
    <row r="16057" spans="1:5" x14ac:dyDescent="0.4">
      <c r="A16057" t="s">
        <v>16056</v>
      </c>
      <c r="B16057">
        <v>0</v>
      </c>
      <c r="C16057">
        <v>71071</v>
      </c>
      <c r="D16057">
        <v>0</v>
      </c>
      <c r="E16057">
        <f t="shared" si="250"/>
        <v>23690.333333333332</v>
      </c>
    </row>
    <row r="16058" spans="1:5" x14ac:dyDescent="0.4">
      <c r="A16058" t="s">
        <v>16057</v>
      </c>
      <c r="B16058">
        <v>32728</v>
      </c>
      <c r="C16058">
        <v>71071</v>
      </c>
      <c r="D16058">
        <v>0</v>
      </c>
      <c r="E16058">
        <f t="shared" si="250"/>
        <v>34599.666666666664</v>
      </c>
    </row>
    <row r="16059" spans="1:5" x14ac:dyDescent="0.4">
      <c r="A16059" t="s">
        <v>16058</v>
      </c>
      <c r="B16059">
        <v>50204.4219579778</v>
      </c>
      <c r="C16059">
        <v>71071</v>
      </c>
      <c r="D16059">
        <v>0</v>
      </c>
      <c r="E16059">
        <f t="shared" si="250"/>
        <v>40425.140652659269</v>
      </c>
    </row>
    <row r="16060" spans="1:5" x14ac:dyDescent="0.4">
      <c r="A16060" t="s">
        <v>16059</v>
      </c>
      <c r="B16060">
        <v>0</v>
      </c>
      <c r="C16060">
        <v>71071</v>
      </c>
      <c r="D16060">
        <v>0</v>
      </c>
      <c r="E16060">
        <f t="shared" si="250"/>
        <v>23690.333333333332</v>
      </c>
    </row>
    <row r="16061" spans="1:5" x14ac:dyDescent="0.4">
      <c r="A16061" t="s">
        <v>16060</v>
      </c>
      <c r="B16061">
        <v>0</v>
      </c>
      <c r="C16061">
        <v>71071</v>
      </c>
      <c r="D16061">
        <v>0</v>
      </c>
      <c r="E16061">
        <f t="shared" si="250"/>
        <v>23690.333333333332</v>
      </c>
    </row>
    <row r="16062" spans="1:5" x14ac:dyDescent="0.4">
      <c r="A16062" t="s">
        <v>16061</v>
      </c>
      <c r="B16062">
        <v>0</v>
      </c>
      <c r="C16062">
        <v>71071</v>
      </c>
      <c r="D16062">
        <v>64251</v>
      </c>
      <c r="E16062">
        <f t="shared" si="250"/>
        <v>45107.333333333336</v>
      </c>
    </row>
    <row r="16063" spans="1:5" x14ac:dyDescent="0.4">
      <c r="A16063" t="s">
        <v>16062</v>
      </c>
      <c r="B16063">
        <v>71062</v>
      </c>
      <c r="C16063">
        <v>71071</v>
      </c>
      <c r="D16063">
        <v>64251</v>
      </c>
      <c r="E16063">
        <f t="shared" si="250"/>
        <v>68794.666666666672</v>
      </c>
    </row>
    <row r="16064" spans="1:5" x14ac:dyDescent="0.4">
      <c r="A16064" t="s">
        <v>16063</v>
      </c>
      <c r="B16064">
        <v>32728</v>
      </c>
      <c r="C16064">
        <v>71071</v>
      </c>
      <c r="D16064">
        <v>38133.370349395504</v>
      </c>
      <c r="E16064">
        <f t="shared" si="250"/>
        <v>47310.790116465163</v>
      </c>
    </row>
    <row r="16065" spans="1:5" x14ac:dyDescent="0.4">
      <c r="A16065" t="s">
        <v>16064</v>
      </c>
      <c r="B16065">
        <v>0</v>
      </c>
      <c r="C16065">
        <v>71071</v>
      </c>
      <c r="D16065">
        <v>170621</v>
      </c>
      <c r="E16065">
        <f t="shared" si="250"/>
        <v>80564</v>
      </c>
    </row>
    <row r="16066" spans="1:5" x14ac:dyDescent="0.4">
      <c r="A16066" t="s">
        <v>16065</v>
      </c>
      <c r="B16066">
        <v>71062</v>
      </c>
      <c r="C16066">
        <v>71071</v>
      </c>
      <c r="D16066">
        <v>64251</v>
      </c>
      <c r="E16066">
        <f t="shared" si="250"/>
        <v>68794.666666666672</v>
      </c>
    </row>
    <row r="16067" spans="1:5" x14ac:dyDescent="0.4">
      <c r="A16067" t="s">
        <v>16066</v>
      </c>
      <c r="B16067">
        <v>0</v>
      </c>
      <c r="C16067">
        <v>71071</v>
      </c>
      <c r="D16067">
        <v>0</v>
      </c>
      <c r="E16067">
        <f t="shared" ref="E16067:E16130" si="251">AVERAGE(B16067:D16067)</f>
        <v>23690.333333333332</v>
      </c>
    </row>
    <row r="16068" spans="1:5" x14ac:dyDescent="0.4">
      <c r="A16068" t="s">
        <v>16067</v>
      </c>
      <c r="B16068">
        <v>0</v>
      </c>
      <c r="C16068">
        <v>71071</v>
      </c>
      <c r="D16068">
        <v>0</v>
      </c>
      <c r="E16068">
        <f t="shared" si="251"/>
        <v>23690.333333333332</v>
      </c>
    </row>
    <row r="16069" spans="1:5" x14ac:dyDescent="0.4">
      <c r="A16069" t="s">
        <v>16068</v>
      </c>
      <c r="B16069">
        <v>43464.883745178799</v>
      </c>
      <c r="C16069">
        <v>71071</v>
      </c>
      <c r="D16069">
        <v>34380.764190011803</v>
      </c>
      <c r="E16069">
        <f t="shared" si="251"/>
        <v>49638.882645063532</v>
      </c>
    </row>
    <row r="16070" spans="1:5" x14ac:dyDescent="0.4">
      <c r="A16070" t="s">
        <v>16069</v>
      </c>
      <c r="B16070">
        <v>71062</v>
      </c>
      <c r="C16070">
        <v>28322.423434595399</v>
      </c>
      <c r="D16070">
        <v>64251</v>
      </c>
      <c r="E16070">
        <f t="shared" si="251"/>
        <v>54545.141144865134</v>
      </c>
    </row>
    <row r="16071" spans="1:5" x14ac:dyDescent="0.4">
      <c r="A16071" t="s">
        <v>16070</v>
      </c>
      <c r="B16071">
        <v>105698</v>
      </c>
      <c r="C16071">
        <v>71071</v>
      </c>
      <c r="D16071">
        <v>0</v>
      </c>
      <c r="E16071">
        <f t="shared" si="251"/>
        <v>58923</v>
      </c>
    </row>
    <row r="16072" spans="1:5" x14ac:dyDescent="0.4">
      <c r="A16072" t="s">
        <v>16071</v>
      </c>
      <c r="B16072">
        <v>0</v>
      </c>
      <c r="C16072">
        <v>71071</v>
      </c>
      <c r="D16072">
        <v>0</v>
      </c>
      <c r="E16072">
        <f t="shared" si="251"/>
        <v>23690.333333333332</v>
      </c>
    </row>
    <row r="16073" spans="1:5" x14ac:dyDescent="0.4">
      <c r="A16073" t="s">
        <v>16072</v>
      </c>
      <c r="B16073">
        <v>39577.906015979199</v>
      </c>
      <c r="C16073">
        <v>90566.179822035905</v>
      </c>
      <c r="D16073">
        <v>40409.756416444703</v>
      </c>
      <c r="E16073">
        <f t="shared" si="251"/>
        <v>56851.2807514866</v>
      </c>
    </row>
    <row r="16074" spans="1:5" x14ac:dyDescent="0.4">
      <c r="A16074" t="s">
        <v>16073</v>
      </c>
      <c r="B16074">
        <v>47664.542017195097</v>
      </c>
      <c r="C16074">
        <v>71071</v>
      </c>
      <c r="D16074">
        <v>35446.027453621296</v>
      </c>
      <c r="E16074">
        <f t="shared" si="251"/>
        <v>51393.856490272134</v>
      </c>
    </row>
    <row r="16075" spans="1:5" x14ac:dyDescent="0.4">
      <c r="A16075" t="s">
        <v>16074</v>
      </c>
      <c r="B16075">
        <v>105698</v>
      </c>
      <c r="C16075">
        <v>71071</v>
      </c>
      <c r="D16075">
        <v>0</v>
      </c>
      <c r="E16075">
        <f t="shared" si="251"/>
        <v>58923</v>
      </c>
    </row>
    <row r="16076" spans="1:5" x14ac:dyDescent="0.4">
      <c r="A16076" t="s">
        <v>16075</v>
      </c>
      <c r="B16076">
        <v>0</v>
      </c>
      <c r="C16076">
        <v>71071</v>
      </c>
      <c r="D16076">
        <v>0</v>
      </c>
      <c r="E16076">
        <f t="shared" si="251"/>
        <v>23690.333333333332</v>
      </c>
    </row>
    <row r="16077" spans="1:5" x14ac:dyDescent="0.4">
      <c r="A16077" t="s">
        <v>16076</v>
      </c>
      <c r="B16077">
        <v>0</v>
      </c>
      <c r="C16077">
        <v>71071</v>
      </c>
      <c r="D16077">
        <v>103902</v>
      </c>
      <c r="E16077">
        <f t="shared" si="251"/>
        <v>58324.333333333336</v>
      </c>
    </row>
    <row r="16078" spans="1:5" x14ac:dyDescent="0.4">
      <c r="A16078" t="s">
        <v>16077</v>
      </c>
      <c r="B16078">
        <v>0</v>
      </c>
      <c r="C16078">
        <v>71071</v>
      </c>
      <c r="D16078">
        <v>0</v>
      </c>
      <c r="E16078">
        <f t="shared" si="251"/>
        <v>23690.333333333332</v>
      </c>
    </row>
    <row r="16079" spans="1:5" x14ac:dyDescent="0.4">
      <c r="A16079" t="s">
        <v>16078</v>
      </c>
      <c r="B16079">
        <v>105698</v>
      </c>
      <c r="C16079">
        <v>71071</v>
      </c>
      <c r="D16079">
        <v>283307</v>
      </c>
      <c r="E16079">
        <f t="shared" si="251"/>
        <v>153358.66666666666</v>
      </c>
    </row>
    <row r="16080" spans="1:5" x14ac:dyDescent="0.4">
      <c r="A16080" t="s">
        <v>16079</v>
      </c>
      <c r="B16080">
        <v>128052.235010966</v>
      </c>
      <c r="C16080">
        <v>114966.23791709699</v>
      </c>
      <c r="D16080">
        <v>121002.903500457</v>
      </c>
      <c r="E16080">
        <f t="shared" si="251"/>
        <v>121340.45880950667</v>
      </c>
    </row>
    <row r="16081" spans="1:5" x14ac:dyDescent="0.4">
      <c r="A16081" t="s">
        <v>16080</v>
      </c>
      <c r="B16081">
        <v>0</v>
      </c>
      <c r="C16081">
        <v>94518.324490875297</v>
      </c>
      <c r="D16081">
        <v>31583</v>
      </c>
      <c r="E16081">
        <f t="shared" si="251"/>
        <v>42033.774830291768</v>
      </c>
    </row>
    <row r="16082" spans="1:5" x14ac:dyDescent="0.4">
      <c r="A16082" t="s">
        <v>16081</v>
      </c>
      <c r="B16082">
        <v>105698</v>
      </c>
      <c r="C16082">
        <v>71071</v>
      </c>
      <c r="D16082">
        <v>46077.290295756102</v>
      </c>
      <c r="E16082">
        <f t="shared" si="251"/>
        <v>74282.096765252034</v>
      </c>
    </row>
    <row r="16083" spans="1:5" x14ac:dyDescent="0.4">
      <c r="A16083" t="s">
        <v>16082</v>
      </c>
      <c r="B16083">
        <v>105698</v>
      </c>
      <c r="C16083">
        <v>91413.664609923595</v>
      </c>
      <c r="D16083">
        <v>103902</v>
      </c>
      <c r="E16083">
        <f t="shared" si="251"/>
        <v>100337.88820330787</v>
      </c>
    </row>
    <row r="16084" spans="1:5" x14ac:dyDescent="0.4">
      <c r="A16084" t="s">
        <v>16083</v>
      </c>
      <c r="B16084">
        <v>0</v>
      </c>
      <c r="C16084">
        <v>71071</v>
      </c>
      <c r="D16084">
        <v>0</v>
      </c>
      <c r="E16084">
        <f t="shared" si="251"/>
        <v>23690.333333333332</v>
      </c>
    </row>
    <row r="16085" spans="1:5" x14ac:dyDescent="0.4">
      <c r="A16085" t="s">
        <v>16084</v>
      </c>
      <c r="B16085">
        <v>0</v>
      </c>
      <c r="C16085">
        <v>90684.204677140704</v>
      </c>
      <c r="D16085">
        <v>78391.553983069505</v>
      </c>
      <c r="E16085">
        <f t="shared" si="251"/>
        <v>56358.586220070072</v>
      </c>
    </row>
    <row r="16086" spans="1:5" x14ac:dyDescent="0.4">
      <c r="A16086" t="s">
        <v>16085</v>
      </c>
      <c r="B16086">
        <v>0</v>
      </c>
      <c r="C16086">
        <v>71071</v>
      </c>
      <c r="D16086">
        <v>37689.543108520898</v>
      </c>
      <c r="E16086">
        <f t="shared" si="251"/>
        <v>36253.514369506964</v>
      </c>
    </row>
    <row r="16087" spans="1:5" x14ac:dyDescent="0.4">
      <c r="A16087" t="s">
        <v>16086</v>
      </c>
      <c r="B16087">
        <v>0</v>
      </c>
      <c r="C16087">
        <v>71071</v>
      </c>
      <c r="D16087">
        <v>0</v>
      </c>
      <c r="E16087">
        <f t="shared" si="251"/>
        <v>23690.333333333332</v>
      </c>
    </row>
    <row r="16088" spans="1:5" x14ac:dyDescent="0.4">
      <c r="A16088" t="s">
        <v>16087</v>
      </c>
      <c r="B16088">
        <v>105698</v>
      </c>
      <c r="C16088">
        <v>96959.748293234705</v>
      </c>
      <c r="D16088">
        <v>49622.805470925799</v>
      </c>
      <c r="E16088">
        <f t="shared" si="251"/>
        <v>84093.517921386825</v>
      </c>
    </row>
    <row r="16089" spans="1:5" x14ac:dyDescent="0.4">
      <c r="A16089" t="s">
        <v>16088</v>
      </c>
      <c r="B16089">
        <v>105698</v>
      </c>
      <c r="C16089">
        <v>71071</v>
      </c>
      <c r="D16089">
        <v>0</v>
      </c>
      <c r="E16089">
        <f t="shared" si="251"/>
        <v>58923</v>
      </c>
    </row>
    <row r="16090" spans="1:5" x14ac:dyDescent="0.4">
      <c r="A16090" t="s">
        <v>16089</v>
      </c>
      <c r="B16090">
        <v>71062</v>
      </c>
      <c r="C16090">
        <v>102179.88496441</v>
      </c>
      <c r="D16090">
        <v>83891.757121887902</v>
      </c>
      <c r="E16090">
        <f t="shared" si="251"/>
        <v>85711.214028765957</v>
      </c>
    </row>
    <row r="16091" spans="1:5" x14ac:dyDescent="0.4">
      <c r="A16091" t="s">
        <v>16090</v>
      </c>
      <c r="B16091">
        <v>105698</v>
      </c>
      <c r="C16091">
        <v>71071</v>
      </c>
      <c r="D16091">
        <v>103902</v>
      </c>
      <c r="E16091">
        <f t="shared" si="251"/>
        <v>93557</v>
      </c>
    </row>
    <row r="16092" spans="1:5" x14ac:dyDescent="0.4">
      <c r="A16092" t="s">
        <v>16091</v>
      </c>
      <c r="B16092">
        <v>88716.399746853596</v>
      </c>
      <c r="C16092">
        <v>71071</v>
      </c>
      <c r="D16092">
        <v>82794.1262357331</v>
      </c>
      <c r="E16092">
        <f t="shared" si="251"/>
        <v>80860.508660862237</v>
      </c>
    </row>
    <row r="16093" spans="1:5" x14ac:dyDescent="0.4">
      <c r="A16093" t="s">
        <v>16092</v>
      </c>
      <c r="B16093">
        <v>0</v>
      </c>
      <c r="C16093">
        <v>71071</v>
      </c>
      <c r="D16093">
        <v>31583</v>
      </c>
      <c r="E16093">
        <f t="shared" si="251"/>
        <v>34218</v>
      </c>
    </row>
    <row r="16094" spans="1:5" x14ac:dyDescent="0.4">
      <c r="A16094" t="s">
        <v>16093</v>
      </c>
      <c r="B16094">
        <v>0</v>
      </c>
      <c r="C16094">
        <v>71071</v>
      </c>
      <c r="D16094">
        <v>0</v>
      </c>
      <c r="E16094">
        <f t="shared" si="251"/>
        <v>23690.333333333332</v>
      </c>
    </row>
    <row r="16095" spans="1:5" x14ac:dyDescent="0.4">
      <c r="A16095" t="s">
        <v>16094</v>
      </c>
      <c r="B16095">
        <v>102930.118620772</v>
      </c>
      <c r="C16095">
        <v>104030.144284365</v>
      </c>
      <c r="D16095">
        <v>103031.29703363399</v>
      </c>
      <c r="E16095">
        <f t="shared" si="251"/>
        <v>103330.51997959033</v>
      </c>
    </row>
    <row r="16096" spans="1:5" x14ac:dyDescent="0.4">
      <c r="A16096" t="s">
        <v>16095</v>
      </c>
      <c r="B16096">
        <v>80090.387621329603</v>
      </c>
      <c r="C16096">
        <v>89886.820820021705</v>
      </c>
      <c r="D16096">
        <v>103902</v>
      </c>
      <c r="E16096">
        <f t="shared" si="251"/>
        <v>91293.069480450431</v>
      </c>
    </row>
    <row r="16097" spans="1:5" x14ac:dyDescent="0.4">
      <c r="A16097" t="s">
        <v>16096</v>
      </c>
      <c r="B16097">
        <v>71062</v>
      </c>
      <c r="C16097">
        <v>28051.4619329745</v>
      </c>
      <c r="D16097">
        <v>35151.076156487099</v>
      </c>
      <c r="E16097">
        <f t="shared" si="251"/>
        <v>44754.846029820532</v>
      </c>
    </row>
    <row r="16098" spans="1:5" x14ac:dyDescent="0.4">
      <c r="A16098" t="s">
        <v>16097</v>
      </c>
      <c r="B16098">
        <v>40924.235978162498</v>
      </c>
      <c r="C16098">
        <v>71071</v>
      </c>
      <c r="D16098">
        <v>34040.617225260801</v>
      </c>
      <c r="E16098">
        <f t="shared" si="251"/>
        <v>48678.617734474428</v>
      </c>
    </row>
    <row r="16099" spans="1:5" x14ac:dyDescent="0.4">
      <c r="A16099" t="s">
        <v>16098</v>
      </c>
      <c r="B16099">
        <v>32728</v>
      </c>
      <c r="C16099">
        <v>71071</v>
      </c>
      <c r="D16099">
        <v>64251</v>
      </c>
      <c r="E16099">
        <f t="shared" si="251"/>
        <v>56016.666666666664</v>
      </c>
    </row>
    <row r="16100" spans="1:5" x14ac:dyDescent="0.4">
      <c r="A16100" t="s">
        <v>16099</v>
      </c>
      <c r="B16100">
        <v>71062</v>
      </c>
      <c r="C16100">
        <v>71071</v>
      </c>
      <c r="D16100">
        <v>31583</v>
      </c>
      <c r="E16100">
        <f t="shared" si="251"/>
        <v>57905.333333333336</v>
      </c>
    </row>
    <row r="16101" spans="1:5" x14ac:dyDescent="0.4">
      <c r="A16101" t="s">
        <v>16100</v>
      </c>
      <c r="B16101">
        <v>45569.927691867902</v>
      </c>
      <c r="C16101">
        <v>71071</v>
      </c>
      <c r="D16101">
        <v>283307</v>
      </c>
      <c r="E16101">
        <f t="shared" si="251"/>
        <v>133315.97589728932</v>
      </c>
    </row>
    <row r="16102" spans="1:5" x14ac:dyDescent="0.4">
      <c r="A16102" t="s">
        <v>16101</v>
      </c>
      <c r="B16102">
        <v>0</v>
      </c>
      <c r="C16102">
        <v>71071</v>
      </c>
      <c r="D16102">
        <v>0</v>
      </c>
      <c r="E16102">
        <f t="shared" si="251"/>
        <v>23690.333333333332</v>
      </c>
    </row>
    <row r="16103" spans="1:5" x14ac:dyDescent="0.4">
      <c r="A16103" t="s">
        <v>16102</v>
      </c>
      <c r="B16103">
        <v>90660.034384004495</v>
      </c>
      <c r="C16103">
        <v>71071</v>
      </c>
      <c r="D16103">
        <v>64251</v>
      </c>
      <c r="E16103">
        <f t="shared" si="251"/>
        <v>75327.344794668155</v>
      </c>
    </row>
    <row r="16104" spans="1:5" x14ac:dyDescent="0.4">
      <c r="A16104" t="s">
        <v>16103</v>
      </c>
      <c r="B16104">
        <v>71062</v>
      </c>
      <c r="C16104">
        <v>71071</v>
      </c>
      <c r="D16104">
        <v>64251</v>
      </c>
      <c r="E16104">
        <f t="shared" si="251"/>
        <v>68794.666666666672</v>
      </c>
    </row>
    <row r="16105" spans="1:5" x14ac:dyDescent="0.4">
      <c r="A16105" t="s">
        <v>16104</v>
      </c>
      <c r="B16105">
        <v>105698</v>
      </c>
      <c r="C16105">
        <v>71071</v>
      </c>
      <c r="D16105">
        <v>0</v>
      </c>
      <c r="E16105">
        <f t="shared" si="251"/>
        <v>58923</v>
      </c>
    </row>
    <row r="16106" spans="1:5" x14ac:dyDescent="0.4">
      <c r="A16106" t="s">
        <v>16105</v>
      </c>
      <c r="B16106">
        <v>128960.70883488801</v>
      </c>
      <c r="C16106">
        <v>112727.085828511</v>
      </c>
      <c r="D16106">
        <v>103902</v>
      </c>
      <c r="E16106">
        <f t="shared" si="251"/>
        <v>115196.598221133</v>
      </c>
    </row>
    <row r="16107" spans="1:5" x14ac:dyDescent="0.4">
      <c r="A16107" t="s">
        <v>16106</v>
      </c>
      <c r="B16107">
        <v>0</v>
      </c>
      <c r="C16107">
        <v>71071</v>
      </c>
      <c r="D16107">
        <v>0</v>
      </c>
      <c r="E16107">
        <f t="shared" si="251"/>
        <v>23690.333333333332</v>
      </c>
    </row>
    <row r="16108" spans="1:5" x14ac:dyDescent="0.4">
      <c r="A16108" t="s">
        <v>16107</v>
      </c>
      <c r="B16108">
        <v>80390.244089878499</v>
      </c>
      <c r="C16108">
        <v>71071</v>
      </c>
      <c r="D16108">
        <v>51397.107844891601</v>
      </c>
      <c r="E16108">
        <f t="shared" si="251"/>
        <v>67619.450644923374</v>
      </c>
    </row>
    <row r="16109" spans="1:5" x14ac:dyDescent="0.4">
      <c r="A16109" t="s">
        <v>16108</v>
      </c>
      <c r="B16109">
        <v>176005</v>
      </c>
      <c r="C16109">
        <v>94751.121848843002</v>
      </c>
      <c r="D16109">
        <v>64251</v>
      </c>
      <c r="E16109">
        <f t="shared" si="251"/>
        <v>111669.040616281</v>
      </c>
    </row>
    <row r="16110" spans="1:5" x14ac:dyDescent="0.4">
      <c r="A16110" t="s">
        <v>16109</v>
      </c>
      <c r="B16110">
        <v>105698</v>
      </c>
      <c r="C16110">
        <v>71071</v>
      </c>
      <c r="D16110">
        <v>64251</v>
      </c>
      <c r="E16110">
        <f t="shared" si="251"/>
        <v>80340</v>
      </c>
    </row>
    <row r="16111" spans="1:5" x14ac:dyDescent="0.4">
      <c r="A16111" t="s">
        <v>16110</v>
      </c>
      <c r="B16111">
        <v>105698</v>
      </c>
      <c r="C16111">
        <v>71071</v>
      </c>
      <c r="D16111">
        <v>170621</v>
      </c>
      <c r="E16111">
        <f t="shared" si="251"/>
        <v>115796.66666666667</v>
      </c>
    </row>
    <row r="16112" spans="1:5" x14ac:dyDescent="0.4">
      <c r="A16112" t="s">
        <v>16111</v>
      </c>
      <c r="B16112">
        <v>71062</v>
      </c>
      <c r="C16112">
        <v>122718.904259641</v>
      </c>
      <c r="D16112">
        <v>60323.305115139701</v>
      </c>
      <c r="E16112">
        <f t="shared" si="251"/>
        <v>84701.403124926903</v>
      </c>
    </row>
    <row r="16113" spans="1:5" x14ac:dyDescent="0.4">
      <c r="A16113" t="s">
        <v>16112</v>
      </c>
      <c r="B16113">
        <v>105698</v>
      </c>
      <c r="C16113">
        <v>71071</v>
      </c>
      <c r="D16113">
        <v>0</v>
      </c>
      <c r="E16113">
        <f t="shared" si="251"/>
        <v>58923</v>
      </c>
    </row>
    <row r="16114" spans="1:5" x14ac:dyDescent="0.4">
      <c r="A16114" t="s">
        <v>16113</v>
      </c>
      <c r="B16114">
        <v>86788.743086327406</v>
      </c>
      <c r="C16114">
        <v>89886.820820021705</v>
      </c>
      <c r="D16114">
        <v>0</v>
      </c>
      <c r="E16114">
        <f t="shared" si="251"/>
        <v>58891.854635449708</v>
      </c>
    </row>
    <row r="16115" spans="1:5" x14ac:dyDescent="0.4">
      <c r="A16115" t="s">
        <v>16114</v>
      </c>
      <c r="B16115">
        <v>176005</v>
      </c>
      <c r="C16115">
        <v>125294.43112802401</v>
      </c>
      <c r="D16115">
        <v>112218.749672228</v>
      </c>
      <c r="E16115">
        <f t="shared" si="251"/>
        <v>137839.393600084</v>
      </c>
    </row>
    <row r="16116" spans="1:5" x14ac:dyDescent="0.4">
      <c r="A16116" t="s">
        <v>16115</v>
      </c>
      <c r="B16116">
        <v>52693.909461015799</v>
      </c>
      <c r="C16116">
        <v>92700.803581999498</v>
      </c>
      <c r="D16116">
        <v>27336.761639460801</v>
      </c>
      <c r="E16116">
        <f t="shared" si="251"/>
        <v>57577.158227492037</v>
      </c>
    </row>
    <row r="16117" spans="1:5" x14ac:dyDescent="0.4">
      <c r="A16117" t="s">
        <v>16116</v>
      </c>
      <c r="B16117">
        <v>71062</v>
      </c>
      <c r="C16117">
        <v>71071</v>
      </c>
      <c r="D16117">
        <v>103902</v>
      </c>
      <c r="E16117">
        <f t="shared" si="251"/>
        <v>82011.666666666672</v>
      </c>
    </row>
    <row r="16118" spans="1:5" x14ac:dyDescent="0.4">
      <c r="A16118" t="s">
        <v>16117</v>
      </c>
      <c r="B16118">
        <v>71062</v>
      </c>
      <c r="C16118">
        <v>71071</v>
      </c>
      <c r="D16118">
        <v>81276.740628910906</v>
      </c>
      <c r="E16118">
        <f t="shared" si="251"/>
        <v>74469.913542970302</v>
      </c>
    </row>
    <row r="16119" spans="1:5" x14ac:dyDescent="0.4">
      <c r="A16119" t="s">
        <v>16118</v>
      </c>
      <c r="B16119">
        <v>105698</v>
      </c>
      <c r="C16119">
        <v>71071</v>
      </c>
      <c r="D16119">
        <v>64251</v>
      </c>
      <c r="E16119">
        <f t="shared" si="251"/>
        <v>80340</v>
      </c>
    </row>
    <row r="16120" spans="1:5" x14ac:dyDescent="0.4">
      <c r="A16120" t="s">
        <v>16119</v>
      </c>
      <c r="B16120">
        <v>71062</v>
      </c>
      <c r="C16120">
        <v>71071</v>
      </c>
      <c r="D16120">
        <v>0</v>
      </c>
      <c r="E16120">
        <f t="shared" si="251"/>
        <v>47377.666666666664</v>
      </c>
    </row>
    <row r="16121" spans="1:5" x14ac:dyDescent="0.4">
      <c r="A16121" t="s">
        <v>16120</v>
      </c>
      <c r="B16121">
        <v>0</v>
      </c>
      <c r="C16121">
        <v>71071</v>
      </c>
      <c r="D16121">
        <v>64251</v>
      </c>
      <c r="E16121">
        <f t="shared" si="251"/>
        <v>45107.333333333336</v>
      </c>
    </row>
    <row r="16122" spans="1:5" x14ac:dyDescent="0.4">
      <c r="A16122" t="s">
        <v>16121</v>
      </c>
      <c r="B16122">
        <v>116872.737034797</v>
      </c>
      <c r="C16122">
        <v>135969.59331855501</v>
      </c>
      <c r="D16122">
        <v>190077.59779642799</v>
      </c>
      <c r="E16122">
        <f t="shared" si="251"/>
        <v>147639.97604992668</v>
      </c>
    </row>
    <row r="16123" spans="1:5" x14ac:dyDescent="0.4">
      <c r="A16123" t="s">
        <v>16122</v>
      </c>
      <c r="B16123">
        <v>0</v>
      </c>
      <c r="C16123">
        <v>84105.732885206904</v>
      </c>
      <c r="D16123">
        <v>0</v>
      </c>
      <c r="E16123">
        <f t="shared" si="251"/>
        <v>28035.244295068969</v>
      </c>
    </row>
    <row r="16124" spans="1:5" x14ac:dyDescent="0.4">
      <c r="A16124" t="s">
        <v>16123</v>
      </c>
      <c r="B16124">
        <v>0</v>
      </c>
      <c r="C16124">
        <v>71071</v>
      </c>
      <c r="D16124">
        <v>0</v>
      </c>
      <c r="E16124">
        <f t="shared" si="251"/>
        <v>23690.333333333332</v>
      </c>
    </row>
    <row r="16125" spans="1:5" x14ac:dyDescent="0.4">
      <c r="A16125" t="s">
        <v>16124</v>
      </c>
      <c r="B16125">
        <v>86788.743086327406</v>
      </c>
      <c r="C16125">
        <v>71071</v>
      </c>
      <c r="D16125">
        <v>31583</v>
      </c>
      <c r="E16125">
        <f t="shared" si="251"/>
        <v>63147.581028775799</v>
      </c>
    </row>
    <row r="16126" spans="1:5" x14ac:dyDescent="0.4">
      <c r="A16126" t="s">
        <v>16125</v>
      </c>
      <c r="B16126">
        <v>121909.458953291</v>
      </c>
      <c r="C16126">
        <v>90334.340808959096</v>
      </c>
      <c r="D16126">
        <v>94526.721583288003</v>
      </c>
      <c r="E16126">
        <f t="shared" si="251"/>
        <v>102256.8404485127</v>
      </c>
    </row>
    <row r="16127" spans="1:5" x14ac:dyDescent="0.4">
      <c r="A16127" t="s">
        <v>16126</v>
      </c>
      <c r="B16127">
        <v>0</v>
      </c>
      <c r="C16127">
        <v>112734.014596553</v>
      </c>
      <c r="D16127">
        <v>0</v>
      </c>
      <c r="E16127">
        <f t="shared" si="251"/>
        <v>37578.004865517665</v>
      </c>
    </row>
    <row r="16128" spans="1:5" x14ac:dyDescent="0.4">
      <c r="A16128" t="s">
        <v>16127</v>
      </c>
      <c r="B16128">
        <v>71062</v>
      </c>
      <c r="C16128">
        <v>71071</v>
      </c>
      <c r="D16128">
        <v>0</v>
      </c>
      <c r="E16128">
        <f t="shared" si="251"/>
        <v>47377.666666666664</v>
      </c>
    </row>
    <row r="16129" spans="1:5" x14ac:dyDescent="0.4">
      <c r="A16129" t="s">
        <v>16128</v>
      </c>
      <c r="B16129">
        <v>71062</v>
      </c>
      <c r="C16129">
        <v>101133.016963235</v>
      </c>
      <c r="D16129">
        <v>89403.035564391495</v>
      </c>
      <c r="E16129">
        <f t="shared" si="251"/>
        <v>87199.350842542161</v>
      </c>
    </row>
    <row r="16130" spans="1:5" x14ac:dyDescent="0.4">
      <c r="A16130" t="s">
        <v>16129</v>
      </c>
      <c r="B16130">
        <v>105698</v>
      </c>
      <c r="C16130">
        <v>71071</v>
      </c>
      <c r="D16130">
        <v>35071.648903426998</v>
      </c>
      <c r="E16130">
        <f t="shared" si="251"/>
        <v>70613.549634475668</v>
      </c>
    </row>
    <row r="16131" spans="1:5" x14ac:dyDescent="0.4">
      <c r="A16131" t="s">
        <v>16130</v>
      </c>
      <c r="B16131">
        <v>0</v>
      </c>
      <c r="C16131">
        <v>98000.808671479201</v>
      </c>
      <c r="D16131">
        <v>0</v>
      </c>
      <c r="E16131">
        <f t="shared" ref="E16131:E16194" si="252">AVERAGE(B16131:D16131)</f>
        <v>32666.9362238264</v>
      </c>
    </row>
    <row r="16132" spans="1:5" x14ac:dyDescent="0.4">
      <c r="A16132" t="s">
        <v>16131</v>
      </c>
      <c r="B16132">
        <v>0</v>
      </c>
      <c r="C16132">
        <v>71071</v>
      </c>
      <c r="D16132">
        <v>0</v>
      </c>
      <c r="E16132">
        <f t="shared" si="252"/>
        <v>23690.333333333332</v>
      </c>
    </row>
    <row r="16133" spans="1:5" x14ac:dyDescent="0.4">
      <c r="A16133" t="s">
        <v>16132</v>
      </c>
      <c r="B16133">
        <v>36465.406224678001</v>
      </c>
      <c r="C16133">
        <v>88471.934804192104</v>
      </c>
      <c r="D16133">
        <v>103902</v>
      </c>
      <c r="E16133">
        <f t="shared" si="252"/>
        <v>76279.780342956699</v>
      </c>
    </row>
    <row r="16134" spans="1:5" x14ac:dyDescent="0.4">
      <c r="A16134" t="s">
        <v>16133</v>
      </c>
      <c r="B16134">
        <v>0</v>
      </c>
      <c r="C16134">
        <v>71071</v>
      </c>
      <c r="D16134">
        <v>31583</v>
      </c>
      <c r="E16134">
        <f t="shared" si="252"/>
        <v>34218</v>
      </c>
    </row>
    <row r="16135" spans="1:5" x14ac:dyDescent="0.4">
      <c r="A16135" t="s">
        <v>16134</v>
      </c>
      <c r="B16135">
        <v>0</v>
      </c>
      <c r="C16135">
        <v>71071</v>
      </c>
      <c r="D16135">
        <v>91042.063948789102</v>
      </c>
      <c r="E16135">
        <f t="shared" si="252"/>
        <v>54037.687982929696</v>
      </c>
    </row>
    <row r="16136" spans="1:5" x14ac:dyDescent="0.4">
      <c r="A16136" t="s">
        <v>16135</v>
      </c>
      <c r="B16136">
        <v>84727.055940405902</v>
      </c>
      <c r="C16136">
        <v>101474.36331719199</v>
      </c>
      <c r="D16136">
        <v>0</v>
      </c>
      <c r="E16136">
        <f t="shared" si="252"/>
        <v>62067.139752532625</v>
      </c>
    </row>
    <row r="16137" spans="1:5" x14ac:dyDescent="0.4">
      <c r="A16137" t="s">
        <v>16136</v>
      </c>
      <c r="B16137">
        <v>87846.024877816395</v>
      </c>
      <c r="C16137">
        <v>71071</v>
      </c>
      <c r="D16137">
        <v>0</v>
      </c>
      <c r="E16137">
        <f t="shared" si="252"/>
        <v>52972.341625938796</v>
      </c>
    </row>
    <row r="16138" spans="1:5" x14ac:dyDescent="0.4">
      <c r="A16138" t="s">
        <v>16137</v>
      </c>
      <c r="B16138">
        <v>176005</v>
      </c>
      <c r="C16138">
        <v>95613.171842907497</v>
      </c>
      <c r="D16138">
        <v>31583</v>
      </c>
      <c r="E16138">
        <f t="shared" si="252"/>
        <v>101067.05728096917</v>
      </c>
    </row>
    <row r="16139" spans="1:5" x14ac:dyDescent="0.4">
      <c r="A16139" t="s">
        <v>16138</v>
      </c>
      <c r="B16139">
        <v>82690.985761449498</v>
      </c>
      <c r="C16139">
        <v>102677.280975655</v>
      </c>
      <c r="D16139">
        <v>103902</v>
      </c>
      <c r="E16139">
        <f t="shared" si="252"/>
        <v>96423.422245701498</v>
      </c>
    </row>
    <row r="16140" spans="1:5" x14ac:dyDescent="0.4">
      <c r="A16140" t="s">
        <v>16139</v>
      </c>
      <c r="B16140">
        <v>38177.743755326403</v>
      </c>
      <c r="C16140">
        <v>87254.956103616903</v>
      </c>
      <c r="D16140">
        <v>39959.880563985796</v>
      </c>
      <c r="E16140">
        <f t="shared" si="252"/>
        <v>55130.860140976372</v>
      </c>
    </row>
    <row r="16141" spans="1:5" x14ac:dyDescent="0.4">
      <c r="A16141" t="s">
        <v>16140</v>
      </c>
      <c r="B16141">
        <v>71062</v>
      </c>
      <c r="C16141">
        <v>71071</v>
      </c>
      <c r="D16141">
        <v>0</v>
      </c>
      <c r="E16141">
        <f t="shared" si="252"/>
        <v>47377.666666666664</v>
      </c>
    </row>
    <row r="16142" spans="1:5" x14ac:dyDescent="0.4">
      <c r="A16142" t="s">
        <v>16141</v>
      </c>
      <c r="B16142">
        <v>0</v>
      </c>
      <c r="C16142">
        <v>71071</v>
      </c>
      <c r="D16142">
        <v>0</v>
      </c>
      <c r="E16142">
        <f t="shared" si="252"/>
        <v>23690.333333333332</v>
      </c>
    </row>
    <row r="16143" spans="1:5" x14ac:dyDescent="0.4">
      <c r="A16143" t="s">
        <v>16142</v>
      </c>
      <c r="B16143">
        <v>0</v>
      </c>
      <c r="C16143">
        <v>88229.630333540495</v>
      </c>
      <c r="D16143">
        <v>283307</v>
      </c>
      <c r="E16143">
        <f t="shared" si="252"/>
        <v>123845.5434445135</v>
      </c>
    </row>
    <row r="16144" spans="1:5" x14ac:dyDescent="0.4">
      <c r="A16144" t="s">
        <v>16143</v>
      </c>
      <c r="B16144">
        <v>105698</v>
      </c>
      <c r="C16144">
        <v>71071</v>
      </c>
      <c r="D16144">
        <v>81495.403519479994</v>
      </c>
      <c r="E16144">
        <f t="shared" si="252"/>
        <v>86088.134506493327</v>
      </c>
    </row>
    <row r="16145" spans="1:5" x14ac:dyDescent="0.4">
      <c r="A16145" t="s">
        <v>16144</v>
      </c>
      <c r="B16145">
        <v>0</v>
      </c>
      <c r="C16145">
        <v>71071</v>
      </c>
      <c r="D16145">
        <v>82831.754192989203</v>
      </c>
      <c r="E16145">
        <f t="shared" si="252"/>
        <v>51300.918064329737</v>
      </c>
    </row>
    <row r="16146" spans="1:5" x14ac:dyDescent="0.4">
      <c r="A16146" t="s">
        <v>16145</v>
      </c>
      <c r="B16146">
        <v>0</v>
      </c>
      <c r="C16146">
        <v>89886.820820021705</v>
      </c>
      <c r="D16146">
        <v>0</v>
      </c>
      <c r="E16146">
        <f t="shared" si="252"/>
        <v>29962.273606673902</v>
      </c>
    </row>
    <row r="16147" spans="1:5" x14ac:dyDescent="0.4">
      <c r="A16147" t="s">
        <v>16146</v>
      </c>
      <c r="B16147">
        <v>0</v>
      </c>
      <c r="C16147">
        <v>71071</v>
      </c>
      <c r="D16147">
        <v>0</v>
      </c>
      <c r="E16147">
        <f t="shared" si="252"/>
        <v>23690.333333333332</v>
      </c>
    </row>
    <row r="16148" spans="1:5" x14ac:dyDescent="0.4">
      <c r="A16148" t="s">
        <v>16147</v>
      </c>
      <c r="B16148">
        <v>0</v>
      </c>
      <c r="C16148">
        <v>71071</v>
      </c>
      <c r="D16148">
        <v>0</v>
      </c>
      <c r="E16148">
        <f t="shared" si="252"/>
        <v>23690.333333333332</v>
      </c>
    </row>
    <row r="16149" spans="1:5" x14ac:dyDescent="0.4">
      <c r="A16149" t="s">
        <v>16148</v>
      </c>
      <c r="B16149">
        <v>0</v>
      </c>
      <c r="C16149">
        <v>71071</v>
      </c>
      <c r="D16149">
        <v>103902</v>
      </c>
      <c r="E16149">
        <f t="shared" si="252"/>
        <v>58324.333333333336</v>
      </c>
    </row>
    <row r="16150" spans="1:5" x14ac:dyDescent="0.4">
      <c r="A16150" t="s">
        <v>16149</v>
      </c>
      <c r="B16150">
        <v>71062</v>
      </c>
      <c r="C16150">
        <v>93039.007045207603</v>
      </c>
      <c r="D16150">
        <v>54085.884942011602</v>
      </c>
      <c r="E16150">
        <f t="shared" si="252"/>
        <v>72728.963995739745</v>
      </c>
    </row>
    <row r="16151" spans="1:5" x14ac:dyDescent="0.4">
      <c r="A16151" t="s">
        <v>16150</v>
      </c>
      <c r="B16151">
        <v>38073.526014126401</v>
      </c>
      <c r="C16151">
        <v>89886.820820021705</v>
      </c>
      <c r="D16151">
        <v>64251</v>
      </c>
      <c r="E16151">
        <f t="shared" si="252"/>
        <v>64070.448944716038</v>
      </c>
    </row>
    <row r="16152" spans="1:5" x14ac:dyDescent="0.4">
      <c r="A16152" t="s">
        <v>16151</v>
      </c>
      <c r="B16152">
        <v>87702.599394017394</v>
      </c>
      <c r="C16152">
        <v>71071</v>
      </c>
      <c r="D16152">
        <v>0</v>
      </c>
      <c r="E16152">
        <f t="shared" si="252"/>
        <v>52924.533131339129</v>
      </c>
    </row>
    <row r="16153" spans="1:5" x14ac:dyDescent="0.4">
      <c r="A16153" t="s">
        <v>16152</v>
      </c>
      <c r="B16153">
        <v>105698</v>
      </c>
      <c r="C16153">
        <v>71071</v>
      </c>
      <c r="D16153">
        <v>0</v>
      </c>
      <c r="E16153">
        <f t="shared" si="252"/>
        <v>58923</v>
      </c>
    </row>
    <row r="16154" spans="1:5" x14ac:dyDescent="0.4">
      <c r="A16154" t="s">
        <v>16153</v>
      </c>
      <c r="B16154">
        <v>0</v>
      </c>
      <c r="C16154">
        <v>71071</v>
      </c>
      <c r="D16154">
        <v>0</v>
      </c>
      <c r="E16154">
        <f t="shared" si="252"/>
        <v>23690.333333333332</v>
      </c>
    </row>
    <row r="16155" spans="1:5" x14ac:dyDescent="0.4">
      <c r="A16155" t="s">
        <v>16154</v>
      </c>
      <c r="B16155">
        <v>0</v>
      </c>
      <c r="C16155">
        <v>103153.217771205</v>
      </c>
      <c r="D16155">
        <v>81495.403519479994</v>
      </c>
      <c r="E16155">
        <f t="shared" si="252"/>
        <v>61549.540430228335</v>
      </c>
    </row>
    <row r="16156" spans="1:5" x14ac:dyDescent="0.4">
      <c r="A16156" t="s">
        <v>16155</v>
      </c>
      <c r="B16156">
        <v>0</v>
      </c>
      <c r="C16156">
        <v>71071</v>
      </c>
      <c r="D16156">
        <v>103902</v>
      </c>
      <c r="E16156">
        <f t="shared" si="252"/>
        <v>58324.333333333336</v>
      </c>
    </row>
    <row r="16157" spans="1:5" x14ac:dyDescent="0.4">
      <c r="A16157" t="s">
        <v>16156</v>
      </c>
      <c r="B16157">
        <v>125770.499542893</v>
      </c>
      <c r="C16157">
        <v>71071</v>
      </c>
      <c r="D16157">
        <v>99951.309147494394</v>
      </c>
      <c r="E16157">
        <f t="shared" si="252"/>
        <v>98930.93623012914</v>
      </c>
    </row>
    <row r="16158" spans="1:5" x14ac:dyDescent="0.4">
      <c r="A16158" t="s">
        <v>16157</v>
      </c>
      <c r="B16158">
        <v>113948.589141074</v>
      </c>
      <c r="C16158">
        <v>96645.025256116496</v>
      </c>
      <c r="D16158">
        <v>79594.389543654295</v>
      </c>
      <c r="E16158">
        <f t="shared" si="252"/>
        <v>96729.334646948264</v>
      </c>
    </row>
    <row r="16159" spans="1:5" x14ac:dyDescent="0.4">
      <c r="A16159" t="s">
        <v>16158</v>
      </c>
      <c r="B16159">
        <v>0</v>
      </c>
      <c r="C16159">
        <v>71071</v>
      </c>
      <c r="D16159">
        <v>64251</v>
      </c>
      <c r="E16159">
        <f t="shared" si="252"/>
        <v>45107.333333333336</v>
      </c>
    </row>
    <row r="16160" spans="1:5" x14ac:dyDescent="0.4">
      <c r="A16160" t="s">
        <v>16159</v>
      </c>
      <c r="B16160">
        <v>0</v>
      </c>
      <c r="C16160">
        <v>71071</v>
      </c>
      <c r="D16160">
        <v>31583</v>
      </c>
      <c r="E16160">
        <f t="shared" si="252"/>
        <v>34218</v>
      </c>
    </row>
    <row r="16161" spans="1:5" x14ac:dyDescent="0.4">
      <c r="A16161" t="s">
        <v>16160</v>
      </c>
      <c r="B16161">
        <v>85029.077369589504</v>
      </c>
      <c r="C16161">
        <v>100559.373552487</v>
      </c>
      <c r="D16161">
        <v>41872.6660683191</v>
      </c>
      <c r="E16161">
        <f t="shared" si="252"/>
        <v>75820.372330131868</v>
      </c>
    </row>
    <row r="16162" spans="1:5" x14ac:dyDescent="0.4">
      <c r="A16162" t="s">
        <v>16161</v>
      </c>
      <c r="B16162">
        <v>72708.146080937993</v>
      </c>
      <c r="C16162">
        <v>126550.915013495</v>
      </c>
      <c r="D16162">
        <v>170621</v>
      </c>
      <c r="E16162">
        <f t="shared" si="252"/>
        <v>123293.35369814433</v>
      </c>
    </row>
    <row r="16163" spans="1:5" x14ac:dyDescent="0.4">
      <c r="A16163" t="s">
        <v>16162</v>
      </c>
      <c r="B16163">
        <v>0</v>
      </c>
      <c r="C16163">
        <v>91921.243826514197</v>
      </c>
      <c r="D16163">
        <v>0</v>
      </c>
      <c r="E16163">
        <f t="shared" si="252"/>
        <v>30640.414608838066</v>
      </c>
    </row>
    <row r="16164" spans="1:5" x14ac:dyDescent="0.4">
      <c r="A16164" t="s">
        <v>16163</v>
      </c>
      <c r="B16164">
        <v>0</v>
      </c>
      <c r="C16164">
        <v>89886.820820021603</v>
      </c>
      <c r="D16164">
        <v>0</v>
      </c>
      <c r="E16164">
        <f t="shared" si="252"/>
        <v>29962.273606673869</v>
      </c>
    </row>
    <row r="16165" spans="1:5" x14ac:dyDescent="0.4">
      <c r="A16165" t="s">
        <v>16164</v>
      </c>
      <c r="B16165">
        <v>105698</v>
      </c>
      <c r="C16165">
        <v>91921.243826514197</v>
      </c>
      <c r="D16165">
        <v>0</v>
      </c>
      <c r="E16165">
        <f t="shared" si="252"/>
        <v>65873.081275504737</v>
      </c>
    </row>
    <row r="16166" spans="1:5" x14ac:dyDescent="0.4">
      <c r="A16166" t="s">
        <v>16165</v>
      </c>
      <c r="B16166">
        <v>105698</v>
      </c>
      <c r="C16166">
        <v>89886.820820021603</v>
      </c>
      <c r="D16166">
        <v>0</v>
      </c>
      <c r="E16166">
        <f t="shared" si="252"/>
        <v>65194.940273340537</v>
      </c>
    </row>
    <row r="16167" spans="1:5" x14ac:dyDescent="0.4">
      <c r="A16167" t="s">
        <v>16166</v>
      </c>
      <c r="B16167">
        <v>85915.452408956698</v>
      </c>
      <c r="C16167">
        <v>88353.788695928393</v>
      </c>
      <c r="D16167">
        <v>31583</v>
      </c>
      <c r="E16167">
        <f t="shared" si="252"/>
        <v>68617.413701628364</v>
      </c>
    </row>
    <row r="16168" spans="1:5" x14ac:dyDescent="0.4">
      <c r="A16168" t="s">
        <v>16167</v>
      </c>
      <c r="B16168">
        <v>71062</v>
      </c>
      <c r="C16168">
        <v>71071</v>
      </c>
      <c r="D16168">
        <v>103902</v>
      </c>
      <c r="E16168">
        <f t="shared" si="252"/>
        <v>82011.666666666672</v>
      </c>
    </row>
    <row r="16169" spans="1:5" x14ac:dyDescent="0.4">
      <c r="A16169" t="s">
        <v>16168</v>
      </c>
      <c r="B16169">
        <v>71062</v>
      </c>
      <c r="C16169">
        <v>71071</v>
      </c>
      <c r="D16169">
        <v>0</v>
      </c>
      <c r="E16169">
        <f t="shared" si="252"/>
        <v>47377.666666666664</v>
      </c>
    </row>
    <row r="16170" spans="1:5" x14ac:dyDescent="0.4">
      <c r="A16170" t="s">
        <v>16169</v>
      </c>
      <c r="B16170">
        <v>105698</v>
      </c>
      <c r="C16170">
        <v>119165.983611235</v>
      </c>
      <c r="D16170">
        <v>120004.94034178001</v>
      </c>
      <c r="E16170">
        <f t="shared" si="252"/>
        <v>114956.30798433833</v>
      </c>
    </row>
    <row r="16171" spans="1:5" x14ac:dyDescent="0.4">
      <c r="A16171" t="s">
        <v>16170</v>
      </c>
      <c r="B16171">
        <v>32728</v>
      </c>
      <c r="C16171">
        <v>71071</v>
      </c>
      <c r="D16171">
        <v>37689.543108520898</v>
      </c>
      <c r="E16171">
        <f t="shared" si="252"/>
        <v>47162.847702840307</v>
      </c>
    </row>
    <row r="16172" spans="1:5" x14ac:dyDescent="0.4">
      <c r="A16172" t="s">
        <v>16171</v>
      </c>
      <c r="B16172">
        <v>0</v>
      </c>
      <c r="C16172">
        <v>98474.735246620403</v>
      </c>
      <c r="D16172">
        <v>103902</v>
      </c>
      <c r="E16172">
        <f t="shared" si="252"/>
        <v>67458.911748873463</v>
      </c>
    </row>
    <row r="16173" spans="1:5" x14ac:dyDescent="0.4">
      <c r="A16173" t="s">
        <v>16172</v>
      </c>
      <c r="B16173">
        <v>40039.851892893203</v>
      </c>
      <c r="C16173">
        <v>71071</v>
      </c>
      <c r="D16173">
        <v>64251</v>
      </c>
      <c r="E16173">
        <f t="shared" si="252"/>
        <v>58453.950630964398</v>
      </c>
    </row>
    <row r="16174" spans="1:5" x14ac:dyDescent="0.4">
      <c r="A16174" t="s">
        <v>16173</v>
      </c>
      <c r="B16174">
        <v>0</v>
      </c>
      <c r="C16174">
        <v>71071</v>
      </c>
      <c r="D16174">
        <v>0</v>
      </c>
      <c r="E16174">
        <f t="shared" si="252"/>
        <v>23690.333333333332</v>
      </c>
    </row>
    <row r="16175" spans="1:5" x14ac:dyDescent="0.4">
      <c r="A16175" t="s">
        <v>16174</v>
      </c>
      <c r="B16175">
        <v>105698</v>
      </c>
      <c r="C16175">
        <v>91921.243826514197</v>
      </c>
      <c r="D16175">
        <v>50109.570408682797</v>
      </c>
      <c r="E16175">
        <f t="shared" si="252"/>
        <v>82576.271411732334</v>
      </c>
    </row>
    <row r="16176" spans="1:5" x14ac:dyDescent="0.4">
      <c r="A16176" t="s">
        <v>16175</v>
      </c>
      <c r="B16176">
        <v>86571.631202556397</v>
      </c>
      <c r="C16176">
        <v>103619.711766757</v>
      </c>
      <c r="D16176">
        <v>64251</v>
      </c>
      <c r="E16176">
        <f t="shared" si="252"/>
        <v>84814.114323104455</v>
      </c>
    </row>
    <row r="16177" spans="1:5" x14ac:dyDescent="0.4">
      <c r="A16177" t="s">
        <v>16176</v>
      </c>
      <c r="B16177">
        <v>0</v>
      </c>
      <c r="C16177">
        <v>89886.820820021705</v>
      </c>
      <c r="D16177">
        <v>103902</v>
      </c>
      <c r="E16177">
        <f t="shared" si="252"/>
        <v>64596.273606673902</v>
      </c>
    </row>
    <row r="16178" spans="1:5" x14ac:dyDescent="0.4">
      <c r="A16178" t="s">
        <v>16177</v>
      </c>
      <c r="B16178">
        <v>130206.762013677</v>
      </c>
      <c r="C16178">
        <v>101577.91461770301</v>
      </c>
      <c r="D16178">
        <v>170621</v>
      </c>
      <c r="E16178">
        <f t="shared" si="252"/>
        <v>134135.22554379332</v>
      </c>
    </row>
    <row r="16179" spans="1:5" x14ac:dyDescent="0.4">
      <c r="A16179" t="s">
        <v>16178</v>
      </c>
      <c r="B16179">
        <v>105698</v>
      </c>
      <c r="C16179">
        <v>71071</v>
      </c>
      <c r="D16179">
        <v>0</v>
      </c>
      <c r="E16179">
        <f t="shared" si="252"/>
        <v>58923</v>
      </c>
    </row>
    <row r="16180" spans="1:5" x14ac:dyDescent="0.4">
      <c r="A16180" t="s">
        <v>16179</v>
      </c>
      <c r="B16180">
        <v>131283.86330975001</v>
      </c>
      <c r="C16180">
        <v>128067.667412557</v>
      </c>
      <c r="D16180">
        <v>170621</v>
      </c>
      <c r="E16180">
        <f t="shared" si="252"/>
        <v>143324.17690743567</v>
      </c>
    </row>
    <row r="16181" spans="1:5" x14ac:dyDescent="0.4">
      <c r="A16181" t="s">
        <v>16180</v>
      </c>
      <c r="B16181">
        <v>176005</v>
      </c>
      <c r="C16181">
        <v>71071</v>
      </c>
      <c r="D16181">
        <v>0</v>
      </c>
      <c r="E16181">
        <f t="shared" si="252"/>
        <v>82358.666666666672</v>
      </c>
    </row>
    <row r="16182" spans="1:5" x14ac:dyDescent="0.4">
      <c r="A16182" t="s">
        <v>16181</v>
      </c>
      <c r="B16182">
        <v>0</v>
      </c>
      <c r="C16182">
        <v>93761.247021357296</v>
      </c>
      <c r="D16182">
        <v>0</v>
      </c>
      <c r="E16182">
        <f t="shared" si="252"/>
        <v>31253.749007119099</v>
      </c>
    </row>
    <row r="16183" spans="1:5" x14ac:dyDescent="0.4">
      <c r="A16183" t="s">
        <v>16182</v>
      </c>
      <c r="B16183">
        <v>71062</v>
      </c>
      <c r="C16183">
        <v>71071</v>
      </c>
      <c r="D16183">
        <v>0</v>
      </c>
      <c r="E16183">
        <f t="shared" si="252"/>
        <v>47377.666666666664</v>
      </c>
    </row>
    <row r="16184" spans="1:5" x14ac:dyDescent="0.4">
      <c r="A16184" t="s">
        <v>16183</v>
      </c>
      <c r="B16184">
        <v>105698</v>
      </c>
      <c r="C16184">
        <v>91921.243826514197</v>
      </c>
      <c r="D16184">
        <v>115799.727267842</v>
      </c>
      <c r="E16184">
        <f t="shared" si="252"/>
        <v>104472.99036478541</v>
      </c>
    </row>
    <row r="16185" spans="1:5" x14ac:dyDescent="0.4">
      <c r="A16185" t="s">
        <v>16184</v>
      </c>
      <c r="B16185">
        <v>0</v>
      </c>
      <c r="C16185">
        <v>71071</v>
      </c>
      <c r="D16185">
        <v>103902</v>
      </c>
      <c r="E16185">
        <f t="shared" si="252"/>
        <v>58324.333333333336</v>
      </c>
    </row>
    <row r="16186" spans="1:5" x14ac:dyDescent="0.4">
      <c r="A16186" t="s">
        <v>16185</v>
      </c>
      <c r="B16186">
        <v>143285.517526393</v>
      </c>
      <c r="C16186">
        <v>118115.58160741</v>
      </c>
      <c r="D16186">
        <v>103902</v>
      </c>
      <c r="E16186">
        <f t="shared" si="252"/>
        <v>121767.69971126766</v>
      </c>
    </row>
    <row r="16187" spans="1:5" x14ac:dyDescent="0.4">
      <c r="A16187" t="s">
        <v>16186</v>
      </c>
      <c r="B16187">
        <v>105698</v>
      </c>
      <c r="C16187">
        <v>71071</v>
      </c>
      <c r="D16187">
        <v>0</v>
      </c>
      <c r="E16187">
        <f t="shared" si="252"/>
        <v>58923</v>
      </c>
    </row>
    <row r="16188" spans="1:5" x14ac:dyDescent="0.4">
      <c r="A16188" t="s">
        <v>16187</v>
      </c>
      <c r="B16188">
        <v>71062</v>
      </c>
      <c r="C16188">
        <v>71071</v>
      </c>
      <c r="D16188">
        <v>0</v>
      </c>
      <c r="E16188">
        <f t="shared" si="252"/>
        <v>47377.666666666664</v>
      </c>
    </row>
    <row r="16189" spans="1:5" x14ac:dyDescent="0.4">
      <c r="A16189" t="s">
        <v>16188</v>
      </c>
      <c r="B16189">
        <v>71062</v>
      </c>
      <c r="C16189">
        <v>71071</v>
      </c>
      <c r="D16189">
        <v>31583</v>
      </c>
      <c r="E16189">
        <f t="shared" si="252"/>
        <v>57905.333333333336</v>
      </c>
    </row>
    <row r="16190" spans="1:5" x14ac:dyDescent="0.4">
      <c r="A16190" t="s">
        <v>16189</v>
      </c>
      <c r="B16190">
        <v>176005</v>
      </c>
      <c r="C16190">
        <v>71071</v>
      </c>
      <c r="D16190">
        <v>0</v>
      </c>
      <c r="E16190">
        <f t="shared" si="252"/>
        <v>82358.666666666672</v>
      </c>
    </row>
    <row r="16191" spans="1:5" x14ac:dyDescent="0.4">
      <c r="A16191" t="s">
        <v>16190</v>
      </c>
      <c r="B16191">
        <v>0</v>
      </c>
      <c r="C16191">
        <v>71071</v>
      </c>
      <c r="D16191">
        <v>88071.866784032507</v>
      </c>
      <c r="E16191">
        <f t="shared" si="252"/>
        <v>53047.622261344164</v>
      </c>
    </row>
    <row r="16192" spans="1:5" x14ac:dyDescent="0.4">
      <c r="A16192" t="s">
        <v>16191</v>
      </c>
      <c r="B16192">
        <v>0</v>
      </c>
      <c r="C16192">
        <v>71071</v>
      </c>
      <c r="D16192">
        <v>0</v>
      </c>
      <c r="E16192">
        <f t="shared" si="252"/>
        <v>23690.333333333332</v>
      </c>
    </row>
    <row r="16193" spans="1:5" x14ac:dyDescent="0.4">
      <c r="A16193" t="s">
        <v>16192</v>
      </c>
      <c r="B16193">
        <v>121909.458953291</v>
      </c>
      <c r="C16193">
        <v>92083.525059397303</v>
      </c>
      <c r="D16193">
        <v>41259.282677516101</v>
      </c>
      <c r="E16193">
        <f t="shared" si="252"/>
        <v>85084.0888967348</v>
      </c>
    </row>
    <row r="16194" spans="1:5" x14ac:dyDescent="0.4">
      <c r="A16194" t="s">
        <v>16193</v>
      </c>
      <c r="B16194">
        <v>40620.495121024498</v>
      </c>
      <c r="C16194">
        <v>95957.438422613006</v>
      </c>
      <c r="D16194">
        <v>42451.003364502001</v>
      </c>
      <c r="E16194">
        <f t="shared" si="252"/>
        <v>59676.312302713166</v>
      </c>
    </row>
    <row r="16195" spans="1:5" x14ac:dyDescent="0.4">
      <c r="A16195" t="s">
        <v>16194</v>
      </c>
      <c r="B16195">
        <v>128497.441214872</v>
      </c>
      <c r="C16195">
        <v>71071</v>
      </c>
      <c r="D16195">
        <v>47277.765769349899</v>
      </c>
      <c r="E16195">
        <f t="shared" ref="E16195:E16258" si="253">AVERAGE(B16195:D16195)</f>
        <v>82282.068994740635</v>
      </c>
    </row>
    <row r="16196" spans="1:5" x14ac:dyDescent="0.4">
      <c r="A16196" t="s">
        <v>16195</v>
      </c>
      <c r="B16196">
        <v>105698</v>
      </c>
      <c r="C16196">
        <v>71071</v>
      </c>
      <c r="D16196">
        <v>103902</v>
      </c>
      <c r="E16196">
        <f t="shared" si="253"/>
        <v>93557</v>
      </c>
    </row>
    <row r="16197" spans="1:5" x14ac:dyDescent="0.4">
      <c r="A16197" t="s">
        <v>16196</v>
      </c>
      <c r="B16197">
        <v>0</v>
      </c>
      <c r="C16197">
        <v>71071</v>
      </c>
      <c r="D16197">
        <v>34279.3078240088</v>
      </c>
      <c r="E16197">
        <f t="shared" si="253"/>
        <v>35116.769274669605</v>
      </c>
    </row>
    <row r="16198" spans="1:5" x14ac:dyDescent="0.4">
      <c r="A16198" t="s">
        <v>16197</v>
      </c>
      <c r="B16198">
        <v>0</v>
      </c>
      <c r="C16198">
        <v>127044.957159764</v>
      </c>
      <c r="D16198">
        <v>145432.93037314899</v>
      </c>
      <c r="E16198">
        <f t="shared" si="253"/>
        <v>90825.962510971003</v>
      </c>
    </row>
    <row r="16199" spans="1:5" x14ac:dyDescent="0.4">
      <c r="A16199" t="s">
        <v>16198</v>
      </c>
      <c r="B16199">
        <v>241635.210442941</v>
      </c>
      <c r="C16199">
        <v>210771.65529258701</v>
      </c>
      <c r="D16199">
        <v>216828.463819603</v>
      </c>
      <c r="E16199">
        <f t="shared" si="253"/>
        <v>223078.44318504367</v>
      </c>
    </row>
    <row r="16200" spans="1:5" x14ac:dyDescent="0.4">
      <c r="A16200" t="s">
        <v>16199</v>
      </c>
      <c r="B16200">
        <v>162369.20643716701</v>
      </c>
      <c r="C16200">
        <v>211311.840000116</v>
      </c>
      <c r="D16200">
        <v>190657.20306958901</v>
      </c>
      <c r="E16200">
        <f t="shared" si="253"/>
        <v>188112.74983562401</v>
      </c>
    </row>
    <row r="16201" spans="1:5" x14ac:dyDescent="0.4">
      <c r="A16201" t="s">
        <v>16200</v>
      </c>
      <c r="B16201">
        <v>81966.776029785397</v>
      </c>
      <c r="C16201">
        <v>107811</v>
      </c>
      <c r="D16201">
        <v>103902</v>
      </c>
      <c r="E16201">
        <f t="shared" si="253"/>
        <v>97893.258676595127</v>
      </c>
    </row>
    <row r="16202" spans="1:5" x14ac:dyDescent="0.4">
      <c r="A16202" t="s">
        <v>16201</v>
      </c>
      <c r="B16202">
        <v>147545.85043296701</v>
      </c>
      <c r="C16202">
        <v>124606.39015522999</v>
      </c>
      <c r="D16202">
        <v>119297.09678331199</v>
      </c>
      <c r="E16202">
        <f t="shared" si="253"/>
        <v>130483.11245716967</v>
      </c>
    </row>
    <row r="16203" spans="1:5" x14ac:dyDescent="0.4">
      <c r="A16203" t="s">
        <v>16202</v>
      </c>
      <c r="B16203">
        <v>192139.04125815799</v>
      </c>
      <c r="C16203">
        <v>144161.24532536801</v>
      </c>
      <c r="D16203">
        <v>152523.153440291</v>
      </c>
      <c r="E16203">
        <f t="shared" si="253"/>
        <v>162941.14667460567</v>
      </c>
    </row>
    <row r="16204" spans="1:5" x14ac:dyDescent="0.4">
      <c r="A16204" t="s">
        <v>16203</v>
      </c>
      <c r="B16204">
        <v>156796.538179216</v>
      </c>
      <c r="C16204">
        <v>175701</v>
      </c>
      <c r="D16204">
        <v>205397.87492811499</v>
      </c>
      <c r="E16204">
        <f t="shared" si="253"/>
        <v>179298.47103577698</v>
      </c>
    </row>
    <row r="16205" spans="1:5" x14ac:dyDescent="0.4">
      <c r="A16205" t="s">
        <v>16204</v>
      </c>
      <c r="B16205">
        <v>88755.653041619604</v>
      </c>
      <c r="C16205">
        <v>121794.93937692299</v>
      </c>
      <c r="D16205">
        <v>100636.15133257701</v>
      </c>
      <c r="E16205">
        <f t="shared" si="253"/>
        <v>103728.91458370653</v>
      </c>
    </row>
    <row r="16206" spans="1:5" x14ac:dyDescent="0.4">
      <c r="A16206" t="s">
        <v>16205</v>
      </c>
      <c r="B16206">
        <v>0</v>
      </c>
      <c r="C16206">
        <v>0</v>
      </c>
      <c r="D16206">
        <v>0</v>
      </c>
      <c r="E16206">
        <f t="shared" si="253"/>
        <v>0</v>
      </c>
    </row>
    <row r="16207" spans="1:5" x14ac:dyDescent="0.4">
      <c r="A16207" t="s">
        <v>16206</v>
      </c>
      <c r="B16207">
        <v>170667.057628768</v>
      </c>
      <c r="C16207">
        <v>171934.13533058899</v>
      </c>
      <c r="D16207">
        <v>192525.27684453299</v>
      </c>
      <c r="E16207">
        <f t="shared" si="253"/>
        <v>178375.48993462999</v>
      </c>
    </row>
    <row r="16208" spans="1:5" x14ac:dyDescent="0.4">
      <c r="A16208" t="s">
        <v>16207</v>
      </c>
      <c r="B16208">
        <v>71062</v>
      </c>
      <c r="C16208">
        <v>0</v>
      </c>
      <c r="D16208">
        <v>103902</v>
      </c>
      <c r="E16208">
        <f t="shared" si="253"/>
        <v>58321.333333333336</v>
      </c>
    </row>
    <row r="16209" spans="1:5" x14ac:dyDescent="0.4">
      <c r="A16209" t="s">
        <v>16208</v>
      </c>
      <c r="B16209">
        <v>192171.21020197001</v>
      </c>
      <c r="C16209">
        <v>175701</v>
      </c>
      <c r="D16209">
        <v>150719.39516154301</v>
      </c>
      <c r="E16209">
        <f t="shared" si="253"/>
        <v>172863.86845450432</v>
      </c>
    </row>
    <row r="16210" spans="1:5" x14ac:dyDescent="0.4">
      <c r="A16210" t="s">
        <v>16209</v>
      </c>
      <c r="B16210">
        <v>118359.656480894</v>
      </c>
      <c r="C16210">
        <v>127075.97250873499</v>
      </c>
      <c r="D16210">
        <v>100363.27912197199</v>
      </c>
      <c r="E16210">
        <f t="shared" si="253"/>
        <v>115266.30270386698</v>
      </c>
    </row>
    <row r="16211" spans="1:5" x14ac:dyDescent="0.4">
      <c r="A16211" t="s">
        <v>16210</v>
      </c>
      <c r="B16211">
        <v>105698</v>
      </c>
      <c r="C16211">
        <v>137033.33134881299</v>
      </c>
      <c r="D16211">
        <v>123450.356604317</v>
      </c>
      <c r="E16211">
        <f t="shared" si="253"/>
        <v>122060.56265104334</v>
      </c>
    </row>
    <row r="16212" spans="1:5" x14ac:dyDescent="0.4">
      <c r="A16212" t="s">
        <v>16211</v>
      </c>
      <c r="B16212">
        <v>137982.69727364901</v>
      </c>
      <c r="C16212">
        <v>130589.983066449</v>
      </c>
      <c r="D16212">
        <v>153001.01423702101</v>
      </c>
      <c r="E16212">
        <f t="shared" si="253"/>
        <v>140524.56485903964</v>
      </c>
    </row>
    <row r="16213" spans="1:5" x14ac:dyDescent="0.4">
      <c r="A16213" t="s">
        <v>16212</v>
      </c>
      <c r="B16213">
        <v>221487.12551581999</v>
      </c>
      <c r="C16213">
        <v>229046.00120198101</v>
      </c>
      <c r="D16213">
        <v>205720.577489263</v>
      </c>
      <c r="E16213">
        <f t="shared" si="253"/>
        <v>218751.23473568799</v>
      </c>
    </row>
    <row r="16214" spans="1:5" x14ac:dyDescent="0.4">
      <c r="A16214" t="s">
        <v>16213</v>
      </c>
      <c r="B16214">
        <v>251032.520046472</v>
      </c>
      <c r="C16214">
        <v>207009.70667639701</v>
      </c>
      <c r="D16214">
        <v>225742.72915336301</v>
      </c>
      <c r="E16214">
        <f t="shared" si="253"/>
        <v>227928.31862541067</v>
      </c>
    </row>
    <row r="16215" spans="1:5" x14ac:dyDescent="0.4">
      <c r="A16215" t="s">
        <v>16214</v>
      </c>
      <c r="B16215">
        <v>65174.3217146194</v>
      </c>
      <c r="C16215">
        <v>107811</v>
      </c>
      <c r="D16215">
        <v>48681.385445009299</v>
      </c>
      <c r="E16215">
        <f t="shared" si="253"/>
        <v>73888.902386542904</v>
      </c>
    </row>
    <row r="16216" spans="1:5" x14ac:dyDescent="0.4">
      <c r="A16216" t="s">
        <v>16215</v>
      </c>
      <c r="B16216">
        <v>0</v>
      </c>
      <c r="C16216">
        <v>0</v>
      </c>
      <c r="D16216">
        <v>0</v>
      </c>
      <c r="E16216">
        <f t="shared" si="253"/>
        <v>0</v>
      </c>
    </row>
    <row r="16217" spans="1:5" x14ac:dyDescent="0.4">
      <c r="A16217" t="s">
        <v>16216</v>
      </c>
      <c r="B16217">
        <v>0</v>
      </c>
      <c r="C16217">
        <v>0</v>
      </c>
      <c r="D16217">
        <v>0</v>
      </c>
      <c r="E16217">
        <f t="shared" si="253"/>
        <v>0</v>
      </c>
    </row>
    <row r="16218" spans="1:5" x14ac:dyDescent="0.4">
      <c r="A16218" t="s">
        <v>16217</v>
      </c>
      <c r="B16218">
        <v>71062</v>
      </c>
      <c r="C16218">
        <v>107811</v>
      </c>
      <c r="D16218">
        <v>49317.466210156701</v>
      </c>
      <c r="E16218">
        <f t="shared" si="253"/>
        <v>76063.488736718908</v>
      </c>
    </row>
    <row r="16219" spans="1:5" x14ac:dyDescent="0.4">
      <c r="A16219" t="s">
        <v>16218</v>
      </c>
      <c r="B16219">
        <v>71062</v>
      </c>
      <c r="C16219">
        <v>0</v>
      </c>
      <c r="D16219">
        <v>0</v>
      </c>
      <c r="E16219">
        <f t="shared" si="253"/>
        <v>23687.333333333332</v>
      </c>
    </row>
    <row r="16220" spans="1:5" x14ac:dyDescent="0.4">
      <c r="A16220" t="s">
        <v>16219</v>
      </c>
      <c r="B16220">
        <v>0</v>
      </c>
      <c r="C16220">
        <v>0</v>
      </c>
      <c r="D16220">
        <v>103902</v>
      </c>
      <c r="E16220">
        <f t="shared" si="253"/>
        <v>34634</v>
      </c>
    </row>
    <row r="16221" spans="1:5" x14ac:dyDescent="0.4">
      <c r="A16221" t="s">
        <v>16220</v>
      </c>
      <c r="B16221">
        <v>125770.499542893</v>
      </c>
      <c r="C16221">
        <v>0</v>
      </c>
      <c r="D16221">
        <v>100917.048324396</v>
      </c>
      <c r="E16221">
        <f t="shared" si="253"/>
        <v>75562.515955762996</v>
      </c>
    </row>
    <row r="16222" spans="1:5" x14ac:dyDescent="0.4">
      <c r="A16222" t="s">
        <v>16221</v>
      </c>
      <c r="B16222">
        <v>0</v>
      </c>
      <c r="C16222">
        <v>0</v>
      </c>
      <c r="D16222">
        <v>0</v>
      </c>
      <c r="E16222">
        <f t="shared" si="253"/>
        <v>0</v>
      </c>
    </row>
    <row r="16223" spans="1:5" x14ac:dyDescent="0.4">
      <c r="A16223" t="s">
        <v>16222</v>
      </c>
      <c r="B16223">
        <v>0</v>
      </c>
      <c r="C16223">
        <v>107811</v>
      </c>
      <c r="D16223">
        <v>64251</v>
      </c>
      <c r="E16223">
        <f t="shared" si="253"/>
        <v>57354</v>
      </c>
    </row>
    <row r="16224" spans="1:5" x14ac:dyDescent="0.4">
      <c r="A16224" t="s">
        <v>16223</v>
      </c>
      <c r="B16224">
        <v>176005</v>
      </c>
      <c r="C16224">
        <v>155112.31308761801</v>
      </c>
      <c r="D16224">
        <v>190011.30714924799</v>
      </c>
      <c r="E16224">
        <f t="shared" si="253"/>
        <v>173709.54007895532</v>
      </c>
    </row>
    <row r="16225" spans="1:5" x14ac:dyDescent="0.4">
      <c r="A16225" t="s">
        <v>16224</v>
      </c>
      <c r="B16225">
        <v>106757.733589938</v>
      </c>
      <c r="C16225">
        <v>121848.014037591</v>
      </c>
      <c r="D16225">
        <v>186646.97425322601</v>
      </c>
      <c r="E16225">
        <f t="shared" si="253"/>
        <v>138417.57396025167</v>
      </c>
    </row>
    <row r="16226" spans="1:5" x14ac:dyDescent="0.4">
      <c r="A16226" t="s">
        <v>16225</v>
      </c>
      <c r="B16226">
        <v>100745.947046645</v>
      </c>
      <c r="C16226">
        <v>107811</v>
      </c>
      <c r="D16226">
        <v>95226.102041001199</v>
      </c>
      <c r="E16226">
        <f t="shared" si="253"/>
        <v>101261.01636254873</v>
      </c>
    </row>
    <row r="16227" spans="1:5" x14ac:dyDescent="0.4">
      <c r="A16227" t="s">
        <v>16226</v>
      </c>
      <c r="B16227">
        <v>151205.50937229701</v>
      </c>
      <c r="C16227">
        <v>126297.127443494</v>
      </c>
      <c r="D16227">
        <v>126031.58343187399</v>
      </c>
      <c r="E16227">
        <f t="shared" si="253"/>
        <v>134511.40674922167</v>
      </c>
    </row>
    <row r="16228" spans="1:5" x14ac:dyDescent="0.4">
      <c r="A16228" t="s">
        <v>16227</v>
      </c>
      <c r="B16228">
        <v>134629.88112659301</v>
      </c>
      <c r="C16228">
        <v>122580.234716117</v>
      </c>
      <c r="D16228">
        <v>170621</v>
      </c>
      <c r="E16228">
        <f t="shared" si="253"/>
        <v>142610.37194757001</v>
      </c>
    </row>
    <row r="16229" spans="1:5" x14ac:dyDescent="0.4">
      <c r="A16229" t="s">
        <v>16228</v>
      </c>
      <c r="B16229">
        <v>176005</v>
      </c>
      <c r="C16229">
        <v>199522.316885265</v>
      </c>
      <c r="D16229">
        <v>142403.41973258599</v>
      </c>
      <c r="E16229">
        <f t="shared" si="253"/>
        <v>172643.57887261698</v>
      </c>
    </row>
    <row r="16230" spans="1:5" x14ac:dyDescent="0.4">
      <c r="A16230" t="s">
        <v>16229</v>
      </c>
      <c r="B16230">
        <v>209434.47722421499</v>
      </c>
      <c r="C16230">
        <v>191581.779074605</v>
      </c>
      <c r="D16230">
        <v>203736.125297049</v>
      </c>
      <c r="E16230">
        <f t="shared" si="253"/>
        <v>201584.12719862303</v>
      </c>
    </row>
    <row r="16231" spans="1:5" x14ac:dyDescent="0.4">
      <c r="A16231" t="s">
        <v>16230</v>
      </c>
      <c r="B16231">
        <v>231997.62788474199</v>
      </c>
      <c r="C16231">
        <v>226261.98652444099</v>
      </c>
      <c r="D16231">
        <v>215451.680376615</v>
      </c>
      <c r="E16231">
        <f t="shared" si="253"/>
        <v>224570.43159526598</v>
      </c>
    </row>
    <row r="16232" spans="1:5" x14ac:dyDescent="0.4">
      <c r="A16232" t="s">
        <v>16231</v>
      </c>
      <c r="B16232">
        <v>188925.29832188701</v>
      </c>
      <c r="C16232">
        <v>198180.46955897799</v>
      </c>
      <c r="D16232">
        <v>183366.989922988</v>
      </c>
      <c r="E16232">
        <f t="shared" si="253"/>
        <v>190157.58593461767</v>
      </c>
    </row>
    <row r="16233" spans="1:5" x14ac:dyDescent="0.4">
      <c r="A16233" t="s">
        <v>16232</v>
      </c>
      <c r="B16233">
        <v>296051</v>
      </c>
      <c r="C16233">
        <v>200867.00841908201</v>
      </c>
      <c r="D16233">
        <v>192316.54798309601</v>
      </c>
      <c r="E16233">
        <f t="shared" si="253"/>
        <v>229744.85213405933</v>
      </c>
    </row>
    <row r="16234" spans="1:5" x14ac:dyDescent="0.4">
      <c r="A16234" t="s">
        <v>16233</v>
      </c>
      <c r="B16234">
        <v>93398.655358393298</v>
      </c>
      <c r="C16234">
        <v>116834.604508324</v>
      </c>
      <c r="D16234">
        <v>103902</v>
      </c>
      <c r="E16234">
        <f t="shared" si="253"/>
        <v>104711.75328890576</v>
      </c>
    </row>
    <row r="16235" spans="1:5" x14ac:dyDescent="0.4">
      <c r="A16235" t="s">
        <v>16234</v>
      </c>
      <c r="B16235">
        <v>172781.14909182701</v>
      </c>
      <c r="C16235">
        <v>153372.92324843901</v>
      </c>
      <c r="D16235">
        <v>186055.912186423</v>
      </c>
      <c r="E16235">
        <f t="shared" si="253"/>
        <v>170736.66150889636</v>
      </c>
    </row>
    <row r="16236" spans="1:5" x14ac:dyDescent="0.4">
      <c r="A16236" t="s">
        <v>16235</v>
      </c>
      <c r="B16236">
        <v>219091.67225725099</v>
      </c>
      <c r="C16236">
        <v>202181.58232261901</v>
      </c>
      <c r="D16236">
        <v>232143.90833463499</v>
      </c>
      <c r="E16236">
        <f t="shared" si="253"/>
        <v>217805.72097150167</v>
      </c>
    </row>
    <row r="16237" spans="1:5" x14ac:dyDescent="0.4">
      <c r="A16237" t="s">
        <v>16236</v>
      </c>
      <c r="B16237">
        <v>241613.40713618899</v>
      </c>
      <c r="C16237">
        <v>255640.36856541599</v>
      </c>
      <c r="D16237">
        <v>219752.71246649101</v>
      </c>
      <c r="E16237">
        <f t="shared" si="253"/>
        <v>239002.16272269867</v>
      </c>
    </row>
    <row r="16238" spans="1:5" x14ac:dyDescent="0.4">
      <c r="A16238" t="s">
        <v>16237</v>
      </c>
      <c r="B16238">
        <v>195536.40485370401</v>
      </c>
      <c r="C16238">
        <v>201697.540160598</v>
      </c>
      <c r="D16238">
        <v>189464.71827186999</v>
      </c>
      <c r="E16238">
        <f t="shared" si="253"/>
        <v>195566.22109539071</v>
      </c>
    </row>
    <row r="16239" spans="1:5" x14ac:dyDescent="0.4">
      <c r="A16239" t="s">
        <v>16238</v>
      </c>
      <c r="B16239">
        <v>0</v>
      </c>
      <c r="C16239">
        <v>0</v>
      </c>
      <c r="D16239">
        <v>0</v>
      </c>
      <c r="E16239">
        <f t="shared" si="253"/>
        <v>0</v>
      </c>
    </row>
    <row r="16240" spans="1:5" x14ac:dyDescent="0.4">
      <c r="A16240" t="s">
        <v>16239</v>
      </c>
      <c r="B16240">
        <v>176005</v>
      </c>
      <c r="C16240">
        <v>141593.75967600499</v>
      </c>
      <c r="D16240">
        <v>170621</v>
      </c>
      <c r="E16240">
        <f t="shared" si="253"/>
        <v>162739.91989200166</v>
      </c>
    </row>
    <row r="16241" spans="1:5" x14ac:dyDescent="0.4">
      <c r="A16241" t="s">
        <v>16240</v>
      </c>
      <c r="B16241">
        <v>246259.89393389499</v>
      </c>
      <c r="C16241">
        <v>243985.185837914</v>
      </c>
      <c r="D16241">
        <v>225374.086496209</v>
      </c>
      <c r="E16241">
        <f t="shared" si="253"/>
        <v>238539.72208933931</v>
      </c>
    </row>
    <row r="16242" spans="1:5" x14ac:dyDescent="0.4">
      <c r="A16242" t="s">
        <v>16241</v>
      </c>
      <c r="B16242">
        <v>176005</v>
      </c>
      <c r="C16242">
        <v>152520.41822668599</v>
      </c>
      <c r="D16242">
        <v>155323.79196813601</v>
      </c>
      <c r="E16242">
        <f t="shared" si="253"/>
        <v>161283.07006494064</v>
      </c>
    </row>
    <row r="16243" spans="1:5" x14ac:dyDescent="0.4">
      <c r="A16243" t="s">
        <v>16242</v>
      </c>
      <c r="B16243">
        <v>121909.458953291</v>
      </c>
      <c r="C16243">
        <v>133409.76781584101</v>
      </c>
      <c r="D16243">
        <v>106150.16593303499</v>
      </c>
      <c r="E16243">
        <f t="shared" si="253"/>
        <v>120489.79756738902</v>
      </c>
    </row>
    <row r="16244" spans="1:5" x14ac:dyDescent="0.4">
      <c r="A16244" t="s">
        <v>16243</v>
      </c>
      <c r="B16244">
        <v>105258.576927709</v>
      </c>
      <c r="C16244">
        <v>175701</v>
      </c>
      <c r="D16244">
        <v>136039.03860338699</v>
      </c>
      <c r="E16244">
        <f t="shared" si="253"/>
        <v>138999.53851036532</v>
      </c>
    </row>
    <row r="16245" spans="1:5" x14ac:dyDescent="0.4">
      <c r="A16245" t="s">
        <v>16244</v>
      </c>
      <c r="B16245">
        <v>129280.926880492</v>
      </c>
      <c r="C16245">
        <v>130534.47161449</v>
      </c>
      <c r="D16245">
        <v>110254.440526862</v>
      </c>
      <c r="E16245">
        <f t="shared" si="253"/>
        <v>123356.61300728132</v>
      </c>
    </row>
    <row r="16246" spans="1:5" x14ac:dyDescent="0.4">
      <c r="A16246" t="s">
        <v>16245</v>
      </c>
      <c r="B16246">
        <v>0</v>
      </c>
      <c r="C16246">
        <v>132672.290108638</v>
      </c>
      <c r="D16246">
        <v>0</v>
      </c>
      <c r="E16246">
        <f t="shared" si="253"/>
        <v>44224.096702879331</v>
      </c>
    </row>
    <row r="16247" spans="1:5" x14ac:dyDescent="0.4">
      <c r="A16247" t="s">
        <v>16246</v>
      </c>
      <c r="B16247">
        <v>0</v>
      </c>
      <c r="C16247">
        <v>0</v>
      </c>
      <c r="D16247">
        <v>0</v>
      </c>
      <c r="E16247">
        <f t="shared" si="253"/>
        <v>0</v>
      </c>
    </row>
    <row r="16248" spans="1:5" x14ac:dyDescent="0.4">
      <c r="A16248" t="s">
        <v>16247</v>
      </c>
      <c r="B16248">
        <v>115032.50859378499</v>
      </c>
      <c r="C16248">
        <v>122129.32302034</v>
      </c>
      <c r="D16248">
        <v>106876.48356815299</v>
      </c>
      <c r="E16248">
        <f t="shared" si="253"/>
        <v>114679.43839409266</v>
      </c>
    </row>
    <row r="16249" spans="1:5" x14ac:dyDescent="0.4">
      <c r="A16249" t="s">
        <v>16248</v>
      </c>
      <c r="B16249">
        <v>237356.719436518</v>
      </c>
      <c r="C16249">
        <v>238834.51915185299</v>
      </c>
      <c r="D16249">
        <v>243523.724874223</v>
      </c>
      <c r="E16249">
        <f t="shared" si="253"/>
        <v>239904.98782086466</v>
      </c>
    </row>
    <row r="16250" spans="1:5" x14ac:dyDescent="0.4">
      <c r="A16250" t="s">
        <v>16249</v>
      </c>
      <c r="B16250">
        <v>209001.60509837401</v>
      </c>
      <c r="C16250">
        <v>231632.424669289</v>
      </c>
      <c r="D16250">
        <v>208052.15651425501</v>
      </c>
      <c r="E16250">
        <f t="shared" si="253"/>
        <v>216228.72876063932</v>
      </c>
    </row>
    <row r="16251" spans="1:5" x14ac:dyDescent="0.4">
      <c r="A16251" t="s">
        <v>16250</v>
      </c>
      <c r="B16251">
        <v>149998.65344787401</v>
      </c>
      <c r="C16251">
        <v>135728.00729527901</v>
      </c>
      <c r="D16251">
        <v>110688.509465863</v>
      </c>
      <c r="E16251">
        <f t="shared" si="253"/>
        <v>132138.39006967199</v>
      </c>
    </row>
    <row r="16252" spans="1:5" x14ac:dyDescent="0.4">
      <c r="A16252" t="s">
        <v>16251</v>
      </c>
      <c r="B16252">
        <v>231963.05643851499</v>
      </c>
      <c r="C16252">
        <v>234373.49688298901</v>
      </c>
      <c r="D16252">
        <v>201570.30973810999</v>
      </c>
      <c r="E16252">
        <f t="shared" si="253"/>
        <v>222635.62101987135</v>
      </c>
    </row>
    <row r="16253" spans="1:5" x14ac:dyDescent="0.4">
      <c r="A16253" t="s">
        <v>16252</v>
      </c>
      <c r="B16253">
        <v>138321.989234626</v>
      </c>
      <c r="C16253">
        <v>138131.75172861599</v>
      </c>
      <c r="D16253">
        <v>170621</v>
      </c>
      <c r="E16253">
        <f t="shared" si="253"/>
        <v>149024.91365441401</v>
      </c>
    </row>
    <row r="16254" spans="1:5" x14ac:dyDescent="0.4">
      <c r="A16254" t="s">
        <v>16253</v>
      </c>
      <c r="B16254">
        <v>198160.35116076199</v>
      </c>
      <c r="C16254">
        <v>211792.41398442301</v>
      </c>
      <c r="D16254">
        <v>237299.14414976101</v>
      </c>
      <c r="E16254">
        <f t="shared" si="253"/>
        <v>215750.63643164866</v>
      </c>
    </row>
    <row r="16255" spans="1:5" x14ac:dyDescent="0.4">
      <c r="A16255" t="s">
        <v>16254</v>
      </c>
      <c r="B16255">
        <v>173369.62014357801</v>
      </c>
      <c r="C16255">
        <v>165911.84598357999</v>
      </c>
      <c r="D16255">
        <v>159191.49401859299</v>
      </c>
      <c r="E16255">
        <f t="shared" si="253"/>
        <v>166157.65338191701</v>
      </c>
    </row>
    <row r="16256" spans="1:5" x14ac:dyDescent="0.4">
      <c r="A16256" t="s">
        <v>16255</v>
      </c>
      <c r="B16256">
        <v>176005</v>
      </c>
      <c r="C16256">
        <v>208050.11722547701</v>
      </c>
      <c r="D16256">
        <v>184463.09784875001</v>
      </c>
      <c r="E16256">
        <f t="shared" si="253"/>
        <v>189506.07169140899</v>
      </c>
    </row>
    <row r="16257" spans="1:5" x14ac:dyDescent="0.4">
      <c r="A16257" t="s">
        <v>16256</v>
      </c>
      <c r="B16257">
        <v>105698</v>
      </c>
      <c r="C16257">
        <v>132779.21487109101</v>
      </c>
      <c r="D16257">
        <v>103902</v>
      </c>
      <c r="E16257">
        <f t="shared" si="253"/>
        <v>114126.40495703033</v>
      </c>
    </row>
    <row r="16258" spans="1:5" x14ac:dyDescent="0.4">
      <c r="A16258" t="s">
        <v>16257</v>
      </c>
      <c r="B16258">
        <v>195536.40485370401</v>
      </c>
      <c r="C16258">
        <v>235224.43743675199</v>
      </c>
      <c r="D16258">
        <v>206078.84528002201</v>
      </c>
      <c r="E16258">
        <f t="shared" si="253"/>
        <v>212279.89585682601</v>
      </c>
    </row>
    <row r="16259" spans="1:5" x14ac:dyDescent="0.4">
      <c r="A16259" t="s">
        <v>16258</v>
      </c>
      <c r="B16259">
        <v>206310.70471478999</v>
      </c>
      <c r="C16259">
        <v>200963.776818816</v>
      </c>
      <c r="D16259">
        <v>213642.156079779</v>
      </c>
      <c r="E16259">
        <f t="shared" ref="E16259:E16322" si="254">AVERAGE(B16259:D16259)</f>
        <v>206972.21253779499</v>
      </c>
    </row>
    <row r="16260" spans="1:5" x14ac:dyDescent="0.4">
      <c r="A16260" t="s">
        <v>16259</v>
      </c>
      <c r="B16260">
        <v>159116.86796435699</v>
      </c>
      <c r="C16260">
        <v>137716.537577037</v>
      </c>
      <c r="D16260">
        <v>129672.303045725</v>
      </c>
      <c r="E16260">
        <f t="shared" si="254"/>
        <v>142168.56952903967</v>
      </c>
    </row>
    <row r="16261" spans="1:5" x14ac:dyDescent="0.4">
      <c r="A16261" t="s">
        <v>16260</v>
      </c>
      <c r="B16261">
        <v>212728.72186763701</v>
      </c>
      <c r="C16261">
        <v>175701</v>
      </c>
      <c r="D16261">
        <v>183730.31850401001</v>
      </c>
      <c r="E16261">
        <f t="shared" si="254"/>
        <v>190720.01345721565</v>
      </c>
    </row>
    <row r="16262" spans="1:5" x14ac:dyDescent="0.4">
      <c r="A16262" t="s">
        <v>16261</v>
      </c>
      <c r="B16262">
        <v>0</v>
      </c>
      <c r="C16262">
        <v>175701</v>
      </c>
      <c r="D16262">
        <v>0</v>
      </c>
      <c r="E16262">
        <f t="shared" si="254"/>
        <v>58567</v>
      </c>
    </row>
    <row r="16263" spans="1:5" x14ac:dyDescent="0.4">
      <c r="A16263" t="s">
        <v>16262</v>
      </c>
      <c r="B16263">
        <v>143507.6877067</v>
      </c>
      <c r="C16263">
        <v>175701</v>
      </c>
      <c r="D16263">
        <v>147684.31604014401</v>
      </c>
      <c r="E16263">
        <f t="shared" si="254"/>
        <v>155631.00124894801</v>
      </c>
    </row>
    <row r="16264" spans="1:5" x14ac:dyDescent="0.4">
      <c r="A16264" t="s">
        <v>16263</v>
      </c>
      <c r="B16264">
        <v>0</v>
      </c>
      <c r="C16264">
        <v>0</v>
      </c>
      <c r="D16264">
        <v>88071.866784032507</v>
      </c>
      <c r="E16264">
        <f t="shared" si="254"/>
        <v>29357.288928010836</v>
      </c>
    </row>
    <row r="16265" spans="1:5" x14ac:dyDescent="0.4">
      <c r="A16265" t="s">
        <v>16264</v>
      </c>
      <c r="B16265">
        <v>0</v>
      </c>
      <c r="C16265">
        <v>0</v>
      </c>
      <c r="D16265">
        <v>78761.167022170004</v>
      </c>
      <c r="E16265">
        <f t="shared" si="254"/>
        <v>26253.722340723336</v>
      </c>
    </row>
    <row r="16266" spans="1:5" x14ac:dyDescent="0.4">
      <c r="A16266" t="s">
        <v>16265</v>
      </c>
      <c r="B16266">
        <v>122244.490104118</v>
      </c>
      <c r="C16266">
        <v>175701</v>
      </c>
      <c r="D16266">
        <v>126173.338725391</v>
      </c>
      <c r="E16266">
        <f t="shared" si="254"/>
        <v>141372.94294316968</v>
      </c>
    </row>
    <row r="16267" spans="1:5" x14ac:dyDescent="0.4">
      <c r="A16267" t="s">
        <v>16266</v>
      </c>
      <c r="B16267">
        <v>200932.171584272</v>
      </c>
      <c r="C16267">
        <v>197420.798967109</v>
      </c>
      <c r="D16267">
        <v>195746.95942677301</v>
      </c>
      <c r="E16267">
        <f t="shared" si="254"/>
        <v>198033.30999271802</v>
      </c>
    </row>
    <row r="16268" spans="1:5" x14ac:dyDescent="0.4">
      <c r="A16268" t="s">
        <v>16267</v>
      </c>
      <c r="B16268">
        <v>176005</v>
      </c>
      <c r="C16268">
        <v>175701</v>
      </c>
      <c r="D16268">
        <v>283307</v>
      </c>
      <c r="E16268">
        <f t="shared" si="254"/>
        <v>211671</v>
      </c>
    </row>
    <row r="16269" spans="1:5" x14ac:dyDescent="0.4">
      <c r="A16269" t="s">
        <v>16268</v>
      </c>
      <c r="B16269">
        <v>71062</v>
      </c>
      <c r="C16269">
        <v>124365.78393061399</v>
      </c>
      <c r="D16269">
        <v>127466.927631082</v>
      </c>
      <c r="E16269">
        <f t="shared" si="254"/>
        <v>107631.57052056534</v>
      </c>
    </row>
    <row r="16270" spans="1:5" x14ac:dyDescent="0.4">
      <c r="A16270" t="s">
        <v>16269</v>
      </c>
      <c r="B16270">
        <v>130836.58377469701</v>
      </c>
      <c r="C16270">
        <v>107811</v>
      </c>
      <c r="D16270">
        <v>68365.961144506102</v>
      </c>
      <c r="E16270">
        <f t="shared" si="254"/>
        <v>102337.84830640104</v>
      </c>
    </row>
    <row r="16271" spans="1:5" x14ac:dyDescent="0.4">
      <c r="A16271" t="s">
        <v>16270</v>
      </c>
      <c r="B16271">
        <v>175074.601686671</v>
      </c>
      <c r="C16271">
        <v>165319.14331697</v>
      </c>
      <c r="D16271">
        <v>183216.038502032</v>
      </c>
      <c r="E16271">
        <f t="shared" si="254"/>
        <v>174536.594501891</v>
      </c>
    </row>
    <row r="16272" spans="1:5" x14ac:dyDescent="0.4">
      <c r="A16272" t="s">
        <v>16271</v>
      </c>
      <c r="B16272">
        <v>105698</v>
      </c>
      <c r="C16272">
        <v>124188.55410604</v>
      </c>
      <c r="D16272">
        <v>91766.808441289395</v>
      </c>
      <c r="E16272">
        <f t="shared" si="254"/>
        <v>107217.78751577646</v>
      </c>
    </row>
    <row r="16273" spans="1:5" x14ac:dyDescent="0.4">
      <c r="A16273" t="s">
        <v>16272</v>
      </c>
      <c r="B16273">
        <v>151831.96680752799</v>
      </c>
      <c r="C16273">
        <v>175701</v>
      </c>
      <c r="D16273">
        <v>170621</v>
      </c>
      <c r="E16273">
        <f t="shared" si="254"/>
        <v>166051.32226917599</v>
      </c>
    </row>
    <row r="16274" spans="1:5" x14ac:dyDescent="0.4">
      <c r="A16274" t="s">
        <v>16273</v>
      </c>
      <c r="B16274">
        <v>166345.41020435901</v>
      </c>
      <c r="C16274">
        <v>151567.21279733701</v>
      </c>
      <c r="D16274">
        <v>185885.70729955501</v>
      </c>
      <c r="E16274">
        <f t="shared" si="254"/>
        <v>167932.77676708368</v>
      </c>
    </row>
    <row r="16275" spans="1:5" x14ac:dyDescent="0.4">
      <c r="A16275" t="s">
        <v>16274</v>
      </c>
      <c r="B16275">
        <v>248228.318381841</v>
      </c>
      <c r="C16275">
        <v>234472.629882031</v>
      </c>
      <c r="D16275">
        <v>244252.07088157799</v>
      </c>
      <c r="E16275">
        <f t="shared" si="254"/>
        <v>242317.67304848332</v>
      </c>
    </row>
    <row r="16276" spans="1:5" x14ac:dyDescent="0.4">
      <c r="A16276" t="s">
        <v>16275</v>
      </c>
      <c r="B16276">
        <v>172490.981809791</v>
      </c>
      <c r="C16276">
        <v>160837.45084293699</v>
      </c>
      <c r="D16276">
        <v>168391.944796286</v>
      </c>
      <c r="E16276">
        <f t="shared" si="254"/>
        <v>167240.125816338</v>
      </c>
    </row>
    <row r="16277" spans="1:5" x14ac:dyDescent="0.4">
      <c r="A16277" t="s">
        <v>16276</v>
      </c>
      <c r="B16277">
        <v>105698</v>
      </c>
      <c r="C16277">
        <v>0</v>
      </c>
      <c r="D16277">
        <v>0</v>
      </c>
      <c r="E16277">
        <f t="shared" si="254"/>
        <v>35232.666666666664</v>
      </c>
    </row>
    <row r="16278" spans="1:5" x14ac:dyDescent="0.4">
      <c r="A16278" t="s">
        <v>16277</v>
      </c>
      <c r="B16278">
        <v>43915.825185956601</v>
      </c>
      <c r="C16278">
        <v>0</v>
      </c>
      <c r="D16278">
        <v>103902</v>
      </c>
      <c r="E16278">
        <f t="shared" si="254"/>
        <v>49272.608395318872</v>
      </c>
    </row>
    <row r="16279" spans="1:5" x14ac:dyDescent="0.4">
      <c r="A16279" t="s">
        <v>16278</v>
      </c>
      <c r="B16279">
        <v>115029.088659948</v>
      </c>
      <c r="C16279">
        <v>175701</v>
      </c>
      <c r="D16279">
        <v>123554.827585773</v>
      </c>
      <c r="E16279">
        <f t="shared" si="254"/>
        <v>138094.97208190701</v>
      </c>
    </row>
    <row r="16280" spans="1:5" x14ac:dyDescent="0.4">
      <c r="A16280" t="s">
        <v>16279</v>
      </c>
      <c r="B16280">
        <v>151256.88819431001</v>
      </c>
      <c r="C16280">
        <v>175701</v>
      </c>
      <c r="D16280">
        <v>195151.31224796799</v>
      </c>
      <c r="E16280">
        <f t="shared" si="254"/>
        <v>174036.400147426</v>
      </c>
    </row>
    <row r="16281" spans="1:5" x14ac:dyDescent="0.4">
      <c r="A16281" t="s">
        <v>16280</v>
      </c>
      <c r="B16281">
        <v>0</v>
      </c>
      <c r="C16281">
        <v>175701</v>
      </c>
      <c r="D16281">
        <v>0</v>
      </c>
      <c r="E16281">
        <f t="shared" si="254"/>
        <v>58567</v>
      </c>
    </row>
    <row r="16282" spans="1:5" x14ac:dyDescent="0.4">
      <c r="A16282" t="s">
        <v>16281</v>
      </c>
      <c r="B16282">
        <v>121308.893072936</v>
      </c>
      <c r="C16282">
        <v>129155.045293004</v>
      </c>
      <c r="D16282">
        <v>131280.319236373</v>
      </c>
      <c r="E16282">
        <f t="shared" si="254"/>
        <v>127248.08586743767</v>
      </c>
    </row>
    <row r="16283" spans="1:5" x14ac:dyDescent="0.4">
      <c r="A16283" t="s">
        <v>16282</v>
      </c>
      <c r="B16283">
        <v>32728</v>
      </c>
      <c r="C16283">
        <v>0</v>
      </c>
      <c r="D16283">
        <v>27655.693495972198</v>
      </c>
      <c r="E16283">
        <f t="shared" si="254"/>
        <v>20127.897831990733</v>
      </c>
    </row>
    <row r="16284" spans="1:5" x14ac:dyDescent="0.4">
      <c r="A16284" t="s">
        <v>16283</v>
      </c>
      <c r="B16284">
        <v>210427.96215001901</v>
      </c>
      <c r="C16284">
        <v>243276.136796192</v>
      </c>
      <c r="D16284">
        <v>225213.705842736</v>
      </c>
      <c r="E16284">
        <f t="shared" si="254"/>
        <v>226305.93492964903</v>
      </c>
    </row>
    <row r="16285" spans="1:5" x14ac:dyDescent="0.4">
      <c r="A16285" t="s">
        <v>16284</v>
      </c>
      <c r="B16285">
        <v>86330.729618935497</v>
      </c>
      <c r="C16285">
        <v>0</v>
      </c>
      <c r="D16285">
        <v>31583</v>
      </c>
      <c r="E16285">
        <f t="shared" si="254"/>
        <v>39304.576539645168</v>
      </c>
    </row>
    <row r="16286" spans="1:5" x14ac:dyDescent="0.4">
      <c r="A16286" t="s">
        <v>16285</v>
      </c>
      <c r="B16286">
        <v>223761.645193123</v>
      </c>
      <c r="C16286">
        <v>203014.775786777</v>
      </c>
      <c r="D16286">
        <v>194383.15379953399</v>
      </c>
      <c r="E16286">
        <f t="shared" si="254"/>
        <v>207053.19159314467</v>
      </c>
    </row>
    <row r="16287" spans="1:5" x14ac:dyDescent="0.4">
      <c r="A16287" t="s">
        <v>16286</v>
      </c>
      <c r="B16287">
        <v>133493.930607708</v>
      </c>
      <c r="C16287">
        <v>107811</v>
      </c>
      <c r="D16287">
        <v>52140.661041940803</v>
      </c>
      <c r="E16287">
        <f t="shared" si="254"/>
        <v>97815.197216549597</v>
      </c>
    </row>
    <row r="16288" spans="1:5" x14ac:dyDescent="0.4">
      <c r="A16288" t="s">
        <v>16287</v>
      </c>
      <c r="B16288">
        <v>214719.16401397099</v>
      </c>
      <c r="C16288">
        <v>259975.991427495</v>
      </c>
      <c r="D16288">
        <v>216969.519363956</v>
      </c>
      <c r="E16288">
        <f t="shared" si="254"/>
        <v>230554.89160180735</v>
      </c>
    </row>
    <row r="16289" spans="1:5" x14ac:dyDescent="0.4">
      <c r="A16289" t="s">
        <v>16288</v>
      </c>
      <c r="B16289">
        <v>134137.631121215</v>
      </c>
      <c r="C16289">
        <v>199337.880850393</v>
      </c>
      <c r="D16289">
        <v>128342.239284685</v>
      </c>
      <c r="E16289">
        <f t="shared" si="254"/>
        <v>153939.25041876434</v>
      </c>
    </row>
    <row r="16290" spans="1:5" x14ac:dyDescent="0.4">
      <c r="A16290" t="s">
        <v>16289</v>
      </c>
      <c r="B16290">
        <v>203899.62242230601</v>
      </c>
      <c r="C16290">
        <v>190387.367293738</v>
      </c>
      <c r="D16290">
        <v>198546.84735700299</v>
      </c>
      <c r="E16290">
        <f t="shared" si="254"/>
        <v>197611.27902434903</v>
      </c>
    </row>
    <row r="16291" spans="1:5" x14ac:dyDescent="0.4">
      <c r="A16291" t="s">
        <v>16290</v>
      </c>
      <c r="B16291">
        <v>32728</v>
      </c>
      <c r="C16291">
        <v>107811</v>
      </c>
      <c r="D16291">
        <v>42395.178530075696</v>
      </c>
      <c r="E16291">
        <f t="shared" si="254"/>
        <v>60978.059510025232</v>
      </c>
    </row>
    <row r="16292" spans="1:5" x14ac:dyDescent="0.4">
      <c r="A16292" t="s">
        <v>16291</v>
      </c>
      <c r="B16292">
        <v>0</v>
      </c>
      <c r="C16292">
        <v>175701</v>
      </c>
      <c r="D16292">
        <v>170621</v>
      </c>
      <c r="E16292">
        <f t="shared" si="254"/>
        <v>115440.66666666667</v>
      </c>
    </row>
    <row r="16293" spans="1:5" x14ac:dyDescent="0.4">
      <c r="A16293" t="s">
        <v>16292</v>
      </c>
      <c r="B16293">
        <v>252863.53742002201</v>
      </c>
      <c r="C16293">
        <v>280712.07644922199</v>
      </c>
      <c r="D16293">
        <v>251690.512595034</v>
      </c>
      <c r="E16293">
        <f t="shared" si="254"/>
        <v>261755.37548809266</v>
      </c>
    </row>
    <row r="16294" spans="1:5" x14ac:dyDescent="0.4">
      <c r="A16294" t="s">
        <v>16293</v>
      </c>
      <c r="B16294">
        <v>188997.76319336501</v>
      </c>
      <c r="C16294">
        <v>139977.735829524</v>
      </c>
      <c r="D16294">
        <v>193522.567954773</v>
      </c>
      <c r="E16294">
        <f t="shared" si="254"/>
        <v>174166.02232588734</v>
      </c>
    </row>
    <row r="16295" spans="1:5" x14ac:dyDescent="0.4">
      <c r="A16295" t="s">
        <v>16294</v>
      </c>
      <c r="B16295">
        <v>32728</v>
      </c>
      <c r="C16295">
        <v>107811</v>
      </c>
      <c r="D16295">
        <v>84263.306778174796</v>
      </c>
      <c r="E16295">
        <f t="shared" si="254"/>
        <v>74934.102259391599</v>
      </c>
    </row>
    <row r="16296" spans="1:5" x14ac:dyDescent="0.4">
      <c r="A16296" t="s">
        <v>16295</v>
      </c>
      <c r="B16296">
        <v>46775.835085820298</v>
      </c>
      <c r="C16296">
        <v>107811</v>
      </c>
      <c r="D16296">
        <v>64251</v>
      </c>
      <c r="E16296">
        <f t="shared" si="254"/>
        <v>72945.945028606759</v>
      </c>
    </row>
    <row r="16297" spans="1:5" x14ac:dyDescent="0.4">
      <c r="A16297" t="s">
        <v>16296</v>
      </c>
      <c r="B16297">
        <v>87899.928920534701</v>
      </c>
      <c r="C16297">
        <v>0</v>
      </c>
      <c r="D16297">
        <v>0</v>
      </c>
      <c r="E16297">
        <f t="shared" si="254"/>
        <v>29299.976306844899</v>
      </c>
    </row>
    <row r="16298" spans="1:5" x14ac:dyDescent="0.4">
      <c r="A16298" t="s">
        <v>16297</v>
      </c>
      <c r="B16298">
        <v>245726.83753366201</v>
      </c>
      <c r="C16298">
        <v>245754.971727878</v>
      </c>
      <c r="D16298">
        <v>199895.49417647201</v>
      </c>
      <c r="E16298">
        <f t="shared" si="254"/>
        <v>230459.10114600402</v>
      </c>
    </row>
    <row r="16299" spans="1:5" x14ac:dyDescent="0.4">
      <c r="A16299" t="s">
        <v>16298</v>
      </c>
      <c r="B16299">
        <v>169025.73435610899</v>
      </c>
      <c r="C16299">
        <v>167737.73291600001</v>
      </c>
      <c r="D16299">
        <v>156774.65348985401</v>
      </c>
      <c r="E16299">
        <f t="shared" si="254"/>
        <v>164512.70692065434</v>
      </c>
    </row>
    <row r="16300" spans="1:5" x14ac:dyDescent="0.4">
      <c r="A16300" t="s">
        <v>16299</v>
      </c>
      <c r="B16300">
        <v>105698</v>
      </c>
      <c r="C16300">
        <v>107811</v>
      </c>
      <c r="D16300">
        <v>109254.784887509</v>
      </c>
      <c r="E16300">
        <f t="shared" si="254"/>
        <v>107587.92829583633</v>
      </c>
    </row>
    <row r="16301" spans="1:5" x14ac:dyDescent="0.4">
      <c r="A16301" t="s">
        <v>16300</v>
      </c>
      <c r="B16301">
        <v>126540.884679304</v>
      </c>
      <c r="C16301">
        <v>107811</v>
      </c>
      <c r="D16301">
        <v>117166.618458457</v>
      </c>
      <c r="E16301">
        <f t="shared" si="254"/>
        <v>117172.83437925368</v>
      </c>
    </row>
    <row r="16302" spans="1:5" x14ac:dyDescent="0.4">
      <c r="A16302" t="s">
        <v>16301</v>
      </c>
      <c r="B16302">
        <v>0</v>
      </c>
      <c r="C16302">
        <v>107811</v>
      </c>
      <c r="D16302">
        <v>64251</v>
      </c>
      <c r="E16302">
        <f t="shared" si="254"/>
        <v>57354</v>
      </c>
    </row>
    <row r="16303" spans="1:5" x14ac:dyDescent="0.4">
      <c r="A16303" t="s">
        <v>16302</v>
      </c>
      <c r="B16303">
        <v>80390.244089878499</v>
      </c>
      <c r="C16303">
        <v>0</v>
      </c>
      <c r="D16303">
        <v>64251</v>
      </c>
      <c r="E16303">
        <f t="shared" si="254"/>
        <v>48213.748029959504</v>
      </c>
    </row>
    <row r="16304" spans="1:5" x14ac:dyDescent="0.4">
      <c r="A16304" t="s">
        <v>16303</v>
      </c>
      <c r="B16304">
        <v>179101.87789437099</v>
      </c>
      <c r="C16304">
        <v>177055.13317523</v>
      </c>
      <c r="D16304">
        <v>174103.08675777499</v>
      </c>
      <c r="E16304">
        <f t="shared" si="254"/>
        <v>176753.36594245865</v>
      </c>
    </row>
    <row r="16305" spans="1:5" x14ac:dyDescent="0.4">
      <c r="A16305" t="s">
        <v>16304</v>
      </c>
      <c r="B16305">
        <v>107920.35502367999</v>
      </c>
      <c r="C16305">
        <v>129960.351906928</v>
      </c>
      <c r="D16305">
        <v>0</v>
      </c>
      <c r="E16305">
        <f t="shared" si="254"/>
        <v>79293.568976869326</v>
      </c>
    </row>
    <row r="16306" spans="1:5" x14ac:dyDescent="0.4">
      <c r="A16306" t="s">
        <v>16305</v>
      </c>
      <c r="B16306">
        <v>98328.066647101296</v>
      </c>
      <c r="C16306">
        <v>115142.213724513</v>
      </c>
      <c r="D16306">
        <v>117629.711560768</v>
      </c>
      <c r="E16306">
        <f t="shared" si="254"/>
        <v>110366.66397746076</v>
      </c>
    </row>
    <row r="16307" spans="1:5" x14ac:dyDescent="0.4">
      <c r="A16307" t="s">
        <v>16306</v>
      </c>
      <c r="B16307">
        <v>147061.40538948801</v>
      </c>
      <c r="C16307">
        <v>122668.430491886</v>
      </c>
      <c r="D16307">
        <v>129445.860770068</v>
      </c>
      <c r="E16307">
        <f t="shared" si="254"/>
        <v>133058.56555048068</v>
      </c>
    </row>
    <row r="16308" spans="1:5" x14ac:dyDescent="0.4">
      <c r="A16308" t="s">
        <v>16307</v>
      </c>
      <c r="B16308">
        <v>71062</v>
      </c>
      <c r="C16308">
        <v>0</v>
      </c>
      <c r="D16308">
        <v>0</v>
      </c>
      <c r="E16308">
        <f t="shared" si="254"/>
        <v>23687.333333333332</v>
      </c>
    </row>
    <row r="16309" spans="1:5" x14ac:dyDescent="0.4">
      <c r="A16309" t="s">
        <v>16308</v>
      </c>
      <c r="B16309">
        <v>296051</v>
      </c>
      <c r="C16309">
        <v>252436.42878118399</v>
      </c>
      <c r="D16309">
        <v>224432.72791881999</v>
      </c>
      <c r="E16309">
        <f t="shared" si="254"/>
        <v>257640.05223333466</v>
      </c>
    </row>
    <row r="16310" spans="1:5" x14ac:dyDescent="0.4">
      <c r="A16310" t="s">
        <v>16309</v>
      </c>
      <c r="B16310">
        <v>296051</v>
      </c>
      <c r="C16310">
        <v>218623.78443314301</v>
      </c>
      <c r="D16310">
        <v>283307</v>
      </c>
      <c r="E16310">
        <f t="shared" si="254"/>
        <v>265993.92814438097</v>
      </c>
    </row>
    <row r="16311" spans="1:5" x14ac:dyDescent="0.4">
      <c r="A16311" t="s">
        <v>16310</v>
      </c>
      <c r="B16311">
        <v>123454.058021203</v>
      </c>
      <c r="C16311">
        <v>126409.915093982</v>
      </c>
      <c r="D16311">
        <v>80161.793087559796</v>
      </c>
      <c r="E16311">
        <f t="shared" si="254"/>
        <v>110008.58873424826</v>
      </c>
    </row>
    <row r="16312" spans="1:5" x14ac:dyDescent="0.4">
      <c r="A16312" t="s">
        <v>16311</v>
      </c>
      <c r="B16312">
        <v>120751.234502106</v>
      </c>
      <c r="C16312">
        <v>192343.10474002201</v>
      </c>
      <c r="D16312">
        <v>170621</v>
      </c>
      <c r="E16312">
        <f t="shared" si="254"/>
        <v>161238.44641404267</v>
      </c>
    </row>
    <row r="16313" spans="1:5" x14ac:dyDescent="0.4">
      <c r="A16313" t="s">
        <v>16312</v>
      </c>
      <c r="B16313">
        <v>243548.77259592299</v>
      </c>
      <c r="C16313">
        <v>231097.51074232601</v>
      </c>
      <c r="D16313">
        <v>212286.44807287099</v>
      </c>
      <c r="E16313">
        <f t="shared" si="254"/>
        <v>228977.57713703997</v>
      </c>
    </row>
    <row r="16314" spans="1:5" x14ac:dyDescent="0.4">
      <c r="A16314" t="s">
        <v>16313</v>
      </c>
      <c r="B16314">
        <v>71062</v>
      </c>
      <c r="C16314">
        <v>0</v>
      </c>
      <c r="D16314">
        <v>0</v>
      </c>
      <c r="E16314">
        <f t="shared" si="254"/>
        <v>23687.333333333332</v>
      </c>
    </row>
    <row r="16315" spans="1:5" x14ac:dyDescent="0.4">
      <c r="A16315" t="s">
        <v>16314</v>
      </c>
      <c r="B16315">
        <v>140624.84953953099</v>
      </c>
      <c r="C16315">
        <v>154230.10127257099</v>
      </c>
      <c r="D16315">
        <v>149162.34150060001</v>
      </c>
      <c r="E16315">
        <f t="shared" si="254"/>
        <v>148005.76410423397</v>
      </c>
    </row>
    <row r="16316" spans="1:5" x14ac:dyDescent="0.4">
      <c r="A16316" t="s">
        <v>16315</v>
      </c>
      <c r="B16316">
        <v>149826.83112052301</v>
      </c>
      <c r="C16316">
        <v>130123.50040187599</v>
      </c>
      <c r="D16316">
        <v>131969.90957693601</v>
      </c>
      <c r="E16316">
        <f t="shared" si="254"/>
        <v>137306.74703311166</v>
      </c>
    </row>
    <row r="16317" spans="1:5" x14ac:dyDescent="0.4">
      <c r="A16317" t="s">
        <v>16316</v>
      </c>
      <c r="B16317">
        <v>105698</v>
      </c>
      <c r="C16317">
        <v>0</v>
      </c>
      <c r="D16317">
        <v>0</v>
      </c>
      <c r="E16317">
        <f t="shared" si="254"/>
        <v>35232.666666666664</v>
      </c>
    </row>
    <row r="16318" spans="1:5" x14ac:dyDescent="0.4">
      <c r="A16318" t="s">
        <v>16317</v>
      </c>
      <c r="B16318">
        <v>194048.51114532701</v>
      </c>
      <c r="C16318">
        <v>175701</v>
      </c>
      <c r="D16318">
        <v>0</v>
      </c>
      <c r="E16318">
        <f t="shared" si="254"/>
        <v>123249.83704844234</v>
      </c>
    </row>
    <row r="16319" spans="1:5" x14ac:dyDescent="0.4">
      <c r="A16319" t="s">
        <v>16318</v>
      </c>
      <c r="B16319">
        <v>105698</v>
      </c>
      <c r="C16319">
        <v>0</v>
      </c>
      <c r="D16319">
        <v>0</v>
      </c>
      <c r="E16319">
        <f t="shared" si="254"/>
        <v>35232.666666666664</v>
      </c>
    </row>
    <row r="16320" spans="1:5" x14ac:dyDescent="0.4">
      <c r="A16320" t="s">
        <v>16319</v>
      </c>
      <c r="B16320">
        <v>296051</v>
      </c>
      <c r="C16320">
        <v>211957.54865944499</v>
      </c>
      <c r="D16320">
        <v>242513.048576773</v>
      </c>
      <c r="E16320">
        <f t="shared" si="254"/>
        <v>250173.86574540602</v>
      </c>
    </row>
    <row r="16321" spans="1:5" x14ac:dyDescent="0.4">
      <c r="A16321" t="s">
        <v>16320</v>
      </c>
      <c r="B16321">
        <v>190019.593660474</v>
      </c>
      <c r="C16321">
        <v>184681.682563521</v>
      </c>
      <c r="D16321">
        <v>191921.482018279</v>
      </c>
      <c r="E16321">
        <f t="shared" si="254"/>
        <v>188874.25274742467</v>
      </c>
    </row>
    <row r="16322" spans="1:5" x14ac:dyDescent="0.4">
      <c r="A16322" t="s">
        <v>16321</v>
      </c>
      <c r="B16322">
        <v>71062</v>
      </c>
      <c r="C16322">
        <v>107811</v>
      </c>
      <c r="D16322">
        <v>27253.636153428899</v>
      </c>
      <c r="E16322">
        <f t="shared" si="254"/>
        <v>68708.878717809639</v>
      </c>
    </row>
    <row r="16323" spans="1:5" x14ac:dyDescent="0.4">
      <c r="A16323" t="s">
        <v>16322</v>
      </c>
      <c r="B16323">
        <v>0</v>
      </c>
      <c r="C16323">
        <v>175701</v>
      </c>
      <c r="D16323">
        <v>103902</v>
      </c>
      <c r="E16323">
        <f t="shared" ref="E16323:E16386" si="255">AVERAGE(B16323:D16323)</f>
        <v>93201</v>
      </c>
    </row>
    <row r="16324" spans="1:5" x14ac:dyDescent="0.4">
      <c r="A16324" t="s">
        <v>16323</v>
      </c>
      <c r="B16324">
        <v>179011.655790107</v>
      </c>
      <c r="C16324">
        <v>191681.66961344299</v>
      </c>
      <c r="D16324">
        <v>191219.14200163801</v>
      </c>
      <c r="E16324">
        <f t="shared" si="255"/>
        <v>187304.15580172933</v>
      </c>
    </row>
    <row r="16325" spans="1:5" x14ac:dyDescent="0.4">
      <c r="A16325" t="s">
        <v>16324</v>
      </c>
      <c r="B16325">
        <v>149783.66186652999</v>
      </c>
      <c r="C16325">
        <v>175701</v>
      </c>
      <c r="D16325">
        <v>132221.66265610501</v>
      </c>
      <c r="E16325">
        <f t="shared" si="255"/>
        <v>152568.77484087832</v>
      </c>
    </row>
    <row r="16326" spans="1:5" x14ac:dyDescent="0.4">
      <c r="A16326" t="s">
        <v>16325</v>
      </c>
      <c r="B16326">
        <v>246998.678125854</v>
      </c>
      <c r="C16326">
        <v>206985.64237200699</v>
      </c>
      <c r="D16326">
        <v>192175.58950278</v>
      </c>
      <c r="E16326">
        <f t="shared" si="255"/>
        <v>215386.63666688034</v>
      </c>
    </row>
    <row r="16327" spans="1:5" x14ac:dyDescent="0.4">
      <c r="A16327" t="s">
        <v>16326</v>
      </c>
      <c r="B16327">
        <v>71062</v>
      </c>
      <c r="C16327">
        <v>107811</v>
      </c>
      <c r="D16327">
        <v>42181.719825058601</v>
      </c>
      <c r="E16327">
        <f t="shared" si="255"/>
        <v>73684.90660835286</v>
      </c>
    </row>
    <row r="16328" spans="1:5" x14ac:dyDescent="0.4">
      <c r="A16328" t="s">
        <v>16327</v>
      </c>
      <c r="B16328">
        <v>0</v>
      </c>
      <c r="C16328">
        <v>175701</v>
      </c>
      <c r="D16328">
        <v>210730.800497238</v>
      </c>
      <c r="E16328">
        <f t="shared" si="255"/>
        <v>128810.600165746</v>
      </c>
    </row>
    <row r="16329" spans="1:5" x14ac:dyDescent="0.4">
      <c r="A16329" t="s">
        <v>16328</v>
      </c>
      <c r="B16329">
        <v>209572.87811718101</v>
      </c>
      <c r="C16329">
        <v>212884.61037451</v>
      </c>
      <c r="D16329">
        <v>188943.81845215801</v>
      </c>
      <c r="E16329">
        <f t="shared" si="255"/>
        <v>203800.43564794966</v>
      </c>
    </row>
    <row r="16330" spans="1:5" x14ac:dyDescent="0.4">
      <c r="A16330" t="s">
        <v>16329</v>
      </c>
      <c r="B16330">
        <v>105698</v>
      </c>
      <c r="C16330">
        <v>299512</v>
      </c>
      <c r="D16330">
        <v>94526.721583288003</v>
      </c>
      <c r="E16330">
        <f t="shared" si="255"/>
        <v>166578.90719442934</v>
      </c>
    </row>
    <row r="16331" spans="1:5" x14ac:dyDescent="0.4">
      <c r="A16331" t="s">
        <v>16330</v>
      </c>
      <c r="B16331">
        <v>130135.695920532</v>
      </c>
      <c r="C16331">
        <v>121285.463105754</v>
      </c>
      <c r="D16331">
        <v>121803.057659365</v>
      </c>
      <c r="E16331">
        <f t="shared" si="255"/>
        <v>124408.07222855033</v>
      </c>
    </row>
    <row r="16332" spans="1:5" x14ac:dyDescent="0.4">
      <c r="A16332" t="s">
        <v>16331</v>
      </c>
      <c r="B16332">
        <v>130042.81341457101</v>
      </c>
      <c r="C16332">
        <v>140624.05710822201</v>
      </c>
      <c r="D16332">
        <v>170621</v>
      </c>
      <c r="E16332">
        <f t="shared" si="255"/>
        <v>147095.956840931</v>
      </c>
    </row>
    <row r="16333" spans="1:5" x14ac:dyDescent="0.4">
      <c r="A16333" t="s">
        <v>16332</v>
      </c>
      <c r="B16333">
        <v>227924.624597266</v>
      </c>
      <c r="C16333">
        <v>220195.99256275801</v>
      </c>
      <c r="D16333">
        <v>228819.764907845</v>
      </c>
      <c r="E16333">
        <f t="shared" si="255"/>
        <v>225646.79402262298</v>
      </c>
    </row>
    <row r="16334" spans="1:5" x14ac:dyDescent="0.4">
      <c r="A16334" t="s">
        <v>16333</v>
      </c>
      <c r="B16334">
        <v>137982.69727364901</v>
      </c>
      <c r="C16334">
        <v>124020.726758106</v>
      </c>
      <c r="D16334">
        <v>170621</v>
      </c>
      <c r="E16334">
        <f t="shared" si="255"/>
        <v>144208.14134391834</v>
      </c>
    </row>
    <row r="16335" spans="1:5" x14ac:dyDescent="0.4">
      <c r="A16335" t="s">
        <v>16334</v>
      </c>
      <c r="B16335">
        <v>136927.14449625701</v>
      </c>
      <c r="C16335">
        <v>0</v>
      </c>
      <c r="D16335">
        <v>64251</v>
      </c>
      <c r="E16335">
        <f t="shared" si="255"/>
        <v>67059.381498752336</v>
      </c>
    </row>
    <row r="16336" spans="1:5" x14ac:dyDescent="0.4">
      <c r="A16336" t="s">
        <v>16335</v>
      </c>
      <c r="B16336">
        <v>122852.22967464699</v>
      </c>
      <c r="C16336">
        <v>132062.181689419</v>
      </c>
      <c r="D16336">
        <v>202974.59795873301</v>
      </c>
      <c r="E16336">
        <f t="shared" si="255"/>
        <v>152629.66977426634</v>
      </c>
    </row>
    <row r="16337" spans="1:5" x14ac:dyDescent="0.4">
      <c r="A16337" t="s">
        <v>16336</v>
      </c>
      <c r="B16337">
        <v>210872.05126860799</v>
      </c>
      <c r="C16337">
        <v>206780.75740847201</v>
      </c>
      <c r="D16337">
        <v>170621</v>
      </c>
      <c r="E16337">
        <f t="shared" si="255"/>
        <v>196091.26955902667</v>
      </c>
    </row>
    <row r="16338" spans="1:5" x14ac:dyDescent="0.4">
      <c r="A16338" t="s">
        <v>16337</v>
      </c>
      <c r="B16338">
        <v>154305.077659854</v>
      </c>
      <c r="C16338">
        <v>148223.205538699</v>
      </c>
      <c r="D16338">
        <v>103902</v>
      </c>
      <c r="E16338">
        <f t="shared" si="255"/>
        <v>135476.76106618435</v>
      </c>
    </row>
    <row r="16339" spans="1:5" x14ac:dyDescent="0.4">
      <c r="A16339" t="s">
        <v>16338</v>
      </c>
      <c r="B16339">
        <v>127501.45689219701</v>
      </c>
      <c r="C16339">
        <v>175701</v>
      </c>
      <c r="D16339">
        <v>80652.8049709263</v>
      </c>
      <c r="E16339">
        <f t="shared" si="255"/>
        <v>127951.75395437445</v>
      </c>
    </row>
    <row r="16340" spans="1:5" x14ac:dyDescent="0.4">
      <c r="A16340" t="s">
        <v>16339</v>
      </c>
      <c r="B16340">
        <v>296051</v>
      </c>
      <c r="C16340">
        <v>207968.34504472199</v>
      </c>
      <c r="D16340">
        <v>207622.40749565299</v>
      </c>
      <c r="E16340">
        <f t="shared" si="255"/>
        <v>237213.91751345832</v>
      </c>
    </row>
    <row r="16341" spans="1:5" x14ac:dyDescent="0.4">
      <c r="A16341" t="s">
        <v>16340</v>
      </c>
      <c r="B16341">
        <v>183717.920470349</v>
      </c>
      <c r="C16341">
        <v>158501.99025403199</v>
      </c>
      <c r="D16341">
        <v>186435.021388275</v>
      </c>
      <c r="E16341">
        <f t="shared" si="255"/>
        <v>176218.31070421866</v>
      </c>
    </row>
    <row r="16342" spans="1:5" x14ac:dyDescent="0.4">
      <c r="A16342" t="s">
        <v>16341</v>
      </c>
      <c r="B16342">
        <v>126774.443792472</v>
      </c>
      <c r="C16342">
        <v>132052.54648754699</v>
      </c>
      <c r="D16342">
        <v>91042.063948789</v>
      </c>
      <c r="E16342">
        <f t="shared" si="255"/>
        <v>116623.01807626935</v>
      </c>
    </row>
    <row r="16343" spans="1:5" x14ac:dyDescent="0.4">
      <c r="A16343" t="s">
        <v>16342</v>
      </c>
      <c r="B16343">
        <v>224202.20797737499</v>
      </c>
      <c r="C16343">
        <v>256223.48776326</v>
      </c>
      <c r="D16343">
        <v>233590.43436458</v>
      </c>
      <c r="E16343">
        <f t="shared" si="255"/>
        <v>238005.37670173834</v>
      </c>
    </row>
    <row r="16344" spans="1:5" x14ac:dyDescent="0.4">
      <c r="A16344" t="s">
        <v>16343</v>
      </c>
      <c r="B16344">
        <v>136265.20482139301</v>
      </c>
      <c r="C16344">
        <v>152972.89128618801</v>
      </c>
      <c r="D16344">
        <v>143657.55801958099</v>
      </c>
      <c r="E16344">
        <f t="shared" si="255"/>
        <v>144298.55137572068</v>
      </c>
    </row>
    <row r="16345" spans="1:5" x14ac:dyDescent="0.4">
      <c r="A16345" t="s">
        <v>16344</v>
      </c>
      <c r="B16345">
        <v>96041.0967278186</v>
      </c>
      <c r="C16345">
        <v>107811</v>
      </c>
      <c r="D16345">
        <v>110014.253536819</v>
      </c>
      <c r="E16345">
        <f t="shared" si="255"/>
        <v>104622.1167548792</v>
      </c>
    </row>
    <row r="16346" spans="1:5" x14ac:dyDescent="0.4">
      <c r="A16346" t="s">
        <v>16345</v>
      </c>
      <c r="B16346">
        <v>82628.323696786902</v>
      </c>
      <c r="C16346">
        <v>0</v>
      </c>
      <c r="D16346">
        <v>103902</v>
      </c>
      <c r="E16346">
        <f t="shared" si="255"/>
        <v>62176.774565595631</v>
      </c>
    </row>
    <row r="16347" spans="1:5" x14ac:dyDescent="0.4">
      <c r="A16347" t="s">
        <v>16346</v>
      </c>
      <c r="B16347">
        <v>0</v>
      </c>
      <c r="C16347">
        <v>0</v>
      </c>
      <c r="D16347">
        <v>27091</v>
      </c>
      <c r="E16347">
        <f t="shared" si="255"/>
        <v>9030.3333333333339</v>
      </c>
    </row>
    <row r="16348" spans="1:5" x14ac:dyDescent="0.4">
      <c r="A16348" t="s">
        <v>16347</v>
      </c>
      <c r="B16348">
        <v>0</v>
      </c>
      <c r="C16348">
        <v>0</v>
      </c>
      <c r="D16348">
        <v>0</v>
      </c>
      <c r="E16348">
        <f t="shared" si="255"/>
        <v>0</v>
      </c>
    </row>
    <row r="16349" spans="1:5" x14ac:dyDescent="0.4">
      <c r="A16349" t="s">
        <v>16348</v>
      </c>
      <c r="B16349">
        <v>124185.386338036</v>
      </c>
      <c r="C16349">
        <v>140914.94007302099</v>
      </c>
      <c r="D16349">
        <v>170621</v>
      </c>
      <c r="E16349">
        <f t="shared" si="255"/>
        <v>145240.44213701898</v>
      </c>
    </row>
    <row r="16350" spans="1:5" x14ac:dyDescent="0.4">
      <c r="A16350" t="s">
        <v>16349</v>
      </c>
      <c r="B16350">
        <v>130740.818025231</v>
      </c>
      <c r="C16350">
        <v>0</v>
      </c>
      <c r="D16350">
        <v>0</v>
      </c>
      <c r="E16350">
        <f t="shared" si="255"/>
        <v>43580.272675077002</v>
      </c>
    </row>
    <row r="16351" spans="1:5" x14ac:dyDescent="0.4">
      <c r="A16351" t="s">
        <v>16350</v>
      </c>
      <c r="B16351">
        <v>263549.87919136201</v>
      </c>
      <c r="C16351">
        <v>249845.71748978301</v>
      </c>
      <c r="D16351">
        <v>252199.47362612101</v>
      </c>
      <c r="E16351">
        <f t="shared" si="255"/>
        <v>255198.35676908866</v>
      </c>
    </row>
    <row r="16352" spans="1:5" x14ac:dyDescent="0.4">
      <c r="A16352" t="s">
        <v>16351</v>
      </c>
      <c r="B16352">
        <v>198761.72931244699</v>
      </c>
      <c r="C16352">
        <v>201214.488397095</v>
      </c>
      <c r="D16352">
        <v>217959.31053105701</v>
      </c>
      <c r="E16352">
        <f t="shared" si="255"/>
        <v>205978.509413533</v>
      </c>
    </row>
    <row r="16353" spans="1:5" x14ac:dyDescent="0.4">
      <c r="A16353" t="s">
        <v>16352</v>
      </c>
      <c r="B16353">
        <v>193951.17851605901</v>
      </c>
      <c r="C16353">
        <v>208736.45281899101</v>
      </c>
      <c r="D16353">
        <v>219997.91772473999</v>
      </c>
      <c r="E16353">
        <f t="shared" si="255"/>
        <v>207561.84968659666</v>
      </c>
    </row>
    <row r="16354" spans="1:5" x14ac:dyDescent="0.4">
      <c r="A16354" t="s">
        <v>16353</v>
      </c>
      <c r="B16354">
        <v>195509.54438018199</v>
      </c>
      <c r="C16354">
        <v>207621.987229052</v>
      </c>
      <c r="D16354">
        <v>198563.37069952601</v>
      </c>
      <c r="E16354">
        <f t="shared" si="255"/>
        <v>200564.96743625333</v>
      </c>
    </row>
    <row r="16355" spans="1:5" x14ac:dyDescent="0.4">
      <c r="A16355" t="s">
        <v>16354</v>
      </c>
      <c r="B16355">
        <v>182144.066307195</v>
      </c>
      <c r="C16355">
        <v>210528.35923876101</v>
      </c>
      <c r="D16355">
        <v>225300.97923543901</v>
      </c>
      <c r="E16355">
        <f t="shared" si="255"/>
        <v>205991.13492713167</v>
      </c>
    </row>
    <row r="16356" spans="1:5" x14ac:dyDescent="0.4">
      <c r="A16356" t="s">
        <v>16355</v>
      </c>
      <c r="B16356">
        <v>198761.72931244699</v>
      </c>
      <c r="C16356">
        <v>175701</v>
      </c>
      <c r="D16356">
        <v>203458.064154194</v>
      </c>
      <c r="E16356">
        <f t="shared" si="255"/>
        <v>192640.26448888032</v>
      </c>
    </row>
    <row r="16357" spans="1:5" x14ac:dyDescent="0.4">
      <c r="A16357" t="s">
        <v>16356</v>
      </c>
      <c r="B16357">
        <v>0</v>
      </c>
      <c r="C16357">
        <v>130297.015769825</v>
      </c>
      <c r="D16357">
        <v>110735.802867391</v>
      </c>
      <c r="E16357">
        <f t="shared" si="255"/>
        <v>80344.272879071999</v>
      </c>
    </row>
    <row r="16358" spans="1:5" x14ac:dyDescent="0.4">
      <c r="A16358" t="s">
        <v>16357</v>
      </c>
      <c r="B16358">
        <v>117011.40225458999</v>
      </c>
      <c r="C16358">
        <v>128562.24415002701</v>
      </c>
      <c r="D16358">
        <v>46922.390530476798</v>
      </c>
      <c r="E16358">
        <f t="shared" si="255"/>
        <v>97498.678978364609</v>
      </c>
    </row>
    <row r="16359" spans="1:5" x14ac:dyDescent="0.4">
      <c r="A16359" t="s">
        <v>16358</v>
      </c>
      <c r="B16359">
        <v>0</v>
      </c>
      <c r="C16359">
        <v>0</v>
      </c>
      <c r="D16359">
        <v>0</v>
      </c>
      <c r="E16359">
        <f t="shared" si="255"/>
        <v>0</v>
      </c>
    </row>
    <row r="16360" spans="1:5" x14ac:dyDescent="0.4">
      <c r="A16360" t="s">
        <v>16359</v>
      </c>
      <c r="B16360">
        <v>138321.989234626</v>
      </c>
      <c r="C16360">
        <v>121496.409232119</v>
      </c>
      <c r="D16360">
        <v>0</v>
      </c>
      <c r="E16360">
        <f t="shared" si="255"/>
        <v>86606.132822248328</v>
      </c>
    </row>
    <row r="16361" spans="1:5" x14ac:dyDescent="0.4">
      <c r="A16361" t="s">
        <v>16360</v>
      </c>
      <c r="B16361">
        <v>197377.931257349</v>
      </c>
      <c r="C16361">
        <v>194933.315307513</v>
      </c>
      <c r="D16361">
        <v>154245.333094798</v>
      </c>
      <c r="E16361">
        <f t="shared" si="255"/>
        <v>182185.52655322</v>
      </c>
    </row>
    <row r="16362" spans="1:5" x14ac:dyDescent="0.4">
      <c r="A16362" t="s">
        <v>16361</v>
      </c>
      <c r="B16362">
        <v>0</v>
      </c>
      <c r="C16362">
        <v>0</v>
      </c>
      <c r="D16362">
        <v>41231.253149649398</v>
      </c>
      <c r="E16362">
        <f t="shared" si="255"/>
        <v>13743.751049883133</v>
      </c>
    </row>
    <row r="16363" spans="1:5" x14ac:dyDescent="0.4">
      <c r="A16363" t="s">
        <v>16362</v>
      </c>
      <c r="B16363">
        <v>47327.901655904898</v>
      </c>
      <c r="C16363">
        <v>0</v>
      </c>
      <c r="D16363">
        <v>75749.473394215296</v>
      </c>
      <c r="E16363">
        <f t="shared" si="255"/>
        <v>41025.791683373398</v>
      </c>
    </row>
    <row r="16364" spans="1:5" x14ac:dyDescent="0.4">
      <c r="A16364" t="s">
        <v>16363</v>
      </c>
      <c r="B16364">
        <v>71062</v>
      </c>
      <c r="C16364">
        <v>119209.12591222599</v>
      </c>
      <c r="D16364">
        <v>103902</v>
      </c>
      <c r="E16364">
        <f t="shared" si="255"/>
        <v>98057.708637408665</v>
      </c>
    </row>
    <row r="16365" spans="1:5" x14ac:dyDescent="0.4">
      <c r="A16365" t="s">
        <v>16364</v>
      </c>
      <c r="B16365">
        <v>0</v>
      </c>
      <c r="C16365">
        <v>107811</v>
      </c>
      <c r="D16365">
        <v>103902</v>
      </c>
      <c r="E16365">
        <f t="shared" si="255"/>
        <v>70571</v>
      </c>
    </row>
    <row r="16366" spans="1:5" x14ac:dyDescent="0.4">
      <c r="A16366" t="s">
        <v>16365</v>
      </c>
      <c r="B16366">
        <v>176005</v>
      </c>
      <c r="C16366">
        <v>107811</v>
      </c>
      <c r="D16366">
        <v>170621</v>
      </c>
      <c r="E16366">
        <f t="shared" si="255"/>
        <v>151479</v>
      </c>
    </row>
    <row r="16367" spans="1:5" x14ac:dyDescent="0.4">
      <c r="A16367" t="s">
        <v>16366</v>
      </c>
      <c r="B16367">
        <v>232408.35834445999</v>
      </c>
      <c r="C16367">
        <v>227569.961834602</v>
      </c>
      <c r="D16367">
        <v>205803.28181004801</v>
      </c>
      <c r="E16367">
        <f t="shared" si="255"/>
        <v>221927.20066303667</v>
      </c>
    </row>
    <row r="16368" spans="1:5" x14ac:dyDescent="0.4">
      <c r="A16368" t="s">
        <v>16367</v>
      </c>
      <c r="B16368">
        <v>116747.64686348601</v>
      </c>
      <c r="C16368">
        <v>107811</v>
      </c>
      <c r="D16368">
        <v>80652.8049709263</v>
      </c>
      <c r="E16368">
        <f t="shared" si="255"/>
        <v>101737.15061147076</v>
      </c>
    </row>
    <row r="16369" spans="1:5" x14ac:dyDescent="0.4">
      <c r="A16369" t="s">
        <v>16368</v>
      </c>
      <c r="B16369">
        <v>165134.73507445399</v>
      </c>
      <c r="C16369">
        <v>187784.08351514</v>
      </c>
      <c r="D16369">
        <v>164458.79673933701</v>
      </c>
      <c r="E16369">
        <f t="shared" si="255"/>
        <v>172459.20510964366</v>
      </c>
    </row>
    <row r="16370" spans="1:5" x14ac:dyDescent="0.4">
      <c r="A16370" t="s">
        <v>16369</v>
      </c>
      <c r="B16370">
        <v>111139.868626653</v>
      </c>
      <c r="C16370">
        <v>124662.109849467</v>
      </c>
      <c r="D16370">
        <v>135629.056235706</v>
      </c>
      <c r="E16370">
        <f t="shared" si="255"/>
        <v>123810.34490394201</v>
      </c>
    </row>
    <row r="16371" spans="1:5" x14ac:dyDescent="0.4">
      <c r="A16371" t="s">
        <v>16370</v>
      </c>
      <c r="B16371">
        <v>0</v>
      </c>
      <c r="C16371">
        <v>119036.152770239</v>
      </c>
      <c r="D16371">
        <v>0</v>
      </c>
      <c r="E16371">
        <f t="shared" si="255"/>
        <v>39678.717590079665</v>
      </c>
    </row>
    <row r="16372" spans="1:5" x14ac:dyDescent="0.4">
      <c r="A16372" t="s">
        <v>16371</v>
      </c>
      <c r="B16372">
        <v>0</v>
      </c>
      <c r="C16372">
        <v>0</v>
      </c>
      <c r="D16372">
        <v>27091</v>
      </c>
      <c r="E16372">
        <f t="shared" si="255"/>
        <v>9030.3333333333339</v>
      </c>
    </row>
    <row r="16373" spans="1:5" x14ac:dyDescent="0.4">
      <c r="A16373" t="s">
        <v>16372</v>
      </c>
      <c r="B16373">
        <v>0</v>
      </c>
      <c r="C16373">
        <v>0</v>
      </c>
      <c r="D16373">
        <v>0</v>
      </c>
      <c r="E16373">
        <f t="shared" si="255"/>
        <v>0</v>
      </c>
    </row>
    <row r="16374" spans="1:5" x14ac:dyDescent="0.4">
      <c r="A16374" t="s">
        <v>16373</v>
      </c>
      <c r="B16374">
        <v>176005</v>
      </c>
      <c r="C16374">
        <v>116592.87030680801</v>
      </c>
      <c r="D16374">
        <v>103902</v>
      </c>
      <c r="E16374">
        <f t="shared" si="255"/>
        <v>132166.62343560267</v>
      </c>
    </row>
    <row r="16375" spans="1:5" x14ac:dyDescent="0.4">
      <c r="A16375" t="s">
        <v>16374</v>
      </c>
      <c r="B16375">
        <v>71062</v>
      </c>
      <c r="C16375">
        <v>107811</v>
      </c>
      <c r="D16375">
        <v>64251</v>
      </c>
      <c r="E16375">
        <f t="shared" si="255"/>
        <v>81041.333333333328</v>
      </c>
    </row>
    <row r="16376" spans="1:5" x14ac:dyDescent="0.4">
      <c r="A16376" t="s">
        <v>16375</v>
      </c>
      <c r="B16376">
        <v>48308.580568442601</v>
      </c>
      <c r="C16376">
        <v>130297.015769825</v>
      </c>
      <c r="D16376">
        <v>129846.14166656</v>
      </c>
      <c r="E16376">
        <f t="shared" si="255"/>
        <v>102817.24600160921</v>
      </c>
    </row>
    <row r="16377" spans="1:5" x14ac:dyDescent="0.4">
      <c r="A16377" t="s">
        <v>16376</v>
      </c>
      <c r="B16377">
        <v>202830.81258917201</v>
      </c>
      <c r="C16377">
        <v>194040.76565960099</v>
      </c>
      <c r="D16377">
        <v>207078.26939353801</v>
      </c>
      <c r="E16377">
        <f t="shared" si="255"/>
        <v>201316.61588077035</v>
      </c>
    </row>
    <row r="16378" spans="1:5" x14ac:dyDescent="0.4">
      <c r="A16378" t="s">
        <v>16377</v>
      </c>
      <c r="B16378">
        <v>129117.098665671</v>
      </c>
      <c r="C16378">
        <v>120956.206464787</v>
      </c>
      <c r="D16378">
        <v>124749.756437187</v>
      </c>
      <c r="E16378">
        <f t="shared" si="255"/>
        <v>124941.02052254834</v>
      </c>
    </row>
    <row r="16379" spans="1:5" x14ac:dyDescent="0.4">
      <c r="A16379" t="s">
        <v>16378</v>
      </c>
      <c r="B16379">
        <v>71062</v>
      </c>
      <c r="C16379">
        <v>0</v>
      </c>
      <c r="D16379">
        <v>48246.664740963803</v>
      </c>
      <c r="E16379">
        <f t="shared" si="255"/>
        <v>39769.554913654603</v>
      </c>
    </row>
    <row r="16380" spans="1:5" x14ac:dyDescent="0.4">
      <c r="A16380" t="s">
        <v>16379</v>
      </c>
      <c r="B16380">
        <v>123488.921180451</v>
      </c>
      <c r="C16380">
        <v>131425.07269406301</v>
      </c>
      <c r="D16380">
        <v>116754.721238807</v>
      </c>
      <c r="E16380">
        <f t="shared" si="255"/>
        <v>123889.57170444034</v>
      </c>
    </row>
    <row r="16381" spans="1:5" x14ac:dyDescent="0.4">
      <c r="A16381" t="s">
        <v>16380</v>
      </c>
      <c r="B16381">
        <v>240064.691596597</v>
      </c>
      <c r="C16381">
        <v>255332.54754749499</v>
      </c>
      <c r="D16381">
        <v>199605.35979268799</v>
      </c>
      <c r="E16381">
        <f t="shared" si="255"/>
        <v>231667.53297892664</v>
      </c>
    </row>
    <row r="16382" spans="1:5" x14ac:dyDescent="0.4">
      <c r="A16382" t="s">
        <v>16381</v>
      </c>
      <c r="B16382">
        <v>71062</v>
      </c>
      <c r="C16382">
        <v>107811</v>
      </c>
      <c r="D16382">
        <v>82714.949370972303</v>
      </c>
      <c r="E16382">
        <f t="shared" si="255"/>
        <v>87195.983123657425</v>
      </c>
    </row>
    <row r="16383" spans="1:5" x14ac:dyDescent="0.4">
      <c r="A16383" t="s">
        <v>16382</v>
      </c>
      <c r="B16383">
        <v>129786.459048932</v>
      </c>
      <c r="C16383">
        <v>0</v>
      </c>
      <c r="D16383">
        <v>0</v>
      </c>
      <c r="E16383">
        <f t="shared" si="255"/>
        <v>43262.153016310665</v>
      </c>
    </row>
    <row r="16384" spans="1:5" x14ac:dyDescent="0.4">
      <c r="A16384" t="s">
        <v>16383</v>
      </c>
      <c r="B16384">
        <v>205718.37901590599</v>
      </c>
      <c r="C16384">
        <v>231269.73838179599</v>
      </c>
      <c r="D16384">
        <v>203441.69776398299</v>
      </c>
      <c r="E16384">
        <f t="shared" si="255"/>
        <v>213476.60505389501</v>
      </c>
    </row>
    <row r="16385" spans="1:5" x14ac:dyDescent="0.4">
      <c r="A16385" t="s">
        <v>16384</v>
      </c>
      <c r="B16385">
        <v>296051</v>
      </c>
      <c r="C16385">
        <v>299512</v>
      </c>
      <c r="D16385">
        <v>208986.591654174</v>
      </c>
      <c r="E16385">
        <f t="shared" si="255"/>
        <v>268183.19721805799</v>
      </c>
    </row>
    <row r="16386" spans="1:5" x14ac:dyDescent="0.4">
      <c r="A16386" t="s">
        <v>16385</v>
      </c>
      <c r="B16386">
        <v>247187.54886928599</v>
      </c>
      <c r="C16386">
        <v>260879.150375353</v>
      </c>
      <c r="D16386">
        <v>218888.36375196301</v>
      </c>
      <c r="E16386">
        <f t="shared" si="255"/>
        <v>242318.35433220069</v>
      </c>
    </row>
    <row r="16387" spans="1:5" x14ac:dyDescent="0.4">
      <c r="A16387" t="s">
        <v>16386</v>
      </c>
      <c r="B16387">
        <v>176005</v>
      </c>
      <c r="C16387">
        <v>154165.538416553</v>
      </c>
      <c r="D16387">
        <v>144601.40823328099</v>
      </c>
      <c r="E16387">
        <f t="shared" ref="E16387:E16450" si="256">AVERAGE(B16387:D16387)</f>
        <v>158257.31554994467</v>
      </c>
    </row>
    <row r="16388" spans="1:5" x14ac:dyDescent="0.4">
      <c r="A16388" t="s">
        <v>16387</v>
      </c>
      <c r="B16388">
        <v>105698</v>
      </c>
      <c r="C16388">
        <v>124982.97324400699</v>
      </c>
      <c r="D16388">
        <v>134445.05514882001</v>
      </c>
      <c r="E16388">
        <f t="shared" si="256"/>
        <v>121708.67613094235</v>
      </c>
    </row>
    <row r="16389" spans="1:5" x14ac:dyDescent="0.4">
      <c r="A16389" t="s">
        <v>16388</v>
      </c>
      <c r="B16389">
        <v>215797.551043933</v>
      </c>
      <c r="C16389">
        <v>203851.76378912601</v>
      </c>
      <c r="D16389">
        <v>219138.990569922</v>
      </c>
      <c r="E16389">
        <f t="shared" si="256"/>
        <v>212929.43513432701</v>
      </c>
    </row>
    <row r="16390" spans="1:5" x14ac:dyDescent="0.4">
      <c r="A16390" t="s">
        <v>16389</v>
      </c>
      <c r="B16390">
        <v>151175.48628350301</v>
      </c>
      <c r="C16390">
        <v>127182.70052698599</v>
      </c>
      <c r="D16390">
        <v>126917.04238927001</v>
      </c>
      <c r="E16390">
        <f t="shared" si="256"/>
        <v>135091.74306658632</v>
      </c>
    </row>
    <row r="16391" spans="1:5" x14ac:dyDescent="0.4">
      <c r="A16391" t="s">
        <v>16390</v>
      </c>
      <c r="B16391">
        <v>231428.92136022801</v>
      </c>
      <c r="C16391">
        <v>245367.486378979</v>
      </c>
      <c r="D16391">
        <v>226635.50833793299</v>
      </c>
      <c r="E16391">
        <f t="shared" si="256"/>
        <v>234477.30535904667</v>
      </c>
    </row>
    <row r="16392" spans="1:5" x14ac:dyDescent="0.4">
      <c r="A16392" t="s">
        <v>16391</v>
      </c>
      <c r="B16392">
        <v>296051</v>
      </c>
      <c r="C16392">
        <v>175701</v>
      </c>
      <c r="D16392">
        <v>209345.21177224099</v>
      </c>
      <c r="E16392">
        <f t="shared" si="256"/>
        <v>227032.40392408031</v>
      </c>
    </row>
    <row r="16393" spans="1:5" x14ac:dyDescent="0.4">
      <c r="A16393" t="s">
        <v>16392</v>
      </c>
      <c r="B16393">
        <v>102456.801125329</v>
      </c>
      <c r="C16393">
        <v>125303.609084984</v>
      </c>
      <c r="D16393">
        <v>116754.721238807</v>
      </c>
      <c r="E16393">
        <f t="shared" si="256"/>
        <v>114838.37714970666</v>
      </c>
    </row>
    <row r="16394" spans="1:5" x14ac:dyDescent="0.4">
      <c r="A16394" t="s">
        <v>16393</v>
      </c>
      <c r="B16394">
        <v>111438.331798221</v>
      </c>
      <c r="C16394">
        <v>0</v>
      </c>
      <c r="D16394">
        <v>170621</v>
      </c>
      <c r="E16394">
        <f t="shared" si="256"/>
        <v>94019.777266073666</v>
      </c>
    </row>
    <row r="16395" spans="1:5" x14ac:dyDescent="0.4">
      <c r="A16395" t="s">
        <v>16394</v>
      </c>
      <c r="B16395">
        <v>226792.41142064999</v>
      </c>
      <c r="C16395">
        <v>197786.17421740299</v>
      </c>
      <c r="D16395">
        <v>205349.46635379101</v>
      </c>
      <c r="E16395">
        <f t="shared" si="256"/>
        <v>209976.0173306147</v>
      </c>
    </row>
    <row r="16396" spans="1:5" x14ac:dyDescent="0.4">
      <c r="A16396" t="s">
        <v>16395</v>
      </c>
      <c r="B16396">
        <v>206718.05099712301</v>
      </c>
      <c r="C16396">
        <v>201853.35582726001</v>
      </c>
      <c r="D16396">
        <v>224213.97518703001</v>
      </c>
      <c r="E16396">
        <f t="shared" si="256"/>
        <v>210928.46067047099</v>
      </c>
    </row>
    <row r="16397" spans="1:5" x14ac:dyDescent="0.4">
      <c r="A16397" t="s">
        <v>16396</v>
      </c>
      <c r="B16397">
        <v>152454.66778743401</v>
      </c>
      <c r="C16397">
        <v>216308.467355186</v>
      </c>
      <c r="D16397">
        <v>198682.14885855399</v>
      </c>
      <c r="E16397">
        <f t="shared" si="256"/>
        <v>189148.42800039134</v>
      </c>
    </row>
    <row r="16398" spans="1:5" x14ac:dyDescent="0.4">
      <c r="A16398" t="s">
        <v>16397</v>
      </c>
      <c r="B16398">
        <v>91343.709953573605</v>
      </c>
      <c r="C16398">
        <v>117713.69637906</v>
      </c>
      <c r="D16398">
        <v>103902</v>
      </c>
      <c r="E16398">
        <f t="shared" si="256"/>
        <v>104319.80211087786</v>
      </c>
    </row>
    <row r="16399" spans="1:5" x14ac:dyDescent="0.4">
      <c r="A16399" t="s">
        <v>16398</v>
      </c>
      <c r="B16399">
        <v>105698</v>
      </c>
      <c r="C16399">
        <v>107811</v>
      </c>
      <c r="D16399">
        <v>47925.121635831303</v>
      </c>
      <c r="E16399">
        <f t="shared" si="256"/>
        <v>87144.707211943765</v>
      </c>
    </row>
    <row r="16400" spans="1:5" x14ac:dyDescent="0.4">
      <c r="A16400" t="s">
        <v>16399</v>
      </c>
      <c r="B16400">
        <v>176005</v>
      </c>
      <c r="C16400">
        <v>119806.303634079</v>
      </c>
      <c r="D16400">
        <v>0</v>
      </c>
      <c r="E16400">
        <f t="shared" si="256"/>
        <v>98603.767878026338</v>
      </c>
    </row>
    <row r="16401" spans="1:5" x14ac:dyDescent="0.4">
      <c r="A16401" t="s">
        <v>16400</v>
      </c>
      <c r="B16401">
        <v>242387.47515781401</v>
      </c>
      <c r="C16401">
        <v>212109.89773594099</v>
      </c>
      <c r="D16401">
        <v>221354.784099287</v>
      </c>
      <c r="E16401">
        <f t="shared" si="256"/>
        <v>225284.05233101398</v>
      </c>
    </row>
    <row r="16402" spans="1:5" x14ac:dyDescent="0.4">
      <c r="A16402" t="s">
        <v>16401</v>
      </c>
      <c r="B16402">
        <v>209720.674820627</v>
      </c>
      <c r="C16402">
        <v>218775.90172684699</v>
      </c>
      <c r="D16402">
        <v>179444.37730093201</v>
      </c>
      <c r="E16402">
        <f t="shared" si="256"/>
        <v>202646.98461613533</v>
      </c>
    </row>
    <row r="16403" spans="1:5" x14ac:dyDescent="0.4">
      <c r="A16403" t="s">
        <v>16402</v>
      </c>
      <c r="B16403">
        <v>0</v>
      </c>
      <c r="C16403">
        <v>0</v>
      </c>
      <c r="D16403">
        <v>48351.792379236998</v>
      </c>
      <c r="E16403">
        <f t="shared" si="256"/>
        <v>16117.264126412332</v>
      </c>
    </row>
    <row r="16404" spans="1:5" x14ac:dyDescent="0.4">
      <c r="A16404" t="s">
        <v>16403</v>
      </c>
      <c r="B16404">
        <v>176005</v>
      </c>
      <c r="C16404">
        <v>0</v>
      </c>
      <c r="D16404">
        <v>0</v>
      </c>
      <c r="E16404">
        <f t="shared" si="256"/>
        <v>58668.333333333336</v>
      </c>
    </row>
    <row r="16405" spans="1:5" x14ac:dyDescent="0.4">
      <c r="A16405" t="s">
        <v>16404</v>
      </c>
      <c r="B16405">
        <v>296051</v>
      </c>
      <c r="C16405">
        <v>216039.40299221899</v>
      </c>
      <c r="D16405">
        <v>224339.17537834001</v>
      </c>
      <c r="E16405">
        <f t="shared" si="256"/>
        <v>245476.52612351967</v>
      </c>
    </row>
    <row r="16406" spans="1:5" x14ac:dyDescent="0.4">
      <c r="A16406" t="s">
        <v>16405</v>
      </c>
      <c r="B16406">
        <v>180746.89884338499</v>
      </c>
      <c r="C16406">
        <v>204628.412363715</v>
      </c>
      <c r="D16406">
        <v>180328.386214825</v>
      </c>
      <c r="E16406">
        <f t="shared" si="256"/>
        <v>188567.89914064168</v>
      </c>
    </row>
    <row r="16407" spans="1:5" x14ac:dyDescent="0.4">
      <c r="A16407" t="s">
        <v>16406</v>
      </c>
      <c r="B16407">
        <v>176005</v>
      </c>
      <c r="C16407">
        <v>128199.259834322</v>
      </c>
      <c r="D16407">
        <v>103902</v>
      </c>
      <c r="E16407">
        <f t="shared" si="256"/>
        <v>136035.41994477401</v>
      </c>
    </row>
    <row r="16408" spans="1:5" x14ac:dyDescent="0.4">
      <c r="A16408" t="s">
        <v>16407</v>
      </c>
      <c r="B16408">
        <v>71062</v>
      </c>
      <c r="C16408">
        <v>0</v>
      </c>
      <c r="D16408">
        <v>0</v>
      </c>
      <c r="E16408">
        <f t="shared" si="256"/>
        <v>23687.333333333332</v>
      </c>
    </row>
    <row r="16409" spans="1:5" x14ac:dyDescent="0.4">
      <c r="A16409" t="s">
        <v>16408</v>
      </c>
      <c r="B16409">
        <v>135260.21193085299</v>
      </c>
      <c r="C16409">
        <v>124205.61807837601</v>
      </c>
      <c r="D16409">
        <v>123765.764299227</v>
      </c>
      <c r="E16409">
        <f t="shared" si="256"/>
        <v>127743.86476948533</v>
      </c>
    </row>
    <row r="16410" spans="1:5" x14ac:dyDescent="0.4">
      <c r="A16410" t="s">
        <v>16409</v>
      </c>
      <c r="B16410">
        <v>32728</v>
      </c>
      <c r="C16410">
        <v>0</v>
      </c>
      <c r="D16410">
        <v>27151.9975690789</v>
      </c>
      <c r="E16410">
        <f t="shared" si="256"/>
        <v>19959.999189692968</v>
      </c>
    </row>
    <row r="16411" spans="1:5" x14ac:dyDescent="0.4">
      <c r="A16411" t="s">
        <v>16410</v>
      </c>
      <c r="B16411">
        <v>183617.867895148</v>
      </c>
      <c r="C16411">
        <v>210935.33780341101</v>
      </c>
      <c r="D16411">
        <v>197996.85876835001</v>
      </c>
      <c r="E16411">
        <f t="shared" si="256"/>
        <v>197516.68815563634</v>
      </c>
    </row>
    <row r="16412" spans="1:5" x14ac:dyDescent="0.4">
      <c r="A16412" t="s">
        <v>16411</v>
      </c>
      <c r="B16412">
        <v>55837.826485805599</v>
      </c>
      <c r="C16412">
        <v>123803.335113938</v>
      </c>
      <c r="D16412">
        <v>124494.03586700201</v>
      </c>
      <c r="E16412">
        <f t="shared" si="256"/>
        <v>101378.39915558188</v>
      </c>
    </row>
    <row r="16413" spans="1:5" x14ac:dyDescent="0.4">
      <c r="A16413" t="s">
        <v>16412</v>
      </c>
      <c r="B16413">
        <v>193043.14798153599</v>
      </c>
      <c r="C16413">
        <v>194964.07300651399</v>
      </c>
      <c r="D16413">
        <v>200388.15122711699</v>
      </c>
      <c r="E16413">
        <f t="shared" si="256"/>
        <v>196131.79073838898</v>
      </c>
    </row>
    <row r="16414" spans="1:5" x14ac:dyDescent="0.4">
      <c r="A16414" t="s">
        <v>16413</v>
      </c>
      <c r="B16414">
        <v>0</v>
      </c>
      <c r="C16414">
        <v>0</v>
      </c>
      <c r="D16414">
        <v>37689.543108520898</v>
      </c>
      <c r="E16414">
        <f t="shared" si="256"/>
        <v>12563.181036173633</v>
      </c>
    </row>
    <row r="16415" spans="1:5" x14ac:dyDescent="0.4">
      <c r="A16415" t="s">
        <v>16414</v>
      </c>
      <c r="B16415">
        <v>131470.15018068001</v>
      </c>
      <c r="C16415">
        <v>123483.844167056</v>
      </c>
      <c r="D16415">
        <v>120656.783347704</v>
      </c>
      <c r="E16415">
        <f t="shared" si="256"/>
        <v>125203.59256514667</v>
      </c>
    </row>
    <row r="16416" spans="1:5" x14ac:dyDescent="0.4">
      <c r="A16416" t="s">
        <v>16415</v>
      </c>
      <c r="B16416">
        <v>156240.77661578899</v>
      </c>
      <c r="C16416">
        <v>144989.805275108</v>
      </c>
      <c r="D16416">
        <v>137224.75495914099</v>
      </c>
      <c r="E16416">
        <f t="shared" si="256"/>
        <v>146151.77895001267</v>
      </c>
    </row>
    <row r="16417" spans="1:5" x14ac:dyDescent="0.4">
      <c r="A16417" t="s">
        <v>16416</v>
      </c>
      <c r="B16417">
        <v>128723.363579403</v>
      </c>
      <c r="C16417">
        <v>122521.608063386</v>
      </c>
      <c r="D16417">
        <v>137137.50291881201</v>
      </c>
      <c r="E16417">
        <f t="shared" si="256"/>
        <v>129460.824853867</v>
      </c>
    </row>
    <row r="16418" spans="1:5" x14ac:dyDescent="0.4">
      <c r="A16418" t="s">
        <v>16417</v>
      </c>
      <c r="B16418">
        <v>195423.49431119199</v>
      </c>
      <c r="C16418">
        <v>166782.15855790101</v>
      </c>
      <c r="D16418">
        <v>194308.97570315</v>
      </c>
      <c r="E16418">
        <f t="shared" si="256"/>
        <v>185504.87619074769</v>
      </c>
    </row>
    <row r="16419" spans="1:5" x14ac:dyDescent="0.4">
      <c r="A16419" t="s">
        <v>16418</v>
      </c>
      <c r="B16419">
        <v>199900.90805217199</v>
      </c>
      <c r="C16419">
        <v>197926.06646008001</v>
      </c>
      <c r="D16419">
        <v>200649.333785964</v>
      </c>
      <c r="E16419">
        <f t="shared" si="256"/>
        <v>199492.102766072</v>
      </c>
    </row>
    <row r="16420" spans="1:5" x14ac:dyDescent="0.4">
      <c r="A16420" t="s">
        <v>16419</v>
      </c>
      <c r="B16420">
        <v>210295.04129577801</v>
      </c>
      <c r="C16420">
        <v>227870.09600555999</v>
      </c>
      <c r="D16420">
        <v>183366.989922988</v>
      </c>
      <c r="E16420">
        <f t="shared" si="256"/>
        <v>207177.375741442</v>
      </c>
    </row>
    <row r="16421" spans="1:5" x14ac:dyDescent="0.4">
      <c r="A16421" t="s">
        <v>16420</v>
      </c>
      <c r="B16421">
        <v>98025.375070402602</v>
      </c>
      <c r="C16421">
        <v>0</v>
      </c>
      <c r="D16421">
        <v>64251</v>
      </c>
      <c r="E16421">
        <f t="shared" si="256"/>
        <v>54092.125023467532</v>
      </c>
    </row>
    <row r="16422" spans="1:5" x14ac:dyDescent="0.4">
      <c r="A16422" t="s">
        <v>16421</v>
      </c>
      <c r="B16422">
        <v>0</v>
      </c>
      <c r="C16422">
        <v>107811</v>
      </c>
      <c r="D16422">
        <v>39426.070728023202</v>
      </c>
      <c r="E16422">
        <f t="shared" si="256"/>
        <v>49079.023576007727</v>
      </c>
    </row>
    <row r="16423" spans="1:5" x14ac:dyDescent="0.4">
      <c r="A16423" t="s">
        <v>16422</v>
      </c>
      <c r="B16423">
        <v>0</v>
      </c>
      <c r="C16423">
        <v>123095.223925749</v>
      </c>
      <c r="D16423">
        <v>97381.086166222405</v>
      </c>
      <c r="E16423">
        <f t="shared" si="256"/>
        <v>73492.103363990478</v>
      </c>
    </row>
    <row r="16424" spans="1:5" x14ac:dyDescent="0.4">
      <c r="A16424" t="s">
        <v>16423</v>
      </c>
      <c r="B16424">
        <v>192242.94949262499</v>
      </c>
      <c r="C16424">
        <v>216401.97809870899</v>
      </c>
      <c r="D16424">
        <v>209312.61183197901</v>
      </c>
      <c r="E16424">
        <f t="shared" si="256"/>
        <v>205985.84647443765</v>
      </c>
    </row>
    <row r="16425" spans="1:5" x14ac:dyDescent="0.4">
      <c r="A16425" t="s">
        <v>16424</v>
      </c>
      <c r="B16425">
        <v>176005</v>
      </c>
      <c r="C16425">
        <v>0</v>
      </c>
      <c r="D16425">
        <v>0</v>
      </c>
      <c r="E16425">
        <f t="shared" si="256"/>
        <v>58668.333333333336</v>
      </c>
    </row>
    <row r="16426" spans="1:5" x14ac:dyDescent="0.4">
      <c r="A16426" t="s">
        <v>16425</v>
      </c>
      <c r="B16426">
        <v>105698</v>
      </c>
      <c r="C16426">
        <v>175701</v>
      </c>
      <c r="D16426">
        <v>195505.26269303501</v>
      </c>
      <c r="E16426">
        <f t="shared" si="256"/>
        <v>158968.08756434501</v>
      </c>
    </row>
    <row r="16427" spans="1:5" x14ac:dyDescent="0.4">
      <c r="A16427" t="s">
        <v>16426</v>
      </c>
      <c r="B16427">
        <v>207128.162141938</v>
      </c>
      <c r="C16427">
        <v>175701</v>
      </c>
      <c r="D16427">
        <v>186495.674139924</v>
      </c>
      <c r="E16427">
        <f t="shared" si="256"/>
        <v>189774.94542728734</v>
      </c>
    </row>
    <row r="16428" spans="1:5" x14ac:dyDescent="0.4">
      <c r="A16428" t="s">
        <v>16427</v>
      </c>
      <c r="B16428">
        <v>176005</v>
      </c>
      <c r="C16428">
        <v>175701</v>
      </c>
      <c r="D16428">
        <v>0</v>
      </c>
      <c r="E16428">
        <f t="shared" si="256"/>
        <v>117235.33333333333</v>
      </c>
    </row>
    <row r="16429" spans="1:5" x14ac:dyDescent="0.4">
      <c r="A16429" t="s">
        <v>16428</v>
      </c>
      <c r="B16429">
        <v>126316.117644368</v>
      </c>
      <c r="C16429">
        <v>125822.769835653</v>
      </c>
      <c r="D16429">
        <v>104649.002359324</v>
      </c>
      <c r="E16429">
        <f t="shared" si="256"/>
        <v>118929.296613115</v>
      </c>
    </row>
    <row r="16430" spans="1:5" x14ac:dyDescent="0.4">
      <c r="A16430" t="s">
        <v>16429</v>
      </c>
      <c r="B16430">
        <v>161173.73639730699</v>
      </c>
      <c r="C16430">
        <v>151690.915191554</v>
      </c>
      <c r="D16430">
        <v>157910.48045050199</v>
      </c>
      <c r="E16430">
        <f t="shared" si="256"/>
        <v>156925.04401312102</v>
      </c>
    </row>
    <row r="16431" spans="1:5" x14ac:dyDescent="0.4">
      <c r="A16431" t="s">
        <v>16430</v>
      </c>
      <c r="B16431">
        <v>118365.29316037201</v>
      </c>
      <c r="C16431">
        <v>0</v>
      </c>
      <c r="D16431">
        <v>37471.917848504003</v>
      </c>
      <c r="E16431">
        <f t="shared" si="256"/>
        <v>51945.737002958667</v>
      </c>
    </row>
    <row r="16432" spans="1:5" x14ac:dyDescent="0.4">
      <c r="A16432" t="s">
        <v>16431</v>
      </c>
      <c r="B16432">
        <v>0</v>
      </c>
      <c r="C16432">
        <v>0</v>
      </c>
      <c r="D16432">
        <v>103902</v>
      </c>
      <c r="E16432">
        <f t="shared" si="256"/>
        <v>34634</v>
      </c>
    </row>
    <row r="16433" spans="1:5" x14ac:dyDescent="0.4">
      <c r="A16433" t="s">
        <v>16432</v>
      </c>
      <c r="B16433">
        <v>85701.063080761494</v>
      </c>
      <c r="C16433">
        <v>107811</v>
      </c>
      <c r="D16433">
        <v>0</v>
      </c>
      <c r="E16433">
        <f t="shared" si="256"/>
        <v>64504.021026920498</v>
      </c>
    </row>
    <row r="16434" spans="1:5" x14ac:dyDescent="0.4">
      <c r="A16434" t="s">
        <v>16433</v>
      </c>
      <c r="B16434">
        <v>260717.95480024</v>
      </c>
      <c r="C16434">
        <v>266337.77808764798</v>
      </c>
      <c r="D16434">
        <v>231649.10945635501</v>
      </c>
      <c r="E16434">
        <f t="shared" si="256"/>
        <v>252901.61411474764</v>
      </c>
    </row>
    <row r="16435" spans="1:5" x14ac:dyDescent="0.4">
      <c r="A16435" t="s">
        <v>16434</v>
      </c>
      <c r="B16435">
        <v>123977.817604629</v>
      </c>
      <c r="C16435">
        <v>107811</v>
      </c>
      <c r="D16435">
        <v>62513.042594781102</v>
      </c>
      <c r="E16435">
        <f t="shared" si="256"/>
        <v>98100.620066470045</v>
      </c>
    </row>
    <row r="16436" spans="1:5" x14ac:dyDescent="0.4">
      <c r="A16436" t="s">
        <v>16435</v>
      </c>
      <c r="B16436">
        <v>129733.614316583</v>
      </c>
      <c r="C16436">
        <v>107811</v>
      </c>
      <c r="D16436">
        <v>0</v>
      </c>
      <c r="E16436">
        <f t="shared" si="256"/>
        <v>79181.538105527667</v>
      </c>
    </row>
    <row r="16437" spans="1:5" x14ac:dyDescent="0.4">
      <c r="A16437" t="s">
        <v>16436</v>
      </c>
      <c r="B16437">
        <v>85701.063080761494</v>
      </c>
      <c r="C16437">
        <v>0</v>
      </c>
      <c r="D16437">
        <v>51276.941546355898</v>
      </c>
      <c r="E16437">
        <f t="shared" si="256"/>
        <v>45659.334875705797</v>
      </c>
    </row>
    <row r="16438" spans="1:5" x14ac:dyDescent="0.4">
      <c r="A16438" t="s">
        <v>16437</v>
      </c>
      <c r="B16438">
        <v>127884.101772405</v>
      </c>
      <c r="C16438">
        <v>129349.346230298</v>
      </c>
      <c r="D16438">
        <v>121487.272006393</v>
      </c>
      <c r="E16438">
        <f t="shared" si="256"/>
        <v>126240.24000303201</v>
      </c>
    </row>
    <row r="16439" spans="1:5" x14ac:dyDescent="0.4">
      <c r="A16439" t="s">
        <v>16438</v>
      </c>
      <c r="B16439">
        <v>142412.82750133699</v>
      </c>
      <c r="C16439">
        <v>107811</v>
      </c>
      <c r="D16439">
        <v>103902</v>
      </c>
      <c r="E16439">
        <f t="shared" si="256"/>
        <v>118041.94250044566</v>
      </c>
    </row>
    <row r="16440" spans="1:5" x14ac:dyDescent="0.4">
      <c r="A16440" t="s">
        <v>16439</v>
      </c>
      <c r="B16440">
        <v>105698</v>
      </c>
      <c r="C16440">
        <v>129285.051277605</v>
      </c>
      <c r="D16440">
        <v>143881.969334819</v>
      </c>
      <c r="E16440">
        <f t="shared" si="256"/>
        <v>126288.34020414134</v>
      </c>
    </row>
    <row r="16441" spans="1:5" x14ac:dyDescent="0.4">
      <c r="A16441" t="s">
        <v>16440</v>
      </c>
      <c r="B16441">
        <v>105698</v>
      </c>
      <c r="C16441">
        <v>118218.57596089299</v>
      </c>
      <c r="D16441">
        <v>103902</v>
      </c>
      <c r="E16441">
        <f t="shared" si="256"/>
        <v>109272.858653631</v>
      </c>
    </row>
    <row r="16442" spans="1:5" x14ac:dyDescent="0.4">
      <c r="A16442" t="s">
        <v>16441</v>
      </c>
      <c r="B16442">
        <v>0</v>
      </c>
      <c r="C16442">
        <v>0</v>
      </c>
      <c r="D16442">
        <v>0</v>
      </c>
      <c r="E16442">
        <f t="shared" si="256"/>
        <v>0</v>
      </c>
    </row>
    <row r="16443" spans="1:5" x14ac:dyDescent="0.4">
      <c r="A16443" t="s">
        <v>16442</v>
      </c>
      <c r="B16443">
        <v>191626.149736236</v>
      </c>
      <c r="C16443">
        <v>224787.30299189201</v>
      </c>
      <c r="D16443">
        <v>204704.78863428201</v>
      </c>
      <c r="E16443">
        <f t="shared" si="256"/>
        <v>207039.41378747</v>
      </c>
    </row>
    <row r="16444" spans="1:5" x14ac:dyDescent="0.4">
      <c r="A16444" t="s">
        <v>16443</v>
      </c>
      <c r="B16444">
        <v>261197.854247048</v>
      </c>
      <c r="C16444">
        <v>235027.02707398901</v>
      </c>
      <c r="D16444">
        <v>205574.52885452201</v>
      </c>
      <c r="E16444">
        <f t="shared" si="256"/>
        <v>233933.13672518634</v>
      </c>
    </row>
    <row r="16445" spans="1:5" x14ac:dyDescent="0.4">
      <c r="A16445" t="s">
        <v>16444</v>
      </c>
      <c r="B16445">
        <v>105698</v>
      </c>
      <c r="C16445">
        <v>0</v>
      </c>
      <c r="D16445">
        <v>0</v>
      </c>
      <c r="E16445">
        <f t="shared" si="256"/>
        <v>35232.666666666664</v>
      </c>
    </row>
    <row r="16446" spans="1:5" x14ac:dyDescent="0.4">
      <c r="A16446" t="s">
        <v>16445</v>
      </c>
      <c r="B16446">
        <v>127236.121795767</v>
      </c>
      <c r="C16446">
        <v>115366.87854198601</v>
      </c>
      <c r="D16446">
        <v>103902</v>
      </c>
      <c r="E16446">
        <f t="shared" si="256"/>
        <v>115501.666779251</v>
      </c>
    </row>
    <row r="16447" spans="1:5" x14ac:dyDescent="0.4">
      <c r="A16447" t="s">
        <v>16446</v>
      </c>
      <c r="B16447">
        <v>105698</v>
      </c>
      <c r="C16447">
        <v>0</v>
      </c>
      <c r="D16447">
        <v>103902</v>
      </c>
      <c r="E16447">
        <f t="shared" si="256"/>
        <v>69866.666666666672</v>
      </c>
    </row>
    <row r="16448" spans="1:5" x14ac:dyDescent="0.4">
      <c r="A16448" t="s">
        <v>16447</v>
      </c>
      <c r="B16448">
        <v>216510.14578831199</v>
      </c>
      <c r="C16448">
        <v>198072.13011811901</v>
      </c>
      <c r="D16448">
        <v>216239.75174389701</v>
      </c>
      <c r="E16448">
        <f t="shared" si="256"/>
        <v>210274.009216776</v>
      </c>
    </row>
    <row r="16449" spans="1:5" x14ac:dyDescent="0.4">
      <c r="A16449" t="s">
        <v>16448</v>
      </c>
      <c r="B16449">
        <v>200901.72868019101</v>
      </c>
      <c r="C16449">
        <v>190953.395411173</v>
      </c>
      <c r="D16449">
        <v>189886.934656044</v>
      </c>
      <c r="E16449">
        <f t="shared" si="256"/>
        <v>193914.01958246934</v>
      </c>
    </row>
    <row r="16450" spans="1:5" x14ac:dyDescent="0.4">
      <c r="A16450" t="s">
        <v>16449</v>
      </c>
      <c r="B16450">
        <v>88497.213377911903</v>
      </c>
      <c r="C16450">
        <v>130297.015769825</v>
      </c>
      <c r="D16450">
        <v>41675.577464820199</v>
      </c>
      <c r="E16450">
        <f t="shared" si="256"/>
        <v>86823.268870852378</v>
      </c>
    </row>
    <row r="16451" spans="1:5" x14ac:dyDescent="0.4">
      <c r="A16451" t="s">
        <v>16450</v>
      </c>
      <c r="B16451">
        <v>105698</v>
      </c>
      <c r="C16451">
        <v>0</v>
      </c>
      <c r="D16451">
        <v>103902</v>
      </c>
      <c r="E16451">
        <f t="shared" ref="E16451:E16514" si="257">AVERAGE(B16451:D16451)</f>
        <v>69866.666666666672</v>
      </c>
    </row>
    <row r="16452" spans="1:5" x14ac:dyDescent="0.4">
      <c r="A16452" t="s">
        <v>16451</v>
      </c>
      <c r="B16452">
        <v>106947.611151782</v>
      </c>
      <c r="C16452">
        <v>187541.24888332299</v>
      </c>
      <c r="D16452">
        <v>0</v>
      </c>
      <c r="E16452">
        <f t="shared" si="257"/>
        <v>98162.953345034985</v>
      </c>
    </row>
    <row r="16453" spans="1:5" x14ac:dyDescent="0.4">
      <c r="A16453" t="s">
        <v>16452</v>
      </c>
      <c r="B16453">
        <v>92260.870313927502</v>
      </c>
      <c r="C16453">
        <v>139844.488339976</v>
      </c>
      <c r="D16453">
        <v>105794.54561412901</v>
      </c>
      <c r="E16453">
        <f t="shared" si="257"/>
        <v>112633.30142267751</v>
      </c>
    </row>
    <row r="16454" spans="1:5" x14ac:dyDescent="0.4">
      <c r="A16454" t="s">
        <v>16453</v>
      </c>
      <c r="B16454">
        <v>176005</v>
      </c>
      <c r="C16454">
        <v>126931.81513933701</v>
      </c>
      <c r="D16454">
        <v>103902</v>
      </c>
      <c r="E16454">
        <f t="shared" si="257"/>
        <v>135612.93837977899</v>
      </c>
    </row>
    <row r="16455" spans="1:5" x14ac:dyDescent="0.4">
      <c r="A16455" t="s">
        <v>16454</v>
      </c>
      <c r="B16455">
        <v>176005</v>
      </c>
      <c r="C16455">
        <v>162514.82496962999</v>
      </c>
      <c r="D16455">
        <v>199974.37001557901</v>
      </c>
      <c r="E16455">
        <f t="shared" si="257"/>
        <v>179498.06499506967</v>
      </c>
    </row>
    <row r="16456" spans="1:5" x14ac:dyDescent="0.4">
      <c r="A16456" t="s">
        <v>16455</v>
      </c>
      <c r="B16456">
        <v>176005</v>
      </c>
      <c r="C16456">
        <v>143363.67112401899</v>
      </c>
      <c r="D16456">
        <v>178631.000594774</v>
      </c>
      <c r="E16456">
        <f t="shared" si="257"/>
        <v>165999.89057293101</v>
      </c>
    </row>
    <row r="16457" spans="1:5" x14ac:dyDescent="0.4">
      <c r="A16457" t="s">
        <v>16456</v>
      </c>
      <c r="B16457">
        <v>105698</v>
      </c>
      <c r="C16457">
        <v>0</v>
      </c>
      <c r="D16457">
        <v>82935.177449327603</v>
      </c>
      <c r="E16457">
        <f t="shared" si="257"/>
        <v>62877.725816442537</v>
      </c>
    </row>
    <row r="16458" spans="1:5" x14ac:dyDescent="0.4">
      <c r="A16458" t="s">
        <v>16457</v>
      </c>
      <c r="B16458">
        <v>105698</v>
      </c>
      <c r="C16458">
        <v>175701</v>
      </c>
      <c r="D16458">
        <v>0</v>
      </c>
      <c r="E16458">
        <f t="shared" si="257"/>
        <v>93799.666666666672</v>
      </c>
    </row>
    <row r="16459" spans="1:5" x14ac:dyDescent="0.4">
      <c r="A16459" t="s">
        <v>16458</v>
      </c>
      <c r="B16459">
        <v>215421.93222180099</v>
      </c>
      <c r="C16459">
        <v>299512</v>
      </c>
      <c r="D16459">
        <v>219470.14171071799</v>
      </c>
      <c r="E16459">
        <f t="shared" si="257"/>
        <v>244801.35797750633</v>
      </c>
    </row>
    <row r="16460" spans="1:5" x14ac:dyDescent="0.4">
      <c r="A16460" t="s">
        <v>16459</v>
      </c>
      <c r="B16460">
        <v>105698</v>
      </c>
      <c r="C16460">
        <v>107811</v>
      </c>
      <c r="D16460">
        <v>0</v>
      </c>
      <c r="E16460">
        <f t="shared" si="257"/>
        <v>71169.666666666672</v>
      </c>
    </row>
    <row r="16461" spans="1:5" x14ac:dyDescent="0.4">
      <c r="A16461" t="s">
        <v>16460</v>
      </c>
      <c r="B16461">
        <v>129356.15439333201</v>
      </c>
      <c r="C16461">
        <v>137203.69303544401</v>
      </c>
      <c r="D16461">
        <v>0</v>
      </c>
      <c r="E16461">
        <f t="shared" si="257"/>
        <v>88853.282476258682</v>
      </c>
    </row>
    <row r="16462" spans="1:5" x14ac:dyDescent="0.4">
      <c r="A16462" t="s">
        <v>16461</v>
      </c>
      <c r="B16462">
        <v>0</v>
      </c>
      <c r="C16462">
        <v>123668.644240357</v>
      </c>
      <c r="D16462">
        <v>0</v>
      </c>
      <c r="E16462">
        <f t="shared" si="257"/>
        <v>41222.881413452335</v>
      </c>
    </row>
    <row r="16463" spans="1:5" x14ac:dyDescent="0.4">
      <c r="A16463" t="s">
        <v>16462</v>
      </c>
      <c r="B16463">
        <v>231428.92136022801</v>
      </c>
      <c r="C16463">
        <v>199690.78764095099</v>
      </c>
      <c r="D16463">
        <v>192815.223389619</v>
      </c>
      <c r="E16463">
        <f t="shared" si="257"/>
        <v>207978.31079693267</v>
      </c>
    </row>
    <row r="16464" spans="1:5" x14ac:dyDescent="0.4">
      <c r="A16464" t="s">
        <v>16463</v>
      </c>
      <c r="B16464">
        <v>102796.393107923</v>
      </c>
      <c r="C16464">
        <v>0</v>
      </c>
      <c r="D16464">
        <v>103902</v>
      </c>
      <c r="E16464">
        <f t="shared" si="257"/>
        <v>68899.464369307665</v>
      </c>
    </row>
    <row r="16465" spans="1:5" x14ac:dyDescent="0.4">
      <c r="A16465" t="s">
        <v>16464</v>
      </c>
      <c r="B16465">
        <v>141327.980981284</v>
      </c>
      <c r="C16465">
        <v>129053.904225558</v>
      </c>
      <c r="D16465">
        <v>129502.103944824</v>
      </c>
      <c r="E16465">
        <f t="shared" si="257"/>
        <v>133294.66305055533</v>
      </c>
    </row>
    <row r="16466" spans="1:5" x14ac:dyDescent="0.4">
      <c r="A16466" t="s">
        <v>16465</v>
      </c>
      <c r="B16466">
        <v>83215.880069046601</v>
      </c>
      <c r="C16466">
        <v>107811</v>
      </c>
      <c r="D16466">
        <v>103902</v>
      </c>
      <c r="E16466">
        <f t="shared" si="257"/>
        <v>98309.626689682205</v>
      </c>
    </row>
    <row r="16467" spans="1:5" x14ac:dyDescent="0.4">
      <c r="A16467" t="s">
        <v>16466</v>
      </c>
      <c r="B16467">
        <v>159165.314113806</v>
      </c>
      <c r="C16467">
        <v>167609.844395197</v>
      </c>
      <c r="D16467">
        <v>158311.052896448</v>
      </c>
      <c r="E16467">
        <f t="shared" si="257"/>
        <v>161695.40380181701</v>
      </c>
    </row>
    <row r="16468" spans="1:5" x14ac:dyDescent="0.4">
      <c r="A16468" t="s">
        <v>16467</v>
      </c>
      <c r="B16468">
        <v>164972.23426841199</v>
      </c>
      <c r="C16468">
        <v>175701</v>
      </c>
      <c r="D16468">
        <v>283307</v>
      </c>
      <c r="E16468">
        <f t="shared" si="257"/>
        <v>207993.411422804</v>
      </c>
    </row>
    <row r="16469" spans="1:5" x14ac:dyDescent="0.4">
      <c r="A16469" t="s">
        <v>16468</v>
      </c>
      <c r="B16469">
        <v>119496.537032797</v>
      </c>
      <c r="C16469">
        <v>119806.303634079</v>
      </c>
      <c r="D16469">
        <v>103902</v>
      </c>
      <c r="E16469">
        <f t="shared" si="257"/>
        <v>114401.61355562533</v>
      </c>
    </row>
    <row r="16470" spans="1:5" x14ac:dyDescent="0.4">
      <c r="A16470" t="s">
        <v>16469</v>
      </c>
      <c r="B16470">
        <v>0</v>
      </c>
      <c r="C16470">
        <v>0</v>
      </c>
      <c r="D16470">
        <v>0</v>
      </c>
      <c r="E16470">
        <f t="shared" si="257"/>
        <v>0</v>
      </c>
    </row>
    <row r="16471" spans="1:5" x14ac:dyDescent="0.4">
      <c r="A16471" t="s">
        <v>16470</v>
      </c>
      <c r="B16471">
        <v>105698</v>
      </c>
      <c r="C16471">
        <v>0</v>
      </c>
      <c r="D16471">
        <v>0</v>
      </c>
      <c r="E16471">
        <f t="shared" si="257"/>
        <v>35232.666666666664</v>
      </c>
    </row>
    <row r="16472" spans="1:5" x14ac:dyDescent="0.4">
      <c r="A16472" t="s">
        <v>16471</v>
      </c>
      <c r="B16472">
        <v>215694.70816830901</v>
      </c>
      <c r="C16472">
        <v>204404.94562584499</v>
      </c>
      <c r="D16472">
        <v>194615.003297777</v>
      </c>
      <c r="E16472">
        <f t="shared" si="257"/>
        <v>204904.88569731032</v>
      </c>
    </row>
    <row r="16473" spans="1:5" x14ac:dyDescent="0.4">
      <c r="A16473" t="s">
        <v>16472</v>
      </c>
      <c r="B16473">
        <v>176005</v>
      </c>
      <c r="C16473">
        <v>175701</v>
      </c>
      <c r="D16473">
        <v>181725.56927189499</v>
      </c>
      <c r="E16473">
        <f t="shared" si="257"/>
        <v>177810.52309063167</v>
      </c>
    </row>
    <row r="16474" spans="1:5" x14ac:dyDescent="0.4">
      <c r="A16474" t="s">
        <v>16473</v>
      </c>
      <c r="B16474">
        <v>32728</v>
      </c>
      <c r="C16474">
        <v>0</v>
      </c>
      <c r="D16474">
        <v>0</v>
      </c>
      <c r="E16474">
        <f t="shared" si="257"/>
        <v>10909.333333333334</v>
      </c>
    </row>
    <row r="16475" spans="1:5" x14ac:dyDescent="0.4">
      <c r="A16475" t="s">
        <v>16474</v>
      </c>
      <c r="B16475">
        <v>95048.988732908198</v>
      </c>
      <c r="C16475">
        <v>0</v>
      </c>
      <c r="D16475">
        <v>73715.770277795702</v>
      </c>
      <c r="E16475">
        <f t="shared" si="257"/>
        <v>56254.919670234631</v>
      </c>
    </row>
    <row r="16476" spans="1:5" x14ac:dyDescent="0.4">
      <c r="A16476" t="s">
        <v>16475</v>
      </c>
      <c r="B16476">
        <v>201378.952283803</v>
      </c>
      <c r="C16476">
        <v>191581.779074605</v>
      </c>
      <c r="D16476">
        <v>179704.95958213101</v>
      </c>
      <c r="E16476">
        <f t="shared" si="257"/>
        <v>190888.56364684633</v>
      </c>
    </row>
    <row r="16477" spans="1:5" x14ac:dyDescent="0.4">
      <c r="A16477" t="s">
        <v>16476</v>
      </c>
      <c r="B16477">
        <v>105698</v>
      </c>
      <c r="C16477">
        <v>107811</v>
      </c>
      <c r="D16477">
        <v>122023.724209996</v>
      </c>
      <c r="E16477">
        <f t="shared" si="257"/>
        <v>111844.24140333199</v>
      </c>
    </row>
    <row r="16478" spans="1:5" x14ac:dyDescent="0.4">
      <c r="A16478" t="s">
        <v>16477</v>
      </c>
      <c r="B16478">
        <v>228339.08762738699</v>
      </c>
      <c r="C16478">
        <v>224438.472002166</v>
      </c>
      <c r="D16478">
        <v>204282.985969</v>
      </c>
      <c r="E16478">
        <f t="shared" si="257"/>
        <v>219020.18186618434</v>
      </c>
    </row>
    <row r="16479" spans="1:5" x14ac:dyDescent="0.4">
      <c r="A16479" t="s">
        <v>16478</v>
      </c>
      <c r="B16479">
        <v>32728</v>
      </c>
      <c r="C16479">
        <v>0</v>
      </c>
      <c r="D16479">
        <v>31583</v>
      </c>
      <c r="E16479">
        <f t="shared" si="257"/>
        <v>21437</v>
      </c>
    </row>
    <row r="16480" spans="1:5" x14ac:dyDescent="0.4">
      <c r="A16480" t="s">
        <v>16479</v>
      </c>
      <c r="B16480">
        <v>71062</v>
      </c>
      <c r="C16480">
        <v>114714.5695446</v>
      </c>
      <c r="D16480">
        <v>98089.581081517696</v>
      </c>
      <c r="E16480">
        <f t="shared" si="257"/>
        <v>94622.050208705899</v>
      </c>
    </row>
    <row r="16481" spans="1:5" x14ac:dyDescent="0.4">
      <c r="A16481" t="s">
        <v>16480</v>
      </c>
      <c r="B16481">
        <v>176005</v>
      </c>
      <c r="C16481">
        <v>175701</v>
      </c>
      <c r="D16481">
        <v>170621</v>
      </c>
      <c r="E16481">
        <f t="shared" si="257"/>
        <v>174109</v>
      </c>
    </row>
    <row r="16482" spans="1:5" x14ac:dyDescent="0.4">
      <c r="A16482" t="s">
        <v>16481</v>
      </c>
      <c r="B16482">
        <v>105698</v>
      </c>
      <c r="C16482">
        <v>0</v>
      </c>
      <c r="D16482">
        <v>97205.688715899494</v>
      </c>
      <c r="E16482">
        <f t="shared" si="257"/>
        <v>67634.562905299827</v>
      </c>
    </row>
    <row r="16483" spans="1:5" x14ac:dyDescent="0.4">
      <c r="A16483" t="s">
        <v>16482</v>
      </c>
      <c r="B16483">
        <v>105698</v>
      </c>
      <c r="C16483">
        <v>0</v>
      </c>
      <c r="D16483">
        <v>170621</v>
      </c>
      <c r="E16483">
        <f t="shared" si="257"/>
        <v>92106.333333333328</v>
      </c>
    </row>
    <row r="16484" spans="1:5" x14ac:dyDescent="0.4">
      <c r="A16484" t="s">
        <v>16483</v>
      </c>
      <c r="B16484">
        <v>161264.65679269799</v>
      </c>
      <c r="C16484">
        <v>148050.268613997</v>
      </c>
      <c r="D16484">
        <v>168758.901436899</v>
      </c>
      <c r="E16484">
        <f t="shared" si="257"/>
        <v>159357.94228119799</v>
      </c>
    </row>
    <row r="16485" spans="1:5" x14ac:dyDescent="0.4">
      <c r="A16485" t="s">
        <v>16484</v>
      </c>
      <c r="B16485">
        <v>296051</v>
      </c>
      <c r="C16485">
        <v>299512</v>
      </c>
      <c r="D16485">
        <v>222403.63921851601</v>
      </c>
      <c r="E16485">
        <f t="shared" si="257"/>
        <v>272655.54640617198</v>
      </c>
    </row>
    <row r="16486" spans="1:5" x14ac:dyDescent="0.4">
      <c r="A16486" t="s">
        <v>16485</v>
      </c>
      <c r="B16486">
        <v>203899.62242230601</v>
      </c>
      <c r="C16486">
        <v>231632.424669289</v>
      </c>
      <c r="D16486">
        <v>192888.913388599</v>
      </c>
      <c r="E16486">
        <f t="shared" si="257"/>
        <v>209473.65349339801</v>
      </c>
    </row>
    <row r="16487" spans="1:5" x14ac:dyDescent="0.4">
      <c r="A16487" t="s">
        <v>16486</v>
      </c>
      <c r="B16487">
        <v>238115.91918425099</v>
      </c>
      <c r="C16487">
        <v>217040.31315972799</v>
      </c>
      <c r="D16487">
        <v>237754.37120339699</v>
      </c>
      <c r="E16487">
        <f t="shared" si="257"/>
        <v>230970.20118245864</v>
      </c>
    </row>
    <row r="16488" spans="1:5" x14ac:dyDescent="0.4">
      <c r="A16488" t="s">
        <v>16487</v>
      </c>
      <c r="B16488">
        <v>71062</v>
      </c>
      <c r="C16488">
        <v>107811</v>
      </c>
      <c r="D16488">
        <v>64251</v>
      </c>
      <c r="E16488">
        <f t="shared" si="257"/>
        <v>81041.333333333328</v>
      </c>
    </row>
    <row r="16489" spans="1:5" x14ac:dyDescent="0.4">
      <c r="A16489" t="s">
        <v>16488</v>
      </c>
      <c r="B16489">
        <v>176005</v>
      </c>
      <c r="C16489">
        <v>222990.28336173599</v>
      </c>
      <c r="D16489">
        <v>181597.070047274</v>
      </c>
      <c r="E16489">
        <f t="shared" si="257"/>
        <v>193530.78446967</v>
      </c>
    </row>
    <row r="16490" spans="1:5" x14ac:dyDescent="0.4">
      <c r="A16490" t="s">
        <v>16489</v>
      </c>
      <c r="B16490">
        <v>0</v>
      </c>
      <c r="C16490">
        <v>175701</v>
      </c>
      <c r="D16490">
        <v>206323.52877362599</v>
      </c>
      <c r="E16490">
        <f t="shared" si="257"/>
        <v>127341.50959120865</v>
      </c>
    </row>
    <row r="16491" spans="1:5" x14ac:dyDescent="0.4">
      <c r="A16491" t="s">
        <v>16490</v>
      </c>
      <c r="B16491">
        <v>203720.83574399701</v>
      </c>
      <c r="C16491">
        <v>213321.85875545599</v>
      </c>
      <c r="D16491">
        <v>209056.569900523</v>
      </c>
      <c r="E16491">
        <f t="shared" si="257"/>
        <v>208699.75479999199</v>
      </c>
    </row>
    <row r="16492" spans="1:5" x14ac:dyDescent="0.4">
      <c r="A16492" t="s">
        <v>16491</v>
      </c>
      <c r="B16492">
        <v>176005</v>
      </c>
      <c r="C16492">
        <v>128741.663918797</v>
      </c>
      <c r="D16492">
        <v>103902</v>
      </c>
      <c r="E16492">
        <f t="shared" si="257"/>
        <v>136216.22130626565</v>
      </c>
    </row>
    <row r="16493" spans="1:5" x14ac:dyDescent="0.4">
      <c r="A16493" t="s">
        <v>16492</v>
      </c>
      <c r="B16493">
        <v>105698</v>
      </c>
      <c r="C16493">
        <v>125492.926138532</v>
      </c>
      <c r="D16493">
        <v>83470.058209034803</v>
      </c>
      <c r="E16493">
        <f t="shared" si="257"/>
        <v>104886.99478252226</v>
      </c>
    </row>
    <row r="16494" spans="1:5" x14ac:dyDescent="0.4">
      <c r="A16494" t="s">
        <v>16493</v>
      </c>
      <c r="B16494">
        <v>105698</v>
      </c>
      <c r="C16494">
        <v>107811</v>
      </c>
      <c r="D16494">
        <v>27450.680392475999</v>
      </c>
      <c r="E16494">
        <f t="shared" si="257"/>
        <v>80319.893464158667</v>
      </c>
    </row>
    <row r="16495" spans="1:5" x14ac:dyDescent="0.4">
      <c r="A16495" t="s">
        <v>16494</v>
      </c>
      <c r="B16495">
        <v>225887.92409116399</v>
      </c>
      <c r="C16495">
        <v>211134.701972201</v>
      </c>
      <c r="D16495">
        <v>225006.19268141</v>
      </c>
      <c r="E16495">
        <f t="shared" si="257"/>
        <v>220676.27291492501</v>
      </c>
    </row>
    <row r="16496" spans="1:5" x14ac:dyDescent="0.4">
      <c r="A16496" t="s">
        <v>16495</v>
      </c>
      <c r="B16496">
        <v>194395.767673783</v>
      </c>
      <c r="C16496">
        <v>175701</v>
      </c>
      <c r="D16496">
        <v>283307</v>
      </c>
      <c r="E16496">
        <f t="shared" si="257"/>
        <v>217801.25589126101</v>
      </c>
    </row>
    <row r="16497" spans="1:5" x14ac:dyDescent="0.4">
      <c r="A16497" t="s">
        <v>16496</v>
      </c>
      <c r="B16497">
        <v>186481.76460525999</v>
      </c>
      <c r="C16497">
        <v>183868.536178643</v>
      </c>
      <c r="D16497">
        <v>191021.843483615</v>
      </c>
      <c r="E16497">
        <f t="shared" si="257"/>
        <v>187124.04808917266</v>
      </c>
    </row>
    <row r="16498" spans="1:5" x14ac:dyDescent="0.4">
      <c r="A16498" t="s">
        <v>16497</v>
      </c>
      <c r="B16498">
        <v>164861.72105542599</v>
      </c>
      <c r="C16498">
        <v>192320.972444257</v>
      </c>
      <c r="D16498">
        <v>165553.972844209</v>
      </c>
      <c r="E16498">
        <f t="shared" si="257"/>
        <v>174245.555447964</v>
      </c>
    </row>
    <row r="16499" spans="1:5" x14ac:dyDescent="0.4">
      <c r="A16499" t="s">
        <v>16498</v>
      </c>
      <c r="B16499">
        <v>201947.25442274599</v>
      </c>
      <c r="C16499">
        <v>175701</v>
      </c>
      <c r="D16499">
        <v>187892.81944478001</v>
      </c>
      <c r="E16499">
        <f t="shared" si="257"/>
        <v>188513.69128917533</v>
      </c>
    </row>
    <row r="16500" spans="1:5" x14ac:dyDescent="0.4">
      <c r="A16500" t="s">
        <v>16499</v>
      </c>
      <c r="B16500">
        <v>189325.33122611101</v>
      </c>
      <c r="C16500">
        <v>202051.30229758401</v>
      </c>
      <c r="D16500">
        <v>206719.161545721</v>
      </c>
      <c r="E16500">
        <f t="shared" si="257"/>
        <v>199365.26502313869</v>
      </c>
    </row>
    <row r="16501" spans="1:5" x14ac:dyDescent="0.4">
      <c r="A16501" t="s">
        <v>16500</v>
      </c>
      <c r="B16501">
        <v>176005</v>
      </c>
      <c r="C16501">
        <v>299512</v>
      </c>
      <c r="D16501">
        <v>283307</v>
      </c>
      <c r="E16501">
        <f t="shared" si="257"/>
        <v>252941.33333333334</v>
      </c>
    </row>
    <row r="16502" spans="1:5" x14ac:dyDescent="0.4">
      <c r="A16502" t="s">
        <v>16501</v>
      </c>
      <c r="B16502">
        <v>198524.70698179101</v>
      </c>
      <c r="C16502">
        <v>207172.80008222201</v>
      </c>
      <c r="D16502">
        <v>208062.662641648</v>
      </c>
      <c r="E16502">
        <f t="shared" si="257"/>
        <v>204586.72323522033</v>
      </c>
    </row>
    <row r="16503" spans="1:5" x14ac:dyDescent="0.4">
      <c r="A16503" t="s">
        <v>16502</v>
      </c>
      <c r="B16503">
        <v>0</v>
      </c>
      <c r="C16503">
        <v>107811</v>
      </c>
      <c r="D16503">
        <v>0</v>
      </c>
      <c r="E16503">
        <f t="shared" si="257"/>
        <v>35937</v>
      </c>
    </row>
    <row r="16504" spans="1:5" x14ac:dyDescent="0.4">
      <c r="A16504" t="s">
        <v>16503</v>
      </c>
      <c r="B16504">
        <v>105698</v>
      </c>
      <c r="C16504">
        <v>123405.956115368</v>
      </c>
      <c r="D16504">
        <v>91381.263634741597</v>
      </c>
      <c r="E16504">
        <f t="shared" si="257"/>
        <v>106828.40658336987</v>
      </c>
    </row>
    <row r="16505" spans="1:5" x14ac:dyDescent="0.4">
      <c r="A16505" t="s">
        <v>16504</v>
      </c>
      <c r="B16505">
        <v>41328.790868670098</v>
      </c>
      <c r="C16505">
        <v>0</v>
      </c>
      <c r="D16505">
        <v>0</v>
      </c>
      <c r="E16505">
        <f t="shared" si="257"/>
        <v>13776.263622890032</v>
      </c>
    </row>
    <row r="16506" spans="1:5" x14ac:dyDescent="0.4">
      <c r="A16506" t="s">
        <v>16505</v>
      </c>
      <c r="B16506">
        <v>105698</v>
      </c>
      <c r="C16506">
        <v>147538.97163162299</v>
      </c>
      <c r="D16506">
        <v>125455.403520288</v>
      </c>
      <c r="E16506">
        <f t="shared" si="257"/>
        <v>126230.79171730367</v>
      </c>
    </row>
    <row r="16507" spans="1:5" x14ac:dyDescent="0.4">
      <c r="A16507" t="s">
        <v>16506</v>
      </c>
      <c r="B16507">
        <v>106018.585017252</v>
      </c>
      <c r="C16507">
        <v>127644.17924676</v>
      </c>
      <c r="D16507">
        <v>135742.91662889699</v>
      </c>
      <c r="E16507">
        <f t="shared" si="257"/>
        <v>123135.22696430299</v>
      </c>
    </row>
    <row r="16508" spans="1:5" x14ac:dyDescent="0.4">
      <c r="A16508" t="s">
        <v>16507</v>
      </c>
      <c r="B16508">
        <v>0</v>
      </c>
      <c r="C16508">
        <v>175701</v>
      </c>
      <c r="D16508">
        <v>85041.318215069303</v>
      </c>
      <c r="E16508">
        <f t="shared" si="257"/>
        <v>86914.106071689763</v>
      </c>
    </row>
    <row r="16509" spans="1:5" x14ac:dyDescent="0.4">
      <c r="A16509" t="s">
        <v>16508</v>
      </c>
      <c r="B16509">
        <v>226698.82109697099</v>
      </c>
      <c r="C16509">
        <v>217228.48905193599</v>
      </c>
      <c r="D16509">
        <v>170621</v>
      </c>
      <c r="E16509">
        <f t="shared" si="257"/>
        <v>204849.43671630233</v>
      </c>
    </row>
    <row r="16510" spans="1:5" x14ac:dyDescent="0.4">
      <c r="A16510" t="s">
        <v>16509</v>
      </c>
      <c r="B16510">
        <v>246621.00017443299</v>
      </c>
      <c r="C16510">
        <v>249726.91909636199</v>
      </c>
      <c r="D16510">
        <v>213479.160653853</v>
      </c>
      <c r="E16510">
        <f t="shared" si="257"/>
        <v>236609.02664154931</v>
      </c>
    </row>
    <row r="16511" spans="1:5" x14ac:dyDescent="0.4">
      <c r="A16511" t="s">
        <v>16510</v>
      </c>
      <c r="B16511">
        <v>120280.717383254</v>
      </c>
      <c r="C16511">
        <v>118643.063425463</v>
      </c>
      <c r="D16511">
        <v>115480.04139690301</v>
      </c>
      <c r="E16511">
        <f t="shared" si="257"/>
        <v>118134.60740187333</v>
      </c>
    </row>
    <row r="16512" spans="1:5" x14ac:dyDescent="0.4">
      <c r="A16512" t="s">
        <v>16511</v>
      </c>
      <c r="B16512">
        <v>208958.93365836999</v>
      </c>
      <c r="C16512">
        <v>207532.49975391899</v>
      </c>
      <c r="D16512">
        <v>283307</v>
      </c>
      <c r="E16512">
        <f t="shared" si="257"/>
        <v>233266.14447076301</v>
      </c>
    </row>
    <row r="16513" spans="1:5" x14ac:dyDescent="0.4">
      <c r="A16513" t="s">
        <v>16512</v>
      </c>
      <c r="B16513">
        <v>155002.21763961099</v>
      </c>
      <c r="C16513">
        <v>150174.61261658001</v>
      </c>
      <c r="D16513">
        <v>121953.343217815</v>
      </c>
      <c r="E16513">
        <f t="shared" si="257"/>
        <v>142376.72449133531</v>
      </c>
    </row>
    <row r="16514" spans="1:5" x14ac:dyDescent="0.4">
      <c r="A16514" t="s">
        <v>16513</v>
      </c>
      <c r="B16514">
        <v>176005</v>
      </c>
      <c r="C16514">
        <v>130297.015769825</v>
      </c>
      <c r="D16514">
        <v>0</v>
      </c>
      <c r="E16514">
        <f t="shared" si="257"/>
        <v>102100.67192327499</v>
      </c>
    </row>
    <row r="16515" spans="1:5" x14ac:dyDescent="0.4">
      <c r="A16515" t="s">
        <v>16514</v>
      </c>
      <c r="B16515">
        <v>136149.46270111101</v>
      </c>
      <c r="C16515">
        <v>125551.236352579</v>
      </c>
      <c r="D16515">
        <v>122443.062825036</v>
      </c>
      <c r="E16515">
        <f t="shared" ref="E16515:E16578" si="258">AVERAGE(B16515:D16515)</f>
        <v>128047.920626242</v>
      </c>
    </row>
    <row r="16516" spans="1:5" x14ac:dyDescent="0.4">
      <c r="A16516" t="s">
        <v>16515</v>
      </c>
      <c r="B16516">
        <v>137317.69510569901</v>
      </c>
      <c r="C16516">
        <v>175701</v>
      </c>
      <c r="D16516">
        <v>120324.396100061</v>
      </c>
      <c r="E16516">
        <f t="shared" si="258"/>
        <v>144447.69706858668</v>
      </c>
    </row>
    <row r="16517" spans="1:5" x14ac:dyDescent="0.4">
      <c r="A16517" t="s">
        <v>16516</v>
      </c>
      <c r="B16517">
        <v>113651.990425546</v>
      </c>
      <c r="C16517">
        <v>123292.81098345399</v>
      </c>
      <c r="D16517">
        <v>103902</v>
      </c>
      <c r="E16517">
        <f t="shared" si="258"/>
        <v>113615.60046966666</v>
      </c>
    </row>
    <row r="16518" spans="1:5" x14ac:dyDescent="0.4">
      <c r="A16518" t="s">
        <v>16517</v>
      </c>
      <c r="B16518">
        <v>105698</v>
      </c>
      <c r="C16518">
        <v>107811</v>
      </c>
      <c r="D16518">
        <v>74870.739919328495</v>
      </c>
      <c r="E16518">
        <f t="shared" si="258"/>
        <v>96126.579973109488</v>
      </c>
    </row>
    <row r="16519" spans="1:5" x14ac:dyDescent="0.4">
      <c r="A16519" t="s">
        <v>16518</v>
      </c>
      <c r="B16519">
        <v>176005</v>
      </c>
      <c r="C16519">
        <v>127075.97250873499</v>
      </c>
      <c r="D16519">
        <v>170621</v>
      </c>
      <c r="E16519">
        <f t="shared" si="258"/>
        <v>157900.65750291166</v>
      </c>
    </row>
    <row r="16520" spans="1:5" x14ac:dyDescent="0.4">
      <c r="A16520" t="s">
        <v>16519</v>
      </c>
      <c r="B16520">
        <v>108029.065478968</v>
      </c>
      <c r="C16520">
        <v>123483.844167056</v>
      </c>
      <c r="D16520">
        <v>103902</v>
      </c>
      <c r="E16520">
        <f t="shared" si="258"/>
        <v>111804.96988200799</v>
      </c>
    </row>
    <row r="16521" spans="1:5" x14ac:dyDescent="0.4">
      <c r="A16521" t="s">
        <v>16520</v>
      </c>
      <c r="B16521">
        <v>40921.057673643802</v>
      </c>
      <c r="C16521">
        <v>0</v>
      </c>
      <c r="D16521">
        <v>38302.759278198799</v>
      </c>
      <c r="E16521">
        <f t="shared" si="258"/>
        <v>26407.938983947533</v>
      </c>
    </row>
    <row r="16522" spans="1:5" x14ac:dyDescent="0.4">
      <c r="A16522" t="s">
        <v>16521</v>
      </c>
      <c r="B16522">
        <v>209434.47722421499</v>
      </c>
      <c r="C16522">
        <v>203414.77348545301</v>
      </c>
      <c r="D16522">
        <v>192477.687351887</v>
      </c>
      <c r="E16522">
        <f t="shared" si="258"/>
        <v>201775.64602051835</v>
      </c>
    </row>
    <row r="16523" spans="1:5" x14ac:dyDescent="0.4">
      <c r="A16523" t="s">
        <v>16522</v>
      </c>
      <c r="B16523">
        <v>176005</v>
      </c>
      <c r="C16523">
        <v>185847.23098477401</v>
      </c>
      <c r="D16523">
        <v>170621</v>
      </c>
      <c r="E16523">
        <f t="shared" si="258"/>
        <v>177491.07699492466</v>
      </c>
    </row>
    <row r="16524" spans="1:5" x14ac:dyDescent="0.4">
      <c r="A16524" t="s">
        <v>16523</v>
      </c>
      <c r="B16524">
        <v>137947.24906021901</v>
      </c>
      <c r="C16524">
        <v>107811</v>
      </c>
      <c r="D16524">
        <v>103902</v>
      </c>
      <c r="E16524">
        <f t="shared" si="258"/>
        <v>116553.41635340634</v>
      </c>
    </row>
    <row r="16525" spans="1:5" x14ac:dyDescent="0.4">
      <c r="A16525" t="s">
        <v>16524</v>
      </c>
      <c r="B16525">
        <v>189547.308994361</v>
      </c>
      <c r="C16525">
        <v>299512</v>
      </c>
      <c r="D16525">
        <v>202082.07662314299</v>
      </c>
      <c r="E16525">
        <f t="shared" si="258"/>
        <v>230380.4618725013</v>
      </c>
    </row>
    <row r="16526" spans="1:5" x14ac:dyDescent="0.4">
      <c r="A16526" t="s">
        <v>16525</v>
      </c>
      <c r="B16526">
        <v>133493.930607708</v>
      </c>
      <c r="C16526">
        <v>135995.73085149599</v>
      </c>
      <c r="D16526">
        <v>103902</v>
      </c>
      <c r="E16526">
        <f t="shared" si="258"/>
        <v>124463.88715306799</v>
      </c>
    </row>
    <row r="16527" spans="1:5" x14ac:dyDescent="0.4">
      <c r="A16527" t="s">
        <v>16526</v>
      </c>
      <c r="B16527">
        <v>104941.203702792</v>
      </c>
      <c r="C16527">
        <v>143380.74733333499</v>
      </c>
      <c r="D16527">
        <v>114435.383862723</v>
      </c>
      <c r="E16527">
        <f t="shared" si="258"/>
        <v>120919.11163295001</v>
      </c>
    </row>
    <row r="16528" spans="1:5" x14ac:dyDescent="0.4">
      <c r="A16528" t="s">
        <v>16527</v>
      </c>
      <c r="B16528">
        <v>296051</v>
      </c>
      <c r="C16528">
        <v>245909.17921757</v>
      </c>
      <c r="D16528">
        <v>283307</v>
      </c>
      <c r="E16528">
        <f t="shared" si="258"/>
        <v>275089.05973918998</v>
      </c>
    </row>
    <row r="16529" spans="1:5" x14ac:dyDescent="0.4">
      <c r="A16529" t="s">
        <v>16528</v>
      </c>
      <c r="B16529">
        <v>128785.971319192</v>
      </c>
      <c r="C16529">
        <v>127075.97250873499</v>
      </c>
      <c r="D16529">
        <v>170621</v>
      </c>
      <c r="E16529">
        <f t="shared" si="258"/>
        <v>142160.98127597568</v>
      </c>
    </row>
    <row r="16530" spans="1:5" x14ac:dyDescent="0.4">
      <c r="A16530" t="s">
        <v>16529</v>
      </c>
      <c r="B16530">
        <v>129559.127591282</v>
      </c>
      <c r="C16530">
        <v>299512</v>
      </c>
      <c r="D16530">
        <v>102924.78179288399</v>
      </c>
      <c r="E16530">
        <f t="shared" si="258"/>
        <v>177331.96979472201</v>
      </c>
    </row>
    <row r="16531" spans="1:5" x14ac:dyDescent="0.4">
      <c r="A16531" t="s">
        <v>16530</v>
      </c>
      <c r="B16531">
        <v>105698</v>
      </c>
      <c r="C16531">
        <v>126351.641026303</v>
      </c>
      <c r="D16531">
        <v>97025.261020712103</v>
      </c>
      <c r="E16531">
        <f t="shared" si="258"/>
        <v>109691.63401567169</v>
      </c>
    </row>
    <row r="16532" spans="1:5" x14ac:dyDescent="0.4">
      <c r="A16532" t="s">
        <v>16531</v>
      </c>
      <c r="B16532">
        <v>99235.578523371194</v>
      </c>
      <c r="C16532">
        <v>107811</v>
      </c>
      <c r="D16532">
        <v>80652.8049709263</v>
      </c>
      <c r="E16532">
        <f t="shared" si="258"/>
        <v>95899.794498099174</v>
      </c>
    </row>
    <row r="16533" spans="1:5" x14ac:dyDescent="0.4">
      <c r="A16533" t="s">
        <v>16532</v>
      </c>
      <c r="B16533">
        <v>153526.33647887499</v>
      </c>
      <c r="C16533">
        <v>143920.12933571401</v>
      </c>
      <c r="D16533">
        <v>164101.67283890801</v>
      </c>
      <c r="E16533">
        <f t="shared" si="258"/>
        <v>153849.37955116565</v>
      </c>
    </row>
    <row r="16534" spans="1:5" x14ac:dyDescent="0.4">
      <c r="A16534" t="s">
        <v>16533</v>
      </c>
      <c r="B16534">
        <v>105698</v>
      </c>
      <c r="C16534">
        <v>175701</v>
      </c>
      <c r="D16534">
        <v>27290.778953717301</v>
      </c>
      <c r="E16534">
        <f t="shared" si="258"/>
        <v>102896.59298457245</v>
      </c>
    </row>
    <row r="16535" spans="1:5" x14ac:dyDescent="0.4">
      <c r="A16535" t="s">
        <v>16534</v>
      </c>
      <c r="B16535">
        <v>105698</v>
      </c>
      <c r="C16535">
        <v>119036.152770239</v>
      </c>
      <c r="D16535">
        <v>114127.83345764699</v>
      </c>
      <c r="E16535">
        <f t="shared" si="258"/>
        <v>112953.99540929533</v>
      </c>
    </row>
    <row r="16536" spans="1:5" x14ac:dyDescent="0.4">
      <c r="A16536" t="s">
        <v>16535</v>
      </c>
      <c r="B16536">
        <v>176005</v>
      </c>
      <c r="C16536">
        <v>185126.166003525</v>
      </c>
      <c r="D16536">
        <v>190077.59779642799</v>
      </c>
      <c r="E16536">
        <f t="shared" si="258"/>
        <v>183736.25459998436</v>
      </c>
    </row>
    <row r="16537" spans="1:5" x14ac:dyDescent="0.4">
      <c r="A16537" t="s">
        <v>16536</v>
      </c>
      <c r="B16537">
        <v>129885.218282831</v>
      </c>
      <c r="C16537">
        <v>145861.45943468</v>
      </c>
      <c r="D16537">
        <v>136928.40171502301</v>
      </c>
      <c r="E16537">
        <f t="shared" si="258"/>
        <v>137558.35981084467</v>
      </c>
    </row>
    <row r="16538" spans="1:5" x14ac:dyDescent="0.4">
      <c r="A16538" t="s">
        <v>16537</v>
      </c>
      <c r="B16538">
        <v>126477.499367804</v>
      </c>
      <c r="C16538">
        <v>175701</v>
      </c>
      <c r="D16538">
        <v>170621</v>
      </c>
      <c r="E16538">
        <f t="shared" si="258"/>
        <v>157599.83312260135</v>
      </c>
    </row>
    <row r="16539" spans="1:5" x14ac:dyDescent="0.4">
      <c r="A16539" t="s">
        <v>16538</v>
      </c>
      <c r="B16539">
        <v>0</v>
      </c>
      <c r="C16539">
        <v>0</v>
      </c>
      <c r="D16539">
        <v>114904.157433603</v>
      </c>
      <c r="E16539">
        <f t="shared" si="258"/>
        <v>38301.385811200998</v>
      </c>
    </row>
    <row r="16540" spans="1:5" x14ac:dyDescent="0.4">
      <c r="A16540" t="s">
        <v>16539</v>
      </c>
      <c r="B16540">
        <v>138533.25851024501</v>
      </c>
      <c r="C16540">
        <v>150136.287599484</v>
      </c>
      <c r="D16540">
        <v>181509.837318918</v>
      </c>
      <c r="E16540">
        <f t="shared" si="258"/>
        <v>156726.46114288233</v>
      </c>
    </row>
    <row r="16541" spans="1:5" x14ac:dyDescent="0.4">
      <c r="A16541" t="s">
        <v>16540</v>
      </c>
      <c r="B16541">
        <v>206887.86629038499</v>
      </c>
      <c r="C16541">
        <v>196129.630589976</v>
      </c>
      <c r="D16541">
        <v>184760.32508158599</v>
      </c>
      <c r="E16541">
        <f t="shared" si="258"/>
        <v>195925.94065398234</v>
      </c>
    </row>
    <row r="16542" spans="1:5" x14ac:dyDescent="0.4">
      <c r="A16542" t="s">
        <v>16541</v>
      </c>
      <c r="B16542">
        <v>0</v>
      </c>
      <c r="C16542">
        <v>107811</v>
      </c>
      <c r="D16542">
        <v>0</v>
      </c>
      <c r="E16542">
        <f t="shared" si="258"/>
        <v>35937</v>
      </c>
    </row>
    <row r="16543" spans="1:5" x14ac:dyDescent="0.4">
      <c r="A16543" t="s">
        <v>16542</v>
      </c>
      <c r="B16543">
        <v>131246.92863462499</v>
      </c>
      <c r="C16543">
        <v>130297.015769825</v>
      </c>
      <c r="D16543">
        <v>170621</v>
      </c>
      <c r="E16543">
        <f t="shared" si="258"/>
        <v>144054.98146815001</v>
      </c>
    </row>
    <row r="16544" spans="1:5" x14ac:dyDescent="0.4">
      <c r="A16544" t="s">
        <v>16543</v>
      </c>
      <c r="B16544">
        <v>296051</v>
      </c>
      <c r="C16544">
        <v>299512</v>
      </c>
      <c r="D16544">
        <v>224373.22886409101</v>
      </c>
      <c r="E16544">
        <f t="shared" si="258"/>
        <v>273312.07628803031</v>
      </c>
    </row>
    <row r="16545" spans="1:5" x14ac:dyDescent="0.4">
      <c r="A16545" t="s">
        <v>16544</v>
      </c>
      <c r="B16545">
        <v>225582.906068521</v>
      </c>
      <c r="C16545">
        <v>222500.041470311</v>
      </c>
      <c r="D16545">
        <v>202794.80618685001</v>
      </c>
      <c r="E16545">
        <f t="shared" si="258"/>
        <v>216959.25124189397</v>
      </c>
    </row>
    <row r="16546" spans="1:5" x14ac:dyDescent="0.4">
      <c r="A16546" t="s">
        <v>16545</v>
      </c>
      <c r="B16546">
        <v>198065.17227661601</v>
      </c>
      <c r="C16546">
        <v>175701</v>
      </c>
      <c r="D16546">
        <v>170621</v>
      </c>
      <c r="E16546">
        <f t="shared" si="258"/>
        <v>181462.390758872</v>
      </c>
    </row>
    <row r="16547" spans="1:5" x14ac:dyDescent="0.4">
      <c r="A16547" t="s">
        <v>16546</v>
      </c>
      <c r="B16547">
        <v>296051</v>
      </c>
      <c r="C16547">
        <v>241668.92003157499</v>
      </c>
      <c r="D16547">
        <v>236946.09979142601</v>
      </c>
      <c r="E16547">
        <f t="shared" si="258"/>
        <v>258222.00660766699</v>
      </c>
    </row>
    <row r="16548" spans="1:5" x14ac:dyDescent="0.4">
      <c r="A16548" t="s">
        <v>16547</v>
      </c>
      <c r="B16548">
        <v>117034.926887601</v>
      </c>
      <c r="C16548">
        <v>117430.377144042</v>
      </c>
      <c r="D16548">
        <v>126966.386937196</v>
      </c>
      <c r="E16548">
        <f t="shared" si="258"/>
        <v>120477.23032294633</v>
      </c>
    </row>
    <row r="16549" spans="1:5" x14ac:dyDescent="0.4">
      <c r="A16549" t="s">
        <v>16548</v>
      </c>
      <c r="B16549">
        <v>131402.77522634299</v>
      </c>
      <c r="C16549">
        <v>0</v>
      </c>
      <c r="D16549">
        <v>0</v>
      </c>
      <c r="E16549">
        <f t="shared" si="258"/>
        <v>43800.92507544766</v>
      </c>
    </row>
    <row r="16550" spans="1:5" x14ac:dyDescent="0.4">
      <c r="A16550" t="s">
        <v>16549</v>
      </c>
      <c r="B16550">
        <v>176005</v>
      </c>
      <c r="C16550">
        <v>107811</v>
      </c>
      <c r="D16550">
        <v>117883.535013841</v>
      </c>
      <c r="E16550">
        <f t="shared" si="258"/>
        <v>133899.84500461366</v>
      </c>
    </row>
    <row r="16551" spans="1:5" x14ac:dyDescent="0.4">
      <c r="A16551" t="s">
        <v>16550</v>
      </c>
      <c r="B16551">
        <v>223553.299459278</v>
      </c>
      <c r="C16551">
        <v>212190.520920107</v>
      </c>
      <c r="D16551">
        <v>200750.150190657</v>
      </c>
      <c r="E16551">
        <f t="shared" si="258"/>
        <v>212164.65685668067</v>
      </c>
    </row>
    <row r="16552" spans="1:5" x14ac:dyDescent="0.4">
      <c r="A16552" t="s">
        <v>16551</v>
      </c>
      <c r="B16552">
        <v>89539.993427265203</v>
      </c>
      <c r="C16552">
        <v>107811</v>
      </c>
      <c r="D16552">
        <v>0</v>
      </c>
      <c r="E16552">
        <f t="shared" si="258"/>
        <v>65783.664475755068</v>
      </c>
    </row>
    <row r="16553" spans="1:5" x14ac:dyDescent="0.4">
      <c r="A16553" t="s">
        <v>16552</v>
      </c>
      <c r="B16553">
        <v>105698</v>
      </c>
      <c r="C16553">
        <v>107811</v>
      </c>
      <c r="D16553">
        <v>103902</v>
      </c>
      <c r="E16553">
        <f t="shared" si="258"/>
        <v>105803.66666666667</v>
      </c>
    </row>
    <row r="16554" spans="1:5" x14ac:dyDescent="0.4">
      <c r="A16554" t="s">
        <v>16553</v>
      </c>
      <c r="B16554">
        <v>197200.15999153399</v>
      </c>
      <c r="C16554">
        <v>204295.48434332601</v>
      </c>
      <c r="D16554">
        <v>202535.03627322899</v>
      </c>
      <c r="E16554">
        <f t="shared" si="258"/>
        <v>201343.56020269636</v>
      </c>
    </row>
    <row r="16555" spans="1:5" x14ac:dyDescent="0.4">
      <c r="A16555" t="s">
        <v>16554</v>
      </c>
      <c r="B16555">
        <v>176005</v>
      </c>
      <c r="C16555">
        <v>135940.89189980901</v>
      </c>
      <c r="D16555">
        <v>132699.04982364699</v>
      </c>
      <c r="E16555">
        <f t="shared" si="258"/>
        <v>148214.98057448535</v>
      </c>
    </row>
    <row r="16556" spans="1:5" x14ac:dyDescent="0.4">
      <c r="A16556" t="s">
        <v>16555</v>
      </c>
      <c r="B16556">
        <v>213660.88543619399</v>
      </c>
      <c r="C16556">
        <v>191620.39913959801</v>
      </c>
      <c r="D16556">
        <v>219099.021412428</v>
      </c>
      <c r="E16556">
        <f t="shared" si="258"/>
        <v>208126.76866274001</v>
      </c>
    </row>
    <row r="16557" spans="1:5" x14ac:dyDescent="0.4">
      <c r="A16557" t="s">
        <v>16556</v>
      </c>
      <c r="B16557">
        <v>105698</v>
      </c>
      <c r="C16557">
        <v>122915.166502358</v>
      </c>
      <c r="D16557">
        <v>0</v>
      </c>
      <c r="E16557">
        <f t="shared" si="258"/>
        <v>76204.388834119323</v>
      </c>
    </row>
    <row r="16558" spans="1:5" x14ac:dyDescent="0.4">
      <c r="A16558" t="s">
        <v>16557</v>
      </c>
      <c r="B16558">
        <v>120487.08371804901</v>
      </c>
      <c r="C16558">
        <v>121996.068611321</v>
      </c>
      <c r="D16558">
        <v>103902</v>
      </c>
      <c r="E16558">
        <f t="shared" si="258"/>
        <v>115461.71744312334</v>
      </c>
    </row>
    <row r="16559" spans="1:5" x14ac:dyDescent="0.4">
      <c r="A16559" t="s">
        <v>16558</v>
      </c>
      <c r="B16559">
        <v>176005</v>
      </c>
      <c r="C16559">
        <v>132877.15754615201</v>
      </c>
      <c r="D16559">
        <v>123671.043004986</v>
      </c>
      <c r="E16559">
        <f t="shared" si="258"/>
        <v>144184.40018371269</v>
      </c>
    </row>
    <row r="16560" spans="1:5" x14ac:dyDescent="0.4">
      <c r="A16560" t="s">
        <v>16559</v>
      </c>
      <c r="B16560">
        <v>105698</v>
      </c>
      <c r="C16560">
        <v>175701</v>
      </c>
      <c r="D16560">
        <v>103902</v>
      </c>
      <c r="E16560">
        <f t="shared" si="258"/>
        <v>128433.66666666667</v>
      </c>
    </row>
    <row r="16561" spans="1:5" x14ac:dyDescent="0.4">
      <c r="A16561" t="s">
        <v>16560</v>
      </c>
      <c r="B16561">
        <v>196633.936028795</v>
      </c>
      <c r="C16561">
        <v>167279.75190827801</v>
      </c>
      <c r="D16561">
        <v>159026.71545989101</v>
      </c>
      <c r="E16561">
        <f t="shared" si="258"/>
        <v>174313.46779898801</v>
      </c>
    </row>
    <row r="16562" spans="1:5" x14ac:dyDescent="0.4">
      <c r="A16562" t="s">
        <v>16561</v>
      </c>
      <c r="B16562">
        <v>105698</v>
      </c>
      <c r="C16562">
        <v>0</v>
      </c>
      <c r="D16562">
        <v>103902</v>
      </c>
      <c r="E16562">
        <f t="shared" si="258"/>
        <v>69866.666666666672</v>
      </c>
    </row>
    <row r="16563" spans="1:5" x14ac:dyDescent="0.4">
      <c r="A16563" t="s">
        <v>16562</v>
      </c>
      <c r="B16563">
        <v>219110.625782669</v>
      </c>
      <c r="C16563">
        <v>223240.877367565</v>
      </c>
      <c r="D16563">
        <v>215380.41528997399</v>
      </c>
      <c r="E16563">
        <f t="shared" si="258"/>
        <v>219243.97281340265</v>
      </c>
    </row>
    <row r="16564" spans="1:5" x14ac:dyDescent="0.4">
      <c r="A16564" t="s">
        <v>16563</v>
      </c>
      <c r="B16564">
        <v>221443.38583044801</v>
      </c>
      <c r="C16564">
        <v>198911.08483871</v>
      </c>
      <c r="D16564">
        <v>207980.87091309801</v>
      </c>
      <c r="E16564">
        <f t="shared" si="258"/>
        <v>209445.113860752</v>
      </c>
    </row>
    <row r="16565" spans="1:5" x14ac:dyDescent="0.4">
      <c r="A16565" t="s">
        <v>16564</v>
      </c>
      <c r="B16565">
        <v>185205.15815825501</v>
      </c>
      <c r="C16565">
        <v>153165.13256525801</v>
      </c>
      <c r="D16565">
        <v>152768.28691949099</v>
      </c>
      <c r="E16565">
        <f t="shared" si="258"/>
        <v>163712.85921433466</v>
      </c>
    </row>
    <row r="16566" spans="1:5" x14ac:dyDescent="0.4">
      <c r="A16566" t="s">
        <v>16565</v>
      </c>
      <c r="B16566">
        <v>206500.67989923901</v>
      </c>
      <c r="C16566">
        <v>175701</v>
      </c>
      <c r="D16566">
        <v>193522.567954773</v>
      </c>
      <c r="E16566">
        <f t="shared" si="258"/>
        <v>191908.08261800397</v>
      </c>
    </row>
    <row r="16567" spans="1:5" x14ac:dyDescent="0.4">
      <c r="A16567" t="s">
        <v>16566</v>
      </c>
      <c r="B16567">
        <v>156427.62920817701</v>
      </c>
      <c r="C16567">
        <v>148801.357047931</v>
      </c>
      <c r="D16567">
        <v>192367.44531790499</v>
      </c>
      <c r="E16567">
        <f t="shared" si="258"/>
        <v>165865.47719133768</v>
      </c>
    </row>
    <row r="16568" spans="1:5" x14ac:dyDescent="0.4">
      <c r="A16568" t="s">
        <v>16567</v>
      </c>
      <c r="B16568">
        <v>214519.297743384</v>
      </c>
      <c r="C16568">
        <v>216138.97577811099</v>
      </c>
      <c r="D16568">
        <v>229283.79475159399</v>
      </c>
      <c r="E16568">
        <f t="shared" si="258"/>
        <v>219980.68942436299</v>
      </c>
    </row>
    <row r="16569" spans="1:5" x14ac:dyDescent="0.4">
      <c r="A16569" t="s">
        <v>16568</v>
      </c>
      <c r="B16569">
        <v>120563.807795175</v>
      </c>
      <c r="C16569">
        <v>149442.526348379</v>
      </c>
      <c r="D16569">
        <v>170621</v>
      </c>
      <c r="E16569">
        <f t="shared" si="258"/>
        <v>146875.77804785132</v>
      </c>
    </row>
    <row r="16570" spans="1:5" x14ac:dyDescent="0.4">
      <c r="A16570" t="s">
        <v>16569</v>
      </c>
      <c r="B16570">
        <v>85029.077369589504</v>
      </c>
      <c r="C16570">
        <v>0</v>
      </c>
      <c r="D16570">
        <v>170621</v>
      </c>
      <c r="E16570">
        <f t="shared" si="258"/>
        <v>85216.69245652984</v>
      </c>
    </row>
    <row r="16571" spans="1:5" x14ac:dyDescent="0.4">
      <c r="A16571" t="s">
        <v>16570</v>
      </c>
      <c r="B16571">
        <v>251399.71211809199</v>
      </c>
      <c r="C16571">
        <v>246751.23264408999</v>
      </c>
      <c r="D16571">
        <v>221965.764881582</v>
      </c>
      <c r="E16571">
        <f t="shared" si="258"/>
        <v>240038.90321458798</v>
      </c>
    </row>
    <row r="16572" spans="1:5" x14ac:dyDescent="0.4">
      <c r="A16572" t="s">
        <v>16571</v>
      </c>
      <c r="B16572">
        <v>176005</v>
      </c>
      <c r="C16572">
        <v>107811</v>
      </c>
      <c r="D16572">
        <v>0</v>
      </c>
      <c r="E16572">
        <f t="shared" si="258"/>
        <v>94605.333333333328</v>
      </c>
    </row>
    <row r="16573" spans="1:5" x14ac:dyDescent="0.4">
      <c r="A16573" t="s">
        <v>16572</v>
      </c>
      <c r="B16573">
        <v>130668.076282005</v>
      </c>
      <c r="C16573">
        <v>125258.322975491</v>
      </c>
      <c r="D16573">
        <v>129998.031287322</v>
      </c>
      <c r="E16573">
        <f t="shared" si="258"/>
        <v>128641.47684827266</v>
      </c>
    </row>
    <row r="16574" spans="1:5" x14ac:dyDescent="0.4">
      <c r="A16574" t="s">
        <v>16573</v>
      </c>
      <c r="B16574">
        <v>134849.82498161899</v>
      </c>
      <c r="C16574">
        <v>0</v>
      </c>
      <c r="D16574">
        <v>103902</v>
      </c>
      <c r="E16574">
        <f t="shared" si="258"/>
        <v>79583.941660539669</v>
      </c>
    </row>
    <row r="16575" spans="1:5" x14ac:dyDescent="0.4">
      <c r="A16575" t="s">
        <v>16574</v>
      </c>
      <c r="B16575">
        <v>229961.97039839599</v>
      </c>
      <c r="C16575">
        <v>220582.31676677699</v>
      </c>
      <c r="D16575">
        <v>225079.37540317801</v>
      </c>
      <c r="E16575">
        <f t="shared" si="258"/>
        <v>225207.88752278368</v>
      </c>
    </row>
    <row r="16576" spans="1:5" x14ac:dyDescent="0.4">
      <c r="A16576" t="s">
        <v>16575</v>
      </c>
      <c r="B16576">
        <v>105698</v>
      </c>
      <c r="C16576">
        <v>0</v>
      </c>
      <c r="D16576">
        <v>64251</v>
      </c>
      <c r="E16576">
        <f t="shared" si="258"/>
        <v>56649.666666666664</v>
      </c>
    </row>
    <row r="16577" spans="1:5" x14ac:dyDescent="0.4">
      <c r="A16577" t="s">
        <v>16576</v>
      </c>
      <c r="B16577">
        <v>105698</v>
      </c>
      <c r="C16577">
        <v>0</v>
      </c>
      <c r="D16577">
        <v>88115.728756695098</v>
      </c>
      <c r="E16577">
        <f t="shared" si="258"/>
        <v>64604.576252231702</v>
      </c>
    </row>
    <row r="16578" spans="1:5" x14ac:dyDescent="0.4">
      <c r="A16578" t="s">
        <v>16577</v>
      </c>
      <c r="B16578">
        <v>110372.53404586601</v>
      </c>
      <c r="C16578">
        <v>175701</v>
      </c>
      <c r="D16578">
        <v>103902</v>
      </c>
      <c r="E16578">
        <f t="shared" si="258"/>
        <v>129991.84468195534</v>
      </c>
    </row>
    <row r="16579" spans="1:5" x14ac:dyDescent="0.4">
      <c r="A16579" t="s">
        <v>16578</v>
      </c>
      <c r="B16579">
        <v>135909.44466034599</v>
      </c>
      <c r="C16579">
        <v>124662.109849467</v>
      </c>
      <c r="D16579">
        <v>141600.972150936</v>
      </c>
      <c r="E16579">
        <f t="shared" ref="E16579:E16642" si="259">AVERAGE(B16579:D16579)</f>
        <v>134057.50888691633</v>
      </c>
    </row>
    <row r="16580" spans="1:5" x14ac:dyDescent="0.4">
      <c r="A16580" t="s">
        <v>16579</v>
      </c>
      <c r="B16580">
        <v>98003.340098965404</v>
      </c>
      <c r="C16580">
        <v>175701</v>
      </c>
      <c r="D16580">
        <v>50388.430514423497</v>
      </c>
      <c r="E16580">
        <f t="shared" si="259"/>
        <v>108030.92353779629</v>
      </c>
    </row>
    <row r="16581" spans="1:5" x14ac:dyDescent="0.4">
      <c r="A16581" t="s">
        <v>16580</v>
      </c>
      <c r="B16581">
        <v>192035.026194284</v>
      </c>
      <c r="C16581">
        <v>182452.81157671101</v>
      </c>
      <c r="D16581">
        <v>191870.754044915</v>
      </c>
      <c r="E16581">
        <f t="shared" si="259"/>
        <v>188786.19727196998</v>
      </c>
    </row>
    <row r="16582" spans="1:5" x14ac:dyDescent="0.4">
      <c r="A16582" t="s">
        <v>16581</v>
      </c>
      <c r="B16582">
        <v>148297.29560986499</v>
      </c>
      <c r="C16582">
        <v>143563.72650211601</v>
      </c>
      <c r="D16582">
        <v>146423.937518619</v>
      </c>
      <c r="E16582">
        <f t="shared" si="259"/>
        <v>146094.98654353333</v>
      </c>
    </row>
    <row r="16583" spans="1:5" x14ac:dyDescent="0.4">
      <c r="A16583" t="s">
        <v>16582</v>
      </c>
      <c r="B16583">
        <v>176005</v>
      </c>
      <c r="C16583">
        <v>107811</v>
      </c>
      <c r="D16583">
        <v>192645.162201386</v>
      </c>
      <c r="E16583">
        <f t="shared" si="259"/>
        <v>158820.387400462</v>
      </c>
    </row>
    <row r="16584" spans="1:5" x14ac:dyDescent="0.4">
      <c r="A16584" t="s">
        <v>16583</v>
      </c>
      <c r="B16584">
        <v>211238.62175444799</v>
      </c>
      <c r="C16584">
        <v>191000.29948165399</v>
      </c>
      <c r="D16584">
        <v>188377.82485013301</v>
      </c>
      <c r="E16584">
        <f t="shared" si="259"/>
        <v>196872.24869541169</v>
      </c>
    </row>
    <row r="16585" spans="1:5" x14ac:dyDescent="0.4">
      <c r="A16585" t="s">
        <v>16584</v>
      </c>
      <c r="B16585">
        <v>261679.285563218</v>
      </c>
      <c r="C16585">
        <v>266349.50603657903</v>
      </c>
      <c r="D16585">
        <v>250103.122651946</v>
      </c>
      <c r="E16585">
        <f t="shared" si="259"/>
        <v>259377.30475058104</v>
      </c>
    </row>
    <row r="16586" spans="1:5" x14ac:dyDescent="0.4">
      <c r="A16586" t="s">
        <v>16585</v>
      </c>
      <c r="B16586">
        <v>126789.958969799</v>
      </c>
      <c r="C16586">
        <v>175701</v>
      </c>
      <c r="D16586">
        <v>196055.764004342</v>
      </c>
      <c r="E16586">
        <f t="shared" si="259"/>
        <v>166182.24099138033</v>
      </c>
    </row>
    <row r="16587" spans="1:5" x14ac:dyDescent="0.4">
      <c r="A16587" t="s">
        <v>16586</v>
      </c>
      <c r="B16587">
        <v>105698</v>
      </c>
      <c r="C16587">
        <v>130559.32256402</v>
      </c>
      <c r="D16587">
        <v>121603.66485039399</v>
      </c>
      <c r="E16587">
        <f t="shared" si="259"/>
        <v>119286.99580480467</v>
      </c>
    </row>
    <row r="16588" spans="1:5" x14ac:dyDescent="0.4">
      <c r="A16588" t="s">
        <v>16587</v>
      </c>
      <c r="B16588">
        <v>176005</v>
      </c>
      <c r="C16588">
        <v>0</v>
      </c>
      <c r="D16588">
        <v>84637.273119436504</v>
      </c>
      <c r="E16588">
        <f t="shared" si="259"/>
        <v>86880.757706478835</v>
      </c>
    </row>
    <row r="16589" spans="1:5" x14ac:dyDescent="0.4">
      <c r="A16589" t="s">
        <v>16588</v>
      </c>
      <c r="B16589">
        <v>0</v>
      </c>
      <c r="C16589">
        <v>0</v>
      </c>
      <c r="D16589">
        <v>0</v>
      </c>
      <c r="E16589">
        <f t="shared" si="259"/>
        <v>0</v>
      </c>
    </row>
    <row r="16590" spans="1:5" x14ac:dyDescent="0.4">
      <c r="A16590" t="s">
        <v>16589</v>
      </c>
      <c r="B16590">
        <v>154625.21742423499</v>
      </c>
      <c r="C16590">
        <v>164448.32848332901</v>
      </c>
      <c r="D16590">
        <v>94997.499810463996</v>
      </c>
      <c r="E16590">
        <f t="shared" si="259"/>
        <v>138023.68190600933</v>
      </c>
    </row>
    <row r="16591" spans="1:5" x14ac:dyDescent="0.4">
      <c r="A16591" t="s">
        <v>16590</v>
      </c>
      <c r="B16591">
        <v>215072.07281657099</v>
      </c>
      <c r="C16591">
        <v>210856.49489933701</v>
      </c>
      <c r="D16591">
        <v>222958.280604976</v>
      </c>
      <c r="E16591">
        <f t="shared" si="259"/>
        <v>216295.6161069613</v>
      </c>
    </row>
    <row r="16592" spans="1:5" x14ac:dyDescent="0.4">
      <c r="A16592" t="s">
        <v>16591</v>
      </c>
      <c r="B16592">
        <v>126600.20335291899</v>
      </c>
      <c r="C16592">
        <v>175701</v>
      </c>
      <c r="D16592">
        <v>170621</v>
      </c>
      <c r="E16592">
        <f t="shared" si="259"/>
        <v>157640.73445097299</v>
      </c>
    </row>
    <row r="16593" spans="1:5" x14ac:dyDescent="0.4">
      <c r="A16593" t="s">
        <v>16592</v>
      </c>
      <c r="B16593">
        <v>242170.78841457699</v>
      </c>
      <c r="C16593">
        <v>236504.09980439101</v>
      </c>
      <c r="D16593">
        <v>216370.031261222</v>
      </c>
      <c r="E16593">
        <f t="shared" si="259"/>
        <v>231681.63982673001</v>
      </c>
    </row>
    <row r="16594" spans="1:5" x14ac:dyDescent="0.4">
      <c r="A16594" t="s">
        <v>16593</v>
      </c>
      <c r="B16594">
        <v>71062</v>
      </c>
      <c r="C16594">
        <v>0</v>
      </c>
      <c r="D16594">
        <v>103902</v>
      </c>
      <c r="E16594">
        <f t="shared" si="259"/>
        <v>58321.333333333336</v>
      </c>
    </row>
    <row r="16595" spans="1:5" x14ac:dyDescent="0.4">
      <c r="A16595" t="s">
        <v>16594</v>
      </c>
      <c r="B16595">
        <v>0</v>
      </c>
      <c r="C16595">
        <v>0</v>
      </c>
      <c r="D16595">
        <v>82831.754192989203</v>
      </c>
      <c r="E16595">
        <f t="shared" si="259"/>
        <v>27610.584730996401</v>
      </c>
    </row>
    <row r="16596" spans="1:5" x14ac:dyDescent="0.4">
      <c r="A16596" t="s">
        <v>16595</v>
      </c>
      <c r="B16596">
        <v>158293.03733330101</v>
      </c>
      <c r="C16596">
        <v>175701</v>
      </c>
      <c r="D16596">
        <v>184167.96729867</v>
      </c>
      <c r="E16596">
        <f t="shared" si="259"/>
        <v>172720.66821065699</v>
      </c>
    </row>
    <row r="16597" spans="1:5" x14ac:dyDescent="0.4">
      <c r="A16597" t="s">
        <v>16596</v>
      </c>
      <c r="B16597">
        <v>231891.759137013</v>
      </c>
      <c r="C16597">
        <v>232332.76574991801</v>
      </c>
      <c r="D16597">
        <v>227277.248956475</v>
      </c>
      <c r="E16597">
        <f t="shared" si="259"/>
        <v>230500.59128113533</v>
      </c>
    </row>
    <row r="16598" spans="1:5" x14ac:dyDescent="0.4">
      <c r="A16598" t="s">
        <v>16597</v>
      </c>
      <c r="B16598">
        <v>209001.60509837401</v>
      </c>
      <c r="C16598">
        <v>299512</v>
      </c>
      <c r="D16598">
        <v>170621</v>
      </c>
      <c r="E16598">
        <f t="shared" si="259"/>
        <v>226378.20169945798</v>
      </c>
    </row>
    <row r="16599" spans="1:5" x14ac:dyDescent="0.4">
      <c r="A16599" t="s">
        <v>16598</v>
      </c>
      <c r="B16599">
        <v>135544.70144151701</v>
      </c>
      <c r="C16599">
        <v>210856.49489933701</v>
      </c>
      <c r="D16599">
        <v>128034.90298798301</v>
      </c>
      <c r="E16599">
        <f t="shared" si="259"/>
        <v>158145.3664429457</v>
      </c>
    </row>
    <row r="16600" spans="1:5" x14ac:dyDescent="0.4">
      <c r="A16600" t="s">
        <v>16599</v>
      </c>
      <c r="B16600">
        <v>0</v>
      </c>
      <c r="C16600">
        <v>107811</v>
      </c>
      <c r="D16600">
        <v>0</v>
      </c>
      <c r="E16600">
        <f t="shared" si="259"/>
        <v>35937</v>
      </c>
    </row>
    <row r="16601" spans="1:5" x14ac:dyDescent="0.4">
      <c r="A16601" t="s">
        <v>16600</v>
      </c>
      <c r="B16601">
        <v>149152.66662206501</v>
      </c>
      <c r="C16601">
        <v>148851.54965833001</v>
      </c>
      <c r="D16601">
        <v>151250.75775520099</v>
      </c>
      <c r="E16601">
        <f t="shared" si="259"/>
        <v>149751.65801186534</v>
      </c>
    </row>
    <row r="16602" spans="1:5" x14ac:dyDescent="0.4">
      <c r="A16602" t="s">
        <v>16601</v>
      </c>
      <c r="B16602">
        <v>46876.552175839897</v>
      </c>
      <c r="C16602">
        <v>107811</v>
      </c>
      <c r="D16602">
        <v>46792.280209329299</v>
      </c>
      <c r="E16602">
        <f t="shared" si="259"/>
        <v>67159.944128389732</v>
      </c>
    </row>
    <row r="16603" spans="1:5" x14ac:dyDescent="0.4">
      <c r="A16603" t="s">
        <v>16602</v>
      </c>
      <c r="B16603">
        <v>176230.168823318</v>
      </c>
      <c r="C16603">
        <v>198306.57345244399</v>
      </c>
      <c r="D16603">
        <v>164934.36712415601</v>
      </c>
      <c r="E16603">
        <f t="shared" si="259"/>
        <v>179823.703133306</v>
      </c>
    </row>
    <row r="16604" spans="1:5" x14ac:dyDescent="0.4">
      <c r="A16604" t="s">
        <v>16603</v>
      </c>
      <c r="B16604">
        <v>141804.43887061099</v>
      </c>
      <c r="C16604">
        <v>142277.78635294901</v>
      </c>
      <c r="D16604">
        <v>123947.632226855</v>
      </c>
      <c r="E16604">
        <f t="shared" si="259"/>
        <v>136009.95248347169</v>
      </c>
    </row>
    <row r="16605" spans="1:5" x14ac:dyDescent="0.4">
      <c r="A16605" t="s">
        <v>16604</v>
      </c>
      <c r="B16605">
        <v>176005</v>
      </c>
      <c r="C16605">
        <v>125618.34929626599</v>
      </c>
      <c r="D16605">
        <v>103902</v>
      </c>
      <c r="E16605">
        <f t="shared" si="259"/>
        <v>135175.11643208866</v>
      </c>
    </row>
    <row r="16606" spans="1:5" x14ac:dyDescent="0.4">
      <c r="A16606" t="s">
        <v>16605</v>
      </c>
      <c r="B16606">
        <v>107398.83187635599</v>
      </c>
      <c r="C16606">
        <v>0</v>
      </c>
      <c r="D16606">
        <v>127447.82966875999</v>
      </c>
      <c r="E16606">
        <f t="shared" si="259"/>
        <v>78282.220515038658</v>
      </c>
    </row>
    <row r="16607" spans="1:5" x14ac:dyDescent="0.4">
      <c r="A16607" t="s">
        <v>16606</v>
      </c>
      <c r="B16607">
        <v>176005</v>
      </c>
      <c r="C16607">
        <v>145337.70354599899</v>
      </c>
      <c r="D16607">
        <v>144411.86827551501</v>
      </c>
      <c r="E16607">
        <f t="shared" si="259"/>
        <v>155251.52394050467</v>
      </c>
    </row>
    <row r="16608" spans="1:5" x14ac:dyDescent="0.4">
      <c r="A16608" t="s">
        <v>16607</v>
      </c>
      <c r="B16608">
        <v>0</v>
      </c>
      <c r="C16608">
        <v>0</v>
      </c>
      <c r="D16608">
        <v>0</v>
      </c>
      <c r="E16608">
        <f t="shared" si="259"/>
        <v>0</v>
      </c>
    </row>
    <row r="16609" spans="1:5" x14ac:dyDescent="0.4">
      <c r="A16609" t="s">
        <v>16608</v>
      </c>
      <c r="B16609">
        <v>68184.3242176606</v>
      </c>
      <c r="C16609">
        <v>130862.08634302601</v>
      </c>
      <c r="D16609">
        <v>140733.48104996001</v>
      </c>
      <c r="E16609">
        <f t="shared" si="259"/>
        <v>113259.96387021554</v>
      </c>
    </row>
    <row r="16610" spans="1:5" x14ac:dyDescent="0.4">
      <c r="A16610" t="s">
        <v>16609</v>
      </c>
      <c r="B16610">
        <v>71062</v>
      </c>
      <c r="C16610">
        <v>107811</v>
      </c>
      <c r="D16610">
        <v>64251</v>
      </c>
      <c r="E16610">
        <f t="shared" si="259"/>
        <v>81041.333333333328</v>
      </c>
    </row>
    <row r="16611" spans="1:5" x14ac:dyDescent="0.4">
      <c r="A16611" t="s">
        <v>16610</v>
      </c>
      <c r="B16611">
        <v>199188.749345994</v>
      </c>
      <c r="C16611">
        <v>206452.53574527401</v>
      </c>
      <c r="D16611">
        <v>206526.25041616001</v>
      </c>
      <c r="E16611">
        <f t="shared" si="259"/>
        <v>204055.84516914267</v>
      </c>
    </row>
    <row r="16612" spans="1:5" x14ac:dyDescent="0.4">
      <c r="A16612" t="s">
        <v>16611</v>
      </c>
      <c r="B16612">
        <v>0</v>
      </c>
      <c r="C16612">
        <v>107811</v>
      </c>
      <c r="D16612">
        <v>103902</v>
      </c>
      <c r="E16612">
        <f t="shared" si="259"/>
        <v>70571</v>
      </c>
    </row>
    <row r="16613" spans="1:5" x14ac:dyDescent="0.4">
      <c r="A16613" t="s">
        <v>16612</v>
      </c>
      <c r="B16613">
        <v>105698</v>
      </c>
      <c r="C16613">
        <v>130297.015769825</v>
      </c>
      <c r="D16613">
        <v>128034.90298798301</v>
      </c>
      <c r="E16613">
        <f t="shared" si="259"/>
        <v>121343.30625260266</v>
      </c>
    </row>
    <row r="16614" spans="1:5" x14ac:dyDescent="0.4">
      <c r="A16614" t="s">
        <v>16613</v>
      </c>
      <c r="B16614">
        <v>198761.72931244699</v>
      </c>
      <c r="C16614">
        <v>199092.095419416</v>
      </c>
      <c r="D16614">
        <v>203110.04252670001</v>
      </c>
      <c r="E16614">
        <f t="shared" si="259"/>
        <v>200321.28908618764</v>
      </c>
    </row>
    <row r="16615" spans="1:5" x14ac:dyDescent="0.4">
      <c r="A16615" t="s">
        <v>16614</v>
      </c>
      <c r="B16615">
        <v>105698</v>
      </c>
      <c r="C16615">
        <v>0</v>
      </c>
      <c r="D16615">
        <v>84036.466077698104</v>
      </c>
      <c r="E16615">
        <f t="shared" si="259"/>
        <v>63244.822025899368</v>
      </c>
    </row>
    <row r="16616" spans="1:5" x14ac:dyDescent="0.4">
      <c r="A16616" t="s">
        <v>16615</v>
      </c>
      <c r="B16616">
        <v>144739.03121533099</v>
      </c>
      <c r="C16616">
        <v>138695.185284487</v>
      </c>
      <c r="D16616">
        <v>179211.343937856</v>
      </c>
      <c r="E16616">
        <f t="shared" si="259"/>
        <v>154215.18681255801</v>
      </c>
    </row>
    <row r="16617" spans="1:5" x14ac:dyDescent="0.4">
      <c r="A16617" t="s">
        <v>16616</v>
      </c>
      <c r="B16617">
        <v>176005</v>
      </c>
      <c r="C16617">
        <v>175701</v>
      </c>
      <c r="D16617">
        <v>108430.656336988</v>
      </c>
      <c r="E16617">
        <f t="shared" si="259"/>
        <v>153378.88544566266</v>
      </c>
    </row>
    <row r="16618" spans="1:5" x14ac:dyDescent="0.4">
      <c r="A16618" t="s">
        <v>16617</v>
      </c>
      <c r="B16618">
        <v>268238.71649343101</v>
      </c>
      <c r="C16618">
        <v>244575.44219748999</v>
      </c>
      <c r="D16618">
        <v>222001.183727016</v>
      </c>
      <c r="E16618">
        <f t="shared" si="259"/>
        <v>244938.44747264567</v>
      </c>
    </row>
    <row r="16619" spans="1:5" x14ac:dyDescent="0.4">
      <c r="A16619" t="s">
        <v>16618</v>
      </c>
      <c r="B16619">
        <v>161367.94297679199</v>
      </c>
      <c r="C16619">
        <v>133010.67065125701</v>
      </c>
      <c r="D16619">
        <v>150030.809503536</v>
      </c>
      <c r="E16619">
        <f t="shared" si="259"/>
        <v>148136.474377195</v>
      </c>
    </row>
    <row r="16620" spans="1:5" x14ac:dyDescent="0.4">
      <c r="A16620" t="s">
        <v>16619</v>
      </c>
      <c r="B16620">
        <v>125345.108611719</v>
      </c>
      <c r="C16620">
        <v>107811</v>
      </c>
      <c r="D16620">
        <v>0</v>
      </c>
      <c r="E16620">
        <f t="shared" si="259"/>
        <v>77718.70287057299</v>
      </c>
    </row>
    <row r="16621" spans="1:5" x14ac:dyDescent="0.4">
      <c r="A16621" t="s">
        <v>16620</v>
      </c>
      <c r="B16621">
        <v>137922.186970418</v>
      </c>
      <c r="C16621">
        <v>175701</v>
      </c>
      <c r="D16621">
        <v>170621</v>
      </c>
      <c r="E16621">
        <f t="shared" si="259"/>
        <v>161414.72899013932</v>
      </c>
    </row>
    <row r="16622" spans="1:5" x14ac:dyDescent="0.4">
      <c r="A16622" t="s">
        <v>16621</v>
      </c>
      <c r="B16622">
        <v>234954.84918988601</v>
      </c>
      <c r="C16622">
        <v>211748.941951883</v>
      </c>
      <c r="D16622">
        <v>222626.71468995899</v>
      </c>
      <c r="E16622">
        <f t="shared" si="259"/>
        <v>223110.16861057599</v>
      </c>
    </row>
    <row r="16623" spans="1:5" x14ac:dyDescent="0.4">
      <c r="A16623" t="s">
        <v>16622</v>
      </c>
      <c r="B16623">
        <v>200571.69932429201</v>
      </c>
      <c r="C16623">
        <v>200648.58314211</v>
      </c>
      <c r="D16623">
        <v>182873.070360777</v>
      </c>
      <c r="E16623">
        <f t="shared" si="259"/>
        <v>194697.78427572633</v>
      </c>
    </row>
    <row r="16624" spans="1:5" x14ac:dyDescent="0.4">
      <c r="A16624" t="s">
        <v>16623</v>
      </c>
      <c r="B16624">
        <v>0</v>
      </c>
      <c r="C16624">
        <v>175701</v>
      </c>
      <c r="D16624">
        <v>0</v>
      </c>
      <c r="E16624">
        <f t="shared" si="259"/>
        <v>58567</v>
      </c>
    </row>
    <row r="16625" spans="1:5" x14ac:dyDescent="0.4">
      <c r="A16625" t="s">
        <v>16624</v>
      </c>
      <c r="B16625">
        <v>296051</v>
      </c>
      <c r="C16625">
        <v>299512</v>
      </c>
      <c r="D16625">
        <v>232576.28171422399</v>
      </c>
      <c r="E16625">
        <f t="shared" si="259"/>
        <v>276046.42723807466</v>
      </c>
    </row>
    <row r="16626" spans="1:5" x14ac:dyDescent="0.4">
      <c r="A16626" t="s">
        <v>16625</v>
      </c>
      <c r="B16626">
        <v>296051</v>
      </c>
      <c r="C16626">
        <v>107811</v>
      </c>
      <c r="D16626">
        <v>116310.289936335</v>
      </c>
      <c r="E16626">
        <f t="shared" si="259"/>
        <v>173390.76331211167</v>
      </c>
    </row>
    <row r="16627" spans="1:5" x14ac:dyDescent="0.4">
      <c r="A16627" t="s">
        <v>16626</v>
      </c>
      <c r="B16627">
        <v>106047.28011175799</v>
      </c>
      <c r="C16627">
        <v>149797.323091047</v>
      </c>
      <c r="D16627">
        <v>0</v>
      </c>
      <c r="E16627">
        <f t="shared" si="259"/>
        <v>85281.534400934994</v>
      </c>
    </row>
    <row r="16628" spans="1:5" x14ac:dyDescent="0.4">
      <c r="A16628" t="s">
        <v>16627</v>
      </c>
      <c r="B16628">
        <v>192224.47490856799</v>
      </c>
      <c r="C16628">
        <v>175701</v>
      </c>
      <c r="D16628">
        <v>170621</v>
      </c>
      <c r="E16628">
        <f t="shared" si="259"/>
        <v>179515.49163618931</v>
      </c>
    </row>
    <row r="16629" spans="1:5" x14ac:dyDescent="0.4">
      <c r="A16629" t="s">
        <v>16628</v>
      </c>
      <c r="B16629">
        <v>0</v>
      </c>
      <c r="C16629">
        <v>125788.37444343499</v>
      </c>
      <c r="D16629">
        <v>103902</v>
      </c>
      <c r="E16629">
        <f t="shared" si="259"/>
        <v>76563.45814781166</v>
      </c>
    </row>
    <row r="16630" spans="1:5" x14ac:dyDescent="0.4">
      <c r="A16630" t="s">
        <v>16629</v>
      </c>
      <c r="B16630">
        <v>102269.373446125</v>
      </c>
      <c r="C16630">
        <v>0</v>
      </c>
      <c r="D16630">
        <v>110378.717498553</v>
      </c>
      <c r="E16630">
        <f t="shared" si="259"/>
        <v>70882.696981559333</v>
      </c>
    </row>
    <row r="16631" spans="1:5" x14ac:dyDescent="0.4">
      <c r="A16631" t="s">
        <v>16630</v>
      </c>
      <c r="B16631">
        <v>0</v>
      </c>
      <c r="C16631">
        <v>0</v>
      </c>
      <c r="D16631">
        <v>0</v>
      </c>
      <c r="E16631">
        <f t="shared" si="259"/>
        <v>0</v>
      </c>
    </row>
    <row r="16632" spans="1:5" x14ac:dyDescent="0.4">
      <c r="A16632" t="s">
        <v>16631</v>
      </c>
      <c r="B16632">
        <v>0</v>
      </c>
      <c r="C16632">
        <v>0</v>
      </c>
      <c r="D16632">
        <v>0</v>
      </c>
      <c r="E16632">
        <f t="shared" si="259"/>
        <v>0</v>
      </c>
    </row>
    <row r="16633" spans="1:5" x14ac:dyDescent="0.4">
      <c r="A16633" t="s">
        <v>16632</v>
      </c>
      <c r="B16633">
        <v>138200.390497379</v>
      </c>
      <c r="C16633">
        <v>139977.735829524</v>
      </c>
      <c r="D16633">
        <v>129545.57742757</v>
      </c>
      <c r="E16633">
        <f t="shared" si="259"/>
        <v>135907.90125149101</v>
      </c>
    </row>
    <row r="16634" spans="1:5" x14ac:dyDescent="0.4">
      <c r="A16634" t="s">
        <v>16633</v>
      </c>
      <c r="B16634">
        <v>105698</v>
      </c>
      <c r="C16634">
        <v>107811</v>
      </c>
      <c r="D16634">
        <v>103902</v>
      </c>
      <c r="E16634">
        <f t="shared" si="259"/>
        <v>105803.66666666667</v>
      </c>
    </row>
    <row r="16635" spans="1:5" x14ac:dyDescent="0.4">
      <c r="A16635" t="s">
        <v>16634</v>
      </c>
      <c r="B16635">
        <v>105698</v>
      </c>
      <c r="C16635">
        <v>175701</v>
      </c>
      <c r="D16635">
        <v>170621</v>
      </c>
      <c r="E16635">
        <f t="shared" si="259"/>
        <v>150673.33333333334</v>
      </c>
    </row>
    <row r="16636" spans="1:5" x14ac:dyDescent="0.4">
      <c r="A16636" t="s">
        <v>16635</v>
      </c>
      <c r="B16636">
        <v>84059.546790838504</v>
      </c>
      <c r="C16636">
        <v>107811</v>
      </c>
      <c r="D16636">
        <v>37547.772074769702</v>
      </c>
      <c r="E16636">
        <f t="shared" si="259"/>
        <v>76472.77295520273</v>
      </c>
    </row>
    <row r="16637" spans="1:5" x14ac:dyDescent="0.4">
      <c r="A16637" t="s">
        <v>16636</v>
      </c>
      <c r="B16637">
        <v>192635.43164380701</v>
      </c>
      <c r="C16637">
        <v>175701</v>
      </c>
      <c r="D16637">
        <v>182873.070360777</v>
      </c>
      <c r="E16637">
        <f t="shared" si="259"/>
        <v>183736.50066819464</v>
      </c>
    </row>
    <row r="16638" spans="1:5" x14ac:dyDescent="0.4">
      <c r="A16638" t="s">
        <v>16637</v>
      </c>
      <c r="B16638">
        <v>80954.510808785504</v>
      </c>
      <c r="C16638">
        <v>124358.686607774</v>
      </c>
      <c r="D16638">
        <v>111923.240390073</v>
      </c>
      <c r="E16638">
        <f t="shared" si="259"/>
        <v>105745.47926887749</v>
      </c>
    </row>
    <row r="16639" spans="1:5" x14ac:dyDescent="0.4">
      <c r="A16639" t="s">
        <v>16638</v>
      </c>
      <c r="B16639">
        <v>141547.04068321499</v>
      </c>
      <c r="C16639">
        <v>127644.17924676</v>
      </c>
      <c r="D16639">
        <v>112714.786808873</v>
      </c>
      <c r="E16639">
        <f t="shared" si="259"/>
        <v>127302.00224628266</v>
      </c>
    </row>
    <row r="16640" spans="1:5" x14ac:dyDescent="0.4">
      <c r="A16640" t="s">
        <v>16639</v>
      </c>
      <c r="B16640">
        <v>105698</v>
      </c>
      <c r="C16640">
        <v>0</v>
      </c>
      <c r="D16640">
        <v>101592.91096194999</v>
      </c>
      <c r="E16640">
        <f t="shared" si="259"/>
        <v>69096.970320649998</v>
      </c>
    </row>
    <row r="16641" spans="1:5" x14ac:dyDescent="0.4">
      <c r="A16641" t="s">
        <v>16640</v>
      </c>
      <c r="B16641">
        <v>0</v>
      </c>
      <c r="C16641">
        <v>0</v>
      </c>
      <c r="D16641">
        <v>31583</v>
      </c>
      <c r="E16641">
        <f t="shared" si="259"/>
        <v>10527.666666666666</v>
      </c>
    </row>
    <row r="16642" spans="1:5" x14ac:dyDescent="0.4">
      <c r="A16642" t="s">
        <v>16641</v>
      </c>
      <c r="B16642">
        <v>176005</v>
      </c>
      <c r="C16642">
        <v>107811</v>
      </c>
      <c r="D16642">
        <v>123185.17806626001</v>
      </c>
      <c r="E16642">
        <f t="shared" si="259"/>
        <v>135667.05935542</v>
      </c>
    </row>
    <row r="16643" spans="1:5" x14ac:dyDescent="0.4">
      <c r="A16643" t="s">
        <v>16642</v>
      </c>
      <c r="B16643">
        <v>0</v>
      </c>
      <c r="C16643">
        <v>0</v>
      </c>
      <c r="D16643">
        <v>0</v>
      </c>
      <c r="E16643">
        <f t="shared" ref="E16643:E16706" si="260">AVERAGE(B16643:D16643)</f>
        <v>0</v>
      </c>
    </row>
    <row r="16644" spans="1:5" x14ac:dyDescent="0.4">
      <c r="A16644" t="s">
        <v>16643</v>
      </c>
      <c r="B16644">
        <v>220842.685433109</v>
      </c>
      <c r="C16644">
        <v>202758.49343078901</v>
      </c>
      <c r="D16644">
        <v>166428.11956567399</v>
      </c>
      <c r="E16644">
        <f t="shared" si="260"/>
        <v>196676.43280985733</v>
      </c>
    </row>
    <row r="16645" spans="1:5" x14ac:dyDescent="0.4">
      <c r="A16645" t="s">
        <v>16644</v>
      </c>
      <c r="B16645">
        <v>208073.404042874</v>
      </c>
      <c r="C16645">
        <v>158496.73341197599</v>
      </c>
      <c r="D16645">
        <v>137336.302631848</v>
      </c>
      <c r="E16645">
        <f t="shared" si="260"/>
        <v>167968.81336223267</v>
      </c>
    </row>
    <row r="16646" spans="1:5" x14ac:dyDescent="0.4">
      <c r="A16646" t="s">
        <v>16645</v>
      </c>
      <c r="B16646">
        <v>133051.700859109</v>
      </c>
      <c r="C16646">
        <v>124662.109849467</v>
      </c>
      <c r="D16646">
        <v>119176.850481521</v>
      </c>
      <c r="E16646">
        <f t="shared" si="260"/>
        <v>125630.22039669899</v>
      </c>
    </row>
    <row r="16647" spans="1:5" x14ac:dyDescent="0.4">
      <c r="A16647" t="s">
        <v>16646</v>
      </c>
      <c r="B16647">
        <v>105698</v>
      </c>
      <c r="C16647">
        <v>0</v>
      </c>
      <c r="D16647">
        <v>170621</v>
      </c>
      <c r="E16647">
        <f t="shared" si="260"/>
        <v>92106.333333333328</v>
      </c>
    </row>
    <row r="16648" spans="1:5" x14ac:dyDescent="0.4">
      <c r="A16648" t="s">
        <v>16647</v>
      </c>
      <c r="B16648">
        <v>196006.66724996499</v>
      </c>
      <c r="C16648">
        <v>207859.77141659599</v>
      </c>
      <c r="D16648">
        <v>194697.03608632501</v>
      </c>
      <c r="E16648">
        <f t="shared" si="260"/>
        <v>199521.15825096201</v>
      </c>
    </row>
    <row r="16649" spans="1:5" x14ac:dyDescent="0.4">
      <c r="A16649" t="s">
        <v>16648</v>
      </c>
      <c r="B16649">
        <v>140283.588972331</v>
      </c>
      <c r="C16649">
        <v>128041.978174684</v>
      </c>
      <c r="D16649">
        <v>129846.14166656</v>
      </c>
      <c r="E16649">
        <f t="shared" si="260"/>
        <v>132723.90293785834</v>
      </c>
    </row>
    <row r="16650" spans="1:5" x14ac:dyDescent="0.4">
      <c r="A16650" t="s">
        <v>16649</v>
      </c>
      <c r="B16650">
        <v>237025.22261527801</v>
      </c>
      <c r="C16650">
        <v>175701</v>
      </c>
      <c r="D16650">
        <v>170621</v>
      </c>
      <c r="E16650">
        <f t="shared" si="260"/>
        <v>194449.07420509265</v>
      </c>
    </row>
    <row r="16651" spans="1:5" x14ac:dyDescent="0.4">
      <c r="A16651" t="s">
        <v>16650</v>
      </c>
      <c r="B16651">
        <v>160668.25063728</v>
      </c>
      <c r="C16651">
        <v>185936.72540727301</v>
      </c>
      <c r="D16651">
        <v>149405.43107828099</v>
      </c>
      <c r="E16651">
        <f t="shared" si="260"/>
        <v>165336.80237427799</v>
      </c>
    </row>
    <row r="16652" spans="1:5" x14ac:dyDescent="0.4">
      <c r="A16652" t="s">
        <v>16651</v>
      </c>
      <c r="B16652">
        <v>296051</v>
      </c>
      <c r="C16652">
        <v>219028.163101185</v>
      </c>
      <c r="D16652">
        <v>283307</v>
      </c>
      <c r="E16652">
        <f t="shared" si="260"/>
        <v>266128.72103372833</v>
      </c>
    </row>
    <row r="16653" spans="1:5" x14ac:dyDescent="0.4">
      <c r="A16653" t="s">
        <v>16652</v>
      </c>
      <c r="B16653">
        <v>145227.335273381</v>
      </c>
      <c r="C16653">
        <v>107811</v>
      </c>
      <c r="D16653">
        <v>103902</v>
      </c>
      <c r="E16653">
        <f t="shared" si="260"/>
        <v>118980.11175779365</v>
      </c>
    </row>
    <row r="16654" spans="1:5" x14ac:dyDescent="0.4">
      <c r="A16654" t="s">
        <v>16653</v>
      </c>
      <c r="B16654">
        <v>105698</v>
      </c>
      <c r="C16654">
        <v>107811</v>
      </c>
      <c r="D16654">
        <v>119117.031639533</v>
      </c>
      <c r="E16654">
        <f t="shared" si="260"/>
        <v>110875.34387984434</v>
      </c>
    </row>
    <row r="16655" spans="1:5" x14ac:dyDescent="0.4">
      <c r="A16655" t="s">
        <v>16654</v>
      </c>
      <c r="B16655">
        <v>166720.691364339</v>
      </c>
      <c r="C16655">
        <v>190671.117256225</v>
      </c>
      <c r="D16655">
        <v>161511.13364263601</v>
      </c>
      <c r="E16655">
        <f t="shared" si="260"/>
        <v>172967.64742106668</v>
      </c>
    </row>
    <row r="16656" spans="1:5" x14ac:dyDescent="0.4">
      <c r="A16656" t="s">
        <v>16655</v>
      </c>
      <c r="B16656">
        <v>216791.65291311001</v>
      </c>
      <c r="C16656">
        <v>241779.41064002801</v>
      </c>
      <c r="D16656">
        <v>245897.64398305799</v>
      </c>
      <c r="E16656">
        <f t="shared" si="260"/>
        <v>234822.90251206537</v>
      </c>
    </row>
    <row r="16657" spans="1:5" x14ac:dyDescent="0.4">
      <c r="A16657" t="s">
        <v>16656</v>
      </c>
      <c r="B16657">
        <v>241854.68898217601</v>
      </c>
      <c r="C16657">
        <v>239891.95784214401</v>
      </c>
      <c r="D16657">
        <v>232354.653273848</v>
      </c>
      <c r="E16657">
        <f t="shared" si="260"/>
        <v>238033.76669938932</v>
      </c>
    </row>
    <row r="16658" spans="1:5" x14ac:dyDescent="0.4">
      <c r="A16658" t="s">
        <v>16657</v>
      </c>
      <c r="B16658">
        <v>245900.21377956599</v>
      </c>
      <c r="C16658">
        <v>208134.88000978099</v>
      </c>
      <c r="D16658">
        <v>283307</v>
      </c>
      <c r="E16658">
        <f t="shared" si="260"/>
        <v>245780.69792978233</v>
      </c>
    </row>
    <row r="16659" spans="1:5" x14ac:dyDescent="0.4">
      <c r="A16659" t="s">
        <v>16658</v>
      </c>
      <c r="B16659">
        <v>176005</v>
      </c>
      <c r="C16659">
        <v>0</v>
      </c>
      <c r="D16659">
        <v>283307</v>
      </c>
      <c r="E16659">
        <f t="shared" si="260"/>
        <v>153104</v>
      </c>
    </row>
    <row r="16660" spans="1:5" x14ac:dyDescent="0.4">
      <c r="A16660" t="s">
        <v>16659</v>
      </c>
      <c r="B16660">
        <v>148755.717804449</v>
      </c>
      <c r="C16660">
        <v>187452.68346075801</v>
      </c>
      <c r="D16660">
        <v>170621</v>
      </c>
      <c r="E16660">
        <f t="shared" si="260"/>
        <v>168943.13375506899</v>
      </c>
    </row>
    <row r="16661" spans="1:5" x14ac:dyDescent="0.4">
      <c r="A16661" t="s">
        <v>16660</v>
      </c>
      <c r="B16661">
        <v>51150.011063935402</v>
      </c>
      <c r="C16661">
        <v>0</v>
      </c>
      <c r="D16661">
        <v>95413.364227397906</v>
      </c>
      <c r="E16661">
        <f t="shared" si="260"/>
        <v>48854.458430444436</v>
      </c>
    </row>
    <row r="16662" spans="1:5" x14ac:dyDescent="0.4">
      <c r="A16662" t="s">
        <v>16661</v>
      </c>
      <c r="B16662">
        <v>71062</v>
      </c>
      <c r="C16662">
        <v>0</v>
      </c>
      <c r="D16662">
        <v>0</v>
      </c>
      <c r="E16662">
        <f t="shared" si="260"/>
        <v>23687.333333333332</v>
      </c>
    </row>
    <row r="16663" spans="1:5" x14ac:dyDescent="0.4">
      <c r="A16663" t="s">
        <v>16662</v>
      </c>
      <c r="B16663">
        <v>219595.90927981</v>
      </c>
      <c r="C16663">
        <v>210087.04780937801</v>
      </c>
      <c r="D16663">
        <v>231123.589074777</v>
      </c>
      <c r="E16663">
        <f t="shared" si="260"/>
        <v>220268.84872132167</v>
      </c>
    </row>
    <row r="16664" spans="1:5" x14ac:dyDescent="0.4">
      <c r="A16664" t="s">
        <v>16663</v>
      </c>
      <c r="B16664">
        <v>118917.818049332</v>
      </c>
      <c r="C16664">
        <v>107811</v>
      </c>
      <c r="D16664">
        <v>124149.982279982</v>
      </c>
      <c r="E16664">
        <f t="shared" si="260"/>
        <v>116959.60010977135</v>
      </c>
    </row>
    <row r="16665" spans="1:5" x14ac:dyDescent="0.4">
      <c r="A16665" t="s">
        <v>16664</v>
      </c>
      <c r="B16665">
        <v>105698</v>
      </c>
      <c r="C16665">
        <v>0</v>
      </c>
      <c r="D16665">
        <v>103902</v>
      </c>
      <c r="E16665">
        <f t="shared" si="260"/>
        <v>69866.666666666672</v>
      </c>
    </row>
    <row r="16666" spans="1:5" x14ac:dyDescent="0.4">
      <c r="A16666" t="s">
        <v>16665</v>
      </c>
      <c r="B16666">
        <v>0</v>
      </c>
      <c r="C16666">
        <v>0</v>
      </c>
      <c r="D16666">
        <v>117136.323700334</v>
      </c>
      <c r="E16666">
        <f t="shared" si="260"/>
        <v>39045.441233444668</v>
      </c>
    </row>
    <row r="16667" spans="1:5" x14ac:dyDescent="0.4">
      <c r="A16667" t="s">
        <v>16666</v>
      </c>
      <c r="B16667">
        <v>126145.10204890701</v>
      </c>
      <c r="C16667">
        <v>175701</v>
      </c>
      <c r="D16667">
        <v>0</v>
      </c>
      <c r="E16667">
        <f t="shared" si="260"/>
        <v>100615.36734963568</v>
      </c>
    </row>
    <row r="16668" spans="1:5" x14ac:dyDescent="0.4">
      <c r="A16668" t="s">
        <v>16667</v>
      </c>
      <c r="B16668">
        <v>176005</v>
      </c>
      <c r="C16668">
        <v>145993.60577669</v>
      </c>
      <c r="D16668">
        <v>133590.071714461</v>
      </c>
      <c r="E16668">
        <f t="shared" si="260"/>
        <v>151862.89249705034</v>
      </c>
    </row>
    <row r="16669" spans="1:5" x14ac:dyDescent="0.4">
      <c r="A16669" t="s">
        <v>16668</v>
      </c>
      <c r="B16669">
        <v>208313.17674772799</v>
      </c>
      <c r="C16669">
        <v>205811.77878841601</v>
      </c>
      <c r="D16669">
        <v>226882.26391513599</v>
      </c>
      <c r="E16669">
        <f t="shared" si="260"/>
        <v>213669.07315042664</v>
      </c>
    </row>
    <row r="16670" spans="1:5" x14ac:dyDescent="0.4">
      <c r="A16670" t="s">
        <v>16669</v>
      </c>
      <c r="B16670">
        <v>97808.620700412095</v>
      </c>
      <c r="C16670">
        <v>130559.32256402</v>
      </c>
      <c r="D16670">
        <v>82831.754192989203</v>
      </c>
      <c r="E16670">
        <f t="shared" si="260"/>
        <v>103733.23248580709</v>
      </c>
    </row>
    <row r="16671" spans="1:5" x14ac:dyDescent="0.4">
      <c r="A16671" t="s">
        <v>16670</v>
      </c>
      <c r="B16671">
        <v>212556.139260611</v>
      </c>
      <c r="C16671">
        <v>202923.40237880399</v>
      </c>
      <c r="D16671">
        <v>210445.80668795601</v>
      </c>
      <c r="E16671">
        <f t="shared" si="260"/>
        <v>208641.78277579031</v>
      </c>
    </row>
    <row r="16672" spans="1:5" x14ac:dyDescent="0.4">
      <c r="A16672" t="s">
        <v>16671</v>
      </c>
      <c r="B16672">
        <v>145875.39212106101</v>
      </c>
      <c r="C16672">
        <v>152222.33191547301</v>
      </c>
      <c r="D16672">
        <v>152154.68559382099</v>
      </c>
      <c r="E16672">
        <f t="shared" si="260"/>
        <v>150084.13654345166</v>
      </c>
    </row>
    <row r="16673" spans="1:5" x14ac:dyDescent="0.4">
      <c r="A16673" t="s">
        <v>16672</v>
      </c>
      <c r="B16673">
        <v>0</v>
      </c>
      <c r="C16673">
        <v>0</v>
      </c>
      <c r="D16673">
        <v>31583</v>
      </c>
      <c r="E16673">
        <f t="shared" si="260"/>
        <v>10527.666666666666</v>
      </c>
    </row>
    <row r="16674" spans="1:5" x14ac:dyDescent="0.4">
      <c r="A16674" t="s">
        <v>16673</v>
      </c>
      <c r="B16674">
        <v>128932.63164516199</v>
      </c>
      <c r="C16674">
        <v>137568.761210314</v>
      </c>
      <c r="D16674">
        <v>130948.076589039</v>
      </c>
      <c r="E16674">
        <f t="shared" si="260"/>
        <v>132483.15648150499</v>
      </c>
    </row>
    <row r="16675" spans="1:5" x14ac:dyDescent="0.4">
      <c r="A16675" t="s">
        <v>16674</v>
      </c>
      <c r="B16675">
        <v>71062</v>
      </c>
      <c r="C16675">
        <v>0</v>
      </c>
      <c r="D16675">
        <v>78631.429087980199</v>
      </c>
      <c r="E16675">
        <f t="shared" si="260"/>
        <v>49897.809695993397</v>
      </c>
    </row>
    <row r="16676" spans="1:5" x14ac:dyDescent="0.4">
      <c r="A16676" t="s">
        <v>16675</v>
      </c>
      <c r="B16676">
        <v>119097.654727243</v>
      </c>
      <c r="C16676">
        <v>107811</v>
      </c>
      <c r="D16676">
        <v>73602.762676767103</v>
      </c>
      <c r="E16676">
        <f t="shared" si="260"/>
        <v>100170.47246800335</v>
      </c>
    </row>
    <row r="16677" spans="1:5" x14ac:dyDescent="0.4">
      <c r="A16677" t="s">
        <v>16676</v>
      </c>
      <c r="B16677">
        <v>134501.46737682199</v>
      </c>
      <c r="C16677">
        <v>107811</v>
      </c>
      <c r="D16677">
        <v>93007.789452795507</v>
      </c>
      <c r="E16677">
        <f t="shared" si="260"/>
        <v>111773.41894320583</v>
      </c>
    </row>
    <row r="16678" spans="1:5" x14ac:dyDescent="0.4">
      <c r="A16678" t="s">
        <v>16677</v>
      </c>
      <c r="B16678">
        <v>226792.41142064999</v>
      </c>
      <c r="C16678">
        <v>201908.04201692299</v>
      </c>
      <c r="D16678">
        <v>206078.84528002201</v>
      </c>
      <c r="E16678">
        <f t="shared" si="260"/>
        <v>211593.09957253165</v>
      </c>
    </row>
    <row r="16679" spans="1:5" x14ac:dyDescent="0.4">
      <c r="A16679" t="s">
        <v>16678</v>
      </c>
      <c r="B16679">
        <v>105698</v>
      </c>
      <c r="C16679">
        <v>182941.80750610199</v>
      </c>
      <c r="D16679">
        <v>170621</v>
      </c>
      <c r="E16679">
        <f t="shared" si="260"/>
        <v>153086.93583536733</v>
      </c>
    </row>
    <row r="16680" spans="1:5" x14ac:dyDescent="0.4">
      <c r="A16680" t="s">
        <v>16679</v>
      </c>
      <c r="B16680">
        <v>186023.69234156801</v>
      </c>
      <c r="C16680">
        <v>243020.166139696</v>
      </c>
      <c r="D16680">
        <v>211200.867857237</v>
      </c>
      <c r="E16680">
        <f t="shared" si="260"/>
        <v>213414.90877950031</v>
      </c>
    </row>
    <row r="16681" spans="1:5" x14ac:dyDescent="0.4">
      <c r="A16681" t="s">
        <v>16680</v>
      </c>
      <c r="B16681">
        <v>221673.436997577</v>
      </c>
      <c r="C16681">
        <v>227064.11060300301</v>
      </c>
      <c r="D16681">
        <v>183656.00509355101</v>
      </c>
      <c r="E16681">
        <f t="shared" si="260"/>
        <v>210797.85089804369</v>
      </c>
    </row>
    <row r="16682" spans="1:5" x14ac:dyDescent="0.4">
      <c r="A16682" t="s">
        <v>16681</v>
      </c>
      <c r="B16682">
        <v>218439.721302711</v>
      </c>
      <c r="C16682">
        <v>196142.80106400099</v>
      </c>
      <c r="D16682">
        <v>217268.00604571399</v>
      </c>
      <c r="E16682">
        <f t="shared" si="260"/>
        <v>210616.84280414201</v>
      </c>
    </row>
    <row r="16683" spans="1:5" x14ac:dyDescent="0.4">
      <c r="A16683" t="s">
        <v>16682</v>
      </c>
      <c r="B16683">
        <v>122496.979586678</v>
      </c>
      <c r="C16683">
        <v>107811</v>
      </c>
      <c r="D16683">
        <v>103902</v>
      </c>
      <c r="E16683">
        <f t="shared" si="260"/>
        <v>111403.32652889266</v>
      </c>
    </row>
    <row r="16684" spans="1:5" x14ac:dyDescent="0.4">
      <c r="A16684" t="s">
        <v>16683</v>
      </c>
      <c r="B16684">
        <v>92039.200949750797</v>
      </c>
      <c r="C16684">
        <v>142951.788287086</v>
      </c>
      <c r="D16684">
        <v>0</v>
      </c>
      <c r="E16684">
        <f t="shared" si="260"/>
        <v>78330.329745612267</v>
      </c>
    </row>
    <row r="16685" spans="1:5" x14ac:dyDescent="0.4">
      <c r="A16685" t="s">
        <v>16684</v>
      </c>
      <c r="B16685">
        <v>202369.02358950701</v>
      </c>
      <c r="C16685">
        <v>122915.166502358</v>
      </c>
      <c r="D16685">
        <v>170621</v>
      </c>
      <c r="E16685">
        <f t="shared" si="260"/>
        <v>165301.73003062166</v>
      </c>
    </row>
    <row r="16686" spans="1:5" x14ac:dyDescent="0.4">
      <c r="A16686" t="s">
        <v>16685</v>
      </c>
      <c r="B16686">
        <v>176005</v>
      </c>
      <c r="C16686">
        <v>175701</v>
      </c>
      <c r="D16686">
        <v>133710.39535684901</v>
      </c>
      <c r="E16686">
        <f t="shared" si="260"/>
        <v>161805.46511894968</v>
      </c>
    </row>
    <row r="16687" spans="1:5" x14ac:dyDescent="0.4">
      <c r="A16687" t="s">
        <v>16686</v>
      </c>
      <c r="B16687">
        <v>176005</v>
      </c>
      <c r="C16687">
        <v>134378.92112094199</v>
      </c>
      <c r="D16687">
        <v>135151.04068292401</v>
      </c>
      <c r="E16687">
        <f t="shared" si="260"/>
        <v>148511.65393462198</v>
      </c>
    </row>
    <row r="16688" spans="1:5" x14ac:dyDescent="0.4">
      <c r="A16688" t="s">
        <v>16687</v>
      </c>
      <c r="B16688">
        <v>186275.904925879</v>
      </c>
      <c r="C16688">
        <v>152532.03315908799</v>
      </c>
      <c r="D16688">
        <v>186391.052966088</v>
      </c>
      <c r="E16688">
        <f t="shared" si="260"/>
        <v>175066.33035035167</v>
      </c>
    </row>
    <row r="16689" spans="1:5" x14ac:dyDescent="0.4">
      <c r="A16689" t="s">
        <v>16688</v>
      </c>
      <c r="B16689">
        <v>254539.91372378601</v>
      </c>
      <c r="C16689">
        <v>246881.65198728099</v>
      </c>
      <c r="D16689">
        <v>241638.57971760799</v>
      </c>
      <c r="E16689">
        <f t="shared" si="260"/>
        <v>247686.71514289165</v>
      </c>
    </row>
    <row r="16690" spans="1:5" x14ac:dyDescent="0.4">
      <c r="A16690" t="s">
        <v>16689</v>
      </c>
      <c r="B16690">
        <v>32728</v>
      </c>
      <c r="C16690">
        <v>0</v>
      </c>
      <c r="D16690">
        <v>40564.846863302002</v>
      </c>
      <c r="E16690">
        <f t="shared" si="260"/>
        <v>24430.948954433999</v>
      </c>
    </row>
    <row r="16691" spans="1:5" x14ac:dyDescent="0.4">
      <c r="A16691" t="s">
        <v>16690</v>
      </c>
      <c r="B16691">
        <v>124294.166193521</v>
      </c>
      <c r="C16691">
        <v>123857.854304601</v>
      </c>
      <c r="D16691">
        <v>116137.326362019</v>
      </c>
      <c r="E16691">
        <f t="shared" si="260"/>
        <v>121429.78228671367</v>
      </c>
    </row>
    <row r="16692" spans="1:5" x14ac:dyDescent="0.4">
      <c r="A16692" t="s">
        <v>16691</v>
      </c>
      <c r="B16692">
        <v>0</v>
      </c>
      <c r="C16692">
        <v>107811</v>
      </c>
      <c r="D16692">
        <v>122724.926163258</v>
      </c>
      <c r="E16692">
        <f t="shared" si="260"/>
        <v>76845.308721085996</v>
      </c>
    </row>
    <row r="16693" spans="1:5" x14ac:dyDescent="0.4">
      <c r="A16693" t="s">
        <v>16692</v>
      </c>
      <c r="B16693">
        <v>207276.26872872101</v>
      </c>
      <c r="C16693">
        <v>198349.64223466199</v>
      </c>
      <c r="D16693">
        <v>196244.71729509599</v>
      </c>
      <c r="E16693">
        <f t="shared" si="260"/>
        <v>200623.54275282635</v>
      </c>
    </row>
    <row r="16694" spans="1:5" x14ac:dyDescent="0.4">
      <c r="A16694" t="s">
        <v>16693</v>
      </c>
      <c r="B16694">
        <v>151962.44949900999</v>
      </c>
      <c r="C16694">
        <v>154888.39879882999</v>
      </c>
      <c r="D16694">
        <v>161934.59010079401</v>
      </c>
      <c r="E16694">
        <f t="shared" si="260"/>
        <v>156261.81279954466</v>
      </c>
    </row>
    <row r="16695" spans="1:5" x14ac:dyDescent="0.4">
      <c r="A16695" t="s">
        <v>16694</v>
      </c>
      <c r="B16695">
        <v>105698</v>
      </c>
      <c r="C16695">
        <v>121996.068611321</v>
      </c>
      <c r="D16695">
        <v>170621</v>
      </c>
      <c r="E16695">
        <f t="shared" si="260"/>
        <v>132771.68953710698</v>
      </c>
    </row>
    <row r="16696" spans="1:5" x14ac:dyDescent="0.4">
      <c r="A16696" t="s">
        <v>16695</v>
      </c>
      <c r="B16696">
        <v>0</v>
      </c>
      <c r="C16696">
        <v>0</v>
      </c>
      <c r="D16696">
        <v>64251</v>
      </c>
      <c r="E16696">
        <f t="shared" si="260"/>
        <v>21417</v>
      </c>
    </row>
    <row r="16697" spans="1:5" x14ac:dyDescent="0.4">
      <c r="A16697" t="s">
        <v>16696</v>
      </c>
      <c r="B16697">
        <v>0</v>
      </c>
      <c r="C16697">
        <v>175701</v>
      </c>
      <c r="D16697">
        <v>103902</v>
      </c>
      <c r="E16697">
        <f t="shared" si="260"/>
        <v>93201</v>
      </c>
    </row>
    <row r="16698" spans="1:5" x14ac:dyDescent="0.4">
      <c r="A16698" t="s">
        <v>16697</v>
      </c>
      <c r="B16698">
        <v>176005</v>
      </c>
      <c r="C16698">
        <v>0</v>
      </c>
      <c r="D16698">
        <v>97168.673986832902</v>
      </c>
      <c r="E16698">
        <f t="shared" si="260"/>
        <v>91057.891328944301</v>
      </c>
    </row>
    <row r="16699" spans="1:5" x14ac:dyDescent="0.4">
      <c r="A16699" t="s">
        <v>16698</v>
      </c>
      <c r="B16699">
        <v>0</v>
      </c>
      <c r="C16699">
        <v>138306.643101992</v>
      </c>
      <c r="D16699">
        <v>62128.160810372603</v>
      </c>
      <c r="E16699">
        <f t="shared" si="260"/>
        <v>66811.601304121534</v>
      </c>
    </row>
    <row r="16700" spans="1:5" x14ac:dyDescent="0.4">
      <c r="A16700" t="s">
        <v>16699</v>
      </c>
      <c r="B16700">
        <v>244455.95709321299</v>
      </c>
      <c r="C16700">
        <v>226151.497169229</v>
      </c>
      <c r="D16700">
        <v>217618.042619088</v>
      </c>
      <c r="E16700">
        <f t="shared" si="260"/>
        <v>229408.49896050998</v>
      </c>
    </row>
    <row r="16701" spans="1:5" x14ac:dyDescent="0.4">
      <c r="A16701" t="s">
        <v>16700</v>
      </c>
      <c r="B16701">
        <v>85607.752812245293</v>
      </c>
      <c r="C16701">
        <v>0</v>
      </c>
      <c r="D16701">
        <v>103902</v>
      </c>
      <c r="E16701">
        <f t="shared" si="260"/>
        <v>63169.917604081762</v>
      </c>
    </row>
    <row r="16702" spans="1:5" x14ac:dyDescent="0.4">
      <c r="A16702" t="s">
        <v>16701</v>
      </c>
      <c r="B16702">
        <v>130240.348097031</v>
      </c>
      <c r="C16702">
        <v>175701</v>
      </c>
      <c r="D16702">
        <v>120383.845666339</v>
      </c>
      <c r="E16702">
        <f t="shared" si="260"/>
        <v>142108.39792112334</v>
      </c>
    </row>
    <row r="16703" spans="1:5" x14ac:dyDescent="0.4">
      <c r="A16703" t="s">
        <v>16702</v>
      </c>
      <c r="B16703">
        <v>57386.2564750522</v>
      </c>
      <c r="C16703">
        <v>122129.32302034</v>
      </c>
      <c r="D16703">
        <v>0</v>
      </c>
      <c r="E16703">
        <f t="shared" si="260"/>
        <v>59838.526498464074</v>
      </c>
    </row>
    <row r="16704" spans="1:5" x14ac:dyDescent="0.4">
      <c r="A16704" t="s">
        <v>16703</v>
      </c>
      <c r="B16704">
        <v>212213.802380104</v>
      </c>
      <c r="C16704">
        <v>211826.540380805</v>
      </c>
      <c r="D16704">
        <v>186998.17542240201</v>
      </c>
      <c r="E16704">
        <f t="shared" si="260"/>
        <v>203679.50606110366</v>
      </c>
    </row>
    <row r="16705" spans="1:5" x14ac:dyDescent="0.4">
      <c r="A16705" t="s">
        <v>16704</v>
      </c>
      <c r="B16705">
        <v>191018.706595956</v>
      </c>
      <c r="C16705">
        <v>196306.64441484699</v>
      </c>
      <c r="D16705">
        <v>155570.237794774</v>
      </c>
      <c r="E16705">
        <f t="shared" si="260"/>
        <v>180965.19626852567</v>
      </c>
    </row>
    <row r="16706" spans="1:5" x14ac:dyDescent="0.4">
      <c r="A16706" t="s">
        <v>16705</v>
      </c>
      <c r="B16706">
        <v>132045.65016432799</v>
      </c>
      <c r="C16706">
        <v>175701</v>
      </c>
      <c r="D16706">
        <v>134598.693574112</v>
      </c>
      <c r="E16706">
        <f t="shared" si="260"/>
        <v>147448.44791281331</v>
      </c>
    </row>
    <row r="16707" spans="1:5" x14ac:dyDescent="0.4">
      <c r="A16707" t="s">
        <v>16706</v>
      </c>
      <c r="B16707">
        <v>176005</v>
      </c>
      <c r="C16707">
        <v>215892.93192433001</v>
      </c>
      <c r="D16707">
        <v>135500.62767077301</v>
      </c>
      <c r="E16707">
        <f t="shared" ref="E16707:E16770" si="261">AVERAGE(B16707:D16707)</f>
        <v>175799.51986503435</v>
      </c>
    </row>
    <row r="16708" spans="1:5" x14ac:dyDescent="0.4">
      <c r="A16708" t="s">
        <v>16707</v>
      </c>
      <c r="B16708">
        <v>129356.15439333201</v>
      </c>
      <c r="C16708">
        <v>0</v>
      </c>
      <c r="D16708">
        <v>170621</v>
      </c>
      <c r="E16708">
        <f t="shared" si="261"/>
        <v>99992.38479777734</v>
      </c>
    </row>
    <row r="16709" spans="1:5" x14ac:dyDescent="0.4">
      <c r="A16709" t="s">
        <v>16708</v>
      </c>
      <c r="B16709">
        <v>176005</v>
      </c>
      <c r="C16709">
        <v>145692.84093597499</v>
      </c>
      <c r="D16709">
        <v>170621</v>
      </c>
      <c r="E16709">
        <f t="shared" si="261"/>
        <v>164106.28031199166</v>
      </c>
    </row>
    <row r="16710" spans="1:5" x14ac:dyDescent="0.4">
      <c r="A16710" t="s">
        <v>16709</v>
      </c>
      <c r="B16710">
        <v>45118.5703994297</v>
      </c>
      <c r="C16710">
        <v>0</v>
      </c>
      <c r="D16710">
        <v>0</v>
      </c>
      <c r="E16710">
        <f t="shared" si="261"/>
        <v>15039.523466476567</v>
      </c>
    </row>
    <row r="16711" spans="1:5" x14ac:dyDescent="0.4">
      <c r="A16711" t="s">
        <v>16710</v>
      </c>
      <c r="B16711">
        <v>201378.952283803</v>
      </c>
      <c r="C16711">
        <v>205265.31011633499</v>
      </c>
      <c r="D16711">
        <v>195049.11745507599</v>
      </c>
      <c r="E16711">
        <f t="shared" si="261"/>
        <v>200564.45995173798</v>
      </c>
    </row>
    <row r="16712" spans="1:5" x14ac:dyDescent="0.4">
      <c r="A16712" t="s">
        <v>16711</v>
      </c>
      <c r="B16712">
        <v>176005</v>
      </c>
      <c r="C16712">
        <v>214792.859744038</v>
      </c>
      <c r="D16712">
        <v>203503.35147802701</v>
      </c>
      <c r="E16712">
        <f t="shared" si="261"/>
        <v>198100.40374068831</v>
      </c>
    </row>
    <row r="16713" spans="1:5" x14ac:dyDescent="0.4">
      <c r="A16713" t="s">
        <v>16712</v>
      </c>
      <c r="B16713">
        <v>148946.19448269001</v>
      </c>
      <c r="C16713">
        <v>175701</v>
      </c>
      <c r="D16713">
        <v>139580.09053644899</v>
      </c>
      <c r="E16713">
        <f t="shared" si="261"/>
        <v>154742.42833971299</v>
      </c>
    </row>
    <row r="16714" spans="1:5" x14ac:dyDescent="0.4">
      <c r="A16714" t="s">
        <v>16713</v>
      </c>
      <c r="B16714">
        <v>263278.78032536601</v>
      </c>
      <c r="C16714">
        <v>274059.879772268</v>
      </c>
      <c r="D16714">
        <v>228095.09443805</v>
      </c>
      <c r="E16714">
        <f t="shared" si="261"/>
        <v>255144.58484522798</v>
      </c>
    </row>
    <row r="16715" spans="1:5" x14ac:dyDescent="0.4">
      <c r="A16715" t="s">
        <v>16714</v>
      </c>
      <c r="B16715">
        <v>42586.651417845802</v>
      </c>
      <c r="C16715">
        <v>131384.29330016399</v>
      </c>
      <c r="D16715">
        <v>64251</v>
      </c>
      <c r="E16715">
        <f t="shared" si="261"/>
        <v>79407.314906003259</v>
      </c>
    </row>
    <row r="16716" spans="1:5" x14ac:dyDescent="0.4">
      <c r="A16716" t="s">
        <v>16715</v>
      </c>
      <c r="B16716">
        <v>296051</v>
      </c>
      <c r="C16716">
        <v>299512</v>
      </c>
      <c r="D16716">
        <v>283307</v>
      </c>
      <c r="E16716">
        <f t="shared" si="261"/>
        <v>292956.66666666669</v>
      </c>
    </row>
    <row r="16717" spans="1:5" x14ac:dyDescent="0.4">
      <c r="A16717" t="s">
        <v>16716</v>
      </c>
      <c r="B16717">
        <v>105698</v>
      </c>
      <c r="C16717">
        <v>0</v>
      </c>
      <c r="D16717">
        <v>0</v>
      </c>
      <c r="E16717">
        <f t="shared" si="261"/>
        <v>35232.666666666664</v>
      </c>
    </row>
    <row r="16718" spans="1:5" x14ac:dyDescent="0.4">
      <c r="A16718" t="s">
        <v>16717</v>
      </c>
      <c r="B16718">
        <v>199550.23516387501</v>
      </c>
      <c r="C16718">
        <v>220005.00507450799</v>
      </c>
      <c r="D16718">
        <v>210933.00631603401</v>
      </c>
      <c r="E16718">
        <f t="shared" si="261"/>
        <v>210162.74885147237</v>
      </c>
    </row>
    <row r="16719" spans="1:5" x14ac:dyDescent="0.4">
      <c r="A16719" t="s">
        <v>16718</v>
      </c>
      <c r="B16719">
        <v>105698</v>
      </c>
      <c r="C16719">
        <v>0</v>
      </c>
      <c r="D16719">
        <v>34175.878646355603</v>
      </c>
      <c r="E16719">
        <f t="shared" si="261"/>
        <v>46624.626215451863</v>
      </c>
    </row>
    <row r="16720" spans="1:5" x14ac:dyDescent="0.4">
      <c r="A16720" t="s">
        <v>16719</v>
      </c>
      <c r="B16720">
        <v>188643.34564432999</v>
      </c>
      <c r="C16720">
        <v>218775.90172684699</v>
      </c>
      <c r="D16720">
        <v>179927.78608967201</v>
      </c>
      <c r="E16720">
        <f t="shared" si="261"/>
        <v>195782.34448694965</v>
      </c>
    </row>
    <row r="16721" spans="1:5" x14ac:dyDescent="0.4">
      <c r="A16721" t="s">
        <v>16720</v>
      </c>
      <c r="B16721">
        <v>175438.48542069399</v>
      </c>
      <c r="C16721">
        <v>196907.47677815999</v>
      </c>
      <c r="D16721">
        <v>198157.87670486001</v>
      </c>
      <c r="E16721">
        <f t="shared" si="261"/>
        <v>190167.946301238</v>
      </c>
    </row>
    <row r="16722" spans="1:5" x14ac:dyDescent="0.4">
      <c r="A16722" t="s">
        <v>16721</v>
      </c>
      <c r="B16722">
        <v>119747.472725696</v>
      </c>
      <c r="C16722">
        <v>121996.068611321</v>
      </c>
      <c r="D16722">
        <v>116754.721238807</v>
      </c>
      <c r="E16722">
        <f t="shared" si="261"/>
        <v>119499.42085860799</v>
      </c>
    </row>
    <row r="16723" spans="1:5" x14ac:dyDescent="0.4">
      <c r="A16723" t="s">
        <v>16722</v>
      </c>
      <c r="B16723">
        <v>267422.68130893202</v>
      </c>
      <c r="C16723">
        <v>249980.54527046101</v>
      </c>
      <c r="D16723">
        <v>222107.607857622</v>
      </c>
      <c r="E16723">
        <f t="shared" si="261"/>
        <v>246503.61147900499</v>
      </c>
    </row>
    <row r="16724" spans="1:5" x14ac:dyDescent="0.4">
      <c r="A16724" t="s">
        <v>16723</v>
      </c>
      <c r="B16724">
        <v>71062</v>
      </c>
      <c r="C16724">
        <v>0</v>
      </c>
      <c r="D16724">
        <v>64251</v>
      </c>
      <c r="E16724">
        <f t="shared" si="261"/>
        <v>45104.333333333336</v>
      </c>
    </row>
    <row r="16725" spans="1:5" x14ac:dyDescent="0.4">
      <c r="A16725" t="s">
        <v>16724</v>
      </c>
      <c r="B16725">
        <v>0</v>
      </c>
      <c r="C16725">
        <v>0</v>
      </c>
      <c r="D16725">
        <v>31583</v>
      </c>
      <c r="E16725">
        <f t="shared" si="261"/>
        <v>10527.666666666666</v>
      </c>
    </row>
    <row r="16726" spans="1:5" x14ac:dyDescent="0.4">
      <c r="A16726" t="s">
        <v>16725</v>
      </c>
      <c r="B16726">
        <v>296051</v>
      </c>
      <c r="C16726">
        <v>229902.905727573</v>
      </c>
      <c r="D16726">
        <v>208199.78095317099</v>
      </c>
      <c r="E16726">
        <f t="shared" si="261"/>
        <v>244717.89556024797</v>
      </c>
    </row>
    <row r="16727" spans="1:5" x14ac:dyDescent="0.4">
      <c r="A16727" t="s">
        <v>16726</v>
      </c>
      <c r="B16727">
        <v>0</v>
      </c>
      <c r="C16727">
        <v>0</v>
      </c>
      <c r="D16727">
        <v>31583</v>
      </c>
      <c r="E16727">
        <f t="shared" si="261"/>
        <v>10527.666666666666</v>
      </c>
    </row>
    <row r="16728" spans="1:5" x14ac:dyDescent="0.4">
      <c r="A16728" t="s">
        <v>16727</v>
      </c>
      <c r="B16728">
        <v>159647.68544018199</v>
      </c>
      <c r="C16728">
        <v>185871.93318535801</v>
      </c>
      <c r="D16728">
        <v>163509.099942923</v>
      </c>
      <c r="E16728">
        <f t="shared" si="261"/>
        <v>169676.23952282101</v>
      </c>
    </row>
    <row r="16729" spans="1:5" x14ac:dyDescent="0.4">
      <c r="A16729" t="s">
        <v>16728</v>
      </c>
      <c r="B16729">
        <v>107004.373204836</v>
      </c>
      <c r="C16729">
        <v>117820.904166714</v>
      </c>
      <c r="D16729">
        <v>92186.3301127921</v>
      </c>
      <c r="E16729">
        <f t="shared" si="261"/>
        <v>105670.53582811402</v>
      </c>
    </row>
    <row r="16730" spans="1:5" x14ac:dyDescent="0.4">
      <c r="A16730" t="s">
        <v>16729</v>
      </c>
      <c r="B16730">
        <v>100221.331199753</v>
      </c>
      <c r="C16730">
        <v>107811</v>
      </c>
      <c r="D16730">
        <v>80207.285908737394</v>
      </c>
      <c r="E16730">
        <f t="shared" si="261"/>
        <v>96079.872369496792</v>
      </c>
    </row>
    <row r="16731" spans="1:5" x14ac:dyDescent="0.4">
      <c r="A16731" t="s">
        <v>16730</v>
      </c>
      <c r="B16731">
        <v>226739.19275170501</v>
      </c>
      <c r="C16731">
        <v>247792.62569453599</v>
      </c>
      <c r="D16731">
        <v>205999.34961898701</v>
      </c>
      <c r="E16731">
        <f t="shared" si="261"/>
        <v>226843.72268840935</v>
      </c>
    </row>
    <row r="16732" spans="1:5" x14ac:dyDescent="0.4">
      <c r="A16732" t="s">
        <v>16731</v>
      </c>
      <c r="B16732">
        <v>80446.9164036851</v>
      </c>
      <c r="C16732">
        <v>0</v>
      </c>
      <c r="D16732">
        <v>81950.023343533307</v>
      </c>
      <c r="E16732">
        <f t="shared" si="261"/>
        <v>54132.313249072795</v>
      </c>
    </row>
    <row r="16733" spans="1:5" x14ac:dyDescent="0.4">
      <c r="A16733" t="s">
        <v>16732</v>
      </c>
      <c r="B16733">
        <v>32728</v>
      </c>
      <c r="C16733">
        <v>0</v>
      </c>
      <c r="D16733">
        <v>0</v>
      </c>
      <c r="E16733">
        <f t="shared" si="261"/>
        <v>10909.333333333334</v>
      </c>
    </row>
    <row r="16734" spans="1:5" x14ac:dyDescent="0.4">
      <c r="A16734" t="s">
        <v>16733</v>
      </c>
      <c r="B16734">
        <v>115181.242053289</v>
      </c>
      <c r="C16734">
        <v>137460.96961589999</v>
      </c>
      <c r="D16734">
        <v>97872.680426636696</v>
      </c>
      <c r="E16734">
        <f t="shared" si="261"/>
        <v>116838.29736527523</v>
      </c>
    </row>
    <row r="16735" spans="1:5" x14ac:dyDescent="0.4">
      <c r="A16735" t="s">
        <v>16734</v>
      </c>
      <c r="B16735">
        <v>264246.40388039203</v>
      </c>
      <c r="C16735">
        <v>251786.59669582301</v>
      </c>
      <c r="D16735">
        <v>226807.52773870699</v>
      </c>
      <c r="E16735">
        <f t="shared" si="261"/>
        <v>247613.50943830734</v>
      </c>
    </row>
    <row r="16736" spans="1:5" x14ac:dyDescent="0.4">
      <c r="A16736" t="s">
        <v>16735</v>
      </c>
      <c r="B16736">
        <v>71062</v>
      </c>
      <c r="C16736">
        <v>0</v>
      </c>
      <c r="D16736">
        <v>31583</v>
      </c>
      <c r="E16736">
        <f t="shared" si="261"/>
        <v>34215</v>
      </c>
    </row>
    <row r="16737" spans="1:5" x14ac:dyDescent="0.4">
      <c r="A16737" t="s">
        <v>16736</v>
      </c>
      <c r="B16737">
        <v>135909.44466034599</v>
      </c>
      <c r="C16737">
        <v>151413.527287529</v>
      </c>
      <c r="D16737">
        <v>108033.831398622</v>
      </c>
      <c r="E16737">
        <f t="shared" si="261"/>
        <v>131785.60111549901</v>
      </c>
    </row>
    <row r="16738" spans="1:5" x14ac:dyDescent="0.4">
      <c r="A16738" t="s">
        <v>16737</v>
      </c>
      <c r="B16738">
        <v>71062</v>
      </c>
      <c r="C16738">
        <v>0</v>
      </c>
      <c r="D16738">
        <v>0</v>
      </c>
      <c r="E16738">
        <f t="shared" si="261"/>
        <v>23687.333333333332</v>
      </c>
    </row>
    <row r="16739" spans="1:5" x14ac:dyDescent="0.4">
      <c r="A16739" t="s">
        <v>16738</v>
      </c>
      <c r="B16739">
        <v>176005</v>
      </c>
      <c r="C16739">
        <v>163445.036277212</v>
      </c>
      <c r="D16739">
        <v>170621</v>
      </c>
      <c r="E16739">
        <f t="shared" si="261"/>
        <v>170023.67875907067</v>
      </c>
    </row>
    <row r="16740" spans="1:5" x14ac:dyDescent="0.4">
      <c r="A16740" t="s">
        <v>16739</v>
      </c>
      <c r="B16740">
        <v>32728</v>
      </c>
      <c r="C16740">
        <v>0</v>
      </c>
      <c r="D16740">
        <v>0</v>
      </c>
      <c r="E16740">
        <f t="shared" si="261"/>
        <v>10909.333333333334</v>
      </c>
    </row>
    <row r="16741" spans="1:5" x14ac:dyDescent="0.4">
      <c r="A16741" t="s">
        <v>16740</v>
      </c>
      <c r="B16741">
        <v>296051</v>
      </c>
      <c r="C16741">
        <v>238382.766588328</v>
      </c>
      <c r="D16741">
        <v>213132.542019296</v>
      </c>
      <c r="E16741">
        <f t="shared" si="261"/>
        <v>249188.76953587463</v>
      </c>
    </row>
    <row r="16742" spans="1:5" x14ac:dyDescent="0.4">
      <c r="A16742" t="s">
        <v>16741</v>
      </c>
      <c r="B16742">
        <v>0</v>
      </c>
      <c r="C16742">
        <v>107811</v>
      </c>
      <c r="D16742">
        <v>103902</v>
      </c>
      <c r="E16742">
        <f t="shared" si="261"/>
        <v>70571</v>
      </c>
    </row>
    <row r="16743" spans="1:5" x14ac:dyDescent="0.4">
      <c r="A16743" t="s">
        <v>16742</v>
      </c>
      <c r="B16743">
        <v>176005</v>
      </c>
      <c r="C16743">
        <v>107811</v>
      </c>
      <c r="D16743">
        <v>103902</v>
      </c>
      <c r="E16743">
        <f t="shared" si="261"/>
        <v>129239.33333333333</v>
      </c>
    </row>
    <row r="16744" spans="1:5" x14ac:dyDescent="0.4">
      <c r="A16744" t="s">
        <v>16743</v>
      </c>
      <c r="B16744">
        <v>0</v>
      </c>
      <c r="C16744">
        <v>175701</v>
      </c>
      <c r="D16744">
        <v>0</v>
      </c>
      <c r="E16744">
        <f t="shared" si="261"/>
        <v>58567</v>
      </c>
    </row>
    <row r="16745" spans="1:5" x14ac:dyDescent="0.4">
      <c r="A16745" t="s">
        <v>16744</v>
      </c>
      <c r="B16745">
        <v>225770.64297703601</v>
      </c>
      <c r="C16745">
        <v>256440.636278897</v>
      </c>
      <c r="D16745">
        <v>217268.00604571399</v>
      </c>
      <c r="E16745">
        <f t="shared" si="261"/>
        <v>233159.76176721568</v>
      </c>
    </row>
    <row r="16746" spans="1:5" x14ac:dyDescent="0.4">
      <c r="A16746" t="s">
        <v>16745</v>
      </c>
      <c r="B16746">
        <v>244820.45578946901</v>
      </c>
      <c r="C16746">
        <v>223952.27788293501</v>
      </c>
      <c r="D16746">
        <v>219877.49807209399</v>
      </c>
      <c r="E16746">
        <f t="shared" si="261"/>
        <v>229550.077248166</v>
      </c>
    </row>
    <row r="16747" spans="1:5" x14ac:dyDescent="0.4">
      <c r="A16747" t="s">
        <v>16746</v>
      </c>
      <c r="B16747">
        <v>197035.23461315999</v>
      </c>
      <c r="C16747">
        <v>193279.45163716501</v>
      </c>
      <c r="D16747">
        <v>193075.29714993</v>
      </c>
      <c r="E16747">
        <f t="shared" si="261"/>
        <v>194463.32780008498</v>
      </c>
    </row>
    <row r="16748" spans="1:5" x14ac:dyDescent="0.4">
      <c r="A16748" t="s">
        <v>16747</v>
      </c>
      <c r="B16748">
        <v>237684.51358966899</v>
      </c>
      <c r="C16748">
        <v>251637.579376118</v>
      </c>
      <c r="D16748">
        <v>246963.70767577199</v>
      </c>
      <c r="E16748">
        <f t="shared" si="261"/>
        <v>245428.60021385297</v>
      </c>
    </row>
    <row r="16749" spans="1:5" x14ac:dyDescent="0.4">
      <c r="A16749" t="s">
        <v>16748</v>
      </c>
      <c r="B16749">
        <v>0</v>
      </c>
      <c r="C16749">
        <v>0</v>
      </c>
      <c r="D16749">
        <v>0</v>
      </c>
      <c r="E16749">
        <f t="shared" si="261"/>
        <v>0</v>
      </c>
    </row>
    <row r="16750" spans="1:5" x14ac:dyDescent="0.4">
      <c r="A16750" t="s">
        <v>16749</v>
      </c>
      <c r="B16750">
        <v>36567.3180010906</v>
      </c>
      <c r="C16750">
        <v>0</v>
      </c>
      <c r="D16750">
        <v>73456.217885274804</v>
      </c>
      <c r="E16750">
        <f t="shared" si="261"/>
        <v>36674.511962121796</v>
      </c>
    </row>
    <row r="16751" spans="1:5" x14ac:dyDescent="0.4">
      <c r="A16751" t="s">
        <v>16750</v>
      </c>
      <c r="B16751">
        <v>176005</v>
      </c>
      <c r="C16751">
        <v>192343.10474002201</v>
      </c>
      <c r="D16751">
        <v>186255.81246920099</v>
      </c>
      <c r="E16751">
        <f t="shared" si="261"/>
        <v>184867.97240307429</v>
      </c>
    </row>
    <row r="16752" spans="1:5" x14ac:dyDescent="0.4">
      <c r="A16752" t="s">
        <v>16751</v>
      </c>
      <c r="B16752">
        <v>176005</v>
      </c>
      <c r="C16752">
        <v>193964.50006853</v>
      </c>
      <c r="D16752">
        <v>192467.619182964</v>
      </c>
      <c r="E16752">
        <f t="shared" si="261"/>
        <v>187479.03975049799</v>
      </c>
    </row>
    <row r="16753" spans="1:5" x14ac:dyDescent="0.4">
      <c r="A16753" t="s">
        <v>16752</v>
      </c>
      <c r="B16753">
        <v>196497.07572289</v>
      </c>
      <c r="C16753">
        <v>197980.09548277699</v>
      </c>
      <c r="D16753">
        <v>195970.79430440301</v>
      </c>
      <c r="E16753">
        <f t="shared" si="261"/>
        <v>196815.98850335667</v>
      </c>
    </row>
    <row r="16754" spans="1:5" x14ac:dyDescent="0.4">
      <c r="A16754" t="s">
        <v>16753</v>
      </c>
      <c r="B16754">
        <v>195131.98472856401</v>
      </c>
      <c r="C16754">
        <v>212684.02065721201</v>
      </c>
      <c r="D16754">
        <v>197086.54421850701</v>
      </c>
      <c r="E16754">
        <f t="shared" si="261"/>
        <v>201634.18320142769</v>
      </c>
    </row>
    <row r="16755" spans="1:5" x14ac:dyDescent="0.4">
      <c r="A16755" t="s">
        <v>16754</v>
      </c>
      <c r="B16755">
        <v>128932.63164516199</v>
      </c>
      <c r="C16755">
        <v>0</v>
      </c>
      <c r="D16755">
        <v>170621</v>
      </c>
      <c r="E16755">
        <f t="shared" si="261"/>
        <v>99851.210548387331</v>
      </c>
    </row>
    <row r="16756" spans="1:5" x14ac:dyDescent="0.4">
      <c r="A16756" t="s">
        <v>16755</v>
      </c>
      <c r="B16756">
        <v>204662.77416763999</v>
      </c>
      <c r="C16756">
        <v>185240.62597515801</v>
      </c>
      <c r="D16756">
        <v>166145.62221520001</v>
      </c>
      <c r="E16756">
        <f t="shared" si="261"/>
        <v>185349.67411933266</v>
      </c>
    </row>
    <row r="16757" spans="1:5" x14ac:dyDescent="0.4">
      <c r="A16757" t="s">
        <v>16756</v>
      </c>
      <c r="B16757">
        <v>113767.839958689</v>
      </c>
      <c r="C16757">
        <v>123857.854304601</v>
      </c>
      <c r="D16757">
        <v>0</v>
      </c>
      <c r="E16757">
        <f t="shared" si="261"/>
        <v>79208.564754430001</v>
      </c>
    </row>
    <row r="16758" spans="1:5" x14ac:dyDescent="0.4">
      <c r="A16758" t="s">
        <v>16757</v>
      </c>
      <c r="B16758">
        <v>0</v>
      </c>
      <c r="C16758">
        <v>0</v>
      </c>
      <c r="D16758">
        <v>0</v>
      </c>
      <c r="E16758">
        <f t="shared" si="261"/>
        <v>0</v>
      </c>
    </row>
    <row r="16759" spans="1:5" x14ac:dyDescent="0.4">
      <c r="A16759" t="s">
        <v>16758</v>
      </c>
      <c r="B16759">
        <v>47069.781952949197</v>
      </c>
      <c r="C16759">
        <v>175701</v>
      </c>
      <c r="D16759">
        <v>64251</v>
      </c>
      <c r="E16759">
        <f t="shared" si="261"/>
        <v>95673.927317649723</v>
      </c>
    </row>
    <row r="16760" spans="1:5" x14ac:dyDescent="0.4">
      <c r="A16760" t="s">
        <v>16759</v>
      </c>
      <c r="B16760">
        <v>150514.21800420299</v>
      </c>
      <c r="C16760">
        <v>131908.63554326899</v>
      </c>
      <c r="D16760">
        <v>129037.642958504</v>
      </c>
      <c r="E16760">
        <f t="shared" si="261"/>
        <v>137153.49883532533</v>
      </c>
    </row>
    <row r="16761" spans="1:5" x14ac:dyDescent="0.4">
      <c r="A16761" t="s">
        <v>16760</v>
      </c>
      <c r="B16761">
        <v>80302.557465196107</v>
      </c>
      <c r="C16761">
        <v>0</v>
      </c>
      <c r="D16761">
        <v>37438.947797200497</v>
      </c>
      <c r="E16761">
        <f t="shared" si="261"/>
        <v>39247.168420798866</v>
      </c>
    </row>
    <row r="16762" spans="1:5" x14ac:dyDescent="0.4">
      <c r="A16762" t="s">
        <v>16761</v>
      </c>
      <c r="B16762">
        <v>216092.51303106299</v>
      </c>
      <c r="C16762">
        <v>229286.139276278</v>
      </c>
      <c r="D16762">
        <v>210858.777878936</v>
      </c>
      <c r="E16762">
        <f t="shared" si="261"/>
        <v>218745.81006209235</v>
      </c>
    </row>
    <row r="16763" spans="1:5" x14ac:dyDescent="0.4">
      <c r="A16763" t="s">
        <v>16762</v>
      </c>
      <c r="B16763">
        <v>163382.24375196299</v>
      </c>
      <c r="C16763">
        <v>147553.24543828401</v>
      </c>
      <c r="D16763">
        <v>135461.84688689499</v>
      </c>
      <c r="E16763">
        <f t="shared" si="261"/>
        <v>148799.11202571401</v>
      </c>
    </row>
    <row r="16764" spans="1:5" x14ac:dyDescent="0.4">
      <c r="A16764" t="s">
        <v>16763</v>
      </c>
      <c r="B16764">
        <v>71062</v>
      </c>
      <c r="C16764">
        <v>0</v>
      </c>
      <c r="D16764">
        <v>103902</v>
      </c>
      <c r="E16764">
        <f t="shared" si="261"/>
        <v>58321.333333333336</v>
      </c>
    </row>
    <row r="16765" spans="1:5" x14ac:dyDescent="0.4">
      <c r="A16765" t="s">
        <v>16764</v>
      </c>
      <c r="B16765">
        <v>216666.785022072</v>
      </c>
      <c r="C16765">
        <v>209381.92557726099</v>
      </c>
      <c r="D16765">
        <v>199219.062671383</v>
      </c>
      <c r="E16765">
        <f t="shared" si="261"/>
        <v>208422.59109023865</v>
      </c>
    </row>
    <row r="16766" spans="1:5" x14ac:dyDescent="0.4">
      <c r="A16766" t="s">
        <v>16765</v>
      </c>
      <c r="B16766">
        <v>105698</v>
      </c>
      <c r="C16766">
        <v>107811</v>
      </c>
      <c r="D16766">
        <v>84637.273119436504</v>
      </c>
      <c r="E16766">
        <f t="shared" si="261"/>
        <v>99382.091039812178</v>
      </c>
    </row>
    <row r="16767" spans="1:5" x14ac:dyDescent="0.4">
      <c r="A16767" t="s">
        <v>16766</v>
      </c>
      <c r="B16767">
        <v>0</v>
      </c>
      <c r="C16767">
        <v>175701</v>
      </c>
      <c r="D16767">
        <v>64251</v>
      </c>
      <c r="E16767">
        <f t="shared" si="261"/>
        <v>79984</v>
      </c>
    </row>
    <row r="16768" spans="1:5" x14ac:dyDescent="0.4">
      <c r="A16768" t="s">
        <v>16767</v>
      </c>
      <c r="B16768">
        <v>218237.47068075399</v>
      </c>
      <c r="C16768">
        <v>221968.995601464</v>
      </c>
      <c r="D16768">
        <v>210367.69223229299</v>
      </c>
      <c r="E16768">
        <f t="shared" si="261"/>
        <v>216858.05283817032</v>
      </c>
    </row>
    <row r="16769" spans="1:5" x14ac:dyDescent="0.4">
      <c r="A16769" t="s">
        <v>16768</v>
      </c>
      <c r="B16769">
        <v>118806.173521473</v>
      </c>
      <c r="C16769">
        <v>175701</v>
      </c>
      <c r="D16769">
        <v>189013.48582532399</v>
      </c>
      <c r="E16769">
        <f t="shared" si="261"/>
        <v>161173.553115599</v>
      </c>
    </row>
    <row r="16770" spans="1:5" x14ac:dyDescent="0.4">
      <c r="A16770" t="s">
        <v>16769</v>
      </c>
      <c r="B16770">
        <v>0</v>
      </c>
      <c r="C16770">
        <v>0</v>
      </c>
      <c r="D16770">
        <v>0</v>
      </c>
      <c r="E16770">
        <f t="shared" si="261"/>
        <v>0</v>
      </c>
    </row>
    <row r="16771" spans="1:5" x14ac:dyDescent="0.4">
      <c r="A16771" t="s">
        <v>16770</v>
      </c>
      <c r="B16771">
        <v>255689.53573310899</v>
      </c>
      <c r="C16771">
        <v>258800.526785633</v>
      </c>
      <c r="D16771">
        <v>235972.51521837999</v>
      </c>
      <c r="E16771">
        <f t="shared" ref="E16771:E16834" si="262">AVERAGE(B16771:D16771)</f>
        <v>250154.19257904065</v>
      </c>
    </row>
    <row r="16772" spans="1:5" x14ac:dyDescent="0.4">
      <c r="A16772" t="s">
        <v>16771</v>
      </c>
      <c r="B16772">
        <v>0</v>
      </c>
      <c r="C16772">
        <v>0</v>
      </c>
      <c r="D16772">
        <v>39537.402180988698</v>
      </c>
      <c r="E16772">
        <f t="shared" si="262"/>
        <v>13179.134060329567</v>
      </c>
    </row>
    <row r="16773" spans="1:5" x14ac:dyDescent="0.4">
      <c r="A16773" t="s">
        <v>16772</v>
      </c>
      <c r="B16773">
        <v>176005</v>
      </c>
      <c r="C16773">
        <v>131117.38521157499</v>
      </c>
      <c r="D16773">
        <v>113767.761725866</v>
      </c>
      <c r="E16773">
        <f t="shared" si="262"/>
        <v>140296.71564581365</v>
      </c>
    </row>
    <row r="16774" spans="1:5" x14ac:dyDescent="0.4">
      <c r="A16774" t="s">
        <v>16773</v>
      </c>
      <c r="B16774">
        <v>0</v>
      </c>
      <c r="C16774">
        <v>175701</v>
      </c>
      <c r="D16774">
        <v>64251</v>
      </c>
      <c r="E16774">
        <f t="shared" si="262"/>
        <v>79984</v>
      </c>
    </row>
    <row r="16775" spans="1:5" x14ac:dyDescent="0.4">
      <c r="A16775" t="s">
        <v>16774</v>
      </c>
      <c r="B16775">
        <v>50587.676233934202</v>
      </c>
      <c r="C16775">
        <v>107811</v>
      </c>
      <c r="D16775">
        <v>103902</v>
      </c>
      <c r="E16775">
        <f t="shared" si="262"/>
        <v>87433.558744644746</v>
      </c>
    </row>
    <row r="16776" spans="1:5" x14ac:dyDescent="0.4">
      <c r="A16776" t="s">
        <v>16775</v>
      </c>
      <c r="B16776">
        <v>93833.403686543897</v>
      </c>
      <c r="C16776">
        <v>128562.24415002701</v>
      </c>
      <c r="D16776">
        <v>133797.38346032001</v>
      </c>
      <c r="E16776">
        <f t="shared" si="262"/>
        <v>118731.01043229697</v>
      </c>
    </row>
    <row r="16777" spans="1:5" x14ac:dyDescent="0.4">
      <c r="A16777" t="s">
        <v>16776</v>
      </c>
      <c r="B16777">
        <v>105698</v>
      </c>
      <c r="C16777">
        <v>0</v>
      </c>
      <c r="D16777">
        <v>0</v>
      </c>
      <c r="E16777">
        <f t="shared" si="262"/>
        <v>35232.666666666664</v>
      </c>
    </row>
    <row r="16778" spans="1:5" x14ac:dyDescent="0.4">
      <c r="A16778" t="s">
        <v>16777</v>
      </c>
      <c r="B16778">
        <v>200932.171584272</v>
      </c>
      <c r="C16778">
        <v>203014.775786777</v>
      </c>
      <c r="D16778">
        <v>203840.75258169699</v>
      </c>
      <c r="E16778">
        <f t="shared" si="262"/>
        <v>202595.89998424865</v>
      </c>
    </row>
    <row r="16779" spans="1:5" x14ac:dyDescent="0.4">
      <c r="A16779" t="s">
        <v>16778</v>
      </c>
      <c r="B16779">
        <v>37094.893826069601</v>
      </c>
      <c r="C16779">
        <v>0</v>
      </c>
      <c r="D16779">
        <v>0</v>
      </c>
      <c r="E16779">
        <f t="shared" si="262"/>
        <v>12364.964608689867</v>
      </c>
    </row>
    <row r="16780" spans="1:5" x14ac:dyDescent="0.4">
      <c r="A16780" t="s">
        <v>16779</v>
      </c>
      <c r="B16780">
        <v>89539.993427265203</v>
      </c>
      <c r="C16780">
        <v>0</v>
      </c>
      <c r="D16780">
        <v>0</v>
      </c>
      <c r="E16780">
        <f t="shared" si="262"/>
        <v>29846.664475755068</v>
      </c>
    </row>
    <row r="16781" spans="1:5" x14ac:dyDescent="0.4">
      <c r="A16781" t="s">
        <v>16780</v>
      </c>
      <c r="B16781">
        <v>296051</v>
      </c>
      <c r="C16781">
        <v>175701</v>
      </c>
      <c r="D16781">
        <v>283307</v>
      </c>
      <c r="E16781">
        <f t="shared" si="262"/>
        <v>251686.33333333334</v>
      </c>
    </row>
    <row r="16782" spans="1:5" x14ac:dyDescent="0.4">
      <c r="A16782" t="s">
        <v>16781</v>
      </c>
      <c r="B16782">
        <v>0</v>
      </c>
      <c r="C16782">
        <v>118110.38141580499</v>
      </c>
      <c r="D16782">
        <v>64251</v>
      </c>
      <c r="E16782">
        <f t="shared" si="262"/>
        <v>60787.127138601667</v>
      </c>
    </row>
    <row r="16783" spans="1:5" x14ac:dyDescent="0.4">
      <c r="A16783" t="s">
        <v>16782</v>
      </c>
      <c r="B16783">
        <v>222236.46170471399</v>
      </c>
      <c r="C16783">
        <v>233400.78478866501</v>
      </c>
      <c r="D16783">
        <v>198279.94328590299</v>
      </c>
      <c r="E16783">
        <f t="shared" si="262"/>
        <v>217972.39659309399</v>
      </c>
    </row>
    <row r="16784" spans="1:5" x14ac:dyDescent="0.4">
      <c r="A16784" t="s">
        <v>16783</v>
      </c>
      <c r="B16784">
        <v>0</v>
      </c>
      <c r="C16784">
        <v>118510.81888043</v>
      </c>
      <c r="D16784">
        <v>122403.894618165</v>
      </c>
      <c r="E16784">
        <f t="shared" si="262"/>
        <v>80304.904499531665</v>
      </c>
    </row>
    <row r="16785" spans="1:5" x14ac:dyDescent="0.4">
      <c r="A16785" t="s">
        <v>16784</v>
      </c>
      <c r="B16785">
        <v>115977.517158278</v>
      </c>
      <c r="C16785">
        <v>127644.17924676</v>
      </c>
      <c r="D16785">
        <v>116754.721238807</v>
      </c>
      <c r="E16785">
        <f t="shared" si="262"/>
        <v>120125.47254794835</v>
      </c>
    </row>
    <row r="16786" spans="1:5" x14ac:dyDescent="0.4">
      <c r="A16786" t="s">
        <v>16785</v>
      </c>
      <c r="B16786">
        <v>296051</v>
      </c>
      <c r="C16786">
        <v>197274.98483404101</v>
      </c>
      <c r="D16786">
        <v>208345.50517600001</v>
      </c>
      <c r="E16786">
        <f t="shared" si="262"/>
        <v>233890.49667001367</v>
      </c>
    </row>
    <row r="16787" spans="1:5" x14ac:dyDescent="0.4">
      <c r="A16787" t="s">
        <v>16786</v>
      </c>
      <c r="B16787">
        <v>71062</v>
      </c>
      <c r="C16787">
        <v>299512</v>
      </c>
      <c r="D16787">
        <v>42269.151574950301</v>
      </c>
      <c r="E16787">
        <f t="shared" si="262"/>
        <v>137614.38385831678</v>
      </c>
    </row>
    <row r="16788" spans="1:5" x14ac:dyDescent="0.4">
      <c r="A16788" t="s">
        <v>16787</v>
      </c>
      <c r="B16788">
        <v>105698</v>
      </c>
      <c r="C16788">
        <v>0</v>
      </c>
      <c r="D16788">
        <v>31583</v>
      </c>
      <c r="E16788">
        <f t="shared" si="262"/>
        <v>45760.333333333336</v>
      </c>
    </row>
    <row r="16789" spans="1:5" x14ac:dyDescent="0.4">
      <c r="A16789" t="s">
        <v>16788</v>
      </c>
      <c r="B16789">
        <v>212659.77450982001</v>
      </c>
      <c r="C16789">
        <v>212030.74244378199</v>
      </c>
      <c r="D16789">
        <v>214908.510980664</v>
      </c>
      <c r="E16789">
        <f t="shared" si="262"/>
        <v>213199.67597808866</v>
      </c>
    </row>
    <row r="16790" spans="1:5" x14ac:dyDescent="0.4">
      <c r="A16790" t="s">
        <v>16789</v>
      </c>
      <c r="B16790">
        <v>0</v>
      </c>
      <c r="C16790">
        <v>0</v>
      </c>
      <c r="D16790">
        <v>103902</v>
      </c>
      <c r="E16790">
        <f t="shared" si="262"/>
        <v>34634</v>
      </c>
    </row>
    <row r="16791" spans="1:5" x14ac:dyDescent="0.4">
      <c r="A16791" t="s">
        <v>16790</v>
      </c>
      <c r="B16791">
        <v>155463.33471082701</v>
      </c>
      <c r="C16791">
        <v>148389.10026422699</v>
      </c>
      <c r="D16791">
        <v>138614.796235708</v>
      </c>
      <c r="E16791">
        <f t="shared" si="262"/>
        <v>147489.07707025399</v>
      </c>
    </row>
    <row r="16792" spans="1:5" x14ac:dyDescent="0.4">
      <c r="A16792" t="s">
        <v>16791</v>
      </c>
      <c r="B16792">
        <v>71062</v>
      </c>
      <c r="C16792">
        <v>0</v>
      </c>
      <c r="D16792">
        <v>125239.497552571</v>
      </c>
      <c r="E16792">
        <f t="shared" si="262"/>
        <v>65433.832517523668</v>
      </c>
    </row>
    <row r="16793" spans="1:5" x14ac:dyDescent="0.4">
      <c r="A16793" t="s">
        <v>16792</v>
      </c>
      <c r="B16793">
        <v>176005</v>
      </c>
      <c r="C16793">
        <v>202580.268269772</v>
      </c>
      <c r="D16793">
        <v>187602.91954564099</v>
      </c>
      <c r="E16793">
        <f t="shared" si="262"/>
        <v>188729.39593847099</v>
      </c>
    </row>
    <row r="16794" spans="1:5" x14ac:dyDescent="0.4">
      <c r="A16794" t="s">
        <v>16793</v>
      </c>
      <c r="B16794">
        <v>153497.10007941199</v>
      </c>
      <c r="C16794">
        <v>144923.18492881901</v>
      </c>
      <c r="D16794">
        <v>139094.34114527999</v>
      </c>
      <c r="E16794">
        <f t="shared" si="262"/>
        <v>145838.208717837</v>
      </c>
    </row>
    <row r="16795" spans="1:5" x14ac:dyDescent="0.4">
      <c r="A16795" t="s">
        <v>16794</v>
      </c>
      <c r="B16795">
        <v>176005</v>
      </c>
      <c r="C16795">
        <v>214439.43002865001</v>
      </c>
      <c r="D16795">
        <v>203897.435107606</v>
      </c>
      <c r="E16795">
        <f t="shared" si="262"/>
        <v>198113.95504541867</v>
      </c>
    </row>
    <row r="16796" spans="1:5" x14ac:dyDescent="0.4">
      <c r="A16796" t="s">
        <v>16795</v>
      </c>
      <c r="B16796">
        <v>138982.72565311001</v>
      </c>
      <c r="C16796">
        <v>152144.254787199</v>
      </c>
      <c r="D16796">
        <v>129692.842228839</v>
      </c>
      <c r="E16796">
        <f t="shared" si="262"/>
        <v>140273.27422304935</v>
      </c>
    </row>
    <row r="16797" spans="1:5" x14ac:dyDescent="0.4">
      <c r="A16797" t="s">
        <v>16796</v>
      </c>
      <c r="B16797">
        <v>296051</v>
      </c>
      <c r="C16797">
        <v>192696.740590225</v>
      </c>
      <c r="D16797">
        <v>198356.69677120401</v>
      </c>
      <c r="E16797">
        <f t="shared" si="262"/>
        <v>229034.81245380966</v>
      </c>
    </row>
    <row r="16798" spans="1:5" x14ac:dyDescent="0.4">
      <c r="A16798" t="s">
        <v>16797</v>
      </c>
      <c r="B16798">
        <v>182112.54492403899</v>
      </c>
      <c r="C16798">
        <v>175701</v>
      </c>
      <c r="D16798">
        <v>138447.40230881699</v>
      </c>
      <c r="E16798">
        <f t="shared" si="262"/>
        <v>165420.31574428533</v>
      </c>
    </row>
    <row r="16799" spans="1:5" x14ac:dyDescent="0.4">
      <c r="A16799" t="s">
        <v>16798</v>
      </c>
      <c r="B16799">
        <v>107530.16688336599</v>
      </c>
      <c r="C16799">
        <v>0</v>
      </c>
      <c r="D16799">
        <v>192096.64504150301</v>
      </c>
      <c r="E16799">
        <f t="shared" si="262"/>
        <v>99875.603974956335</v>
      </c>
    </row>
    <row r="16800" spans="1:5" x14ac:dyDescent="0.4">
      <c r="A16800" t="s">
        <v>16799</v>
      </c>
      <c r="B16800">
        <v>201685.811294958</v>
      </c>
      <c r="C16800">
        <v>214937.986076595</v>
      </c>
      <c r="D16800">
        <v>159576.05763224399</v>
      </c>
      <c r="E16800">
        <f t="shared" si="262"/>
        <v>192066.61833459898</v>
      </c>
    </row>
    <row r="16801" spans="1:5" x14ac:dyDescent="0.4">
      <c r="A16801" t="s">
        <v>16800</v>
      </c>
      <c r="B16801">
        <v>152189.97643072999</v>
      </c>
      <c r="C16801">
        <v>129328.41896455899</v>
      </c>
      <c r="D16801">
        <v>148209.559842975</v>
      </c>
      <c r="E16801">
        <f t="shared" si="262"/>
        <v>143242.651746088</v>
      </c>
    </row>
    <row r="16802" spans="1:5" x14ac:dyDescent="0.4">
      <c r="A16802" t="s">
        <v>16801</v>
      </c>
      <c r="B16802">
        <v>176005</v>
      </c>
      <c r="C16802">
        <v>158557.074158706</v>
      </c>
      <c r="D16802">
        <v>117553.02741125799</v>
      </c>
      <c r="E16802">
        <f t="shared" si="262"/>
        <v>150705.03385665466</v>
      </c>
    </row>
    <row r="16803" spans="1:5" x14ac:dyDescent="0.4">
      <c r="A16803" t="s">
        <v>16802</v>
      </c>
      <c r="B16803">
        <v>0</v>
      </c>
      <c r="C16803">
        <v>195666.54015207</v>
      </c>
      <c r="D16803">
        <v>0</v>
      </c>
      <c r="E16803">
        <f t="shared" si="262"/>
        <v>65222.180050689996</v>
      </c>
    </row>
    <row r="16804" spans="1:5" x14ac:dyDescent="0.4">
      <c r="A16804" t="s">
        <v>16803</v>
      </c>
      <c r="B16804">
        <v>0</v>
      </c>
      <c r="C16804">
        <v>0</v>
      </c>
      <c r="D16804">
        <v>0</v>
      </c>
      <c r="E16804">
        <f t="shared" si="262"/>
        <v>0</v>
      </c>
    </row>
    <row r="16805" spans="1:5" x14ac:dyDescent="0.4">
      <c r="A16805" t="s">
        <v>16804</v>
      </c>
      <c r="B16805">
        <v>176005</v>
      </c>
      <c r="C16805">
        <v>175701</v>
      </c>
      <c r="D16805">
        <v>134445.05514882001</v>
      </c>
      <c r="E16805">
        <f t="shared" si="262"/>
        <v>162050.35171627335</v>
      </c>
    </row>
    <row r="16806" spans="1:5" x14ac:dyDescent="0.4">
      <c r="A16806" t="s">
        <v>16805</v>
      </c>
      <c r="B16806">
        <v>71062</v>
      </c>
      <c r="C16806">
        <v>0</v>
      </c>
      <c r="D16806">
        <v>31583</v>
      </c>
      <c r="E16806">
        <f t="shared" si="262"/>
        <v>34215</v>
      </c>
    </row>
    <row r="16807" spans="1:5" x14ac:dyDescent="0.4">
      <c r="A16807" t="s">
        <v>16806</v>
      </c>
      <c r="B16807">
        <v>196042.29758290201</v>
      </c>
      <c r="C16807">
        <v>198412.33402102999</v>
      </c>
      <c r="D16807">
        <v>180120.25495209699</v>
      </c>
      <c r="E16807">
        <f t="shared" si="262"/>
        <v>191524.962185343</v>
      </c>
    </row>
    <row r="16808" spans="1:5" x14ac:dyDescent="0.4">
      <c r="A16808" t="s">
        <v>16807</v>
      </c>
      <c r="B16808">
        <v>0</v>
      </c>
      <c r="C16808">
        <v>122103.748553019</v>
      </c>
      <c r="D16808">
        <v>170621</v>
      </c>
      <c r="E16808">
        <f t="shared" si="262"/>
        <v>97574.916184339672</v>
      </c>
    </row>
    <row r="16809" spans="1:5" x14ac:dyDescent="0.4">
      <c r="A16809" t="s">
        <v>16808</v>
      </c>
      <c r="B16809">
        <v>197200.15999153399</v>
      </c>
      <c r="C16809">
        <v>150607.41298661599</v>
      </c>
      <c r="D16809">
        <v>192123.96834247399</v>
      </c>
      <c r="E16809">
        <f t="shared" si="262"/>
        <v>179977.18044020797</v>
      </c>
    </row>
    <row r="16810" spans="1:5" x14ac:dyDescent="0.4">
      <c r="A16810" t="s">
        <v>16809</v>
      </c>
      <c r="B16810">
        <v>105698</v>
      </c>
      <c r="C16810">
        <v>0</v>
      </c>
      <c r="D16810">
        <v>64251</v>
      </c>
      <c r="E16810">
        <f t="shared" si="262"/>
        <v>56649.666666666664</v>
      </c>
    </row>
    <row r="16811" spans="1:5" x14ac:dyDescent="0.4">
      <c r="A16811" t="s">
        <v>16810</v>
      </c>
      <c r="B16811">
        <v>125318.050120058</v>
      </c>
      <c r="C16811">
        <v>214513.304186983</v>
      </c>
      <c r="D16811">
        <v>182807.93166992001</v>
      </c>
      <c r="E16811">
        <f t="shared" si="262"/>
        <v>174213.09532565367</v>
      </c>
    </row>
    <row r="16812" spans="1:5" x14ac:dyDescent="0.4">
      <c r="A16812" t="s">
        <v>16811</v>
      </c>
      <c r="B16812">
        <v>228391.94781183699</v>
      </c>
      <c r="C16812">
        <v>211243.40862405801</v>
      </c>
      <c r="D16812">
        <v>197779.40177770099</v>
      </c>
      <c r="E16812">
        <f t="shared" si="262"/>
        <v>212471.58607119866</v>
      </c>
    </row>
    <row r="16813" spans="1:5" x14ac:dyDescent="0.4">
      <c r="A16813" t="s">
        <v>16812</v>
      </c>
      <c r="B16813">
        <v>242387.47515781401</v>
      </c>
      <c r="C16813">
        <v>206303.59468339101</v>
      </c>
      <c r="D16813">
        <v>216239.75174389701</v>
      </c>
      <c r="E16813">
        <f t="shared" si="262"/>
        <v>221643.60719503401</v>
      </c>
    </row>
    <row r="16814" spans="1:5" x14ac:dyDescent="0.4">
      <c r="A16814" t="s">
        <v>16813</v>
      </c>
      <c r="B16814">
        <v>0</v>
      </c>
      <c r="C16814">
        <v>0</v>
      </c>
      <c r="D16814">
        <v>0</v>
      </c>
      <c r="E16814">
        <f t="shared" si="262"/>
        <v>0</v>
      </c>
    </row>
    <row r="16815" spans="1:5" x14ac:dyDescent="0.4">
      <c r="A16815" t="s">
        <v>16814</v>
      </c>
      <c r="B16815">
        <v>139197.85198071299</v>
      </c>
      <c r="C16815">
        <v>125320.272950618</v>
      </c>
      <c r="D16815">
        <v>130203.33905796301</v>
      </c>
      <c r="E16815">
        <f t="shared" si="262"/>
        <v>131573.82132976467</v>
      </c>
    </row>
    <row r="16816" spans="1:5" x14ac:dyDescent="0.4">
      <c r="A16816" t="s">
        <v>16815</v>
      </c>
      <c r="B16816">
        <v>38486.4831158866</v>
      </c>
      <c r="C16816">
        <v>0</v>
      </c>
      <c r="D16816">
        <v>39134.165755599701</v>
      </c>
      <c r="E16816">
        <f t="shared" si="262"/>
        <v>25873.549623828771</v>
      </c>
    </row>
    <row r="16817" spans="1:5" x14ac:dyDescent="0.4">
      <c r="A16817" t="s">
        <v>16816</v>
      </c>
      <c r="B16817">
        <v>243858.97466143299</v>
      </c>
      <c r="C16817">
        <v>240367.32366721</v>
      </c>
      <c r="D16817">
        <v>203779.61929559999</v>
      </c>
      <c r="E16817">
        <f t="shared" si="262"/>
        <v>229335.30587474766</v>
      </c>
    </row>
    <row r="16818" spans="1:5" x14ac:dyDescent="0.4">
      <c r="A16818" t="s">
        <v>16817</v>
      </c>
      <c r="B16818">
        <v>197510.84066553201</v>
      </c>
      <c r="C16818">
        <v>197003.552036829</v>
      </c>
      <c r="D16818">
        <v>193064.05827692701</v>
      </c>
      <c r="E16818">
        <f t="shared" si="262"/>
        <v>195859.48365976266</v>
      </c>
    </row>
    <row r="16819" spans="1:5" x14ac:dyDescent="0.4">
      <c r="A16819" t="s">
        <v>16818</v>
      </c>
      <c r="B16819">
        <v>176005</v>
      </c>
      <c r="C16819">
        <v>122459.58382064701</v>
      </c>
      <c r="D16819">
        <v>119118.590824471</v>
      </c>
      <c r="E16819">
        <f t="shared" si="262"/>
        <v>139194.39154837266</v>
      </c>
    </row>
    <row r="16820" spans="1:5" x14ac:dyDescent="0.4">
      <c r="A16820" t="s">
        <v>16819</v>
      </c>
      <c r="B16820">
        <v>0</v>
      </c>
      <c r="C16820">
        <v>107811</v>
      </c>
      <c r="D16820">
        <v>103902</v>
      </c>
      <c r="E16820">
        <f t="shared" si="262"/>
        <v>70571</v>
      </c>
    </row>
    <row r="16821" spans="1:5" x14ac:dyDescent="0.4">
      <c r="A16821" t="s">
        <v>16820</v>
      </c>
      <c r="B16821">
        <v>176005</v>
      </c>
      <c r="C16821">
        <v>175701</v>
      </c>
      <c r="D16821">
        <v>196722.01659377501</v>
      </c>
      <c r="E16821">
        <f t="shared" si="262"/>
        <v>182809.33886459167</v>
      </c>
    </row>
    <row r="16822" spans="1:5" x14ac:dyDescent="0.4">
      <c r="A16822" t="s">
        <v>16821</v>
      </c>
      <c r="B16822">
        <v>138672.65776053499</v>
      </c>
      <c r="C16822">
        <v>146446.247828383</v>
      </c>
      <c r="D16822">
        <v>121347.625872688</v>
      </c>
      <c r="E16822">
        <f t="shared" si="262"/>
        <v>135488.84382053535</v>
      </c>
    </row>
    <row r="16823" spans="1:5" x14ac:dyDescent="0.4">
      <c r="A16823" t="s">
        <v>16822</v>
      </c>
      <c r="B16823">
        <v>105698</v>
      </c>
      <c r="C16823">
        <v>128741.663918797</v>
      </c>
      <c r="D16823">
        <v>137357.902149934</v>
      </c>
      <c r="E16823">
        <f t="shared" si="262"/>
        <v>123932.52202291034</v>
      </c>
    </row>
    <row r="16824" spans="1:5" x14ac:dyDescent="0.4">
      <c r="A16824" t="s">
        <v>16823</v>
      </c>
      <c r="B16824">
        <v>184706.719460564</v>
      </c>
      <c r="C16824">
        <v>162307.948851872</v>
      </c>
      <c r="D16824">
        <v>167413.24845704701</v>
      </c>
      <c r="E16824">
        <f t="shared" si="262"/>
        <v>171475.97225649434</v>
      </c>
    </row>
    <row r="16825" spans="1:5" x14ac:dyDescent="0.4">
      <c r="A16825" t="s">
        <v>16824</v>
      </c>
      <c r="B16825">
        <v>83698.363863306993</v>
      </c>
      <c r="C16825">
        <v>107811</v>
      </c>
      <c r="D16825">
        <v>44670.419637012499</v>
      </c>
      <c r="E16825">
        <f t="shared" si="262"/>
        <v>78726.594500106497</v>
      </c>
    </row>
    <row r="16826" spans="1:5" x14ac:dyDescent="0.4">
      <c r="A16826" t="s">
        <v>16825</v>
      </c>
      <c r="B16826">
        <v>207449.283870201</v>
      </c>
      <c r="C16826">
        <v>233641.02942125101</v>
      </c>
      <c r="D16826">
        <v>219197.67842871099</v>
      </c>
      <c r="E16826">
        <f t="shared" si="262"/>
        <v>220095.99724005433</v>
      </c>
    </row>
    <row r="16827" spans="1:5" x14ac:dyDescent="0.4">
      <c r="A16827" t="s">
        <v>16826</v>
      </c>
      <c r="B16827">
        <v>0</v>
      </c>
      <c r="C16827">
        <v>0</v>
      </c>
      <c r="D16827">
        <v>0</v>
      </c>
      <c r="E16827">
        <f t="shared" si="262"/>
        <v>0</v>
      </c>
    </row>
    <row r="16828" spans="1:5" x14ac:dyDescent="0.4">
      <c r="A16828" t="s">
        <v>16827</v>
      </c>
      <c r="B16828">
        <v>93774.012967543298</v>
      </c>
      <c r="C16828">
        <v>127495.942618834</v>
      </c>
      <c r="D16828">
        <v>103902</v>
      </c>
      <c r="E16828">
        <f t="shared" si="262"/>
        <v>108390.65186212577</v>
      </c>
    </row>
    <row r="16829" spans="1:5" x14ac:dyDescent="0.4">
      <c r="A16829" t="s">
        <v>16828</v>
      </c>
      <c r="B16829">
        <v>150105.61908094899</v>
      </c>
      <c r="C16829">
        <v>175701</v>
      </c>
      <c r="D16829">
        <v>150415.72102762299</v>
      </c>
      <c r="E16829">
        <f t="shared" si="262"/>
        <v>158740.78003619067</v>
      </c>
    </row>
    <row r="16830" spans="1:5" x14ac:dyDescent="0.4">
      <c r="A16830" t="s">
        <v>16829</v>
      </c>
      <c r="B16830">
        <v>207900.25634359501</v>
      </c>
      <c r="C16830">
        <v>239212.3291036</v>
      </c>
      <c r="D16830">
        <v>210062.31491046201</v>
      </c>
      <c r="E16830">
        <f t="shared" si="262"/>
        <v>219058.300119219</v>
      </c>
    </row>
    <row r="16831" spans="1:5" x14ac:dyDescent="0.4">
      <c r="A16831" t="s">
        <v>16830</v>
      </c>
      <c r="B16831">
        <v>136927.14449625701</v>
      </c>
      <c r="C16831">
        <v>175701</v>
      </c>
      <c r="D16831">
        <v>88426.2089923288</v>
      </c>
      <c r="E16831">
        <f t="shared" si="262"/>
        <v>133684.78449619527</v>
      </c>
    </row>
    <row r="16832" spans="1:5" x14ac:dyDescent="0.4">
      <c r="A16832" t="s">
        <v>16831</v>
      </c>
      <c r="B16832">
        <v>105698</v>
      </c>
      <c r="C16832">
        <v>175701</v>
      </c>
      <c r="D16832">
        <v>126550.545700792</v>
      </c>
      <c r="E16832">
        <f t="shared" si="262"/>
        <v>135983.181900264</v>
      </c>
    </row>
    <row r="16833" spans="1:5" x14ac:dyDescent="0.4">
      <c r="A16833" t="s">
        <v>16832</v>
      </c>
      <c r="B16833">
        <v>240093.141586518</v>
      </c>
      <c r="C16833">
        <v>187401.987470625</v>
      </c>
      <c r="D16833">
        <v>157697.02786148401</v>
      </c>
      <c r="E16833">
        <f t="shared" si="262"/>
        <v>195064.05230620899</v>
      </c>
    </row>
    <row r="16834" spans="1:5" x14ac:dyDescent="0.4">
      <c r="A16834" t="s">
        <v>16833</v>
      </c>
      <c r="B16834">
        <v>234954.84918988601</v>
      </c>
      <c r="C16834">
        <v>299512</v>
      </c>
      <c r="D16834">
        <v>234868.62552597999</v>
      </c>
      <c r="E16834">
        <f t="shared" si="262"/>
        <v>256445.15823862201</v>
      </c>
    </row>
    <row r="16835" spans="1:5" x14ac:dyDescent="0.4">
      <c r="A16835" t="s">
        <v>16834</v>
      </c>
      <c r="B16835">
        <v>92808.455394335993</v>
      </c>
      <c r="C16835">
        <v>0</v>
      </c>
      <c r="D16835">
        <v>76699.205736318705</v>
      </c>
      <c r="E16835">
        <f t="shared" ref="E16835:E16898" si="263">AVERAGE(B16835:D16835)</f>
        <v>56502.553710218228</v>
      </c>
    </row>
    <row r="16836" spans="1:5" x14ac:dyDescent="0.4">
      <c r="A16836" t="s">
        <v>16835</v>
      </c>
      <c r="B16836">
        <v>210966.09222532</v>
      </c>
      <c r="C16836">
        <v>208544.177138158</v>
      </c>
      <c r="D16836">
        <v>193965.426465016</v>
      </c>
      <c r="E16836">
        <f t="shared" si="263"/>
        <v>204491.89860949802</v>
      </c>
    </row>
    <row r="16837" spans="1:5" x14ac:dyDescent="0.4">
      <c r="A16837" t="s">
        <v>16836</v>
      </c>
      <c r="B16837">
        <v>220020.64802425099</v>
      </c>
      <c r="C16837">
        <v>232202.554721564</v>
      </c>
      <c r="D16837">
        <v>233133.633341996</v>
      </c>
      <c r="E16837">
        <f t="shared" si="263"/>
        <v>228452.27869593701</v>
      </c>
    </row>
    <row r="16838" spans="1:5" x14ac:dyDescent="0.4">
      <c r="A16838" t="s">
        <v>16837</v>
      </c>
      <c r="B16838">
        <v>154286.365315979</v>
      </c>
      <c r="C16838">
        <v>152959.40978061501</v>
      </c>
      <c r="D16838">
        <v>211126.06669433499</v>
      </c>
      <c r="E16838">
        <f t="shared" si="263"/>
        <v>172790.61393030966</v>
      </c>
    </row>
    <row r="16839" spans="1:5" x14ac:dyDescent="0.4">
      <c r="A16839" t="s">
        <v>16838</v>
      </c>
      <c r="B16839">
        <v>296051</v>
      </c>
      <c r="C16839">
        <v>197926.06646008001</v>
      </c>
      <c r="D16839">
        <v>198289.049072094</v>
      </c>
      <c r="E16839">
        <f t="shared" si="263"/>
        <v>230755.37184405801</v>
      </c>
    </row>
    <row r="16840" spans="1:5" x14ac:dyDescent="0.4">
      <c r="A16840" t="s">
        <v>16839</v>
      </c>
      <c r="B16840">
        <v>157418.84159431799</v>
      </c>
      <c r="C16840">
        <v>175701</v>
      </c>
      <c r="D16840">
        <v>105611.332259363</v>
      </c>
      <c r="E16840">
        <f t="shared" si="263"/>
        <v>146243.72461789366</v>
      </c>
    </row>
    <row r="16841" spans="1:5" x14ac:dyDescent="0.4">
      <c r="A16841" t="s">
        <v>16840</v>
      </c>
      <c r="B16841">
        <v>100963.406029657</v>
      </c>
      <c r="C16841">
        <v>126774.14973104199</v>
      </c>
      <c r="D16841">
        <v>127593.83672499099</v>
      </c>
      <c r="E16841">
        <f t="shared" si="263"/>
        <v>118443.79749522998</v>
      </c>
    </row>
    <row r="16842" spans="1:5" x14ac:dyDescent="0.4">
      <c r="A16842" t="s">
        <v>16841</v>
      </c>
      <c r="B16842">
        <v>132045.65016432799</v>
      </c>
      <c r="C16842">
        <v>107811</v>
      </c>
      <c r="D16842">
        <v>132147.769378675</v>
      </c>
      <c r="E16842">
        <f t="shared" si="263"/>
        <v>124001.47318100098</v>
      </c>
    </row>
    <row r="16843" spans="1:5" x14ac:dyDescent="0.4">
      <c r="A16843" t="s">
        <v>16842</v>
      </c>
      <c r="B16843">
        <v>105698</v>
      </c>
      <c r="C16843">
        <v>107811</v>
      </c>
      <c r="D16843">
        <v>170621</v>
      </c>
      <c r="E16843">
        <f t="shared" si="263"/>
        <v>128043.33333333333</v>
      </c>
    </row>
    <row r="16844" spans="1:5" x14ac:dyDescent="0.4">
      <c r="A16844" t="s">
        <v>16843</v>
      </c>
      <c r="B16844">
        <v>59832.3369612756</v>
      </c>
      <c r="C16844">
        <v>107811</v>
      </c>
      <c r="D16844">
        <v>85428.763144763594</v>
      </c>
      <c r="E16844">
        <f t="shared" si="263"/>
        <v>84357.366702013067</v>
      </c>
    </row>
    <row r="16845" spans="1:5" x14ac:dyDescent="0.4">
      <c r="A16845" t="s">
        <v>16844</v>
      </c>
      <c r="B16845">
        <v>176005</v>
      </c>
      <c r="C16845">
        <v>205928.49399877599</v>
      </c>
      <c r="D16845">
        <v>170621</v>
      </c>
      <c r="E16845">
        <f t="shared" si="263"/>
        <v>184184.83133292533</v>
      </c>
    </row>
    <row r="16846" spans="1:5" x14ac:dyDescent="0.4">
      <c r="A16846" t="s">
        <v>16845</v>
      </c>
      <c r="B16846">
        <v>118342.25732277401</v>
      </c>
      <c r="C16846">
        <v>120555.800458649</v>
      </c>
      <c r="D16846">
        <v>170621</v>
      </c>
      <c r="E16846">
        <f t="shared" si="263"/>
        <v>136506.35259380765</v>
      </c>
    </row>
    <row r="16847" spans="1:5" x14ac:dyDescent="0.4">
      <c r="A16847" t="s">
        <v>16846</v>
      </c>
      <c r="B16847">
        <v>105698</v>
      </c>
      <c r="C16847">
        <v>128919.72304958801</v>
      </c>
      <c r="D16847">
        <v>125455.403520288</v>
      </c>
      <c r="E16847">
        <f t="shared" si="263"/>
        <v>120024.37552329199</v>
      </c>
    </row>
    <row r="16848" spans="1:5" x14ac:dyDescent="0.4">
      <c r="A16848" t="s">
        <v>16847</v>
      </c>
      <c r="B16848">
        <v>71062</v>
      </c>
      <c r="C16848">
        <v>0</v>
      </c>
      <c r="D16848">
        <v>64251</v>
      </c>
      <c r="E16848">
        <f t="shared" si="263"/>
        <v>45104.333333333336</v>
      </c>
    </row>
    <row r="16849" spans="1:5" x14ac:dyDescent="0.4">
      <c r="A16849" t="s">
        <v>16848</v>
      </c>
      <c r="B16849">
        <v>107795.20357718899</v>
      </c>
      <c r="C16849">
        <v>107811</v>
      </c>
      <c r="D16849">
        <v>64251</v>
      </c>
      <c r="E16849">
        <f t="shared" si="263"/>
        <v>93285.734525729669</v>
      </c>
    </row>
    <row r="16850" spans="1:5" x14ac:dyDescent="0.4">
      <c r="A16850" t="s">
        <v>16849</v>
      </c>
      <c r="B16850">
        <v>145082.45309901799</v>
      </c>
      <c r="C16850">
        <v>175701</v>
      </c>
      <c r="D16850">
        <v>0</v>
      </c>
      <c r="E16850">
        <f t="shared" si="263"/>
        <v>106927.81769967265</v>
      </c>
    </row>
    <row r="16851" spans="1:5" x14ac:dyDescent="0.4">
      <c r="A16851" t="s">
        <v>16850</v>
      </c>
      <c r="B16851">
        <v>197742.57259984201</v>
      </c>
      <c r="C16851">
        <v>205626.89770256801</v>
      </c>
      <c r="D16851">
        <v>202220.11834521301</v>
      </c>
      <c r="E16851">
        <f t="shared" si="263"/>
        <v>201863.19621587437</v>
      </c>
    </row>
    <row r="16852" spans="1:5" x14ac:dyDescent="0.4">
      <c r="A16852" t="s">
        <v>16851</v>
      </c>
      <c r="B16852">
        <v>128631.560734425</v>
      </c>
      <c r="C16852">
        <v>129772.460395856</v>
      </c>
      <c r="D16852">
        <v>64795.4640998658</v>
      </c>
      <c r="E16852">
        <f t="shared" si="263"/>
        <v>107733.16174338227</v>
      </c>
    </row>
    <row r="16853" spans="1:5" x14ac:dyDescent="0.4">
      <c r="A16853" t="s">
        <v>16852</v>
      </c>
      <c r="B16853">
        <v>105698</v>
      </c>
      <c r="C16853">
        <v>107811</v>
      </c>
      <c r="D16853">
        <v>77770.271428555701</v>
      </c>
      <c r="E16853">
        <f t="shared" si="263"/>
        <v>97093.090476185243</v>
      </c>
    </row>
    <row r="16854" spans="1:5" x14ac:dyDescent="0.4">
      <c r="A16854" t="s">
        <v>16853</v>
      </c>
      <c r="B16854">
        <v>105698</v>
      </c>
      <c r="C16854">
        <v>137824.181026176</v>
      </c>
      <c r="D16854">
        <v>170621</v>
      </c>
      <c r="E16854">
        <f t="shared" si="263"/>
        <v>138047.72700872531</v>
      </c>
    </row>
    <row r="16855" spans="1:5" x14ac:dyDescent="0.4">
      <c r="A16855" t="s">
        <v>16854</v>
      </c>
      <c r="B16855">
        <v>114511.61155473901</v>
      </c>
      <c r="C16855">
        <v>0</v>
      </c>
      <c r="D16855">
        <v>103902</v>
      </c>
      <c r="E16855">
        <f t="shared" si="263"/>
        <v>72804.537184913002</v>
      </c>
    </row>
    <row r="16856" spans="1:5" x14ac:dyDescent="0.4">
      <c r="A16856" t="s">
        <v>16855</v>
      </c>
      <c r="B16856">
        <v>204040.281455455</v>
      </c>
      <c r="C16856">
        <v>230730.33407129699</v>
      </c>
      <c r="D16856">
        <v>231250.15512032001</v>
      </c>
      <c r="E16856">
        <f t="shared" si="263"/>
        <v>222006.92354902401</v>
      </c>
    </row>
    <row r="16857" spans="1:5" x14ac:dyDescent="0.4">
      <c r="A16857" t="s">
        <v>16856</v>
      </c>
      <c r="B16857">
        <v>197200.15999153399</v>
      </c>
      <c r="C16857">
        <v>189701.80930054499</v>
      </c>
      <c r="D16857">
        <v>173718.69656118099</v>
      </c>
      <c r="E16857">
        <f t="shared" si="263"/>
        <v>186873.55528442</v>
      </c>
    </row>
    <row r="16858" spans="1:5" x14ac:dyDescent="0.4">
      <c r="A16858" t="s">
        <v>16857</v>
      </c>
      <c r="B16858">
        <v>71062</v>
      </c>
      <c r="C16858">
        <v>107811</v>
      </c>
      <c r="D16858">
        <v>0</v>
      </c>
      <c r="E16858">
        <f t="shared" si="263"/>
        <v>59624.333333333336</v>
      </c>
    </row>
    <row r="16859" spans="1:5" x14ac:dyDescent="0.4">
      <c r="A16859" t="s">
        <v>16858</v>
      </c>
      <c r="B16859">
        <v>105698</v>
      </c>
      <c r="C16859">
        <v>107811</v>
      </c>
      <c r="D16859">
        <v>123027.793327408</v>
      </c>
      <c r="E16859">
        <f t="shared" si="263"/>
        <v>112178.93110913601</v>
      </c>
    </row>
    <row r="16860" spans="1:5" x14ac:dyDescent="0.4">
      <c r="A16860" t="s">
        <v>16859</v>
      </c>
      <c r="B16860">
        <v>85701.063080761494</v>
      </c>
      <c r="C16860">
        <v>107811</v>
      </c>
      <c r="D16860">
        <v>94932.945613202101</v>
      </c>
      <c r="E16860">
        <f t="shared" si="263"/>
        <v>96148.336231321198</v>
      </c>
    </row>
    <row r="16861" spans="1:5" x14ac:dyDescent="0.4">
      <c r="A16861" t="s">
        <v>16860</v>
      </c>
      <c r="B16861">
        <v>176005</v>
      </c>
      <c r="C16861">
        <v>120555.800458649</v>
      </c>
      <c r="D16861">
        <v>123947.632226855</v>
      </c>
      <c r="E16861">
        <f t="shared" si="263"/>
        <v>140169.47756183465</v>
      </c>
    </row>
    <row r="16862" spans="1:5" x14ac:dyDescent="0.4">
      <c r="A16862" t="s">
        <v>16861</v>
      </c>
      <c r="B16862">
        <v>176005</v>
      </c>
      <c r="C16862">
        <v>299512</v>
      </c>
      <c r="D16862">
        <v>210847.503914892</v>
      </c>
      <c r="E16862">
        <f t="shared" si="263"/>
        <v>228788.16797163067</v>
      </c>
    </row>
    <row r="16863" spans="1:5" x14ac:dyDescent="0.4">
      <c r="A16863" t="s">
        <v>16862</v>
      </c>
      <c r="B16863">
        <v>71062</v>
      </c>
      <c r="C16863">
        <v>0</v>
      </c>
      <c r="D16863">
        <v>40475.172342651997</v>
      </c>
      <c r="E16863">
        <f t="shared" si="263"/>
        <v>37179.057447550666</v>
      </c>
    </row>
    <row r="16864" spans="1:5" x14ac:dyDescent="0.4">
      <c r="A16864" t="s">
        <v>16863</v>
      </c>
      <c r="B16864">
        <v>176005</v>
      </c>
      <c r="C16864">
        <v>0</v>
      </c>
      <c r="D16864">
        <v>0</v>
      </c>
      <c r="E16864">
        <f t="shared" si="263"/>
        <v>58668.333333333336</v>
      </c>
    </row>
    <row r="16865" spans="1:5" x14ac:dyDescent="0.4">
      <c r="A16865" t="s">
        <v>16864</v>
      </c>
      <c r="B16865">
        <v>0</v>
      </c>
      <c r="C16865">
        <v>137522.78759558799</v>
      </c>
      <c r="D16865">
        <v>80652.8049709263</v>
      </c>
      <c r="E16865">
        <f t="shared" si="263"/>
        <v>72725.197522171424</v>
      </c>
    </row>
    <row r="16866" spans="1:5" x14ac:dyDescent="0.4">
      <c r="A16866" t="s">
        <v>16865</v>
      </c>
      <c r="B16866">
        <v>247138.418602955</v>
      </c>
      <c r="C16866">
        <v>299512</v>
      </c>
      <c r="D16866">
        <v>251570.974379135</v>
      </c>
      <c r="E16866">
        <f t="shared" si="263"/>
        <v>266073.79766069673</v>
      </c>
    </row>
    <row r="16867" spans="1:5" x14ac:dyDescent="0.4">
      <c r="A16867" t="s">
        <v>16866</v>
      </c>
      <c r="B16867">
        <v>105698</v>
      </c>
      <c r="C16867">
        <v>107811</v>
      </c>
      <c r="D16867">
        <v>0</v>
      </c>
      <c r="E16867">
        <f t="shared" si="263"/>
        <v>71169.666666666672</v>
      </c>
    </row>
    <row r="16868" spans="1:5" x14ac:dyDescent="0.4">
      <c r="A16868" t="s">
        <v>16867</v>
      </c>
      <c r="B16868">
        <v>130740.818025231</v>
      </c>
      <c r="C16868">
        <v>132801.45469906999</v>
      </c>
      <c r="D16868">
        <v>123270.18037235001</v>
      </c>
      <c r="E16868">
        <f t="shared" si="263"/>
        <v>128937.48436555034</v>
      </c>
    </row>
    <row r="16869" spans="1:5" x14ac:dyDescent="0.4">
      <c r="A16869" t="s">
        <v>16868</v>
      </c>
      <c r="B16869">
        <v>105698</v>
      </c>
      <c r="C16869">
        <v>129836.687496267</v>
      </c>
      <c r="D16869">
        <v>170621</v>
      </c>
      <c r="E16869">
        <f t="shared" si="263"/>
        <v>135385.22916542235</v>
      </c>
    </row>
    <row r="16870" spans="1:5" x14ac:dyDescent="0.4">
      <c r="A16870" t="s">
        <v>16869</v>
      </c>
      <c r="B16870">
        <v>131507.733548057</v>
      </c>
      <c r="C16870">
        <v>147293.47066641599</v>
      </c>
      <c r="D16870">
        <v>150806.25423562099</v>
      </c>
      <c r="E16870">
        <f t="shared" si="263"/>
        <v>143202.48615003133</v>
      </c>
    </row>
    <row r="16871" spans="1:5" x14ac:dyDescent="0.4">
      <c r="A16871" t="s">
        <v>16870</v>
      </c>
      <c r="B16871">
        <v>92723.316368234795</v>
      </c>
      <c r="C16871">
        <v>116670.000807424</v>
      </c>
      <c r="D16871">
        <v>119768.913667199</v>
      </c>
      <c r="E16871">
        <f t="shared" si="263"/>
        <v>109720.74361428594</v>
      </c>
    </row>
    <row r="16872" spans="1:5" x14ac:dyDescent="0.4">
      <c r="A16872" t="s">
        <v>16871</v>
      </c>
      <c r="B16872">
        <v>139798.94765053599</v>
      </c>
      <c r="C16872">
        <v>138509.261294772</v>
      </c>
      <c r="D16872">
        <v>121894.672322153</v>
      </c>
      <c r="E16872">
        <f t="shared" si="263"/>
        <v>133400.960422487</v>
      </c>
    </row>
    <row r="16873" spans="1:5" x14ac:dyDescent="0.4">
      <c r="A16873" t="s">
        <v>16872</v>
      </c>
      <c r="B16873">
        <v>87342.2117739409</v>
      </c>
      <c r="C16873">
        <v>123584.106840126</v>
      </c>
      <c r="D16873">
        <v>103902</v>
      </c>
      <c r="E16873">
        <f t="shared" si="263"/>
        <v>104942.77287135564</v>
      </c>
    </row>
    <row r="16874" spans="1:5" x14ac:dyDescent="0.4">
      <c r="A16874" t="s">
        <v>16873</v>
      </c>
      <c r="B16874">
        <v>105698</v>
      </c>
      <c r="C16874">
        <v>0</v>
      </c>
      <c r="D16874">
        <v>64251</v>
      </c>
      <c r="E16874">
        <f t="shared" si="263"/>
        <v>56649.666666666664</v>
      </c>
    </row>
    <row r="16875" spans="1:5" x14ac:dyDescent="0.4">
      <c r="A16875" t="s">
        <v>16874</v>
      </c>
      <c r="B16875">
        <v>105698</v>
      </c>
      <c r="C16875">
        <v>126297.127443494</v>
      </c>
      <c r="D16875">
        <v>120324.396100061</v>
      </c>
      <c r="E16875">
        <f t="shared" si="263"/>
        <v>117439.84118118499</v>
      </c>
    </row>
    <row r="16876" spans="1:5" x14ac:dyDescent="0.4">
      <c r="A16876" t="s">
        <v>16875</v>
      </c>
      <c r="B16876">
        <v>166371.550971246</v>
      </c>
      <c r="C16876">
        <v>201418.66919574499</v>
      </c>
      <c r="D16876">
        <v>186558.77337845101</v>
      </c>
      <c r="E16876">
        <f t="shared" si="263"/>
        <v>184782.99784848068</v>
      </c>
    </row>
    <row r="16877" spans="1:5" x14ac:dyDescent="0.4">
      <c r="A16877" t="s">
        <v>16876</v>
      </c>
      <c r="B16877">
        <v>208856.35131488301</v>
      </c>
      <c r="C16877">
        <v>161486.92319174201</v>
      </c>
      <c r="D16877">
        <v>196464.13103705799</v>
      </c>
      <c r="E16877">
        <f t="shared" si="263"/>
        <v>188935.80184789433</v>
      </c>
    </row>
    <row r="16878" spans="1:5" x14ac:dyDescent="0.4">
      <c r="A16878" t="s">
        <v>16877</v>
      </c>
      <c r="B16878">
        <v>251685.23681920499</v>
      </c>
      <c r="C16878">
        <v>267818.81553927698</v>
      </c>
      <c r="D16878">
        <v>234089.14129665599</v>
      </c>
      <c r="E16878">
        <f t="shared" si="263"/>
        <v>251197.73121837931</v>
      </c>
    </row>
    <row r="16879" spans="1:5" x14ac:dyDescent="0.4">
      <c r="A16879" t="s">
        <v>16878</v>
      </c>
      <c r="B16879">
        <v>123020.123164869</v>
      </c>
      <c r="C16879">
        <v>126959.749100095</v>
      </c>
      <c r="D16879">
        <v>119511.51993173901</v>
      </c>
      <c r="E16879">
        <f t="shared" si="263"/>
        <v>123163.79739890101</v>
      </c>
    </row>
    <row r="16880" spans="1:5" x14ac:dyDescent="0.4">
      <c r="A16880" t="s">
        <v>16879</v>
      </c>
      <c r="B16880">
        <v>109966.668362496</v>
      </c>
      <c r="C16880">
        <v>107811</v>
      </c>
      <c r="D16880">
        <v>103902</v>
      </c>
      <c r="E16880">
        <f t="shared" si="263"/>
        <v>107226.556120832</v>
      </c>
    </row>
    <row r="16881" spans="1:5" x14ac:dyDescent="0.4">
      <c r="A16881" t="s">
        <v>16880</v>
      </c>
      <c r="B16881">
        <v>0</v>
      </c>
      <c r="C16881">
        <v>214978.210749077</v>
      </c>
      <c r="D16881">
        <v>170621</v>
      </c>
      <c r="E16881">
        <f t="shared" si="263"/>
        <v>128533.07024969235</v>
      </c>
    </row>
    <row r="16882" spans="1:5" x14ac:dyDescent="0.4">
      <c r="A16882" t="s">
        <v>16881</v>
      </c>
      <c r="B16882">
        <v>126630.03897961399</v>
      </c>
      <c r="C16882">
        <v>122667.637932122</v>
      </c>
      <c r="D16882">
        <v>55098.713809379296</v>
      </c>
      <c r="E16882">
        <f t="shared" si="263"/>
        <v>101465.4635737051</v>
      </c>
    </row>
    <row r="16883" spans="1:5" x14ac:dyDescent="0.4">
      <c r="A16883" t="s">
        <v>16882</v>
      </c>
      <c r="B16883">
        <v>84458.072814948799</v>
      </c>
      <c r="C16883">
        <v>0</v>
      </c>
      <c r="D16883">
        <v>87973.702730018194</v>
      </c>
      <c r="E16883">
        <f t="shared" si="263"/>
        <v>57477.258514988993</v>
      </c>
    </row>
    <row r="16884" spans="1:5" x14ac:dyDescent="0.4">
      <c r="A16884" t="s">
        <v>16883</v>
      </c>
      <c r="B16884">
        <v>157103.930197351</v>
      </c>
      <c r="C16884">
        <v>134122.39193636199</v>
      </c>
      <c r="D16884">
        <v>188869.76608491101</v>
      </c>
      <c r="E16884">
        <f t="shared" si="263"/>
        <v>160032.02940620799</v>
      </c>
    </row>
    <row r="16885" spans="1:5" x14ac:dyDescent="0.4">
      <c r="A16885" t="s">
        <v>16884</v>
      </c>
      <c r="B16885">
        <v>144028.783608528</v>
      </c>
      <c r="C16885">
        <v>138983.62510537801</v>
      </c>
      <c r="D16885">
        <v>132051.71957188399</v>
      </c>
      <c r="E16885">
        <f t="shared" si="263"/>
        <v>138354.70942859666</v>
      </c>
    </row>
    <row r="16886" spans="1:5" x14ac:dyDescent="0.4">
      <c r="A16886" t="s">
        <v>16885</v>
      </c>
      <c r="B16886">
        <v>40265.7784760867</v>
      </c>
      <c r="C16886">
        <v>127644.17924676</v>
      </c>
      <c r="D16886">
        <v>103902</v>
      </c>
      <c r="E16886">
        <f t="shared" si="263"/>
        <v>90603.98590761557</v>
      </c>
    </row>
    <row r="16887" spans="1:5" x14ac:dyDescent="0.4">
      <c r="A16887" t="s">
        <v>16886</v>
      </c>
      <c r="B16887">
        <v>176005</v>
      </c>
      <c r="C16887">
        <v>186267.15593377801</v>
      </c>
      <c r="D16887">
        <v>195746.95942677301</v>
      </c>
      <c r="E16887">
        <f t="shared" si="263"/>
        <v>186006.37178685036</v>
      </c>
    </row>
    <row r="16888" spans="1:5" x14ac:dyDescent="0.4">
      <c r="A16888" t="s">
        <v>16887</v>
      </c>
      <c r="B16888">
        <v>0</v>
      </c>
      <c r="C16888">
        <v>191949.68893694799</v>
      </c>
      <c r="D16888">
        <v>216239.75174389701</v>
      </c>
      <c r="E16888">
        <f t="shared" si="263"/>
        <v>136063.14689361499</v>
      </c>
    </row>
    <row r="16889" spans="1:5" x14ac:dyDescent="0.4">
      <c r="A16889" t="s">
        <v>16888</v>
      </c>
      <c r="B16889">
        <v>206579.599045154</v>
      </c>
      <c r="C16889">
        <v>175701</v>
      </c>
      <c r="D16889">
        <v>170621</v>
      </c>
      <c r="E16889">
        <f t="shared" si="263"/>
        <v>184300.5330150513</v>
      </c>
    </row>
    <row r="16890" spans="1:5" x14ac:dyDescent="0.4">
      <c r="A16890" t="s">
        <v>16889</v>
      </c>
      <c r="B16890">
        <v>176005</v>
      </c>
      <c r="C16890">
        <v>0</v>
      </c>
      <c r="D16890">
        <v>170621</v>
      </c>
      <c r="E16890">
        <f t="shared" si="263"/>
        <v>115542</v>
      </c>
    </row>
    <row r="16891" spans="1:5" x14ac:dyDescent="0.4">
      <c r="A16891" t="s">
        <v>16890</v>
      </c>
      <c r="B16891">
        <v>43773.299161633397</v>
      </c>
      <c r="C16891">
        <v>175701</v>
      </c>
      <c r="D16891">
        <v>103902</v>
      </c>
      <c r="E16891">
        <f t="shared" si="263"/>
        <v>107792.09972054446</v>
      </c>
    </row>
    <row r="16892" spans="1:5" x14ac:dyDescent="0.4">
      <c r="A16892" t="s">
        <v>16891</v>
      </c>
      <c r="B16892">
        <v>105698</v>
      </c>
      <c r="C16892">
        <v>117641.313395487</v>
      </c>
      <c r="D16892">
        <v>124388.599259265</v>
      </c>
      <c r="E16892">
        <f t="shared" si="263"/>
        <v>115909.30421825068</v>
      </c>
    </row>
    <row r="16893" spans="1:5" x14ac:dyDescent="0.4">
      <c r="A16893" t="s">
        <v>16892</v>
      </c>
      <c r="B16893">
        <v>0</v>
      </c>
      <c r="C16893">
        <v>175701</v>
      </c>
      <c r="D16893">
        <v>127961.07281901099</v>
      </c>
      <c r="E16893">
        <f t="shared" si="263"/>
        <v>101220.69093967033</v>
      </c>
    </row>
    <row r="16894" spans="1:5" x14ac:dyDescent="0.4">
      <c r="A16894" t="s">
        <v>16893</v>
      </c>
      <c r="B16894">
        <v>135110.69051592401</v>
      </c>
      <c r="C16894">
        <v>107811</v>
      </c>
      <c r="D16894">
        <v>170621</v>
      </c>
      <c r="E16894">
        <f t="shared" si="263"/>
        <v>137847.563505308</v>
      </c>
    </row>
    <row r="16895" spans="1:5" x14ac:dyDescent="0.4">
      <c r="A16895" t="s">
        <v>16894</v>
      </c>
      <c r="B16895">
        <v>32728</v>
      </c>
      <c r="C16895">
        <v>0</v>
      </c>
      <c r="D16895">
        <v>103902</v>
      </c>
      <c r="E16895">
        <f t="shared" si="263"/>
        <v>45543.333333333336</v>
      </c>
    </row>
    <row r="16896" spans="1:5" x14ac:dyDescent="0.4">
      <c r="A16896" t="s">
        <v>16895</v>
      </c>
      <c r="B16896">
        <v>90002.1716961028</v>
      </c>
      <c r="C16896">
        <v>120555.800458649</v>
      </c>
      <c r="D16896">
        <v>98784.401989003905</v>
      </c>
      <c r="E16896">
        <f t="shared" si="263"/>
        <v>103114.12471458524</v>
      </c>
    </row>
    <row r="16897" spans="1:5" x14ac:dyDescent="0.4">
      <c r="A16897" t="s">
        <v>16896</v>
      </c>
      <c r="B16897">
        <v>105698</v>
      </c>
      <c r="C16897">
        <v>107811</v>
      </c>
      <c r="D16897">
        <v>84887.938285332697</v>
      </c>
      <c r="E16897">
        <f t="shared" si="263"/>
        <v>99465.646095110904</v>
      </c>
    </row>
    <row r="16898" spans="1:5" x14ac:dyDescent="0.4">
      <c r="A16898" t="s">
        <v>16897</v>
      </c>
      <c r="B16898">
        <v>186512.25827519601</v>
      </c>
      <c r="C16898">
        <v>175701</v>
      </c>
      <c r="D16898">
        <v>170621</v>
      </c>
      <c r="E16898">
        <f t="shared" si="263"/>
        <v>177611.41942506531</v>
      </c>
    </row>
    <row r="16899" spans="1:5" x14ac:dyDescent="0.4">
      <c r="A16899" t="s">
        <v>16898</v>
      </c>
      <c r="B16899">
        <v>105698</v>
      </c>
      <c r="C16899">
        <v>175701</v>
      </c>
      <c r="D16899">
        <v>44700.384189657001</v>
      </c>
      <c r="E16899">
        <f t="shared" ref="E16899:E16962" si="264">AVERAGE(B16899:D16899)</f>
        <v>108699.79472988566</v>
      </c>
    </row>
    <row r="16900" spans="1:5" x14ac:dyDescent="0.4">
      <c r="A16900" t="s">
        <v>16899</v>
      </c>
      <c r="B16900">
        <v>0</v>
      </c>
      <c r="C16900">
        <v>118171.413829475</v>
      </c>
      <c r="D16900">
        <v>129596.88370478401</v>
      </c>
      <c r="E16900">
        <f t="shared" si="264"/>
        <v>82589.432511419669</v>
      </c>
    </row>
    <row r="16901" spans="1:5" x14ac:dyDescent="0.4">
      <c r="A16901" t="s">
        <v>16900</v>
      </c>
      <c r="B16901">
        <v>129631.99006814801</v>
      </c>
      <c r="C16901">
        <v>114541.815956141</v>
      </c>
      <c r="D16901">
        <v>106685.495431691</v>
      </c>
      <c r="E16901">
        <f t="shared" si="264"/>
        <v>116953.10048532666</v>
      </c>
    </row>
    <row r="16902" spans="1:5" x14ac:dyDescent="0.4">
      <c r="A16902" t="s">
        <v>16901</v>
      </c>
      <c r="B16902">
        <v>176005</v>
      </c>
      <c r="C16902">
        <v>175701</v>
      </c>
      <c r="D16902">
        <v>135774.41313332299</v>
      </c>
      <c r="E16902">
        <f t="shared" si="264"/>
        <v>162493.47104444099</v>
      </c>
    </row>
    <row r="16903" spans="1:5" x14ac:dyDescent="0.4">
      <c r="A16903" t="s">
        <v>16902</v>
      </c>
      <c r="B16903">
        <v>121475.894257222</v>
      </c>
      <c r="C16903">
        <v>107811</v>
      </c>
      <c r="D16903">
        <v>170621</v>
      </c>
      <c r="E16903">
        <f t="shared" si="264"/>
        <v>133302.63141907399</v>
      </c>
    </row>
    <row r="16904" spans="1:5" x14ac:dyDescent="0.4">
      <c r="A16904" t="s">
        <v>16903</v>
      </c>
      <c r="B16904">
        <v>176005</v>
      </c>
      <c r="C16904">
        <v>185973.53510345099</v>
      </c>
      <c r="D16904">
        <v>202302.718390102</v>
      </c>
      <c r="E16904">
        <f t="shared" si="264"/>
        <v>188093.75116451769</v>
      </c>
    </row>
    <row r="16905" spans="1:5" x14ac:dyDescent="0.4">
      <c r="A16905" t="s">
        <v>16904</v>
      </c>
      <c r="B16905">
        <v>145928.51848504899</v>
      </c>
      <c r="C16905">
        <v>146446.247828383</v>
      </c>
      <c r="D16905">
        <v>141816.71759860899</v>
      </c>
      <c r="E16905">
        <f t="shared" si="264"/>
        <v>144730.494637347</v>
      </c>
    </row>
    <row r="16906" spans="1:5" x14ac:dyDescent="0.4">
      <c r="A16906" t="s">
        <v>16905</v>
      </c>
      <c r="B16906">
        <v>182112.54492403899</v>
      </c>
      <c r="C16906">
        <v>151105.37340021401</v>
      </c>
      <c r="D16906">
        <v>153151.202729843</v>
      </c>
      <c r="E16906">
        <f t="shared" si="264"/>
        <v>162123.04035136534</v>
      </c>
    </row>
    <row r="16907" spans="1:5" x14ac:dyDescent="0.4">
      <c r="A16907" t="s">
        <v>16906</v>
      </c>
      <c r="B16907">
        <v>135811.310971036</v>
      </c>
      <c r="C16907">
        <v>175701</v>
      </c>
      <c r="D16907">
        <v>134818.32590589201</v>
      </c>
      <c r="E16907">
        <f t="shared" si="264"/>
        <v>148776.87895897598</v>
      </c>
    </row>
    <row r="16908" spans="1:5" x14ac:dyDescent="0.4">
      <c r="A16908" t="s">
        <v>16907</v>
      </c>
      <c r="B16908">
        <v>141101.20604315499</v>
      </c>
      <c r="C16908">
        <v>175701</v>
      </c>
      <c r="D16908">
        <v>117367.594475108</v>
      </c>
      <c r="E16908">
        <f t="shared" si="264"/>
        <v>144723.266839421</v>
      </c>
    </row>
    <row r="16909" spans="1:5" x14ac:dyDescent="0.4">
      <c r="A16909" t="s">
        <v>16908</v>
      </c>
      <c r="B16909">
        <v>71062</v>
      </c>
      <c r="C16909">
        <v>0</v>
      </c>
      <c r="D16909">
        <v>72855.583542191598</v>
      </c>
      <c r="E16909">
        <f t="shared" si="264"/>
        <v>47972.527847397199</v>
      </c>
    </row>
    <row r="16910" spans="1:5" x14ac:dyDescent="0.4">
      <c r="A16910" t="s">
        <v>16909</v>
      </c>
      <c r="B16910">
        <v>105698</v>
      </c>
      <c r="C16910">
        <v>136659.84797972601</v>
      </c>
      <c r="D16910">
        <v>144521.53864113201</v>
      </c>
      <c r="E16910">
        <f t="shared" si="264"/>
        <v>128959.795540286</v>
      </c>
    </row>
    <row r="16911" spans="1:5" x14ac:dyDescent="0.4">
      <c r="A16911" t="s">
        <v>16910</v>
      </c>
      <c r="B16911">
        <v>193648.73008770499</v>
      </c>
      <c r="C16911">
        <v>213309.865561454</v>
      </c>
      <c r="D16911">
        <v>210170.098926851</v>
      </c>
      <c r="E16911">
        <f t="shared" si="264"/>
        <v>205709.56485867</v>
      </c>
    </row>
    <row r="16912" spans="1:5" x14ac:dyDescent="0.4">
      <c r="A16912" t="s">
        <v>16911</v>
      </c>
      <c r="B16912">
        <v>296051</v>
      </c>
      <c r="C16912">
        <v>235418.72190079099</v>
      </c>
      <c r="D16912">
        <v>242994.62373805401</v>
      </c>
      <c r="E16912">
        <f t="shared" si="264"/>
        <v>258154.78187961495</v>
      </c>
    </row>
    <row r="16913" spans="1:5" x14ac:dyDescent="0.4">
      <c r="A16913" t="s">
        <v>16912</v>
      </c>
      <c r="B16913">
        <v>128099.31237431501</v>
      </c>
      <c r="C16913">
        <v>129308.57569522</v>
      </c>
      <c r="D16913">
        <v>117756.136044892</v>
      </c>
      <c r="E16913">
        <f t="shared" si="264"/>
        <v>125054.67470480902</v>
      </c>
    </row>
    <row r="16914" spans="1:5" x14ac:dyDescent="0.4">
      <c r="A16914" t="s">
        <v>16913</v>
      </c>
      <c r="B16914">
        <v>42005.660651368802</v>
      </c>
      <c r="C16914">
        <v>121496.409232119</v>
      </c>
      <c r="D16914">
        <v>170621</v>
      </c>
      <c r="E16914">
        <f t="shared" si="264"/>
        <v>111374.35662782926</v>
      </c>
    </row>
    <row r="16915" spans="1:5" x14ac:dyDescent="0.4">
      <c r="A16915" t="s">
        <v>16914</v>
      </c>
      <c r="B16915">
        <v>89138.430663673207</v>
      </c>
      <c r="C16915">
        <v>114843.495630219</v>
      </c>
      <c r="D16915">
        <v>90874.003751983604</v>
      </c>
      <c r="E16915">
        <f t="shared" si="264"/>
        <v>98285.310015291951</v>
      </c>
    </row>
    <row r="16916" spans="1:5" x14ac:dyDescent="0.4">
      <c r="A16916" t="s">
        <v>16915</v>
      </c>
      <c r="B16916">
        <v>226292.50273968501</v>
      </c>
      <c r="C16916">
        <v>214978.210749077</v>
      </c>
      <c r="D16916">
        <v>211836.85710130501</v>
      </c>
      <c r="E16916">
        <f t="shared" si="264"/>
        <v>217702.52353002236</v>
      </c>
    </row>
    <row r="16917" spans="1:5" x14ac:dyDescent="0.4">
      <c r="A16917" t="s">
        <v>16916</v>
      </c>
      <c r="B16917">
        <v>91901.576551506994</v>
      </c>
      <c r="C16917">
        <v>119332.033018106</v>
      </c>
      <c r="D16917">
        <v>121197.792398183</v>
      </c>
      <c r="E16917">
        <f t="shared" si="264"/>
        <v>110810.46732259868</v>
      </c>
    </row>
    <row r="16918" spans="1:5" x14ac:dyDescent="0.4">
      <c r="A16918" t="s">
        <v>16917</v>
      </c>
      <c r="B16918">
        <v>169096.06155935599</v>
      </c>
      <c r="C16918">
        <v>216991.924211698</v>
      </c>
      <c r="D16918">
        <v>179095.03227524899</v>
      </c>
      <c r="E16918">
        <f t="shared" si="264"/>
        <v>188394.33934876765</v>
      </c>
    </row>
    <row r="16919" spans="1:5" x14ac:dyDescent="0.4">
      <c r="A16919" t="s">
        <v>16918</v>
      </c>
      <c r="B16919">
        <v>105698</v>
      </c>
      <c r="C16919">
        <v>0</v>
      </c>
      <c r="D16919">
        <v>0</v>
      </c>
      <c r="E16919">
        <f t="shared" si="264"/>
        <v>35232.666666666664</v>
      </c>
    </row>
    <row r="16920" spans="1:5" x14ac:dyDescent="0.4">
      <c r="A16920" t="s">
        <v>16919</v>
      </c>
      <c r="B16920">
        <v>123488.921180451</v>
      </c>
      <c r="C16920">
        <v>117430.377144042</v>
      </c>
      <c r="D16920">
        <v>133381.705478966</v>
      </c>
      <c r="E16920">
        <f t="shared" si="264"/>
        <v>124767.00126781967</v>
      </c>
    </row>
    <row r="16921" spans="1:5" x14ac:dyDescent="0.4">
      <c r="A16921" t="s">
        <v>16920</v>
      </c>
      <c r="B16921">
        <v>212034.07504435899</v>
      </c>
      <c r="C16921">
        <v>189642.646164759</v>
      </c>
      <c r="D16921">
        <v>189477.568772856</v>
      </c>
      <c r="E16921">
        <f t="shared" si="264"/>
        <v>197051.42999399136</v>
      </c>
    </row>
    <row r="16922" spans="1:5" x14ac:dyDescent="0.4">
      <c r="A16922" t="s">
        <v>16921</v>
      </c>
      <c r="B16922">
        <v>124456.482348668</v>
      </c>
      <c r="C16922">
        <v>139331.532193199</v>
      </c>
      <c r="D16922">
        <v>103902</v>
      </c>
      <c r="E16922">
        <f t="shared" si="264"/>
        <v>122563.33818062233</v>
      </c>
    </row>
    <row r="16923" spans="1:5" x14ac:dyDescent="0.4">
      <c r="A16923" t="s">
        <v>16922</v>
      </c>
      <c r="B16923">
        <v>40880.1670899936</v>
      </c>
      <c r="C16923">
        <v>107811</v>
      </c>
      <c r="D16923">
        <v>38383.930322526503</v>
      </c>
      <c r="E16923">
        <f t="shared" si="264"/>
        <v>62358.365804173365</v>
      </c>
    </row>
    <row r="16924" spans="1:5" x14ac:dyDescent="0.4">
      <c r="A16924" t="s">
        <v>16923</v>
      </c>
      <c r="B16924">
        <v>194761.49566531699</v>
      </c>
      <c r="C16924">
        <v>143380.74733333499</v>
      </c>
      <c r="D16924">
        <v>103902</v>
      </c>
      <c r="E16924">
        <f t="shared" si="264"/>
        <v>147348.08099955067</v>
      </c>
    </row>
    <row r="16925" spans="1:5" x14ac:dyDescent="0.4">
      <c r="A16925" t="s">
        <v>16924</v>
      </c>
      <c r="B16925">
        <v>193969.557378019</v>
      </c>
      <c r="C16925">
        <v>204740.62121134801</v>
      </c>
      <c r="D16925">
        <v>203441.69776398299</v>
      </c>
      <c r="E16925">
        <f t="shared" si="264"/>
        <v>200717.29211778333</v>
      </c>
    </row>
    <row r="16926" spans="1:5" x14ac:dyDescent="0.4">
      <c r="A16926" t="s">
        <v>16925</v>
      </c>
      <c r="B16926">
        <v>78907.080667720002</v>
      </c>
      <c r="C16926">
        <v>107811</v>
      </c>
      <c r="D16926">
        <v>90037.5176126445</v>
      </c>
      <c r="E16926">
        <f t="shared" si="264"/>
        <v>92251.866093454839</v>
      </c>
    </row>
    <row r="16927" spans="1:5" x14ac:dyDescent="0.4">
      <c r="A16927" t="s">
        <v>16926</v>
      </c>
      <c r="B16927">
        <v>175444.120980437</v>
      </c>
      <c r="C16927">
        <v>185153.890718821</v>
      </c>
      <c r="D16927">
        <v>194722.786488546</v>
      </c>
      <c r="E16927">
        <f t="shared" si="264"/>
        <v>185106.93272926798</v>
      </c>
    </row>
    <row r="16928" spans="1:5" x14ac:dyDescent="0.4">
      <c r="A16928" t="s">
        <v>16927</v>
      </c>
      <c r="B16928">
        <v>0</v>
      </c>
      <c r="C16928">
        <v>107811</v>
      </c>
      <c r="D16928">
        <v>64251</v>
      </c>
      <c r="E16928">
        <f t="shared" si="264"/>
        <v>57354</v>
      </c>
    </row>
    <row r="16929" spans="1:5" x14ac:dyDescent="0.4">
      <c r="A16929" t="s">
        <v>16928</v>
      </c>
      <c r="B16929">
        <v>260909.73122286701</v>
      </c>
      <c r="C16929">
        <v>239710.95685840599</v>
      </c>
      <c r="D16929">
        <v>209443.82429217</v>
      </c>
      <c r="E16929">
        <f t="shared" si="264"/>
        <v>236688.17079114766</v>
      </c>
    </row>
    <row r="16930" spans="1:5" x14ac:dyDescent="0.4">
      <c r="A16930" t="s">
        <v>16929</v>
      </c>
      <c r="B16930">
        <v>186321.04090810099</v>
      </c>
      <c r="C16930">
        <v>198682.432855138</v>
      </c>
      <c r="D16930">
        <v>207565.49589902599</v>
      </c>
      <c r="E16930">
        <f t="shared" si="264"/>
        <v>197522.98988742163</v>
      </c>
    </row>
    <row r="16931" spans="1:5" x14ac:dyDescent="0.4">
      <c r="A16931" t="s">
        <v>16930</v>
      </c>
      <c r="B16931">
        <v>246060.139739493</v>
      </c>
      <c r="C16931">
        <v>159357.51495576199</v>
      </c>
      <c r="D16931">
        <v>203016.511468774</v>
      </c>
      <c r="E16931">
        <f t="shared" si="264"/>
        <v>202811.38872134298</v>
      </c>
    </row>
    <row r="16932" spans="1:5" x14ac:dyDescent="0.4">
      <c r="A16932" t="s">
        <v>16931</v>
      </c>
      <c r="B16932">
        <v>0</v>
      </c>
      <c r="C16932">
        <v>192529.85859752301</v>
      </c>
      <c r="D16932">
        <v>188254.03768030001</v>
      </c>
      <c r="E16932">
        <f t="shared" si="264"/>
        <v>126927.965425941</v>
      </c>
    </row>
    <row r="16933" spans="1:5" x14ac:dyDescent="0.4">
      <c r="A16933" t="s">
        <v>16932</v>
      </c>
      <c r="B16933">
        <v>114268.498345563</v>
      </c>
      <c r="C16933">
        <v>107811</v>
      </c>
      <c r="D16933">
        <v>114435.383862723</v>
      </c>
      <c r="E16933">
        <f t="shared" si="264"/>
        <v>112171.62740276201</v>
      </c>
    </row>
    <row r="16934" spans="1:5" x14ac:dyDescent="0.4">
      <c r="A16934" t="s">
        <v>16933</v>
      </c>
      <c r="B16934">
        <v>192635.43164380701</v>
      </c>
      <c r="C16934">
        <v>228560.76419786501</v>
      </c>
      <c r="D16934">
        <v>207837.89378747999</v>
      </c>
      <c r="E16934">
        <f t="shared" si="264"/>
        <v>209678.02987638398</v>
      </c>
    </row>
    <row r="16935" spans="1:5" x14ac:dyDescent="0.4">
      <c r="A16935" t="s">
        <v>16934</v>
      </c>
      <c r="B16935">
        <v>296051</v>
      </c>
      <c r="C16935">
        <v>244139.617952742</v>
      </c>
      <c r="D16935">
        <v>283307</v>
      </c>
      <c r="E16935">
        <f t="shared" si="264"/>
        <v>274499.20598424732</v>
      </c>
    </row>
    <row r="16936" spans="1:5" x14ac:dyDescent="0.4">
      <c r="A16936" t="s">
        <v>16935</v>
      </c>
      <c r="B16936">
        <v>78432.021817601402</v>
      </c>
      <c r="C16936">
        <v>107811</v>
      </c>
      <c r="D16936">
        <v>0</v>
      </c>
      <c r="E16936">
        <f t="shared" si="264"/>
        <v>62081.007272533803</v>
      </c>
    </row>
    <row r="16937" spans="1:5" x14ac:dyDescent="0.4">
      <c r="A16937" t="s">
        <v>16936</v>
      </c>
      <c r="B16937">
        <v>215742.206844259</v>
      </c>
      <c r="C16937">
        <v>228420.89518176499</v>
      </c>
      <c r="D16937">
        <v>208533.686282471</v>
      </c>
      <c r="E16937">
        <f t="shared" si="264"/>
        <v>217565.59610283165</v>
      </c>
    </row>
    <row r="16938" spans="1:5" x14ac:dyDescent="0.4">
      <c r="A16938" t="s">
        <v>16937</v>
      </c>
      <c r="B16938">
        <v>84624.411089574205</v>
      </c>
      <c r="C16938">
        <v>0</v>
      </c>
      <c r="D16938">
        <v>64251</v>
      </c>
      <c r="E16938">
        <f t="shared" si="264"/>
        <v>49625.137029858073</v>
      </c>
    </row>
    <row r="16939" spans="1:5" x14ac:dyDescent="0.4">
      <c r="A16939" t="s">
        <v>16938</v>
      </c>
      <c r="B16939">
        <v>134849.82498161899</v>
      </c>
      <c r="C16939">
        <v>120766.264637032</v>
      </c>
      <c r="D16939">
        <v>137977.90889665901</v>
      </c>
      <c r="E16939">
        <f t="shared" si="264"/>
        <v>131197.99950510333</v>
      </c>
    </row>
    <row r="16940" spans="1:5" x14ac:dyDescent="0.4">
      <c r="A16940" t="s">
        <v>16939</v>
      </c>
      <c r="B16940">
        <v>248493.246054991</v>
      </c>
      <c r="C16940">
        <v>241577.68436419</v>
      </c>
      <c r="D16940">
        <v>230112.984519761</v>
      </c>
      <c r="E16940">
        <f t="shared" si="264"/>
        <v>240061.30497964736</v>
      </c>
    </row>
    <row r="16941" spans="1:5" x14ac:dyDescent="0.4">
      <c r="A16941" t="s">
        <v>16940</v>
      </c>
      <c r="B16941">
        <v>0</v>
      </c>
      <c r="C16941">
        <v>107811</v>
      </c>
      <c r="D16941">
        <v>85497.503826927306</v>
      </c>
      <c r="E16941">
        <f t="shared" si="264"/>
        <v>64436.167942309105</v>
      </c>
    </row>
    <row r="16942" spans="1:5" x14ac:dyDescent="0.4">
      <c r="A16942" t="s">
        <v>16941</v>
      </c>
      <c r="B16942">
        <v>141690.27099209701</v>
      </c>
      <c r="C16942">
        <v>130534.47161449</v>
      </c>
      <c r="D16942">
        <v>130446.98557423201</v>
      </c>
      <c r="E16942">
        <f t="shared" si="264"/>
        <v>134223.90939360633</v>
      </c>
    </row>
    <row r="16943" spans="1:5" x14ac:dyDescent="0.4">
      <c r="A16943" t="s">
        <v>16942</v>
      </c>
      <c r="B16943">
        <v>176005</v>
      </c>
      <c r="C16943">
        <v>192916.229254512</v>
      </c>
      <c r="D16943">
        <v>205885.50007173201</v>
      </c>
      <c r="E16943">
        <f t="shared" si="264"/>
        <v>191602.24310874799</v>
      </c>
    </row>
    <row r="16944" spans="1:5" x14ac:dyDescent="0.4">
      <c r="A16944" t="s">
        <v>16943</v>
      </c>
      <c r="B16944">
        <v>127833.431648616</v>
      </c>
      <c r="C16944">
        <v>0</v>
      </c>
      <c r="D16944">
        <v>101721.184634955</v>
      </c>
      <c r="E16944">
        <f t="shared" si="264"/>
        <v>76518.205427856999</v>
      </c>
    </row>
    <row r="16945" spans="1:5" x14ac:dyDescent="0.4">
      <c r="A16945" t="s">
        <v>16944</v>
      </c>
      <c r="B16945">
        <v>169181.566511182</v>
      </c>
      <c r="C16945">
        <v>148547.30520450699</v>
      </c>
      <c r="D16945">
        <v>163886.36861533899</v>
      </c>
      <c r="E16945">
        <f t="shared" si="264"/>
        <v>160538.41344367599</v>
      </c>
    </row>
    <row r="16946" spans="1:5" x14ac:dyDescent="0.4">
      <c r="A16946" t="s">
        <v>16945</v>
      </c>
      <c r="B16946">
        <v>209525.74571073899</v>
      </c>
      <c r="C16946">
        <v>230835.85374817299</v>
      </c>
      <c r="D16946">
        <v>216969.519363956</v>
      </c>
      <c r="E16946">
        <f t="shared" si="264"/>
        <v>219110.372940956</v>
      </c>
    </row>
    <row r="16947" spans="1:5" x14ac:dyDescent="0.4">
      <c r="A16947" t="s">
        <v>16946</v>
      </c>
      <c r="B16947">
        <v>139130.974092091</v>
      </c>
      <c r="C16947">
        <v>140871.615567931</v>
      </c>
      <c r="D16947">
        <v>141502.212790953</v>
      </c>
      <c r="E16947">
        <f t="shared" si="264"/>
        <v>140501.60081699167</v>
      </c>
    </row>
    <row r="16948" spans="1:5" x14ac:dyDescent="0.4">
      <c r="A16948" t="s">
        <v>16947</v>
      </c>
      <c r="B16948">
        <v>176005</v>
      </c>
      <c r="C16948">
        <v>118170.990937625</v>
      </c>
      <c r="D16948">
        <v>123865.48233630401</v>
      </c>
      <c r="E16948">
        <f t="shared" si="264"/>
        <v>139347.15775797633</v>
      </c>
    </row>
    <row r="16949" spans="1:5" x14ac:dyDescent="0.4">
      <c r="A16949" t="s">
        <v>16948</v>
      </c>
      <c r="B16949">
        <v>122852.22967464699</v>
      </c>
      <c r="C16949">
        <v>126494.168452539</v>
      </c>
      <c r="D16949">
        <v>120383.845666339</v>
      </c>
      <c r="E16949">
        <f t="shared" si="264"/>
        <v>123243.41459784166</v>
      </c>
    </row>
    <row r="16950" spans="1:5" x14ac:dyDescent="0.4">
      <c r="A16950" t="s">
        <v>16949</v>
      </c>
      <c r="B16950">
        <v>176005</v>
      </c>
      <c r="C16950">
        <v>208360.99908369099</v>
      </c>
      <c r="D16950">
        <v>214084.09348359599</v>
      </c>
      <c r="E16950">
        <f t="shared" si="264"/>
        <v>199483.36418909565</v>
      </c>
    </row>
    <row r="16951" spans="1:5" x14ac:dyDescent="0.4">
      <c r="A16951" t="s">
        <v>16950</v>
      </c>
      <c r="B16951">
        <v>242578.243638541</v>
      </c>
      <c r="C16951">
        <v>272867.50953478902</v>
      </c>
      <c r="D16951">
        <v>219226.46825073499</v>
      </c>
      <c r="E16951">
        <f t="shared" si="264"/>
        <v>244890.74047468833</v>
      </c>
    </row>
    <row r="16952" spans="1:5" x14ac:dyDescent="0.4">
      <c r="A16952" t="s">
        <v>16951</v>
      </c>
      <c r="B16952">
        <v>190144.01082417599</v>
      </c>
      <c r="C16952">
        <v>211409.67867770299</v>
      </c>
      <c r="D16952">
        <v>201667.65688734801</v>
      </c>
      <c r="E16952">
        <f t="shared" si="264"/>
        <v>201073.78212974232</v>
      </c>
    </row>
    <row r="16953" spans="1:5" x14ac:dyDescent="0.4">
      <c r="A16953" t="s">
        <v>16952</v>
      </c>
      <c r="B16953">
        <v>0</v>
      </c>
      <c r="C16953">
        <v>175701</v>
      </c>
      <c r="D16953">
        <v>170621</v>
      </c>
      <c r="E16953">
        <f t="shared" si="264"/>
        <v>115440.66666666667</v>
      </c>
    </row>
    <row r="16954" spans="1:5" x14ac:dyDescent="0.4">
      <c r="A16954" t="s">
        <v>16953</v>
      </c>
      <c r="B16954">
        <v>169525.84263386999</v>
      </c>
      <c r="C16954">
        <v>152629.25562267701</v>
      </c>
      <c r="D16954">
        <v>170621</v>
      </c>
      <c r="E16954">
        <f t="shared" si="264"/>
        <v>164258.69941884899</v>
      </c>
    </row>
    <row r="16955" spans="1:5" x14ac:dyDescent="0.4">
      <c r="A16955" t="s">
        <v>16954</v>
      </c>
      <c r="B16955">
        <v>138128.85338483201</v>
      </c>
      <c r="C16955">
        <v>121524.411875131</v>
      </c>
      <c r="D16955">
        <v>125455.403520288</v>
      </c>
      <c r="E16955">
        <f t="shared" si="264"/>
        <v>128369.55626008367</v>
      </c>
    </row>
    <row r="16956" spans="1:5" x14ac:dyDescent="0.4">
      <c r="A16956" t="s">
        <v>16955</v>
      </c>
      <c r="B16956">
        <v>0</v>
      </c>
      <c r="C16956">
        <v>190541.24858203699</v>
      </c>
      <c r="D16956">
        <v>283307</v>
      </c>
      <c r="E16956">
        <f t="shared" si="264"/>
        <v>157949.41619401233</v>
      </c>
    </row>
    <row r="16957" spans="1:5" x14ac:dyDescent="0.4">
      <c r="A16957" t="s">
        <v>16956</v>
      </c>
      <c r="B16957">
        <v>0</v>
      </c>
      <c r="C16957">
        <v>175701</v>
      </c>
      <c r="D16957">
        <v>170621</v>
      </c>
      <c r="E16957">
        <f t="shared" si="264"/>
        <v>115440.66666666667</v>
      </c>
    </row>
    <row r="16958" spans="1:5" x14ac:dyDescent="0.4">
      <c r="A16958" t="s">
        <v>16957</v>
      </c>
      <c r="B16958">
        <v>262452.78031173302</v>
      </c>
      <c r="C16958">
        <v>232787.887663209</v>
      </c>
      <c r="D16958">
        <v>239908.92675360001</v>
      </c>
      <c r="E16958">
        <f t="shared" si="264"/>
        <v>245049.864909514</v>
      </c>
    </row>
    <row r="16959" spans="1:5" x14ac:dyDescent="0.4">
      <c r="A16959" t="s">
        <v>16958</v>
      </c>
      <c r="B16959">
        <v>38105.663300487497</v>
      </c>
      <c r="C16959">
        <v>107811</v>
      </c>
      <c r="D16959">
        <v>81950.023343533307</v>
      </c>
      <c r="E16959">
        <f t="shared" si="264"/>
        <v>75955.562214673599</v>
      </c>
    </row>
    <row r="16960" spans="1:5" x14ac:dyDescent="0.4">
      <c r="A16960" t="s">
        <v>16959</v>
      </c>
      <c r="B16960">
        <v>190813.054747813</v>
      </c>
      <c r="C16960">
        <v>208790.18543259799</v>
      </c>
      <c r="D16960">
        <v>203080.50167419299</v>
      </c>
      <c r="E16960">
        <f t="shared" si="264"/>
        <v>200894.58061820132</v>
      </c>
    </row>
    <row r="16961" spans="1:5" x14ac:dyDescent="0.4">
      <c r="A16961" t="s">
        <v>16960</v>
      </c>
      <c r="B16961">
        <v>206112.11748597</v>
      </c>
      <c r="C16961">
        <v>237207.49065126601</v>
      </c>
      <c r="D16961">
        <v>205040.915039691</v>
      </c>
      <c r="E16961">
        <f t="shared" si="264"/>
        <v>216120.17439230901</v>
      </c>
    </row>
    <row r="16962" spans="1:5" x14ac:dyDescent="0.4">
      <c r="A16962" t="s">
        <v>16961</v>
      </c>
      <c r="B16962">
        <v>164067.384011491</v>
      </c>
      <c r="C16962">
        <v>299512</v>
      </c>
      <c r="D16962">
        <v>182162.72704453001</v>
      </c>
      <c r="E16962">
        <f t="shared" si="264"/>
        <v>215247.37035200698</v>
      </c>
    </row>
    <row r="16963" spans="1:5" x14ac:dyDescent="0.4">
      <c r="A16963" t="s">
        <v>16962</v>
      </c>
      <c r="B16963">
        <v>216791.65291311001</v>
      </c>
      <c r="C16963">
        <v>299512</v>
      </c>
      <c r="D16963">
        <v>283307</v>
      </c>
      <c r="E16963">
        <f t="shared" ref="E16963:E17026" si="265">AVERAGE(B16963:D16963)</f>
        <v>266536.88430436997</v>
      </c>
    </row>
    <row r="16964" spans="1:5" x14ac:dyDescent="0.4">
      <c r="A16964" t="s">
        <v>16963</v>
      </c>
      <c r="B16964">
        <v>105698</v>
      </c>
      <c r="C16964">
        <v>107811</v>
      </c>
      <c r="D16964">
        <v>170621</v>
      </c>
      <c r="E16964">
        <f t="shared" si="265"/>
        <v>128043.33333333333</v>
      </c>
    </row>
    <row r="16965" spans="1:5" x14ac:dyDescent="0.4">
      <c r="A16965" t="s">
        <v>16964</v>
      </c>
      <c r="B16965">
        <v>209216.630734315</v>
      </c>
      <c r="C16965">
        <v>193605.364272495</v>
      </c>
      <c r="D16965">
        <v>153473.43738043201</v>
      </c>
      <c r="E16965">
        <f t="shared" si="265"/>
        <v>185431.81079574733</v>
      </c>
    </row>
    <row r="16966" spans="1:5" x14ac:dyDescent="0.4">
      <c r="A16966" t="s">
        <v>16965</v>
      </c>
      <c r="B16966">
        <v>0</v>
      </c>
      <c r="C16966">
        <v>299512</v>
      </c>
      <c r="D16966">
        <v>170621</v>
      </c>
      <c r="E16966">
        <f t="shared" si="265"/>
        <v>156711</v>
      </c>
    </row>
    <row r="16967" spans="1:5" x14ac:dyDescent="0.4">
      <c r="A16967" t="s">
        <v>16966</v>
      </c>
      <c r="B16967">
        <v>158854.41288449199</v>
      </c>
      <c r="C16967">
        <v>153082.30340915499</v>
      </c>
      <c r="D16967">
        <v>180185.871518826</v>
      </c>
      <c r="E16967">
        <f t="shared" si="265"/>
        <v>164040.86260415765</v>
      </c>
    </row>
    <row r="16968" spans="1:5" x14ac:dyDescent="0.4">
      <c r="A16968" t="s">
        <v>16967</v>
      </c>
      <c r="B16968">
        <v>147864.30149753799</v>
      </c>
      <c r="C16968">
        <v>0</v>
      </c>
      <c r="D16968">
        <v>170621</v>
      </c>
      <c r="E16968">
        <f t="shared" si="265"/>
        <v>106161.767165846</v>
      </c>
    </row>
    <row r="16969" spans="1:5" x14ac:dyDescent="0.4">
      <c r="A16969" t="s">
        <v>16968</v>
      </c>
      <c r="B16969">
        <v>40924.235978162498</v>
      </c>
      <c r="C16969">
        <v>0</v>
      </c>
      <c r="D16969">
        <v>0</v>
      </c>
      <c r="E16969">
        <f t="shared" si="265"/>
        <v>13641.411992720832</v>
      </c>
    </row>
    <row r="16970" spans="1:5" x14ac:dyDescent="0.4">
      <c r="A16970" t="s">
        <v>16969</v>
      </c>
      <c r="B16970">
        <v>176005</v>
      </c>
      <c r="C16970">
        <v>150173.64912639101</v>
      </c>
      <c r="D16970">
        <v>137634.079013015</v>
      </c>
      <c r="E16970">
        <f t="shared" si="265"/>
        <v>154604.24271313535</v>
      </c>
    </row>
    <row r="16971" spans="1:5" x14ac:dyDescent="0.4">
      <c r="A16971" t="s">
        <v>16970</v>
      </c>
      <c r="B16971">
        <v>108400.25847281401</v>
      </c>
      <c r="C16971">
        <v>175701</v>
      </c>
      <c r="D16971">
        <v>129538.929252314</v>
      </c>
      <c r="E16971">
        <f t="shared" si="265"/>
        <v>137880.06257504268</v>
      </c>
    </row>
    <row r="16972" spans="1:5" x14ac:dyDescent="0.4">
      <c r="A16972" t="s">
        <v>16971</v>
      </c>
      <c r="B16972">
        <v>150328.22593563399</v>
      </c>
      <c r="C16972">
        <v>126246.021721286</v>
      </c>
      <c r="D16972">
        <v>127762.935029095</v>
      </c>
      <c r="E16972">
        <f t="shared" si="265"/>
        <v>134779.06089533833</v>
      </c>
    </row>
    <row r="16973" spans="1:5" x14ac:dyDescent="0.4">
      <c r="A16973" t="s">
        <v>16972</v>
      </c>
      <c r="B16973">
        <v>188242.758668183</v>
      </c>
      <c r="C16973">
        <v>187165.589042757</v>
      </c>
      <c r="D16973">
        <v>185909.309656197</v>
      </c>
      <c r="E16973">
        <f t="shared" si="265"/>
        <v>187105.88578904569</v>
      </c>
    </row>
    <row r="16974" spans="1:5" x14ac:dyDescent="0.4">
      <c r="A16974" t="s">
        <v>16973</v>
      </c>
      <c r="B16974">
        <v>140656.20747071801</v>
      </c>
      <c r="C16974">
        <v>175701</v>
      </c>
      <c r="D16974">
        <v>103902</v>
      </c>
      <c r="E16974">
        <f t="shared" si="265"/>
        <v>140086.40249023933</v>
      </c>
    </row>
    <row r="16975" spans="1:5" x14ac:dyDescent="0.4">
      <c r="A16975" t="s">
        <v>16974</v>
      </c>
      <c r="B16975">
        <v>0</v>
      </c>
      <c r="C16975">
        <v>206870.89426599001</v>
      </c>
      <c r="D16975">
        <v>208687.70663806499</v>
      </c>
      <c r="E16975">
        <f t="shared" si="265"/>
        <v>138519.53363468501</v>
      </c>
    </row>
    <row r="16976" spans="1:5" x14ac:dyDescent="0.4">
      <c r="A16976" t="s">
        <v>16975</v>
      </c>
      <c r="B16976">
        <v>71062</v>
      </c>
      <c r="C16976">
        <v>0</v>
      </c>
      <c r="D16976">
        <v>64251</v>
      </c>
      <c r="E16976">
        <f t="shared" si="265"/>
        <v>45104.333333333336</v>
      </c>
    </row>
    <row r="16977" spans="1:5" x14ac:dyDescent="0.4">
      <c r="A16977" t="s">
        <v>16976</v>
      </c>
      <c r="B16977">
        <v>176005</v>
      </c>
      <c r="C16977">
        <v>107811</v>
      </c>
      <c r="D16977">
        <v>120324.396100061</v>
      </c>
      <c r="E16977">
        <f t="shared" si="265"/>
        <v>134713.46536668701</v>
      </c>
    </row>
    <row r="16978" spans="1:5" x14ac:dyDescent="0.4">
      <c r="A16978" t="s">
        <v>16977</v>
      </c>
      <c r="B16978">
        <v>0</v>
      </c>
      <c r="C16978">
        <v>0</v>
      </c>
      <c r="D16978">
        <v>0</v>
      </c>
      <c r="E16978">
        <f t="shared" si="265"/>
        <v>0</v>
      </c>
    </row>
    <row r="16979" spans="1:5" x14ac:dyDescent="0.4">
      <c r="A16979" t="s">
        <v>16978</v>
      </c>
      <c r="B16979">
        <v>83854.622491528295</v>
      </c>
      <c r="C16979">
        <v>107811</v>
      </c>
      <c r="D16979">
        <v>103902</v>
      </c>
      <c r="E16979">
        <f t="shared" si="265"/>
        <v>98522.540830509432</v>
      </c>
    </row>
    <row r="16980" spans="1:5" x14ac:dyDescent="0.4">
      <c r="A16980" t="s">
        <v>16979</v>
      </c>
      <c r="B16980">
        <v>176005</v>
      </c>
      <c r="C16980">
        <v>107811</v>
      </c>
      <c r="D16980">
        <v>0</v>
      </c>
      <c r="E16980">
        <f t="shared" si="265"/>
        <v>94605.333333333328</v>
      </c>
    </row>
    <row r="16981" spans="1:5" x14ac:dyDescent="0.4">
      <c r="A16981" t="s">
        <v>16980</v>
      </c>
      <c r="B16981">
        <v>32728</v>
      </c>
      <c r="C16981">
        <v>0</v>
      </c>
      <c r="D16981">
        <v>31583</v>
      </c>
      <c r="E16981">
        <f t="shared" si="265"/>
        <v>21437</v>
      </c>
    </row>
    <row r="16982" spans="1:5" x14ac:dyDescent="0.4">
      <c r="A16982" t="s">
        <v>16981</v>
      </c>
      <c r="B16982">
        <v>105698</v>
      </c>
      <c r="C16982">
        <v>107811</v>
      </c>
      <c r="D16982">
        <v>0</v>
      </c>
      <c r="E16982">
        <f t="shared" si="265"/>
        <v>71169.666666666672</v>
      </c>
    </row>
    <row r="16983" spans="1:5" x14ac:dyDescent="0.4">
      <c r="A16983" t="s">
        <v>16982</v>
      </c>
      <c r="B16983">
        <v>105698</v>
      </c>
      <c r="C16983">
        <v>0</v>
      </c>
      <c r="D16983">
        <v>122096.308131276</v>
      </c>
      <c r="E16983">
        <f t="shared" si="265"/>
        <v>75931.436043758658</v>
      </c>
    </row>
    <row r="16984" spans="1:5" x14ac:dyDescent="0.4">
      <c r="A16984" t="s">
        <v>16983</v>
      </c>
      <c r="B16984">
        <v>0</v>
      </c>
      <c r="C16984">
        <v>123948.465519987</v>
      </c>
      <c r="D16984">
        <v>170621</v>
      </c>
      <c r="E16984">
        <f t="shared" si="265"/>
        <v>98189.821839995668</v>
      </c>
    </row>
    <row r="16985" spans="1:5" x14ac:dyDescent="0.4">
      <c r="A16985" t="s">
        <v>16984</v>
      </c>
      <c r="B16985">
        <v>232044.56859489001</v>
      </c>
      <c r="C16985">
        <v>210450.797533929</v>
      </c>
      <c r="D16985">
        <v>153503.05279973699</v>
      </c>
      <c r="E16985">
        <f t="shared" si="265"/>
        <v>198666.13964285201</v>
      </c>
    </row>
    <row r="16986" spans="1:5" x14ac:dyDescent="0.4">
      <c r="A16986" t="s">
        <v>16985</v>
      </c>
      <c r="B16986">
        <v>149947.978731982</v>
      </c>
      <c r="C16986">
        <v>175701</v>
      </c>
      <c r="D16986">
        <v>138970.63819179399</v>
      </c>
      <c r="E16986">
        <f t="shared" si="265"/>
        <v>154873.20564125865</v>
      </c>
    </row>
    <row r="16987" spans="1:5" x14ac:dyDescent="0.4">
      <c r="A16987" t="s">
        <v>16986</v>
      </c>
      <c r="B16987">
        <v>176005</v>
      </c>
      <c r="C16987">
        <v>126866.006115988</v>
      </c>
      <c r="D16987">
        <v>130168.050461864</v>
      </c>
      <c r="E16987">
        <f t="shared" si="265"/>
        <v>144346.35219261734</v>
      </c>
    </row>
    <row r="16988" spans="1:5" x14ac:dyDescent="0.4">
      <c r="A16988" t="s">
        <v>16987</v>
      </c>
      <c r="B16988">
        <v>0</v>
      </c>
      <c r="C16988">
        <v>0</v>
      </c>
      <c r="D16988">
        <v>0</v>
      </c>
      <c r="E16988">
        <f t="shared" si="265"/>
        <v>0</v>
      </c>
    </row>
    <row r="16989" spans="1:5" x14ac:dyDescent="0.4">
      <c r="A16989" t="s">
        <v>16988</v>
      </c>
      <c r="B16989">
        <v>217575.84711489899</v>
      </c>
      <c r="C16989">
        <v>152684.251560651</v>
      </c>
      <c r="D16989">
        <v>170871.03300861601</v>
      </c>
      <c r="E16989">
        <f t="shared" si="265"/>
        <v>180377.04389472198</v>
      </c>
    </row>
    <row r="16990" spans="1:5" x14ac:dyDescent="0.4">
      <c r="A16990" t="s">
        <v>16989</v>
      </c>
      <c r="B16990">
        <v>132045.65016432799</v>
      </c>
      <c r="C16990">
        <v>107811</v>
      </c>
      <c r="D16990">
        <v>143624.48064674399</v>
      </c>
      <c r="E16990">
        <f t="shared" si="265"/>
        <v>127827.04360369065</v>
      </c>
    </row>
    <row r="16991" spans="1:5" x14ac:dyDescent="0.4">
      <c r="A16991" t="s">
        <v>16990</v>
      </c>
      <c r="B16991">
        <v>135646.682975473</v>
      </c>
      <c r="C16991">
        <v>156873.450231461</v>
      </c>
      <c r="D16991">
        <v>128480.592753081</v>
      </c>
      <c r="E16991">
        <f t="shared" si="265"/>
        <v>140333.57532000498</v>
      </c>
    </row>
    <row r="16992" spans="1:5" x14ac:dyDescent="0.4">
      <c r="A16992" t="s">
        <v>16991</v>
      </c>
      <c r="B16992">
        <v>105698</v>
      </c>
      <c r="C16992">
        <v>0</v>
      </c>
      <c r="D16992">
        <v>0</v>
      </c>
      <c r="E16992">
        <f t="shared" si="265"/>
        <v>35232.666666666664</v>
      </c>
    </row>
    <row r="16993" spans="1:5" x14ac:dyDescent="0.4">
      <c r="A16993" t="s">
        <v>16992</v>
      </c>
      <c r="B16993">
        <v>0</v>
      </c>
      <c r="C16993">
        <v>0</v>
      </c>
      <c r="D16993">
        <v>0</v>
      </c>
      <c r="E16993">
        <f t="shared" si="265"/>
        <v>0</v>
      </c>
    </row>
    <row r="16994" spans="1:5" x14ac:dyDescent="0.4">
      <c r="A16994" t="s">
        <v>16993</v>
      </c>
      <c r="B16994">
        <v>0</v>
      </c>
      <c r="C16994">
        <v>27886</v>
      </c>
      <c r="D16994">
        <v>31583</v>
      </c>
      <c r="E16994">
        <f t="shared" si="265"/>
        <v>19823</v>
      </c>
    </row>
    <row r="16995" spans="1:5" x14ac:dyDescent="0.4">
      <c r="A16995" t="s">
        <v>16994</v>
      </c>
      <c r="B16995">
        <v>133584.09802000999</v>
      </c>
      <c r="C16995">
        <v>124263.125614077</v>
      </c>
      <c r="D16995">
        <v>135151.04068292401</v>
      </c>
      <c r="E16995">
        <f t="shared" si="265"/>
        <v>130999.42143900367</v>
      </c>
    </row>
    <row r="16996" spans="1:5" x14ac:dyDescent="0.4">
      <c r="A16996" t="s">
        <v>16995</v>
      </c>
      <c r="B16996">
        <v>0</v>
      </c>
      <c r="C16996">
        <v>120642.657174826</v>
      </c>
      <c r="D16996">
        <v>103902</v>
      </c>
      <c r="E16996">
        <f t="shared" si="265"/>
        <v>74848.219058275339</v>
      </c>
    </row>
    <row r="16997" spans="1:5" x14ac:dyDescent="0.4">
      <c r="A16997" t="s">
        <v>16996</v>
      </c>
      <c r="B16997">
        <v>127041.320166063</v>
      </c>
      <c r="C16997">
        <v>175701</v>
      </c>
      <c r="D16997">
        <v>111441.50791871001</v>
      </c>
      <c r="E16997">
        <f t="shared" si="265"/>
        <v>138061.27602825768</v>
      </c>
    </row>
    <row r="16998" spans="1:5" x14ac:dyDescent="0.4">
      <c r="A16998" t="s">
        <v>16997</v>
      </c>
      <c r="B16998">
        <v>32728</v>
      </c>
      <c r="C16998">
        <v>27886</v>
      </c>
      <c r="D16998">
        <v>27201.1829187191</v>
      </c>
      <c r="E16998">
        <f t="shared" si="265"/>
        <v>29271.727639573033</v>
      </c>
    </row>
    <row r="16999" spans="1:5" x14ac:dyDescent="0.4">
      <c r="A16999" t="s">
        <v>16998</v>
      </c>
      <c r="B16999">
        <v>208759.24585292599</v>
      </c>
      <c r="C16999">
        <v>213644.994150785</v>
      </c>
      <c r="D16999">
        <v>218325.038361913</v>
      </c>
      <c r="E16999">
        <f t="shared" si="265"/>
        <v>213576.42612187463</v>
      </c>
    </row>
    <row r="17000" spans="1:5" x14ac:dyDescent="0.4">
      <c r="A17000" t="s">
        <v>16999</v>
      </c>
      <c r="B17000">
        <v>0</v>
      </c>
      <c r="C17000">
        <v>0</v>
      </c>
      <c r="D17000">
        <v>0</v>
      </c>
      <c r="E17000">
        <f t="shared" si="265"/>
        <v>0</v>
      </c>
    </row>
    <row r="17001" spans="1:5" x14ac:dyDescent="0.4">
      <c r="A17001" t="s">
        <v>17000</v>
      </c>
      <c r="B17001">
        <v>296051</v>
      </c>
      <c r="C17001">
        <v>201588.17302204799</v>
      </c>
      <c r="D17001">
        <v>170621</v>
      </c>
      <c r="E17001">
        <f t="shared" si="265"/>
        <v>222753.39100734933</v>
      </c>
    </row>
    <row r="17002" spans="1:5" x14ac:dyDescent="0.4">
      <c r="A17002" t="s">
        <v>17001</v>
      </c>
      <c r="B17002">
        <v>144533.431658763</v>
      </c>
      <c r="C17002">
        <v>128938.387596884</v>
      </c>
      <c r="D17002">
        <v>103902</v>
      </c>
      <c r="E17002">
        <f t="shared" si="265"/>
        <v>125791.27308521567</v>
      </c>
    </row>
    <row r="17003" spans="1:5" x14ac:dyDescent="0.4">
      <c r="A17003" t="s">
        <v>17002</v>
      </c>
      <c r="B17003">
        <v>192266.774572033</v>
      </c>
      <c r="C17003">
        <v>196497.13974687399</v>
      </c>
      <c r="D17003">
        <v>193140.80148969701</v>
      </c>
      <c r="E17003">
        <f t="shared" si="265"/>
        <v>193968.23860286796</v>
      </c>
    </row>
    <row r="17004" spans="1:5" x14ac:dyDescent="0.4">
      <c r="A17004" t="s">
        <v>17003</v>
      </c>
      <c r="B17004">
        <v>234042.49175853</v>
      </c>
      <c r="C17004">
        <v>245120.488837488</v>
      </c>
      <c r="D17004">
        <v>207301.307471059</v>
      </c>
      <c r="E17004">
        <f t="shared" si="265"/>
        <v>228821.42935569235</v>
      </c>
    </row>
    <row r="17005" spans="1:5" x14ac:dyDescent="0.4">
      <c r="A17005" t="s">
        <v>17004</v>
      </c>
      <c r="B17005">
        <v>189107.99753260199</v>
      </c>
      <c r="C17005">
        <v>137648.949172889</v>
      </c>
      <c r="D17005">
        <v>183366.989922988</v>
      </c>
      <c r="E17005">
        <f t="shared" si="265"/>
        <v>170041.31220949299</v>
      </c>
    </row>
    <row r="17006" spans="1:5" x14ac:dyDescent="0.4">
      <c r="A17006" t="s">
        <v>17005</v>
      </c>
      <c r="B17006">
        <v>203255.08742020701</v>
      </c>
      <c r="C17006">
        <v>192650.89996582101</v>
      </c>
      <c r="D17006">
        <v>183755.27829515201</v>
      </c>
      <c r="E17006">
        <f t="shared" si="265"/>
        <v>193220.42189372669</v>
      </c>
    </row>
    <row r="17007" spans="1:5" x14ac:dyDescent="0.4">
      <c r="A17007" t="s">
        <v>17006</v>
      </c>
      <c r="B17007">
        <v>79521.786055645294</v>
      </c>
      <c r="C17007">
        <v>0</v>
      </c>
      <c r="D17007">
        <v>35250.0621241681</v>
      </c>
      <c r="E17007">
        <f t="shared" si="265"/>
        <v>38257.282726604462</v>
      </c>
    </row>
    <row r="17008" spans="1:5" x14ac:dyDescent="0.4">
      <c r="A17008" t="s">
        <v>17007</v>
      </c>
      <c r="B17008">
        <v>0</v>
      </c>
      <c r="C17008">
        <v>175701</v>
      </c>
      <c r="D17008">
        <v>0</v>
      </c>
      <c r="E17008">
        <f t="shared" si="265"/>
        <v>58567</v>
      </c>
    </row>
    <row r="17009" spans="1:5" x14ac:dyDescent="0.4">
      <c r="A17009" t="s">
        <v>17008</v>
      </c>
      <c r="B17009">
        <v>105698</v>
      </c>
      <c r="C17009">
        <v>107811</v>
      </c>
      <c r="D17009">
        <v>0</v>
      </c>
      <c r="E17009">
        <f t="shared" si="265"/>
        <v>71169.666666666672</v>
      </c>
    </row>
    <row r="17010" spans="1:5" x14ac:dyDescent="0.4">
      <c r="A17010" t="s">
        <v>17009</v>
      </c>
      <c r="B17010">
        <v>190322.757229237</v>
      </c>
      <c r="C17010">
        <v>140810.842044319</v>
      </c>
      <c r="D17010">
        <v>142497.013062827</v>
      </c>
      <c r="E17010">
        <f t="shared" si="265"/>
        <v>157876.87077879434</v>
      </c>
    </row>
    <row r="17011" spans="1:5" x14ac:dyDescent="0.4">
      <c r="A17011" t="s">
        <v>17010</v>
      </c>
      <c r="B17011">
        <v>132993.79783254201</v>
      </c>
      <c r="C17011">
        <v>129271.820842024</v>
      </c>
      <c r="D17011">
        <v>0</v>
      </c>
      <c r="E17011">
        <f t="shared" si="265"/>
        <v>87421.872891522013</v>
      </c>
    </row>
    <row r="17012" spans="1:5" x14ac:dyDescent="0.4">
      <c r="A17012" t="s">
        <v>17011</v>
      </c>
      <c r="B17012">
        <v>182637.10178207501</v>
      </c>
      <c r="C17012">
        <v>138685.446167132</v>
      </c>
      <c r="D17012">
        <v>170621</v>
      </c>
      <c r="E17012">
        <f t="shared" si="265"/>
        <v>163981.18264973568</v>
      </c>
    </row>
    <row r="17013" spans="1:5" x14ac:dyDescent="0.4">
      <c r="A17013" t="s">
        <v>17012</v>
      </c>
      <c r="B17013">
        <v>0</v>
      </c>
      <c r="C17013">
        <v>198911.08483871</v>
      </c>
      <c r="D17013">
        <v>113553.564649853</v>
      </c>
      <c r="E17013">
        <f t="shared" si="265"/>
        <v>104154.88316285434</v>
      </c>
    </row>
    <row r="17014" spans="1:5" x14ac:dyDescent="0.4">
      <c r="A17014" t="s">
        <v>17013</v>
      </c>
      <c r="B17014">
        <v>176005</v>
      </c>
      <c r="C17014">
        <v>175701</v>
      </c>
      <c r="D17014">
        <v>144240.03905219299</v>
      </c>
      <c r="E17014">
        <f t="shared" si="265"/>
        <v>165315.34635073101</v>
      </c>
    </row>
    <row r="17015" spans="1:5" x14ac:dyDescent="0.4">
      <c r="A17015" t="s">
        <v>17014</v>
      </c>
      <c r="B17015">
        <v>237814.60836888201</v>
      </c>
      <c r="C17015">
        <v>223687.49189736499</v>
      </c>
      <c r="D17015">
        <v>203038.614859719</v>
      </c>
      <c r="E17015">
        <f t="shared" si="265"/>
        <v>221513.57170865533</v>
      </c>
    </row>
    <row r="17016" spans="1:5" x14ac:dyDescent="0.4">
      <c r="A17016" t="s">
        <v>17015</v>
      </c>
      <c r="B17016">
        <v>157421.02251453901</v>
      </c>
      <c r="C17016">
        <v>182018.41818905299</v>
      </c>
      <c r="D17016">
        <v>181053.80425201301</v>
      </c>
      <c r="E17016">
        <f t="shared" si="265"/>
        <v>173497.74831853501</v>
      </c>
    </row>
    <row r="17017" spans="1:5" x14ac:dyDescent="0.4">
      <c r="A17017" t="s">
        <v>17016</v>
      </c>
      <c r="B17017">
        <v>229049.389945562</v>
      </c>
      <c r="C17017">
        <v>122635.735508303</v>
      </c>
      <c r="D17017">
        <v>213593.94052382099</v>
      </c>
      <c r="E17017">
        <f t="shared" si="265"/>
        <v>188426.35532589533</v>
      </c>
    </row>
    <row r="17018" spans="1:5" x14ac:dyDescent="0.4">
      <c r="A17018" t="s">
        <v>17017</v>
      </c>
      <c r="B17018">
        <v>71062</v>
      </c>
      <c r="C17018">
        <v>107811</v>
      </c>
      <c r="D17018">
        <v>64251</v>
      </c>
      <c r="E17018">
        <f t="shared" si="265"/>
        <v>81041.333333333328</v>
      </c>
    </row>
    <row r="17019" spans="1:5" x14ac:dyDescent="0.4">
      <c r="A17019" t="s">
        <v>17018</v>
      </c>
      <c r="B17019">
        <v>176005</v>
      </c>
      <c r="C17019">
        <v>153987.659965033</v>
      </c>
      <c r="D17019">
        <v>143182.973248997</v>
      </c>
      <c r="E17019">
        <f t="shared" si="265"/>
        <v>157725.21107134334</v>
      </c>
    </row>
    <row r="17020" spans="1:5" x14ac:dyDescent="0.4">
      <c r="A17020" t="s">
        <v>17019</v>
      </c>
      <c r="B17020">
        <v>0</v>
      </c>
      <c r="C17020">
        <v>107811</v>
      </c>
      <c r="D17020">
        <v>170621</v>
      </c>
      <c r="E17020">
        <f t="shared" si="265"/>
        <v>92810.666666666672</v>
      </c>
    </row>
    <row r="17021" spans="1:5" x14ac:dyDescent="0.4">
      <c r="A17021" t="s">
        <v>17020</v>
      </c>
      <c r="B17021">
        <v>0</v>
      </c>
      <c r="C17021">
        <v>0</v>
      </c>
      <c r="D17021">
        <v>103902</v>
      </c>
      <c r="E17021">
        <f t="shared" si="265"/>
        <v>34634</v>
      </c>
    </row>
    <row r="17022" spans="1:5" x14ac:dyDescent="0.4">
      <c r="A17022" t="s">
        <v>17021</v>
      </c>
      <c r="B17022">
        <v>176005</v>
      </c>
      <c r="C17022">
        <v>175701</v>
      </c>
      <c r="D17022">
        <v>0</v>
      </c>
      <c r="E17022">
        <f t="shared" si="265"/>
        <v>117235.33333333333</v>
      </c>
    </row>
    <row r="17023" spans="1:5" x14ac:dyDescent="0.4">
      <c r="A17023" t="s">
        <v>17022</v>
      </c>
      <c r="B17023">
        <v>105698</v>
      </c>
      <c r="C17023">
        <v>0</v>
      </c>
      <c r="D17023">
        <v>38039.517629316302</v>
      </c>
      <c r="E17023">
        <f t="shared" si="265"/>
        <v>47912.505876438772</v>
      </c>
    </row>
    <row r="17024" spans="1:5" x14ac:dyDescent="0.4">
      <c r="A17024" t="s">
        <v>17023</v>
      </c>
      <c r="B17024">
        <v>186992.07587389101</v>
      </c>
      <c r="C17024">
        <v>205021.16091258501</v>
      </c>
      <c r="D17024">
        <v>220501.432623214</v>
      </c>
      <c r="E17024">
        <f t="shared" si="265"/>
        <v>204171.55646989666</v>
      </c>
    </row>
    <row r="17025" spans="1:5" x14ac:dyDescent="0.4">
      <c r="A17025" t="s">
        <v>17024</v>
      </c>
      <c r="B17025">
        <v>71062</v>
      </c>
      <c r="C17025">
        <v>0</v>
      </c>
      <c r="D17025">
        <v>31583</v>
      </c>
      <c r="E17025">
        <f t="shared" si="265"/>
        <v>34215</v>
      </c>
    </row>
    <row r="17026" spans="1:5" x14ac:dyDescent="0.4">
      <c r="A17026" t="s">
        <v>17025</v>
      </c>
      <c r="B17026">
        <v>121909.458953291</v>
      </c>
      <c r="C17026">
        <v>107811</v>
      </c>
      <c r="D17026">
        <v>0</v>
      </c>
      <c r="E17026">
        <f t="shared" si="265"/>
        <v>76573.486317763673</v>
      </c>
    </row>
    <row r="17027" spans="1:5" x14ac:dyDescent="0.4">
      <c r="A17027" t="s">
        <v>17026</v>
      </c>
      <c r="B17027">
        <v>207776.16155873099</v>
      </c>
      <c r="C17027">
        <v>241698.425525053</v>
      </c>
      <c r="D17027">
        <v>200675.361574682</v>
      </c>
      <c r="E17027">
        <f t="shared" ref="E17027:E17090" si="266">AVERAGE(B17027:D17027)</f>
        <v>216716.649552822</v>
      </c>
    </row>
    <row r="17028" spans="1:5" x14ac:dyDescent="0.4">
      <c r="A17028" t="s">
        <v>17027</v>
      </c>
      <c r="B17028">
        <v>87478.148436748597</v>
      </c>
      <c r="C17028">
        <v>107811</v>
      </c>
      <c r="D17028">
        <v>123270.18037235001</v>
      </c>
      <c r="E17028">
        <f t="shared" si="266"/>
        <v>106186.44293636619</v>
      </c>
    </row>
    <row r="17029" spans="1:5" x14ac:dyDescent="0.4">
      <c r="A17029" t="s">
        <v>17028</v>
      </c>
      <c r="B17029">
        <v>188193.23045601801</v>
      </c>
      <c r="C17029">
        <v>175701</v>
      </c>
      <c r="D17029">
        <v>196818.32924704699</v>
      </c>
      <c r="E17029">
        <f t="shared" si="266"/>
        <v>186904.18656768833</v>
      </c>
    </row>
    <row r="17030" spans="1:5" x14ac:dyDescent="0.4">
      <c r="A17030" t="s">
        <v>17029</v>
      </c>
      <c r="B17030">
        <v>32728</v>
      </c>
      <c r="C17030">
        <v>0</v>
      </c>
      <c r="D17030">
        <v>31583</v>
      </c>
      <c r="E17030">
        <f t="shared" si="266"/>
        <v>21437</v>
      </c>
    </row>
    <row r="17031" spans="1:5" x14ac:dyDescent="0.4">
      <c r="A17031" t="s">
        <v>17030</v>
      </c>
      <c r="B17031">
        <v>71062</v>
      </c>
      <c r="C17031">
        <v>0</v>
      </c>
      <c r="D17031">
        <v>0</v>
      </c>
      <c r="E17031">
        <f t="shared" si="266"/>
        <v>23687.333333333332</v>
      </c>
    </row>
    <row r="17032" spans="1:5" x14ac:dyDescent="0.4">
      <c r="A17032" t="s">
        <v>17031</v>
      </c>
      <c r="B17032">
        <v>176005</v>
      </c>
      <c r="C17032">
        <v>175701</v>
      </c>
      <c r="D17032">
        <v>0</v>
      </c>
      <c r="E17032">
        <f t="shared" si="266"/>
        <v>117235.33333333333</v>
      </c>
    </row>
    <row r="17033" spans="1:5" x14ac:dyDescent="0.4">
      <c r="A17033" t="s">
        <v>17032</v>
      </c>
      <c r="B17033">
        <v>176005</v>
      </c>
      <c r="C17033">
        <v>211937.637876013</v>
      </c>
      <c r="D17033">
        <v>127692.18492271499</v>
      </c>
      <c r="E17033">
        <f t="shared" si="266"/>
        <v>171878.27426624266</v>
      </c>
    </row>
    <row r="17034" spans="1:5" x14ac:dyDescent="0.4">
      <c r="A17034" t="s">
        <v>17033</v>
      </c>
      <c r="B17034">
        <v>95809.399045470098</v>
      </c>
      <c r="C17034">
        <v>107811</v>
      </c>
      <c r="D17034">
        <v>186692.92829077001</v>
      </c>
      <c r="E17034">
        <f t="shared" si="266"/>
        <v>130104.44244541337</v>
      </c>
    </row>
    <row r="17035" spans="1:5" x14ac:dyDescent="0.4">
      <c r="A17035" t="s">
        <v>17034</v>
      </c>
      <c r="B17035">
        <v>71062</v>
      </c>
      <c r="C17035">
        <v>0</v>
      </c>
      <c r="D17035">
        <v>0</v>
      </c>
      <c r="E17035">
        <f t="shared" si="266"/>
        <v>23687.333333333332</v>
      </c>
    </row>
    <row r="17036" spans="1:5" x14ac:dyDescent="0.4">
      <c r="A17036" t="s">
        <v>17035</v>
      </c>
      <c r="B17036">
        <v>85029.077369589504</v>
      </c>
      <c r="C17036">
        <v>107811</v>
      </c>
      <c r="D17036">
        <v>129596.88370478401</v>
      </c>
      <c r="E17036">
        <f t="shared" si="266"/>
        <v>107478.98702479117</v>
      </c>
    </row>
    <row r="17037" spans="1:5" x14ac:dyDescent="0.4">
      <c r="A17037" t="s">
        <v>17036</v>
      </c>
      <c r="B17037">
        <v>85570.184420967998</v>
      </c>
      <c r="C17037">
        <v>175701</v>
      </c>
      <c r="D17037">
        <v>103902</v>
      </c>
      <c r="E17037">
        <f t="shared" si="266"/>
        <v>121724.39480698934</v>
      </c>
    </row>
    <row r="17038" spans="1:5" x14ac:dyDescent="0.4">
      <c r="A17038" t="s">
        <v>17037</v>
      </c>
      <c r="B17038">
        <v>71062</v>
      </c>
      <c r="C17038">
        <v>129569.427538259</v>
      </c>
      <c r="D17038">
        <v>170621</v>
      </c>
      <c r="E17038">
        <f t="shared" si="266"/>
        <v>123750.80917941967</v>
      </c>
    </row>
    <row r="17039" spans="1:5" x14ac:dyDescent="0.4">
      <c r="A17039" t="s">
        <v>17038</v>
      </c>
      <c r="B17039">
        <v>136771.54792592101</v>
      </c>
      <c r="C17039">
        <v>175701</v>
      </c>
      <c r="D17039">
        <v>130203.33905796301</v>
      </c>
      <c r="E17039">
        <f t="shared" si="266"/>
        <v>147558.628994628</v>
      </c>
    </row>
    <row r="17040" spans="1:5" x14ac:dyDescent="0.4">
      <c r="A17040" t="s">
        <v>17039</v>
      </c>
      <c r="B17040">
        <v>194510.99502435399</v>
      </c>
      <c r="C17040">
        <v>175701</v>
      </c>
      <c r="D17040">
        <v>184607.43160670699</v>
      </c>
      <c r="E17040">
        <f t="shared" si="266"/>
        <v>184939.80887702029</v>
      </c>
    </row>
    <row r="17041" spans="1:5" x14ac:dyDescent="0.4">
      <c r="A17041" t="s">
        <v>17040</v>
      </c>
      <c r="B17041">
        <v>296051</v>
      </c>
      <c r="C17041">
        <v>219153.70356407599</v>
      </c>
      <c r="D17041">
        <v>283307</v>
      </c>
      <c r="E17041">
        <f t="shared" si="266"/>
        <v>266170.567854692</v>
      </c>
    </row>
    <row r="17042" spans="1:5" x14ac:dyDescent="0.4">
      <c r="A17042" t="s">
        <v>17041</v>
      </c>
      <c r="B17042">
        <v>105698</v>
      </c>
      <c r="C17042">
        <v>175701</v>
      </c>
      <c r="D17042">
        <v>0</v>
      </c>
      <c r="E17042">
        <f t="shared" si="266"/>
        <v>93799.666666666672</v>
      </c>
    </row>
    <row r="17043" spans="1:5" x14ac:dyDescent="0.4">
      <c r="A17043" t="s">
        <v>17042</v>
      </c>
      <c r="B17043">
        <v>189817.289931087</v>
      </c>
      <c r="C17043">
        <v>220361.47166111899</v>
      </c>
      <c r="D17043">
        <v>205299.611877485</v>
      </c>
      <c r="E17043">
        <f t="shared" si="266"/>
        <v>205159.45782323033</v>
      </c>
    </row>
    <row r="17044" spans="1:5" x14ac:dyDescent="0.4">
      <c r="A17044" t="s">
        <v>17043</v>
      </c>
      <c r="B17044">
        <v>0</v>
      </c>
      <c r="C17044">
        <v>175701</v>
      </c>
      <c r="D17044">
        <v>0</v>
      </c>
      <c r="E17044">
        <f t="shared" si="266"/>
        <v>58567</v>
      </c>
    </row>
    <row r="17045" spans="1:5" x14ac:dyDescent="0.4">
      <c r="A17045" t="s">
        <v>17044</v>
      </c>
      <c r="B17045">
        <v>220301.19508986501</v>
      </c>
      <c r="C17045">
        <v>226698.41101039801</v>
      </c>
      <c r="D17045">
        <v>183572.100507653</v>
      </c>
      <c r="E17045">
        <f t="shared" si="266"/>
        <v>210190.56886930534</v>
      </c>
    </row>
    <row r="17046" spans="1:5" x14ac:dyDescent="0.4">
      <c r="A17046" t="s">
        <v>17045</v>
      </c>
      <c r="B17046">
        <v>0</v>
      </c>
      <c r="C17046">
        <v>131624.178822466</v>
      </c>
      <c r="D17046">
        <v>186827.17716572201</v>
      </c>
      <c r="E17046">
        <f t="shared" si="266"/>
        <v>106150.45199606266</v>
      </c>
    </row>
    <row r="17047" spans="1:5" x14ac:dyDescent="0.4">
      <c r="A17047" t="s">
        <v>17046</v>
      </c>
      <c r="B17047">
        <v>137180.748264147</v>
      </c>
      <c r="C17047">
        <v>122533.596067501</v>
      </c>
      <c r="D17047">
        <v>103902</v>
      </c>
      <c r="E17047">
        <f t="shared" si="266"/>
        <v>121205.44811054932</v>
      </c>
    </row>
    <row r="17048" spans="1:5" x14ac:dyDescent="0.4">
      <c r="A17048" t="s">
        <v>17047</v>
      </c>
      <c r="B17048">
        <v>133376.895493969</v>
      </c>
      <c r="C17048">
        <v>129271.820842024</v>
      </c>
      <c r="D17048">
        <v>103902</v>
      </c>
      <c r="E17048">
        <f t="shared" si="266"/>
        <v>122183.57211199768</v>
      </c>
    </row>
    <row r="17049" spans="1:5" x14ac:dyDescent="0.4">
      <c r="A17049" t="s">
        <v>17048</v>
      </c>
      <c r="B17049">
        <v>207276.26872872101</v>
      </c>
      <c r="C17049">
        <v>182246.52567238599</v>
      </c>
      <c r="D17049">
        <v>198377.11084677599</v>
      </c>
      <c r="E17049">
        <f t="shared" si="266"/>
        <v>195966.63508262765</v>
      </c>
    </row>
    <row r="17050" spans="1:5" x14ac:dyDescent="0.4">
      <c r="A17050" t="s">
        <v>17049</v>
      </c>
      <c r="B17050">
        <v>105698</v>
      </c>
      <c r="C17050">
        <v>175701</v>
      </c>
      <c r="D17050">
        <v>103902</v>
      </c>
      <c r="E17050">
        <f t="shared" si="266"/>
        <v>128433.66666666667</v>
      </c>
    </row>
    <row r="17051" spans="1:5" x14ac:dyDescent="0.4">
      <c r="A17051" t="s">
        <v>17050</v>
      </c>
      <c r="B17051">
        <v>207821.327339707</v>
      </c>
      <c r="C17051">
        <v>218009.53955491199</v>
      </c>
      <c r="D17051">
        <v>220676.81077880101</v>
      </c>
      <c r="E17051">
        <f t="shared" si="266"/>
        <v>215502.55922447331</v>
      </c>
    </row>
    <row r="17052" spans="1:5" x14ac:dyDescent="0.4">
      <c r="A17052" t="s">
        <v>17051</v>
      </c>
      <c r="B17052">
        <v>147172.61792960201</v>
      </c>
      <c r="C17052">
        <v>128741.663918797</v>
      </c>
      <c r="D17052">
        <v>283307</v>
      </c>
      <c r="E17052">
        <f t="shared" si="266"/>
        <v>186407.09394946633</v>
      </c>
    </row>
    <row r="17053" spans="1:5" x14ac:dyDescent="0.4">
      <c r="A17053" t="s">
        <v>17052</v>
      </c>
      <c r="B17053">
        <v>0</v>
      </c>
      <c r="C17053">
        <v>107811</v>
      </c>
      <c r="D17053">
        <v>103902</v>
      </c>
      <c r="E17053">
        <f t="shared" si="266"/>
        <v>70571</v>
      </c>
    </row>
    <row r="17054" spans="1:5" x14ac:dyDescent="0.4">
      <c r="A17054" t="s">
        <v>17053</v>
      </c>
      <c r="B17054">
        <v>91479.458540357795</v>
      </c>
      <c r="C17054">
        <v>107811</v>
      </c>
      <c r="D17054">
        <v>103902</v>
      </c>
      <c r="E17054">
        <f t="shared" si="266"/>
        <v>101064.15284678592</v>
      </c>
    </row>
    <row r="17055" spans="1:5" x14ac:dyDescent="0.4">
      <c r="A17055" t="s">
        <v>17054</v>
      </c>
      <c r="B17055">
        <v>105698</v>
      </c>
      <c r="C17055">
        <v>107811</v>
      </c>
      <c r="D17055">
        <v>144219.24635333099</v>
      </c>
      <c r="E17055">
        <f t="shared" si="266"/>
        <v>119242.74878444367</v>
      </c>
    </row>
    <row r="17056" spans="1:5" x14ac:dyDescent="0.4">
      <c r="A17056" t="s">
        <v>17055</v>
      </c>
      <c r="B17056">
        <v>71062</v>
      </c>
      <c r="C17056">
        <v>0</v>
      </c>
      <c r="D17056">
        <v>37851.4195401283</v>
      </c>
      <c r="E17056">
        <f t="shared" si="266"/>
        <v>36304.473180042762</v>
      </c>
    </row>
    <row r="17057" spans="1:5" x14ac:dyDescent="0.4">
      <c r="A17057" t="s">
        <v>17056</v>
      </c>
      <c r="B17057">
        <v>176005</v>
      </c>
      <c r="C17057">
        <v>0</v>
      </c>
      <c r="D17057">
        <v>0</v>
      </c>
      <c r="E17057">
        <f t="shared" si="266"/>
        <v>58668.333333333336</v>
      </c>
    </row>
    <row r="17058" spans="1:5" x14ac:dyDescent="0.4">
      <c r="A17058" t="s">
        <v>17057</v>
      </c>
      <c r="B17058">
        <v>138237.73520202399</v>
      </c>
      <c r="C17058">
        <v>137543.02963615299</v>
      </c>
      <c r="D17058">
        <v>145251.12942997599</v>
      </c>
      <c r="E17058">
        <f t="shared" si="266"/>
        <v>140343.96475605099</v>
      </c>
    </row>
    <row r="17059" spans="1:5" x14ac:dyDescent="0.4">
      <c r="A17059" t="s">
        <v>17058</v>
      </c>
      <c r="B17059">
        <v>135861.04419174499</v>
      </c>
      <c r="C17059">
        <v>124128.741041534</v>
      </c>
      <c r="D17059">
        <v>125594.85901304601</v>
      </c>
      <c r="E17059">
        <f t="shared" si="266"/>
        <v>128528.214748775</v>
      </c>
    </row>
    <row r="17060" spans="1:5" x14ac:dyDescent="0.4">
      <c r="A17060" t="s">
        <v>17059</v>
      </c>
      <c r="B17060">
        <v>176005</v>
      </c>
      <c r="C17060">
        <v>0</v>
      </c>
      <c r="D17060">
        <v>103902</v>
      </c>
      <c r="E17060">
        <f t="shared" si="266"/>
        <v>93302.333333333328</v>
      </c>
    </row>
    <row r="17061" spans="1:5" x14ac:dyDescent="0.4">
      <c r="A17061" t="s">
        <v>17060</v>
      </c>
      <c r="B17061">
        <v>232507.49992445699</v>
      </c>
      <c r="C17061">
        <v>230573.56851455901</v>
      </c>
      <c r="D17061">
        <v>238549.18558926799</v>
      </c>
      <c r="E17061">
        <f t="shared" si="266"/>
        <v>233876.75134276133</v>
      </c>
    </row>
    <row r="17062" spans="1:5" x14ac:dyDescent="0.4">
      <c r="A17062" t="s">
        <v>17061</v>
      </c>
      <c r="B17062">
        <v>0</v>
      </c>
      <c r="C17062">
        <v>0</v>
      </c>
      <c r="D17062">
        <v>64251</v>
      </c>
      <c r="E17062">
        <f t="shared" si="266"/>
        <v>21417</v>
      </c>
    </row>
    <row r="17063" spans="1:5" x14ac:dyDescent="0.4">
      <c r="A17063" t="s">
        <v>17062</v>
      </c>
      <c r="B17063">
        <v>146189.07993965899</v>
      </c>
      <c r="C17063">
        <v>175701</v>
      </c>
      <c r="D17063">
        <v>158888.882452305</v>
      </c>
      <c r="E17063">
        <f t="shared" si="266"/>
        <v>160259.65413065467</v>
      </c>
    </row>
    <row r="17064" spans="1:5" x14ac:dyDescent="0.4">
      <c r="A17064" t="s">
        <v>17063</v>
      </c>
      <c r="B17064">
        <v>220139.59422726399</v>
      </c>
      <c r="C17064">
        <v>205968.28140702</v>
      </c>
      <c r="D17064">
        <v>195579.77291695401</v>
      </c>
      <c r="E17064">
        <f t="shared" si="266"/>
        <v>207229.216183746</v>
      </c>
    </row>
    <row r="17065" spans="1:5" x14ac:dyDescent="0.4">
      <c r="A17065" t="s">
        <v>17064</v>
      </c>
      <c r="B17065">
        <v>105698</v>
      </c>
      <c r="C17065">
        <v>0</v>
      </c>
      <c r="D17065">
        <v>103902</v>
      </c>
      <c r="E17065">
        <f t="shared" si="266"/>
        <v>69866.666666666672</v>
      </c>
    </row>
    <row r="17066" spans="1:5" x14ac:dyDescent="0.4">
      <c r="A17066" t="s">
        <v>17065</v>
      </c>
      <c r="B17066">
        <v>216541.52306790499</v>
      </c>
      <c r="C17066">
        <v>247762.93898799</v>
      </c>
      <c r="D17066">
        <v>175976.84292699501</v>
      </c>
      <c r="E17066">
        <f t="shared" si="266"/>
        <v>213427.10166096335</v>
      </c>
    </row>
    <row r="17067" spans="1:5" x14ac:dyDescent="0.4">
      <c r="A17067" t="s">
        <v>17066</v>
      </c>
      <c r="B17067">
        <v>196684.15776320599</v>
      </c>
      <c r="C17067">
        <v>175701</v>
      </c>
      <c r="D17067">
        <v>188377.82485013301</v>
      </c>
      <c r="E17067">
        <f t="shared" si="266"/>
        <v>186920.99420444632</v>
      </c>
    </row>
    <row r="17068" spans="1:5" x14ac:dyDescent="0.4">
      <c r="A17068" t="s">
        <v>17067</v>
      </c>
      <c r="B17068">
        <v>242609.115481405</v>
      </c>
      <c r="C17068">
        <v>243276.136796192</v>
      </c>
      <c r="D17068">
        <v>227112.54953706599</v>
      </c>
      <c r="E17068">
        <f t="shared" si="266"/>
        <v>237665.93393822099</v>
      </c>
    </row>
    <row r="17069" spans="1:5" x14ac:dyDescent="0.4">
      <c r="A17069" t="s">
        <v>17068</v>
      </c>
      <c r="B17069">
        <v>213276.22332116199</v>
      </c>
      <c r="C17069">
        <v>206567.007793486</v>
      </c>
      <c r="D17069">
        <v>203080.50167419299</v>
      </c>
      <c r="E17069">
        <f t="shared" si="266"/>
        <v>207641.244262947</v>
      </c>
    </row>
    <row r="17070" spans="1:5" x14ac:dyDescent="0.4">
      <c r="A17070" t="s">
        <v>17069</v>
      </c>
      <c r="B17070">
        <v>105698</v>
      </c>
      <c r="C17070">
        <v>138667.300796311</v>
      </c>
      <c r="D17070">
        <v>0</v>
      </c>
      <c r="E17070">
        <f t="shared" si="266"/>
        <v>81455.100265436995</v>
      </c>
    </row>
    <row r="17071" spans="1:5" x14ac:dyDescent="0.4">
      <c r="A17071" t="s">
        <v>17070</v>
      </c>
      <c r="B17071">
        <v>32728</v>
      </c>
      <c r="C17071">
        <v>0</v>
      </c>
      <c r="D17071">
        <v>27588.973967116399</v>
      </c>
      <c r="E17071">
        <f t="shared" si="266"/>
        <v>20105.657989038798</v>
      </c>
    </row>
    <row r="17072" spans="1:5" x14ac:dyDescent="0.4">
      <c r="A17072" t="s">
        <v>17071</v>
      </c>
      <c r="B17072">
        <v>215862.859560835</v>
      </c>
      <c r="C17072">
        <v>193658.331561411</v>
      </c>
      <c r="D17072">
        <v>193522.567954773</v>
      </c>
      <c r="E17072">
        <f t="shared" si="266"/>
        <v>201014.58635900632</v>
      </c>
    </row>
    <row r="17073" spans="1:5" x14ac:dyDescent="0.4">
      <c r="A17073" t="s">
        <v>17072</v>
      </c>
      <c r="B17073">
        <v>132854.19156486899</v>
      </c>
      <c r="C17073">
        <v>127427.216831428</v>
      </c>
      <c r="D17073">
        <v>130228.188852231</v>
      </c>
      <c r="E17073">
        <f t="shared" si="266"/>
        <v>130169.86574950932</v>
      </c>
    </row>
    <row r="17074" spans="1:5" x14ac:dyDescent="0.4">
      <c r="A17074" t="s">
        <v>17073</v>
      </c>
      <c r="B17074">
        <v>105698</v>
      </c>
      <c r="C17074">
        <v>175701</v>
      </c>
      <c r="D17074">
        <v>0</v>
      </c>
      <c r="E17074">
        <f t="shared" si="266"/>
        <v>93799.666666666672</v>
      </c>
    </row>
    <row r="17075" spans="1:5" x14ac:dyDescent="0.4">
      <c r="A17075" t="s">
        <v>17074</v>
      </c>
      <c r="B17075">
        <v>204288.31453141599</v>
      </c>
      <c r="C17075">
        <v>250107.21218333999</v>
      </c>
      <c r="D17075">
        <v>283307</v>
      </c>
      <c r="E17075">
        <f t="shared" si="266"/>
        <v>245900.84223825196</v>
      </c>
    </row>
    <row r="17076" spans="1:5" x14ac:dyDescent="0.4">
      <c r="A17076" t="s">
        <v>17075</v>
      </c>
      <c r="B17076">
        <v>176005</v>
      </c>
      <c r="C17076">
        <v>146743.40441841801</v>
      </c>
      <c r="D17076">
        <v>185577.83241490601</v>
      </c>
      <c r="E17076">
        <f t="shared" si="266"/>
        <v>169442.07894444134</v>
      </c>
    </row>
    <row r="17077" spans="1:5" x14ac:dyDescent="0.4">
      <c r="A17077" t="s">
        <v>17076</v>
      </c>
      <c r="B17077">
        <v>158624.734905683</v>
      </c>
      <c r="C17077">
        <v>175701</v>
      </c>
      <c r="D17077">
        <v>186544.53235401199</v>
      </c>
      <c r="E17077">
        <f t="shared" si="266"/>
        <v>173623.42241989833</v>
      </c>
    </row>
    <row r="17078" spans="1:5" x14ac:dyDescent="0.4">
      <c r="A17078" t="s">
        <v>17077</v>
      </c>
      <c r="B17078">
        <v>176005</v>
      </c>
      <c r="C17078">
        <v>0</v>
      </c>
      <c r="D17078">
        <v>103902</v>
      </c>
      <c r="E17078">
        <f t="shared" si="266"/>
        <v>93302.333333333328</v>
      </c>
    </row>
    <row r="17079" spans="1:5" x14ac:dyDescent="0.4">
      <c r="A17079" t="s">
        <v>17078</v>
      </c>
      <c r="B17079">
        <v>81632.507013016002</v>
      </c>
      <c r="C17079">
        <v>0</v>
      </c>
      <c r="D17079">
        <v>0</v>
      </c>
      <c r="E17079">
        <f t="shared" si="266"/>
        <v>27210.835671005334</v>
      </c>
    </row>
    <row r="17080" spans="1:5" x14ac:dyDescent="0.4">
      <c r="A17080" t="s">
        <v>17079</v>
      </c>
      <c r="B17080">
        <v>71062</v>
      </c>
      <c r="C17080">
        <v>175701</v>
      </c>
      <c r="D17080">
        <v>0</v>
      </c>
      <c r="E17080">
        <f t="shared" si="266"/>
        <v>82254.333333333328</v>
      </c>
    </row>
    <row r="17081" spans="1:5" x14ac:dyDescent="0.4">
      <c r="A17081" t="s">
        <v>17080</v>
      </c>
      <c r="B17081">
        <v>168014.23518671299</v>
      </c>
      <c r="C17081">
        <v>183289.90121626999</v>
      </c>
      <c r="D17081">
        <v>151615.326021304</v>
      </c>
      <c r="E17081">
        <f t="shared" si="266"/>
        <v>167639.82080809565</v>
      </c>
    </row>
    <row r="17082" spans="1:5" x14ac:dyDescent="0.4">
      <c r="A17082" t="s">
        <v>17081</v>
      </c>
      <c r="B17082">
        <v>71062</v>
      </c>
      <c r="C17082">
        <v>0</v>
      </c>
      <c r="D17082">
        <v>41571.316839295301</v>
      </c>
      <c r="E17082">
        <f t="shared" si="266"/>
        <v>37544.438946431765</v>
      </c>
    </row>
    <row r="17083" spans="1:5" x14ac:dyDescent="0.4">
      <c r="A17083" t="s">
        <v>17082</v>
      </c>
      <c r="B17083">
        <v>105698</v>
      </c>
      <c r="C17083">
        <v>0</v>
      </c>
      <c r="D17083">
        <v>103902</v>
      </c>
      <c r="E17083">
        <f t="shared" si="266"/>
        <v>69866.666666666672</v>
      </c>
    </row>
    <row r="17084" spans="1:5" x14ac:dyDescent="0.4">
      <c r="A17084" t="s">
        <v>17083</v>
      </c>
      <c r="B17084">
        <v>0</v>
      </c>
      <c r="C17084">
        <v>0</v>
      </c>
      <c r="D17084">
        <v>0</v>
      </c>
      <c r="E17084">
        <f t="shared" si="266"/>
        <v>0</v>
      </c>
    </row>
    <row r="17085" spans="1:5" x14ac:dyDescent="0.4">
      <c r="A17085" t="s">
        <v>17084</v>
      </c>
      <c r="B17085">
        <v>147290.25017086999</v>
      </c>
      <c r="C17085">
        <v>145876.860669082</v>
      </c>
      <c r="D17085">
        <v>170621</v>
      </c>
      <c r="E17085">
        <f t="shared" si="266"/>
        <v>154596.03694665068</v>
      </c>
    </row>
    <row r="17086" spans="1:5" x14ac:dyDescent="0.4">
      <c r="A17086" t="s">
        <v>17085</v>
      </c>
      <c r="B17086">
        <v>267344.04468762001</v>
      </c>
      <c r="C17086">
        <v>258651.10606004499</v>
      </c>
      <c r="D17086">
        <v>203991.92068758499</v>
      </c>
      <c r="E17086">
        <f t="shared" si="266"/>
        <v>243329.02381175</v>
      </c>
    </row>
    <row r="17087" spans="1:5" x14ac:dyDescent="0.4">
      <c r="A17087" t="s">
        <v>17086</v>
      </c>
      <c r="B17087">
        <v>296051</v>
      </c>
      <c r="C17087">
        <v>231539.37458836701</v>
      </c>
      <c r="D17087">
        <v>283307</v>
      </c>
      <c r="E17087">
        <f t="shared" si="266"/>
        <v>270299.124862789</v>
      </c>
    </row>
    <row r="17088" spans="1:5" x14ac:dyDescent="0.4">
      <c r="A17088" t="s">
        <v>17087</v>
      </c>
      <c r="B17088">
        <v>90681.014723720204</v>
      </c>
      <c r="C17088">
        <v>107811</v>
      </c>
      <c r="D17088">
        <v>74892.938508327905</v>
      </c>
      <c r="E17088">
        <f t="shared" si="266"/>
        <v>91128.317744016022</v>
      </c>
    </row>
    <row r="17089" spans="1:5" x14ac:dyDescent="0.4">
      <c r="A17089" t="s">
        <v>17088</v>
      </c>
      <c r="B17089">
        <v>238805.66084241</v>
      </c>
      <c r="C17089">
        <v>212042.39918092699</v>
      </c>
      <c r="D17089">
        <v>201992.09718577401</v>
      </c>
      <c r="E17089">
        <f t="shared" si="266"/>
        <v>217613.38573637034</v>
      </c>
    </row>
    <row r="17090" spans="1:5" x14ac:dyDescent="0.4">
      <c r="A17090" t="s">
        <v>17089</v>
      </c>
      <c r="B17090">
        <v>176005</v>
      </c>
      <c r="C17090">
        <v>107811</v>
      </c>
      <c r="D17090">
        <v>125455.403520288</v>
      </c>
      <c r="E17090">
        <f t="shared" si="266"/>
        <v>136423.80117342932</v>
      </c>
    </row>
    <row r="17091" spans="1:5" x14ac:dyDescent="0.4">
      <c r="A17091" t="s">
        <v>17090</v>
      </c>
      <c r="B17091">
        <v>0</v>
      </c>
      <c r="C17091">
        <v>27886</v>
      </c>
      <c r="D17091">
        <v>31583</v>
      </c>
      <c r="E17091">
        <f t="shared" ref="E17091:E17154" si="267">AVERAGE(B17091:D17091)</f>
        <v>19823</v>
      </c>
    </row>
    <row r="17092" spans="1:5" x14ac:dyDescent="0.4">
      <c r="A17092" t="s">
        <v>17091</v>
      </c>
      <c r="B17092">
        <v>32728</v>
      </c>
      <c r="C17092">
        <v>216868.495733819</v>
      </c>
      <c r="D17092">
        <v>39307.297742082301</v>
      </c>
      <c r="E17092">
        <f t="shared" si="267"/>
        <v>96301.2644919671</v>
      </c>
    </row>
    <row r="17093" spans="1:5" x14ac:dyDescent="0.4">
      <c r="A17093" t="s">
        <v>17092</v>
      </c>
      <c r="B17093">
        <v>136409.86600551099</v>
      </c>
      <c r="C17093">
        <v>175701</v>
      </c>
      <c r="D17093">
        <v>136483.45178157801</v>
      </c>
      <c r="E17093">
        <f t="shared" si="267"/>
        <v>149531.43926236301</v>
      </c>
    </row>
    <row r="17094" spans="1:5" x14ac:dyDescent="0.4">
      <c r="A17094" t="s">
        <v>17093</v>
      </c>
      <c r="B17094">
        <v>202541.59638078199</v>
      </c>
      <c r="C17094">
        <v>163156.755637464</v>
      </c>
      <c r="D17094">
        <v>182223.629055228</v>
      </c>
      <c r="E17094">
        <f t="shared" si="267"/>
        <v>182640.66035782464</v>
      </c>
    </row>
    <row r="17095" spans="1:5" x14ac:dyDescent="0.4">
      <c r="A17095" t="s">
        <v>17094</v>
      </c>
      <c r="B17095">
        <v>176005</v>
      </c>
      <c r="C17095">
        <v>188062.97177012599</v>
      </c>
      <c r="D17095">
        <v>170621</v>
      </c>
      <c r="E17095">
        <f t="shared" si="267"/>
        <v>178229.65725670868</v>
      </c>
    </row>
    <row r="17096" spans="1:5" x14ac:dyDescent="0.4">
      <c r="A17096" t="s">
        <v>17095</v>
      </c>
      <c r="B17096">
        <v>193364.944063203</v>
      </c>
      <c r="C17096">
        <v>145015.86468955499</v>
      </c>
      <c r="D17096">
        <v>190566.007213554</v>
      </c>
      <c r="E17096">
        <f t="shared" si="267"/>
        <v>176315.60532210398</v>
      </c>
    </row>
    <row r="17097" spans="1:5" x14ac:dyDescent="0.4">
      <c r="A17097" t="s">
        <v>17096</v>
      </c>
      <c r="B17097">
        <v>0</v>
      </c>
      <c r="C17097">
        <v>121044.39720574</v>
      </c>
      <c r="D17097">
        <v>103902</v>
      </c>
      <c r="E17097">
        <f t="shared" si="267"/>
        <v>74982.132401913332</v>
      </c>
    </row>
    <row r="17098" spans="1:5" x14ac:dyDescent="0.4">
      <c r="A17098" t="s">
        <v>17097</v>
      </c>
      <c r="B17098">
        <v>241282.94952746201</v>
      </c>
      <c r="C17098">
        <v>241652.046223905</v>
      </c>
      <c r="D17098">
        <v>233295.102109781</v>
      </c>
      <c r="E17098">
        <f t="shared" si="267"/>
        <v>238743.36595371598</v>
      </c>
    </row>
    <row r="17099" spans="1:5" x14ac:dyDescent="0.4">
      <c r="A17099" t="s">
        <v>17098</v>
      </c>
      <c r="B17099">
        <v>176005</v>
      </c>
      <c r="C17099">
        <v>146588.95409308499</v>
      </c>
      <c r="D17099">
        <v>134034.24323058201</v>
      </c>
      <c r="E17099">
        <f t="shared" si="267"/>
        <v>152209.39910788901</v>
      </c>
    </row>
    <row r="17100" spans="1:5" x14ac:dyDescent="0.4">
      <c r="A17100" t="s">
        <v>17099</v>
      </c>
      <c r="B17100">
        <v>176005</v>
      </c>
      <c r="C17100">
        <v>122143.631315212</v>
      </c>
      <c r="D17100">
        <v>114859.082420723</v>
      </c>
      <c r="E17100">
        <f t="shared" si="267"/>
        <v>137669.23791197833</v>
      </c>
    </row>
    <row r="17101" spans="1:5" x14ac:dyDescent="0.4">
      <c r="A17101" t="s">
        <v>17100</v>
      </c>
      <c r="B17101">
        <v>32728</v>
      </c>
      <c r="C17101">
        <v>0</v>
      </c>
      <c r="D17101">
        <v>31583</v>
      </c>
      <c r="E17101">
        <f t="shared" si="267"/>
        <v>21437</v>
      </c>
    </row>
    <row r="17102" spans="1:5" x14ac:dyDescent="0.4">
      <c r="A17102" t="s">
        <v>17101</v>
      </c>
      <c r="B17102">
        <v>146503.26047697</v>
      </c>
      <c r="C17102">
        <v>131685.444495823</v>
      </c>
      <c r="D17102">
        <v>0</v>
      </c>
      <c r="E17102">
        <f t="shared" si="267"/>
        <v>92729.568324264328</v>
      </c>
    </row>
    <row r="17103" spans="1:5" x14ac:dyDescent="0.4">
      <c r="A17103" t="s">
        <v>17102</v>
      </c>
      <c r="B17103">
        <v>105698</v>
      </c>
      <c r="C17103">
        <v>107811</v>
      </c>
      <c r="D17103">
        <v>103902</v>
      </c>
      <c r="E17103">
        <f t="shared" si="267"/>
        <v>105803.66666666667</v>
      </c>
    </row>
    <row r="17104" spans="1:5" x14ac:dyDescent="0.4">
      <c r="A17104" t="s">
        <v>17103</v>
      </c>
      <c r="B17104">
        <v>0</v>
      </c>
      <c r="C17104">
        <v>107811</v>
      </c>
      <c r="D17104">
        <v>31583</v>
      </c>
      <c r="E17104">
        <f t="shared" si="267"/>
        <v>46464.666666666664</v>
      </c>
    </row>
    <row r="17105" spans="1:5" x14ac:dyDescent="0.4">
      <c r="A17105" t="s">
        <v>17104</v>
      </c>
      <c r="B17105">
        <v>126937.879456094</v>
      </c>
      <c r="C17105">
        <v>124662.109849467</v>
      </c>
      <c r="D17105">
        <v>27223.906897549699</v>
      </c>
      <c r="E17105">
        <f t="shared" si="267"/>
        <v>92941.298734370226</v>
      </c>
    </row>
    <row r="17106" spans="1:5" x14ac:dyDescent="0.4">
      <c r="A17106" t="s">
        <v>17105</v>
      </c>
      <c r="B17106">
        <v>0</v>
      </c>
      <c r="C17106">
        <v>107811</v>
      </c>
      <c r="D17106">
        <v>64251</v>
      </c>
      <c r="E17106">
        <f t="shared" si="267"/>
        <v>57354</v>
      </c>
    </row>
    <row r="17107" spans="1:5" x14ac:dyDescent="0.4">
      <c r="A17107" t="s">
        <v>17106</v>
      </c>
      <c r="B17107">
        <v>176005</v>
      </c>
      <c r="C17107">
        <v>175701</v>
      </c>
      <c r="D17107">
        <v>283307</v>
      </c>
      <c r="E17107">
        <f t="shared" si="267"/>
        <v>211671</v>
      </c>
    </row>
    <row r="17108" spans="1:5" x14ac:dyDescent="0.4">
      <c r="A17108" t="s">
        <v>17107</v>
      </c>
      <c r="B17108">
        <v>167873.75902658</v>
      </c>
      <c r="C17108">
        <v>190335.252753348</v>
      </c>
      <c r="D17108">
        <v>168038.875657197</v>
      </c>
      <c r="E17108">
        <f t="shared" si="267"/>
        <v>175415.96247904166</v>
      </c>
    </row>
    <row r="17109" spans="1:5" x14ac:dyDescent="0.4">
      <c r="A17109" t="s">
        <v>17108</v>
      </c>
      <c r="B17109">
        <v>174831.081414491</v>
      </c>
      <c r="C17109">
        <v>207380.66169219001</v>
      </c>
      <c r="D17109">
        <v>205187.00729705</v>
      </c>
      <c r="E17109">
        <f t="shared" si="267"/>
        <v>195799.58346791033</v>
      </c>
    </row>
    <row r="17110" spans="1:5" x14ac:dyDescent="0.4">
      <c r="A17110" t="s">
        <v>17109</v>
      </c>
      <c r="B17110">
        <v>0</v>
      </c>
      <c r="C17110">
        <v>144078.35233672001</v>
      </c>
      <c r="D17110">
        <v>211487.12553920699</v>
      </c>
      <c r="E17110">
        <f t="shared" si="267"/>
        <v>118521.82595864234</v>
      </c>
    </row>
    <row r="17111" spans="1:5" x14ac:dyDescent="0.4">
      <c r="A17111" t="s">
        <v>17110</v>
      </c>
      <c r="B17111">
        <v>230756.02011103</v>
      </c>
      <c r="C17111">
        <v>195171.665578927</v>
      </c>
      <c r="D17111">
        <v>218980.92739709199</v>
      </c>
      <c r="E17111">
        <f t="shared" si="267"/>
        <v>214969.53769568299</v>
      </c>
    </row>
    <row r="17112" spans="1:5" x14ac:dyDescent="0.4">
      <c r="A17112" t="s">
        <v>17111</v>
      </c>
      <c r="B17112">
        <v>194916.2249261</v>
      </c>
      <c r="C17112">
        <v>210965.33632130799</v>
      </c>
      <c r="D17112">
        <v>194292.38708563001</v>
      </c>
      <c r="E17112">
        <f t="shared" si="267"/>
        <v>200057.98277767934</v>
      </c>
    </row>
    <row r="17113" spans="1:5" x14ac:dyDescent="0.4">
      <c r="A17113" t="s">
        <v>17112</v>
      </c>
      <c r="B17113">
        <v>0</v>
      </c>
      <c r="C17113">
        <v>0</v>
      </c>
      <c r="D17113">
        <v>31583</v>
      </c>
      <c r="E17113">
        <f t="shared" si="267"/>
        <v>10527.666666666666</v>
      </c>
    </row>
    <row r="17114" spans="1:5" x14ac:dyDescent="0.4">
      <c r="A17114" t="s">
        <v>17113</v>
      </c>
      <c r="B17114">
        <v>162384.85158961499</v>
      </c>
      <c r="C17114">
        <v>175701</v>
      </c>
      <c r="D17114">
        <v>183001.00025545101</v>
      </c>
      <c r="E17114">
        <f t="shared" si="267"/>
        <v>173695.61728168867</v>
      </c>
    </row>
    <row r="17115" spans="1:5" x14ac:dyDescent="0.4">
      <c r="A17115" t="s">
        <v>17114</v>
      </c>
      <c r="B17115">
        <v>234954.84918988601</v>
      </c>
      <c r="C17115">
        <v>209790.40026768201</v>
      </c>
      <c r="D17115">
        <v>205105.69218695001</v>
      </c>
      <c r="E17115">
        <f t="shared" si="267"/>
        <v>216616.98054817269</v>
      </c>
    </row>
    <row r="17116" spans="1:5" x14ac:dyDescent="0.4">
      <c r="A17116" t="s">
        <v>17115</v>
      </c>
      <c r="B17116">
        <v>296051</v>
      </c>
      <c r="C17116">
        <v>207172.80008222201</v>
      </c>
      <c r="D17116">
        <v>213410.11113105901</v>
      </c>
      <c r="E17116">
        <f t="shared" si="267"/>
        <v>238877.970404427</v>
      </c>
    </row>
    <row r="17117" spans="1:5" x14ac:dyDescent="0.4">
      <c r="A17117" t="s">
        <v>17116</v>
      </c>
      <c r="B17117">
        <v>71062</v>
      </c>
      <c r="C17117">
        <v>0</v>
      </c>
      <c r="D17117">
        <v>49296.1692446952</v>
      </c>
      <c r="E17117">
        <f t="shared" si="267"/>
        <v>40119.389748231733</v>
      </c>
    </row>
    <row r="17118" spans="1:5" x14ac:dyDescent="0.4">
      <c r="A17118" t="s">
        <v>17117</v>
      </c>
      <c r="B17118">
        <v>47002.161675597701</v>
      </c>
      <c r="C17118">
        <v>133769.10738358001</v>
      </c>
      <c r="D17118">
        <v>125455.403520288</v>
      </c>
      <c r="E17118">
        <f t="shared" si="267"/>
        <v>102075.55752648857</v>
      </c>
    </row>
    <row r="17119" spans="1:5" x14ac:dyDescent="0.4">
      <c r="A17119" t="s">
        <v>17118</v>
      </c>
      <c r="B17119">
        <v>0</v>
      </c>
      <c r="C17119">
        <v>0</v>
      </c>
      <c r="D17119">
        <v>0</v>
      </c>
      <c r="E17119">
        <f t="shared" si="267"/>
        <v>0</v>
      </c>
    </row>
    <row r="17120" spans="1:5" x14ac:dyDescent="0.4">
      <c r="A17120" t="s">
        <v>17119</v>
      </c>
      <c r="B17120">
        <v>127011.333949489</v>
      </c>
      <c r="C17120">
        <v>128938.387596884</v>
      </c>
      <c r="D17120">
        <v>138146.27815233101</v>
      </c>
      <c r="E17120">
        <f t="shared" si="267"/>
        <v>131365.33323290132</v>
      </c>
    </row>
    <row r="17121" spans="1:5" x14ac:dyDescent="0.4">
      <c r="A17121" t="s">
        <v>17120</v>
      </c>
      <c r="B17121">
        <v>44327.884804303299</v>
      </c>
      <c r="C17121">
        <v>0</v>
      </c>
      <c r="D17121">
        <v>78664.293598168806</v>
      </c>
      <c r="E17121">
        <f t="shared" si="267"/>
        <v>40997.39280082404</v>
      </c>
    </row>
    <row r="17122" spans="1:5" x14ac:dyDescent="0.4">
      <c r="A17122" t="s">
        <v>17121</v>
      </c>
      <c r="B17122">
        <v>259781.579043637</v>
      </c>
      <c r="C17122">
        <v>202269.153733741</v>
      </c>
      <c r="D17122">
        <v>189395.890864349</v>
      </c>
      <c r="E17122">
        <f t="shared" si="267"/>
        <v>217148.87454724233</v>
      </c>
    </row>
    <row r="17123" spans="1:5" x14ac:dyDescent="0.4">
      <c r="A17123" t="s">
        <v>17122</v>
      </c>
      <c r="B17123">
        <v>161580.778423571</v>
      </c>
      <c r="C17123">
        <v>155354.25632047001</v>
      </c>
      <c r="D17123">
        <v>187644.82770744001</v>
      </c>
      <c r="E17123">
        <f t="shared" si="267"/>
        <v>168193.28748382701</v>
      </c>
    </row>
    <row r="17124" spans="1:5" x14ac:dyDescent="0.4">
      <c r="A17124" t="s">
        <v>17123</v>
      </c>
      <c r="B17124">
        <v>137158.48848331801</v>
      </c>
      <c r="C17124">
        <v>136870.491998176</v>
      </c>
      <c r="D17124">
        <v>135334.673837863</v>
      </c>
      <c r="E17124">
        <f t="shared" si="267"/>
        <v>136454.55143978566</v>
      </c>
    </row>
    <row r="17125" spans="1:5" x14ac:dyDescent="0.4">
      <c r="A17125" t="s">
        <v>17124</v>
      </c>
      <c r="B17125">
        <v>105698</v>
      </c>
      <c r="C17125">
        <v>0</v>
      </c>
      <c r="D17125">
        <v>0</v>
      </c>
      <c r="E17125">
        <f t="shared" si="267"/>
        <v>35232.666666666664</v>
      </c>
    </row>
    <row r="17126" spans="1:5" x14ac:dyDescent="0.4">
      <c r="A17126" t="s">
        <v>17125</v>
      </c>
      <c r="B17126">
        <v>176005</v>
      </c>
      <c r="C17126">
        <v>175701</v>
      </c>
      <c r="D17126">
        <v>188325.492724913</v>
      </c>
      <c r="E17126">
        <f t="shared" si="267"/>
        <v>180010.49757497097</v>
      </c>
    </row>
    <row r="17127" spans="1:5" x14ac:dyDescent="0.4">
      <c r="A17127" t="s">
        <v>17126</v>
      </c>
      <c r="B17127">
        <v>120932.64047710699</v>
      </c>
      <c r="C17127">
        <v>124662.109849467</v>
      </c>
      <c r="D17127">
        <v>111138.650028627</v>
      </c>
      <c r="E17127">
        <f t="shared" si="267"/>
        <v>118911.13345173367</v>
      </c>
    </row>
    <row r="17128" spans="1:5" x14ac:dyDescent="0.4">
      <c r="A17128" t="s">
        <v>17127</v>
      </c>
      <c r="B17128">
        <v>205218.76821302</v>
      </c>
      <c r="C17128">
        <v>183507.16430332899</v>
      </c>
      <c r="D17128">
        <v>194648.713709478</v>
      </c>
      <c r="E17128">
        <f t="shared" si="267"/>
        <v>194458.21540860902</v>
      </c>
    </row>
    <row r="17129" spans="1:5" x14ac:dyDescent="0.4">
      <c r="A17129" t="s">
        <v>17128</v>
      </c>
      <c r="B17129">
        <v>105698</v>
      </c>
      <c r="C17129">
        <v>107811</v>
      </c>
      <c r="D17129">
        <v>0</v>
      </c>
      <c r="E17129">
        <f t="shared" si="267"/>
        <v>71169.666666666672</v>
      </c>
    </row>
    <row r="17130" spans="1:5" x14ac:dyDescent="0.4">
      <c r="A17130" t="s">
        <v>17129</v>
      </c>
      <c r="B17130">
        <v>0</v>
      </c>
      <c r="C17130">
        <v>0</v>
      </c>
      <c r="D17130">
        <v>0</v>
      </c>
      <c r="E17130">
        <f t="shared" si="267"/>
        <v>0</v>
      </c>
    </row>
    <row r="17131" spans="1:5" x14ac:dyDescent="0.4">
      <c r="A17131" t="s">
        <v>17130</v>
      </c>
      <c r="B17131">
        <v>135544.70144151701</v>
      </c>
      <c r="C17131">
        <v>175701</v>
      </c>
      <c r="D17131">
        <v>170621</v>
      </c>
      <c r="E17131">
        <f t="shared" si="267"/>
        <v>160622.233813839</v>
      </c>
    </row>
    <row r="17132" spans="1:5" x14ac:dyDescent="0.4">
      <c r="A17132" t="s">
        <v>17131</v>
      </c>
      <c r="B17132">
        <v>105698</v>
      </c>
      <c r="C17132">
        <v>175701</v>
      </c>
      <c r="D17132">
        <v>170621</v>
      </c>
      <c r="E17132">
        <f t="shared" si="267"/>
        <v>150673.33333333334</v>
      </c>
    </row>
    <row r="17133" spans="1:5" x14ac:dyDescent="0.4">
      <c r="A17133" t="s">
        <v>17132</v>
      </c>
      <c r="B17133">
        <v>145977.67016243999</v>
      </c>
      <c r="C17133">
        <v>156023.10566080801</v>
      </c>
      <c r="D17133">
        <v>147553.74786469401</v>
      </c>
      <c r="E17133">
        <f t="shared" si="267"/>
        <v>149851.50789598064</v>
      </c>
    </row>
    <row r="17134" spans="1:5" x14ac:dyDescent="0.4">
      <c r="A17134" t="s">
        <v>17133</v>
      </c>
      <c r="B17134">
        <v>32728</v>
      </c>
      <c r="C17134">
        <v>0</v>
      </c>
      <c r="D17134">
        <v>38432.046030375401</v>
      </c>
      <c r="E17134">
        <f t="shared" si="267"/>
        <v>23720.015343458468</v>
      </c>
    </row>
    <row r="17135" spans="1:5" x14ac:dyDescent="0.4">
      <c r="A17135" t="s">
        <v>17134</v>
      </c>
      <c r="B17135">
        <v>176005</v>
      </c>
      <c r="C17135">
        <v>136454.41709209501</v>
      </c>
      <c r="D17135">
        <v>123155.35511372201</v>
      </c>
      <c r="E17135">
        <f t="shared" si="267"/>
        <v>145204.92406860567</v>
      </c>
    </row>
    <row r="17136" spans="1:5" x14ac:dyDescent="0.4">
      <c r="A17136" t="s">
        <v>17135</v>
      </c>
      <c r="B17136">
        <v>0</v>
      </c>
      <c r="C17136">
        <v>0</v>
      </c>
      <c r="D17136">
        <v>64251</v>
      </c>
      <c r="E17136">
        <f t="shared" si="267"/>
        <v>21417</v>
      </c>
    </row>
    <row r="17137" spans="1:5" x14ac:dyDescent="0.4">
      <c r="A17137" t="s">
        <v>17136</v>
      </c>
      <c r="B17137">
        <v>116101.533471831</v>
      </c>
      <c r="C17137">
        <v>132821.836129526</v>
      </c>
      <c r="D17137">
        <v>124696.19567344899</v>
      </c>
      <c r="E17137">
        <f t="shared" si="267"/>
        <v>124539.855091602</v>
      </c>
    </row>
    <row r="17138" spans="1:5" x14ac:dyDescent="0.4">
      <c r="A17138" t="s">
        <v>17137</v>
      </c>
      <c r="B17138">
        <v>206770.68195405</v>
      </c>
      <c r="C17138">
        <v>175701</v>
      </c>
      <c r="D17138">
        <v>202161.01510257399</v>
      </c>
      <c r="E17138">
        <f t="shared" si="267"/>
        <v>194877.56568554134</v>
      </c>
    </row>
    <row r="17139" spans="1:5" x14ac:dyDescent="0.4">
      <c r="A17139" t="s">
        <v>17138</v>
      </c>
      <c r="B17139">
        <v>0</v>
      </c>
      <c r="C17139">
        <v>0</v>
      </c>
      <c r="D17139">
        <v>103902</v>
      </c>
      <c r="E17139">
        <f t="shared" si="267"/>
        <v>34634</v>
      </c>
    </row>
    <row r="17140" spans="1:5" x14ac:dyDescent="0.4">
      <c r="A17140" t="s">
        <v>17139</v>
      </c>
      <c r="B17140">
        <v>105698</v>
      </c>
      <c r="C17140">
        <v>0</v>
      </c>
      <c r="D17140">
        <v>118577.562476083</v>
      </c>
      <c r="E17140">
        <f t="shared" si="267"/>
        <v>74758.520825361004</v>
      </c>
    </row>
    <row r="17141" spans="1:5" x14ac:dyDescent="0.4">
      <c r="A17141" t="s">
        <v>17140</v>
      </c>
      <c r="B17141">
        <v>105698</v>
      </c>
      <c r="C17141">
        <v>0</v>
      </c>
      <c r="D17141">
        <v>79822.765135668</v>
      </c>
      <c r="E17141">
        <f t="shared" si="267"/>
        <v>61840.255045222664</v>
      </c>
    </row>
    <row r="17142" spans="1:5" x14ac:dyDescent="0.4">
      <c r="A17142" t="s">
        <v>17141</v>
      </c>
      <c r="B17142">
        <v>160860.099608174</v>
      </c>
      <c r="C17142">
        <v>144565.07710880801</v>
      </c>
      <c r="D17142">
        <v>119697.675825229</v>
      </c>
      <c r="E17142">
        <f t="shared" si="267"/>
        <v>141707.61751407036</v>
      </c>
    </row>
    <row r="17143" spans="1:5" x14ac:dyDescent="0.4">
      <c r="A17143" t="s">
        <v>17142</v>
      </c>
      <c r="B17143">
        <v>189107.99753260199</v>
      </c>
      <c r="C17143">
        <v>203804.285347695</v>
      </c>
      <c r="D17143">
        <v>164312.61802286399</v>
      </c>
      <c r="E17143">
        <f t="shared" si="267"/>
        <v>185741.63363438696</v>
      </c>
    </row>
    <row r="17144" spans="1:5" x14ac:dyDescent="0.4">
      <c r="A17144" t="s">
        <v>17143</v>
      </c>
      <c r="B17144">
        <v>104404.80740002901</v>
      </c>
      <c r="C17144">
        <v>120058.38940220101</v>
      </c>
      <c r="D17144">
        <v>92561.180540776797</v>
      </c>
      <c r="E17144">
        <f t="shared" si="267"/>
        <v>105674.79244766895</v>
      </c>
    </row>
    <row r="17145" spans="1:5" x14ac:dyDescent="0.4">
      <c r="A17145" t="s">
        <v>17144</v>
      </c>
      <c r="B17145">
        <v>149854.90876185099</v>
      </c>
      <c r="C17145">
        <v>132119.26798970299</v>
      </c>
      <c r="D17145">
        <v>133559.388914218</v>
      </c>
      <c r="E17145">
        <f t="shared" si="267"/>
        <v>138511.18855525734</v>
      </c>
    </row>
    <row r="17146" spans="1:5" x14ac:dyDescent="0.4">
      <c r="A17146" t="s">
        <v>17145</v>
      </c>
      <c r="B17146">
        <v>105698</v>
      </c>
      <c r="C17146">
        <v>175701</v>
      </c>
      <c r="D17146">
        <v>135598.83086108899</v>
      </c>
      <c r="E17146">
        <f t="shared" si="267"/>
        <v>138999.27695369633</v>
      </c>
    </row>
    <row r="17147" spans="1:5" x14ac:dyDescent="0.4">
      <c r="A17147" t="s">
        <v>17146</v>
      </c>
      <c r="B17147">
        <v>0</v>
      </c>
      <c r="C17147">
        <v>0</v>
      </c>
      <c r="D17147">
        <v>0</v>
      </c>
      <c r="E17147">
        <f t="shared" si="267"/>
        <v>0</v>
      </c>
    </row>
    <row r="17148" spans="1:5" x14ac:dyDescent="0.4">
      <c r="A17148" t="s">
        <v>17147</v>
      </c>
      <c r="B17148">
        <v>108659.19094935</v>
      </c>
      <c r="C17148">
        <v>130628.75996394</v>
      </c>
      <c r="D17148">
        <v>103902</v>
      </c>
      <c r="E17148">
        <f t="shared" si="267"/>
        <v>114396.65030443</v>
      </c>
    </row>
    <row r="17149" spans="1:5" x14ac:dyDescent="0.4">
      <c r="A17149" t="s">
        <v>17148</v>
      </c>
      <c r="B17149">
        <v>105698</v>
      </c>
      <c r="C17149">
        <v>0</v>
      </c>
      <c r="D17149">
        <v>103902</v>
      </c>
      <c r="E17149">
        <f t="shared" si="267"/>
        <v>69866.666666666672</v>
      </c>
    </row>
    <row r="17150" spans="1:5" x14ac:dyDescent="0.4">
      <c r="A17150" t="s">
        <v>17149</v>
      </c>
      <c r="B17150">
        <v>227471.09778946301</v>
      </c>
      <c r="C17150">
        <v>234651.28725019499</v>
      </c>
      <c r="D17150">
        <v>221757.147181743</v>
      </c>
      <c r="E17150">
        <f t="shared" si="267"/>
        <v>227959.84407380034</v>
      </c>
    </row>
    <row r="17151" spans="1:5" x14ac:dyDescent="0.4">
      <c r="A17151" t="s">
        <v>17150</v>
      </c>
      <c r="B17151">
        <v>224080.41478897599</v>
      </c>
      <c r="C17151">
        <v>233697.13049327201</v>
      </c>
      <c r="D17151">
        <v>225711.97226560101</v>
      </c>
      <c r="E17151">
        <f t="shared" si="267"/>
        <v>227829.83918261633</v>
      </c>
    </row>
    <row r="17152" spans="1:5" x14ac:dyDescent="0.4">
      <c r="A17152" t="s">
        <v>17151</v>
      </c>
      <c r="B17152">
        <v>176005</v>
      </c>
      <c r="C17152">
        <v>299512</v>
      </c>
      <c r="D17152">
        <v>101506.30164187599</v>
      </c>
      <c r="E17152">
        <f t="shared" si="267"/>
        <v>192341.10054729201</v>
      </c>
    </row>
    <row r="17153" spans="1:5" x14ac:dyDescent="0.4">
      <c r="A17153" t="s">
        <v>17152</v>
      </c>
      <c r="B17153">
        <v>157671.389375361</v>
      </c>
      <c r="C17153">
        <v>175701</v>
      </c>
      <c r="D17153">
        <v>178940.11132442899</v>
      </c>
      <c r="E17153">
        <f t="shared" si="267"/>
        <v>170770.83356659667</v>
      </c>
    </row>
    <row r="17154" spans="1:5" x14ac:dyDescent="0.4">
      <c r="A17154" t="s">
        <v>17153</v>
      </c>
      <c r="B17154">
        <v>176005</v>
      </c>
      <c r="C17154">
        <v>175701</v>
      </c>
      <c r="D17154">
        <v>170621</v>
      </c>
      <c r="E17154">
        <f t="shared" si="267"/>
        <v>174109</v>
      </c>
    </row>
    <row r="17155" spans="1:5" x14ac:dyDescent="0.4">
      <c r="A17155" t="s">
        <v>17154</v>
      </c>
      <c r="B17155">
        <v>0</v>
      </c>
      <c r="C17155">
        <v>189767.471432875</v>
      </c>
      <c r="D17155">
        <v>0</v>
      </c>
      <c r="E17155">
        <f t="shared" ref="E17155:E17218" si="268">AVERAGE(B17155:D17155)</f>
        <v>63255.823810958333</v>
      </c>
    </row>
    <row r="17156" spans="1:5" x14ac:dyDescent="0.4">
      <c r="A17156" t="s">
        <v>17155</v>
      </c>
      <c r="B17156">
        <v>176005</v>
      </c>
      <c r="C17156">
        <v>192720.851441301</v>
      </c>
      <c r="D17156">
        <v>166386.55051948701</v>
      </c>
      <c r="E17156">
        <f t="shared" si="268"/>
        <v>178370.80065359603</v>
      </c>
    </row>
    <row r="17157" spans="1:5" x14ac:dyDescent="0.4">
      <c r="A17157" t="s">
        <v>17156</v>
      </c>
      <c r="B17157">
        <v>82994.582856512905</v>
      </c>
      <c r="C17157">
        <v>0</v>
      </c>
      <c r="D17157">
        <v>64251</v>
      </c>
      <c r="E17157">
        <f t="shared" si="268"/>
        <v>49081.860952170973</v>
      </c>
    </row>
    <row r="17158" spans="1:5" x14ac:dyDescent="0.4">
      <c r="A17158" t="s">
        <v>17157</v>
      </c>
      <c r="B17158">
        <v>71062</v>
      </c>
      <c r="C17158">
        <v>0</v>
      </c>
      <c r="D17158">
        <v>31583</v>
      </c>
      <c r="E17158">
        <f t="shared" si="268"/>
        <v>34215</v>
      </c>
    </row>
    <row r="17159" spans="1:5" x14ac:dyDescent="0.4">
      <c r="A17159" t="s">
        <v>17158</v>
      </c>
      <c r="B17159">
        <v>176005</v>
      </c>
      <c r="C17159">
        <v>241503.13111814499</v>
      </c>
      <c r="D17159">
        <v>246526.835580232</v>
      </c>
      <c r="E17159">
        <f t="shared" si="268"/>
        <v>221344.98889945899</v>
      </c>
    </row>
    <row r="17160" spans="1:5" x14ac:dyDescent="0.4">
      <c r="A17160" t="s">
        <v>17159</v>
      </c>
      <c r="B17160">
        <v>176005</v>
      </c>
      <c r="C17160">
        <v>123426.37781691201</v>
      </c>
      <c r="D17160">
        <v>123773.86484866901</v>
      </c>
      <c r="E17160">
        <f t="shared" si="268"/>
        <v>141068.41422186035</v>
      </c>
    </row>
    <row r="17161" spans="1:5" x14ac:dyDescent="0.4">
      <c r="A17161" t="s">
        <v>17160</v>
      </c>
      <c r="B17161">
        <v>0</v>
      </c>
      <c r="C17161">
        <v>175701</v>
      </c>
      <c r="D17161">
        <v>283307</v>
      </c>
      <c r="E17161">
        <f t="shared" si="268"/>
        <v>153002.66666666666</v>
      </c>
    </row>
    <row r="17162" spans="1:5" x14ac:dyDescent="0.4">
      <c r="A17162" t="s">
        <v>17161</v>
      </c>
      <c r="B17162">
        <v>176005</v>
      </c>
      <c r="C17162">
        <v>149082.244172943</v>
      </c>
      <c r="D17162">
        <v>187338.359922478</v>
      </c>
      <c r="E17162">
        <f t="shared" si="268"/>
        <v>170808.53469847367</v>
      </c>
    </row>
    <row r="17163" spans="1:5" x14ac:dyDescent="0.4">
      <c r="A17163" t="s">
        <v>17162</v>
      </c>
      <c r="B17163">
        <v>0</v>
      </c>
      <c r="C17163">
        <v>184592.734364893</v>
      </c>
      <c r="D17163">
        <v>170621</v>
      </c>
      <c r="E17163">
        <f t="shared" si="268"/>
        <v>118404.578121631</v>
      </c>
    </row>
    <row r="17164" spans="1:5" x14ac:dyDescent="0.4">
      <c r="A17164" t="s">
        <v>17163</v>
      </c>
      <c r="B17164">
        <v>233115.25032582699</v>
      </c>
      <c r="C17164">
        <v>213683.18464862401</v>
      </c>
      <c r="D17164">
        <v>219034.80011434099</v>
      </c>
      <c r="E17164">
        <f t="shared" si="268"/>
        <v>221944.41169626397</v>
      </c>
    </row>
    <row r="17165" spans="1:5" x14ac:dyDescent="0.4">
      <c r="A17165" t="s">
        <v>17164</v>
      </c>
      <c r="B17165">
        <v>71062</v>
      </c>
      <c r="C17165">
        <v>118705.492346578</v>
      </c>
      <c r="D17165">
        <v>31583</v>
      </c>
      <c r="E17165">
        <f t="shared" si="268"/>
        <v>73783.497448859329</v>
      </c>
    </row>
    <row r="17166" spans="1:5" x14ac:dyDescent="0.4">
      <c r="A17166" t="s">
        <v>17165</v>
      </c>
      <c r="B17166">
        <v>71062</v>
      </c>
      <c r="C17166">
        <v>0</v>
      </c>
      <c r="D17166">
        <v>170621</v>
      </c>
      <c r="E17166">
        <f t="shared" si="268"/>
        <v>80561</v>
      </c>
    </row>
    <row r="17167" spans="1:5" x14ac:dyDescent="0.4">
      <c r="A17167" t="s">
        <v>17166</v>
      </c>
      <c r="B17167">
        <v>224741.472172365</v>
      </c>
      <c r="C17167">
        <v>250730.95166697499</v>
      </c>
      <c r="D17167">
        <v>221695.83417356299</v>
      </c>
      <c r="E17167">
        <f t="shared" si="268"/>
        <v>232389.41933763432</v>
      </c>
    </row>
    <row r="17168" spans="1:5" x14ac:dyDescent="0.4">
      <c r="A17168" t="s">
        <v>17167</v>
      </c>
      <c r="B17168">
        <v>191131.82599894499</v>
      </c>
      <c r="C17168">
        <v>212707.507047847</v>
      </c>
      <c r="D17168">
        <v>204042.81954789499</v>
      </c>
      <c r="E17168">
        <f t="shared" si="268"/>
        <v>202627.38419822897</v>
      </c>
    </row>
    <row r="17169" spans="1:5" x14ac:dyDescent="0.4">
      <c r="A17169" t="s">
        <v>17168</v>
      </c>
      <c r="B17169">
        <v>187180.13244187599</v>
      </c>
      <c r="C17169">
        <v>207532.49975391899</v>
      </c>
      <c r="D17169">
        <v>189372.42659195699</v>
      </c>
      <c r="E17169">
        <f t="shared" si="268"/>
        <v>194695.01959591731</v>
      </c>
    </row>
    <row r="17170" spans="1:5" x14ac:dyDescent="0.4">
      <c r="A17170" t="s">
        <v>17169</v>
      </c>
      <c r="B17170">
        <v>187332.18022386299</v>
      </c>
      <c r="C17170">
        <v>184071.951228903</v>
      </c>
      <c r="D17170">
        <v>154171.149317228</v>
      </c>
      <c r="E17170">
        <f t="shared" si="268"/>
        <v>175191.76025666468</v>
      </c>
    </row>
    <row r="17171" spans="1:5" x14ac:dyDescent="0.4">
      <c r="A17171" t="s">
        <v>17170</v>
      </c>
      <c r="B17171">
        <v>136752.793031507</v>
      </c>
      <c r="C17171">
        <v>130679.367739262</v>
      </c>
      <c r="D17171">
        <v>136483.45178157801</v>
      </c>
      <c r="E17171">
        <f t="shared" si="268"/>
        <v>134638.537517449</v>
      </c>
    </row>
    <row r="17172" spans="1:5" x14ac:dyDescent="0.4">
      <c r="A17172" t="s">
        <v>17171</v>
      </c>
      <c r="B17172">
        <v>167647.711009205</v>
      </c>
      <c r="C17172">
        <v>161452.40368760101</v>
      </c>
      <c r="D17172">
        <v>155031.58775391601</v>
      </c>
      <c r="E17172">
        <f t="shared" si="268"/>
        <v>161377.23415024066</v>
      </c>
    </row>
    <row r="17173" spans="1:5" x14ac:dyDescent="0.4">
      <c r="A17173" t="s">
        <v>17172</v>
      </c>
      <c r="B17173">
        <v>176005</v>
      </c>
      <c r="C17173">
        <v>219663.22579269001</v>
      </c>
      <c r="D17173">
        <v>200789.689382235</v>
      </c>
      <c r="E17173">
        <f t="shared" si="268"/>
        <v>198819.30505830832</v>
      </c>
    </row>
    <row r="17174" spans="1:5" x14ac:dyDescent="0.4">
      <c r="A17174" t="s">
        <v>17173</v>
      </c>
      <c r="B17174">
        <v>186210.64291377901</v>
      </c>
      <c r="C17174">
        <v>189572.30708589201</v>
      </c>
      <c r="D17174">
        <v>283307</v>
      </c>
      <c r="E17174">
        <f t="shared" si="268"/>
        <v>219696.64999989033</v>
      </c>
    </row>
    <row r="17175" spans="1:5" x14ac:dyDescent="0.4">
      <c r="A17175" t="s">
        <v>17174</v>
      </c>
      <c r="B17175">
        <v>150878.23407254499</v>
      </c>
      <c r="C17175">
        <v>136968.01661159401</v>
      </c>
      <c r="D17175">
        <v>132167.085117223</v>
      </c>
      <c r="E17175">
        <f t="shared" si="268"/>
        <v>140004.44526712064</v>
      </c>
    </row>
    <row r="17176" spans="1:5" x14ac:dyDescent="0.4">
      <c r="A17176" t="s">
        <v>17175</v>
      </c>
      <c r="B17176">
        <v>227471.09778946301</v>
      </c>
      <c r="C17176">
        <v>241312.490539911</v>
      </c>
      <c r="D17176">
        <v>229936.43872542301</v>
      </c>
      <c r="E17176">
        <f t="shared" si="268"/>
        <v>232906.6756849323</v>
      </c>
    </row>
    <row r="17177" spans="1:5" x14ac:dyDescent="0.4">
      <c r="A17177" t="s">
        <v>17176</v>
      </c>
      <c r="B17177">
        <v>105698</v>
      </c>
      <c r="C17177">
        <v>127898.088301843</v>
      </c>
      <c r="D17177">
        <v>110153.99562130299</v>
      </c>
      <c r="E17177">
        <f t="shared" si="268"/>
        <v>114583.36130771534</v>
      </c>
    </row>
    <row r="17178" spans="1:5" x14ac:dyDescent="0.4">
      <c r="A17178" t="s">
        <v>17177</v>
      </c>
      <c r="B17178">
        <v>0</v>
      </c>
      <c r="C17178">
        <v>107811</v>
      </c>
      <c r="D17178">
        <v>48735.406286030498</v>
      </c>
      <c r="E17178">
        <f t="shared" si="268"/>
        <v>52182.135428676826</v>
      </c>
    </row>
    <row r="17179" spans="1:5" x14ac:dyDescent="0.4">
      <c r="A17179" t="s">
        <v>17178</v>
      </c>
      <c r="B17179">
        <v>105698</v>
      </c>
      <c r="C17179">
        <v>0</v>
      </c>
      <c r="D17179">
        <v>0</v>
      </c>
      <c r="E17179">
        <f t="shared" si="268"/>
        <v>35232.666666666664</v>
      </c>
    </row>
    <row r="17180" spans="1:5" x14ac:dyDescent="0.4">
      <c r="A17180" t="s">
        <v>17179</v>
      </c>
      <c r="B17180">
        <v>91769.251857463503</v>
      </c>
      <c r="C17180">
        <v>175701</v>
      </c>
      <c r="D17180">
        <v>64251</v>
      </c>
      <c r="E17180">
        <f t="shared" si="268"/>
        <v>110573.7506191545</v>
      </c>
    </row>
    <row r="17181" spans="1:5" x14ac:dyDescent="0.4">
      <c r="A17181" t="s">
        <v>17180</v>
      </c>
      <c r="B17181">
        <v>113548.34782229501</v>
      </c>
      <c r="C17181">
        <v>129569.427538259</v>
      </c>
      <c r="D17181">
        <v>119548.20905308099</v>
      </c>
      <c r="E17181">
        <f t="shared" si="268"/>
        <v>120888.66147121166</v>
      </c>
    </row>
    <row r="17182" spans="1:5" x14ac:dyDescent="0.4">
      <c r="A17182" t="s">
        <v>17181</v>
      </c>
      <c r="B17182">
        <v>176386.98844742301</v>
      </c>
      <c r="C17182">
        <v>177961.479050981</v>
      </c>
      <c r="D17182">
        <v>164814.05364856499</v>
      </c>
      <c r="E17182">
        <f t="shared" si="268"/>
        <v>173054.1737156563</v>
      </c>
    </row>
    <row r="17183" spans="1:5" x14ac:dyDescent="0.4">
      <c r="A17183" t="s">
        <v>17182</v>
      </c>
      <c r="B17183">
        <v>71062</v>
      </c>
      <c r="C17183">
        <v>0</v>
      </c>
      <c r="D17183">
        <v>36737.117648199302</v>
      </c>
      <c r="E17183">
        <f t="shared" si="268"/>
        <v>35933.039216066434</v>
      </c>
    </row>
    <row r="17184" spans="1:5" x14ac:dyDescent="0.4">
      <c r="A17184" t="s">
        <v>17183</v>
      </c>
      <c r="B17184">
        <v>207487.43834756801</v>
      </c>
      <c r="C17184">
        <v>299512</v>
      </c>
      <c r="D17184">
        <v>191278.167156996</v>
      </c>
      <c r="E17184">
        <f t="shared" si="268"/>
        <v>232759.20183485467</v>
      </c>
    </row>
    <row r="17185" spans="1:5" x14ac:dyDescent="0.4">
      <c r="A17185" t="s">
        <v>17184</v>
      </c>
      <c r="B17185">
        <v>204582.79031967401</v>
      </c>
      <c r="C17185">
        <v>235817.70437093399</v>
      </c>
      <c r="D17185">
        <v>172368.46830961801</v>
      </c>
      <c r="E17185">
        <f t="shared" si="268"/>
        <v>204256.32100007535</v>
      </c>
    </row>
    <row r="17186" spans="1:5" x14ac:dyDescent="0.4">
      <c r="A17186" t="s">
        <v>17185</v>
      </c>
      <c r="B17186">
        <v>176005</v>
      </c>
      <c r="C17186">
        <v>195892.344477721</v>
      </c>
      <c r="D17186">
        <v>170621</v>
      </c>
      <c r="E17186">
        <f t="shared" si="268"/>
        <v>180839.44815924033</v>
      </c>
    </row>
    <row r="17187" spans="1:5" x14ac:dyDescent="0.4">
      <c r="A17187" t="s">
        <v>17186</v>
      </c>
      <c r="B17187">
        <v>105698</v>
      </c>
      <c r="C17187">
        <v>107811</v>
      </c>
      <c r="D17187">
        <v>99204.819279797695</v>
      </c>
      <c r="E17187">
        <f t="shared" si="268"/>
        <v>104237.93975993257</v>
      </c>
    </row>
    <row r="17188" spans="1:5" x14ac:dyDescent="0.4">
      <c r="A17188" t="s">
        <v>17187</v>
      </c>
      <c r="B17188">
        <v>209645.543190628</v>
      </c>
      <c r="C17188">
        <v>196306.64441484699</v>
      </c>
      <c r="D17188">
        <v>203999.260142732</v>
      </c>
      <c r="E17188">
        <f t="shared" si="268"/>
        <v>203317.14924940234</v>
      </c>
    </row>
    <row r="17189" spans="1:5" x14ac:dyDescent="0.4">
      <c r="A17189" t="s">
        <v>17188</v>
      </c>
      <c r="B17189">
        <v>268165.474069622</v>
      </c>
      <c r="C17189">
        <v>253674.767343429</v>
      </c>
      <c r="D17189">
        <v>250891.798463421</v>
      </c>
      <c r="E17189">
        <f t="shared" si="268"/>
        <v>257577.34662549067</v>
      </c>
    </row>
    <row r="17190" spans="1:5" x14ac:dyDescent="0.4">
      <c r="A17190" t="s">
        <v>17189</v>
      </c>
      <c r="B17190">
        <v>83361.030293241696</v>
      </c>
      <c r="C17190">
        <v>0</v>
      </c>
      <c r="D17190">
        <v>44427.063455801603</v>
      </c>
      <c r="E17190">
        <f t="shared" si="268"/>
        <v>42596.031249681102</v>
      </c>
    </row>
    <row r="17191" spans="1:5" x14ac:dyDescent="0.4">
      <c r="A17191" t="s">
        <v>17190</v>
      </c>
      <c r="B17191">
        <v>0</v>
      </c>
      <c r="C17191">
        <v>0</v>
      </c>
      <c r="D17191">
        <v>0</v>
      </c>
      <c r="E17191">
        <f t="shared" si="268"/>
        <v>0</v>
      </c>
    </row>
    <row r="17192" spans="1:5" x14ac:dyDescent="0.4">
      <c r="A17192" t="s">
        <v>17191</v>
      </c>
      <c r="B17192">
        <v>106280.91139872</v>
      </c>
      <c r="C17192">
        <v>120058.38940220101</v>
      </c>
      <c r="D17192">
        <v>83645.388410246305</v>
      </c>
      <c r="E17192">
        <f t="shared" si="268"/>
        <v>103328.22973705576</v>
      </c>
    </row>
    <row r="17193" spans="1:5" x14ac:dyDescent="0.4">
      <c r="A17193" t="s">
        <v>17192</v>
      </c>
      <c r="B17193">
        <v>176005</v>
      </c>
      <c r="C17193">
        <v>147533.36880479599</v>
      </c>
      <c r="D17193">
        <v>144323.54225642601</v>
      </c>
      <c r="E17193">
        <f t="shared" si="268"/>
        <v>155953.97035374067</v>
      </c>
    </row>
    <row r="17194" spans="1:5" x14ac:dyDescent="0.4">
      <c r="A17194" t="s">
        <v>17193</v>
      </c>
      <c r="B17194">
        <v>216464.55403203401</v>
      </c>
      <c r="C17194">
        <v>231514.27904014001</v>
      </c>
      <c r="D17194">
        <v>227756.139197318</v>
      </c>
      <c r="E17194">
        <f t="shared" si="268"/>
        <v>225244.99075649734</v>
      </c>
    </row>
    <row r="17195" spans="1:5" x14ac:dyDescent="0.4">
      <c r="A17195" t="s">
        <v>17194</v>
      </c>
      <c r="B17195">
        <v>0</v>
      </c>
      <c r="C17195">
        <v>0</v>
      </c>
      <c r="D17195">
        <v>103902</v>
      </c>
      <c r="E17195">
        <f t="shared" si="268"/>
        <v>34634</v>
      </c>
    </row>
    <row r="17196" spans="1:5" x14ac:dyDescent="0.4">
      <c r="A17196" t="s">
        <v>17195</v>
      </c>
      <c r="B17196">
        <v>105698</v>
      </c>
      <c r="C17196">
        <v>175701</v>
      </c>
      <c r="D17196">
        <v>103902</v>
      </c>
      <c r="E17196">
        <f t="shared" si="268"/>
        <v>128433.66666666667</v>
      </c>
    </row>
    <row r="17197" spans="1:5" x14ac:dyDescent="0.4">
      <c r="A17197" t="s">
        <v>17196</v>
      </c>
      <c r="B17197">
        <v>172118.53035303799</v>
      </c>
      <c r="C17197">
        <v>163824.03155386099</v>
      </c>
      <c r="D17197">
        <v>186495.674139924</v>
      </c>
      <c r="E17197">
        <f t="shared" si="268"/>
        <v>174146.07868227432</v>
      </c>
    </row>
    <row r="17198" spans="1:5" x14ac:dyDescent="0.4">
      <c r="A17198" t="s">
        <v>17197</v>
      </c>
      <c r="B17198">
        <v>125225.06524034899</v>
      </c>
      <c r="C17198">
        <v>132438.15955102301</v>
      </c>
      <c r="D17198">
        <v>117921.54469308699</v>
      </c>
      <c r="E17198">
        <f t="shared" si="268"/>
        <v>125194.92316148634</v>
      </c>
    </row>
    <row r="17199" spans="1:5" x14ac:dyDescent="0.4">
      <c r="A17199" t="s">
        <v>17198</v>
      </c>
      <c r="B17199">
        <v>196400.42493476099</v>
      </c>
      <c r="C17199">
        <v>194252.037395322</v>
      </c>
      <c r="D17199">
        <v>159506.912946394</v>
      </c>
      <c r="E17199">
        <f t="shared" si="268"/>
        <v>183386.45842549237</v>
      </c>
    </row>
    <row r="17200" spans="1:5" x14ac:dyDescent="0.4">
      <c r="A17200" t="s">
        <v>17199</v>
      </c>
      <c r="B17200">
        <v>296051</v>
      </c>
      <c r="C17200">
        <v>206613.88925725999</v>
      </c>
      <c r="D17200">
        <v>192841.62002835699</v>
      </c>
      <c r="E17200">
        <f t="shared" si="268"/>
        <v>231835.50309520567</v>
      </c>
    </row>
    <row r="17201" spans="1:5" x14ac:dyDescent="0.4">
      <c r="A17201" t="s">
        <v>17200</v>
      </c>
      <c r="B17201">
        <v>176005</v>
      </c>
      <c r="C17201">
        <v>0</v>
      </c>
      <c r="D17201">
        <v>170621</v>
      </c>
      <c r="E17201">
        <f t="shared" si="268"/>
        <v>115542</v>
      </c>
    </row>
    <row r="17202" spans="1:5" x14ac:dyDescent="0.4">
      <c r="A17202" t="s">
        <v>17201</v>
      </c>
      <c r="B17202">
        <v>194493.61895868799</v>
      </c>
      <c r="C17202">
        <v>211561.068319471</v>
      </c>
      <c r="D17202">
        <v>184760.32508158599</v>
      </c>
      <c r="E17202">
        <f t="shared" si="268"/>
        <v>196938.33745324833</v>
      </c>
    </row>
    <row r="17203" spans="1:5" x14ac:dyDescent="0.4">
      <c r="A17203" t="s">
        <v>17202</v>
      </c>
      <c r="B17203">
        <v>159979.66961563699</v>
      </c>
      <c r="C17203">
        <v>191046.27919530001</v>
      </c>
      <c r="D17203">
        <v>154509.12651681199</v>
      </c>
      <c r="E17203">
        <f t="shared" si="268"/>
        <v>168511.69177591635</v>
      </c>
    </row>
    <row r="17204" spans="1:5" x14ac:dyDescent="0.4">
      <c r="A17204" t="s">
        <v>17203</v>
      </c>
      <c r="B17204">
        <v>176005</v>
      </c>
      <c r="C17204">
        <v>135346.376618751</v>
      </c>
      <c r="D17204">
        <v>139893.74690990799</v>
      </c>
      <c r="E17204">
        <f t="shared" si="268"/>
        <v>150415.04117621967</v>
      </c>
    </row>
    <row r="17205" spans="1:5" x14ac:dyDescent="0.4">
      <c r="A17205" t="s">
        <v>17204</v>
      </c>
      <c r="B17205">
        <v>130628.57680015601</v>
      </c>
      <c r="C17205">
        <v>175701</v>
      </c>
      <c r="D17205">
        <v>135877.502311922</v>
      </c>
      <c r="E17205">
        <f t="shared" si="268"/>
        <v>147402.35970402602</v>
      </c>
    </row>
    <row r="17206" spans="1:5" x14ac:dyDescent="0.4">
      <c r="A17206" t="s">
        <v>17205</v>
      </c>
      <c r="B17206">
        <v>39665.565886668897</v>
      </c>
      <c r="C17206">
        <v>0</v>
      </c>
      <c r="D17206">
        <v>103902</v>
      </c>
      <c r="E17206">
        <f t="shared" si="268"/>
        <v>47855.855295556299</v>
      </c>
    </row>
    <row r="17207" spans="1:5" x14ac:dyDescent="0.4">
      <c r="A17207" t="s">
        <v>17206</v>
      </c>
      <c r="B17207">
        <v>212814.74590315099</v>
      </c>
      <c r="C17207">
        <v>227903.28973490201</v>
      </c>
      <c r="D17207">
        <v>219219.85666073399</v>
      </c>
      <c r="E17207">
        <f t="shared" si="268"/>
        <v>219979.29743292896</v>
      </c>
    </row>
    <row r="17208" spans="1:5" x14ac:dyDescent="0.4">
      <c r="A17208" t="s">
        <v>17207</v>
      </c>
      <c r="B17208">
        <v>105698</v>
      </c>
      <c r="C17208">
        <v>175701</v>
      </c>
      <c r="D17208">
        <v>0</v>
      </c>
      <c r="E17208">
        <f t="shared" si="268"/>
        <v>93799.666666666672</v>
      </c>
    </row>
    <row r="17209" spans="1:5" x14ac:dyDescent="0.4">
      <c r="A17209" t="s">
        <v>17208</v>
      </c>
      <c r="B17209">
        <v>226698.82109697099</v>
      </c>
      <c r="C17209">
        <v>230714.17231255799</v>
      </c>
      <c r="D17209">
        <v>207174.86158567699</v>
      </c>
      <c r="E17209">
        <f t="shared" si="268"/>
        <v>221529.284998402</v>
      </c>
    </row>
    <row r="17210" spans="1:5" x14ac:dyDescent="0.4">
      <c r="A17210" t="s">
        <v>17209</v>
      </c>
      <c r="B17210">
        <v>165730.84280235699</v>
      </c>
      <c r="C17210">
        <v>198072.13011811901</v>
      </c>
      <c r="D17210">
        <v>182862.038913864</v>
      </c>
      <c r="E17210">
        <f t="shared" si="268"/>
        <v>182221.67061144664</v>
      </c>
    </row>
    <row r="17211" spans="1:5" x14ac:dyDescent="0.4">
      <c r="A17211" t="s">
        <v>17210</v>
      </c>
      <c r="B17211">
        <v>218933.11826358101</v>
      </c>
      <c r="C17211">
        <v>207250.11522055601</v>
      </c>
      <c r="D17211">
        <v>218398.224904245</v>
      </c>
      <c r="E17211">
        <f t="shared" si="268"/>
        <v>214860.48612946065</v>
      </c>
    </row>
    <row r="17212" spans="1:5" x14ac:dyDescent="0.4">
      <c r="A17212" t="s">
        <v>17211</v>
      </c>
      <c r="B17212">
        <v>105698</v>
      </c>
      <c r="C17212">
        <v>107811</v>
      </c>
      <c r="D17212">
        <v>82234.486041856697</v>
      </c>
      <c r="E17212">
        <f t="shared" si="268"/>
        <v>98581.162013952227</v>
      </c>
    </row>
    <row r="17213" spans="1:5" x14ac:dyDescent="0.4">
      <c r="A17213" t="s">
        <v>17212</v>
      </c>
      <c r="B17213">
        <v>126145.10204890701</v>
      </c>
      <c r="C17213">
        <v>0</v>
      </c>
      <c r="D17213">
        <v>64251</v>
      </c>
      <c r="E17213">
        <f t="shared" si="268"/>
        <v>63465.367349635671</v>
      </c>
    </row>
    <row r="17214" spans="1:5" x14ac:dyDescent="0.4">
      <c r="A17214" t="s">
        <v>17213</v>
      </c>
      <c r="B17214">
        <v>176005</v>
      </c>
      <c r="C17214">
        <v>121631.63771801601</v>
      </c>
      <c r="D17214">
        <v>198449.938236346</v>
      </c>
      <c r="E17214">
        <f t="shared" si="268"/>
        <v>165362.19198478732</v>
      </c>
    </row>
    <row r="17215" spans="1:5" x14ac:dyDescent="0.4">
      <c r="A17215" t="s">
        <v>17214</v>
      </c>
      <c r="B17215">
        <v>0</v>
      </c>
      <c r="C17215">
        <v>126689.643959804</v>
      </c>
      <c r="D17215">
        <v>103902</v>
      </c>
      <c r="E17215">
        <f t="shared" si="268"/>
        <v>76863.881319934662</v>
      </c>
    </row>
    <row r="17216" spans="1:5" x14ac:dyDescent="0.4">
      <c r="A17216" t="s">
        <v>17215</v>
      </c>
      <c r="B17216">
        <v>105698</v>
      </c>
      <c r="C17216">
        <v>0</v>
      </c>
      <c r="D17216">
        <v>41070.854228640201</v>
      </c>
      <c r="E17216">
        <f t="shared" si="268"/>
        <v>48922.951409546738</v>
      </c>
    </row>
    <row r="17217" spans="1:5" x14ac:dyDescent="0.4">
      <c r="A17217" t="s">
        <v>17216</v>
      </c>
      <c r="B17217">
        <v>212034.07504435899</v>
      </c>
      <c r="C17217">
        <v>211612.81370574399</v>
      </c>
      <c r="D17217">
        <v>232094.067687092</v>
      </c>
      <c r="E17217">
        <f t="shared" si="268"/>
        <v>218580.31881239833</v>
      </c>
    </row>
    <row r="17218" spans="1:5" x14ac:dyDescent="0.4">
      <c r="A17218" t="s">
        <v>17217</v>
      </c>
      <c r="B17218">
        <v>222646.42986670701</v>
      </c>
      <c r="C17218">
        <v>190171.73038289999</v>
      </c>
      <c r="D17218">
        <v>190780.239864217</v>
      </c>
      <c r="E17218">
        <f t="shared" si="268"/>
        <v>201199.46670460803</v>
      </c>
    </row>
    <row r="17219" spans="1:5" x14ac:dyDescent="0.4">
      <c r="A17219" t="s">
        <v>17218</v>
      </c>
      <c r="B17219">
        <v>0</v>
      </c>
      <c r="C17219">
        <v>107811</v>
      </c>
      <c r="D17219">
        <v>78299.326063943896</v>
      </c>
      <c r="E17219">
        <f t="shared" ref="E17219:E17282" si="269">AVERAGE(B17219:D17219)</f>
        <v>62036.775354647973</v>
      </c>
    </row>
    <row r="17220" spans="1:5" x14ac:dyDescent="0.4">
      <c r="A17220" t="s">
        <v>17219</v>
      </c>
      <c r="B17220">
        <v>88397.110001065506</v>
      </c>
      <c r="C17220">
        <v>107811</v>
      </c>
      <c r="D17220">
        <v>113563.638535302</v>
      </c>
      <c r="E17220">
        <f t="shared" si="269"/>
        <v>103257.24951212249</v>
      </c>
    </row>
    <row r="17221" spans="1:5" x14ac:dyDescent="0.4">
      <c r="A17221" t="s">
        <v>17220</v>
      </c>
      <c r="B17221">
        <v>81477.433508535003</v>
      </c>
      <c r="C17221">
        <v>0</v>
      </c>
      <c r="D17221">
        <v>116754.721238807</v>
      </c>
      <c r="E17221">
        <f t="shared" si="269"/>
        <v>66077.384915780669</v>
      </c>
    </row>
    <row r="17222" spans="1:5" x14ac:dyDescent="0.4">
      <c r="A17222" t="s">
        <v>17221</v>
      </c>
      <c r="B17222">
        <v>151744.35733997001</v>
      </c>
      <c r="C17222">
        <v>175701</v>
      </c>
      <c r="D17222">
        <v>136483.45178157801</v>
      </c>
      <c r="E17222">
        <f t="shared" si="269"/>
        <v>154642.93637384934</v>
      </c>
    </row>
    <row r="17223" spans="1:5" x14ac:dyDescent="0.4">
      <c r="A17223" t="s">
        <v>17222</v>
      </c>
      <c r="B17223">
        <v>0</v>
      </c>
      <c r="C17223">
        <v>0</v>
      </c>
      <c r="D17223">
        <v>0</v>
      </c>
      <c r="E17223">
        <f t="shared" si="269"/>
        <v>0</v>
      </c>
    </row>
    <row r="17224" spans="1:5" x14ac:dyDescent="0.4">
      <c r="A17224" t="s">
        <v>17223</v>
      </c>
      <c r="B17224">
        <v>105698</v>
      </c>
      <c r="C17224">
        <v>0</v>
      </c>
      <c r="D17224">
        <v>0</v>
      </c>
      <c r="E17224">
        <f t="shared" si="269"/>
        <v>35232.666666666664</v>
      </c>
    </row>
    <row r="17225" spans="1:5" x14ac:dyDescent="0.4">
      <c r="A17225" t="s">
        <v>17224</v>
      </c>
      <c r="B17225">
        <v>40076.8532283241</v>
      </c>
      <c r="C17225">
        <v>107811</v>
      </c>
      <c r="D17225">
        <v>0</v>
      </c>
      <c r="E17225">
        <f t="shared" si="269"/>
        <v>49295.951076108031</v>
      </c>
    </row>
    <row r="17226" spans="1:5" x14ac:dyDescent="0.4">
      <c r="A17226" t="s">
        <v>17225</v>
      </c>
      <c r="B17226">
        <v>232247.185835407</v>
      </c>
      <c r="C17226">
        <v>198911.08483871</v>
      </c>
      <c r="D17226">
        <v>214498.77155823601</v>
      </c>
      <c r="E17226">
        <f t="shared" si="269"/>
        <v>215219.01407745099</v>
      </c>
    </row>
    <row r="17227" spans="1:5" x14ac:dyDescent="0.4">
      <c r="A17227" t="s">
        <v>17226</v>
      </c>
      <c r="B17227">
        <v>118946.67468775299</v>
      </c>
      <c r="C17227">
        <v>119951.397319727</v>
      </c>
      <c r="D17227">
        <v>124388.599259265</v>
      </c>
      <c r="E17227">
        <f t="shared" si="269"/>
        <v>121095.55708891498</v>
      </c>
    </row>
    <row r="17228" spans="1:5" x14ac:dyDescent="0.4">
      <c r="A17228" t="s">
        <v>17227</v>
      </c>
      <c r="B17228">
        <v>0</v>
      </c>
      <c r="C17228">
        <v>0</v>
      </c>
      <c r="D17228">
        <v>0</v>
      </c>
      <c r="E17228">
        <f t="shared" si="269"/>
        <v>0</v>
      </c>
    </row>
    <row r="17229" spans="1:5" x14ac:dyDescent="0.4">
      <c r="A17229" t="s">
        <v>17228</v>
      </c>
      <c r="B17229">
        <v>176005</v>
      </c>
      <c r="C17229">
        <v>133520.988077708</v>
      </c>
      <c r="D17229">
        <v>103902</v>
      </c>
      <c r="E17229">
        <f t="shared" si="269"/>
        <v>137809.329359236</v>
      </c>
    </row>
    <row r="17230" spans="1:5" x14ac:dyDescent="0.4">
      <c r="A17230" t="s">
        <v>17229</v>
      </c>
      <c r="B17230">
        <v>105698</v>
      </c>
      <c r="C17230">
        <v>0</v>
      </c>
      <c r="D17230">
        <v>131688.20247150399</v>
      </c>
      <c r="E17230">
        <f t="shared" si="269"/>
        <v>79128.734157168001</v>
      </c>
    </row>
    <row r="17231" spans="1:5" x14ac:dyDescent="0.4">
      <c r="A17231" t="s">
        <v>17230</v>
      </c>
      <c r="B17231">
        <v>128483.932368396</v>
      </c>
      <c r="C17231">
        <v>107811</v>
      </c>
      <c r="D17231">
        <v>105241.08115371301</v>
      </c>
      <c r="E17231">
        <f t="shared" si="269"/>
        <v>113845.33784070301</v>
      </c>
    </row>
    <row r="17232" spans="1:5" x14ac:dyDescent="0.4">
      <c r="A17232" t="s">
        <v>17231</v>
      </c>
      <c r="B17232">
        <v>0</v>
      </c>
      <c r="C17232">
        <v>0</v>
      </c>
      <c r="D17232">
        <v>0</v>
      </c>
      <c r="E17232">
        <f t="shared" si="269"/>
        <v>0</v>
      </c>
    </row>
    <row r="17233" spans="1:5" x14ac:dyDescent="0.4">
      <c r="A17233" t="s">
        <v>17232</v>
      </c>
      <c r="B17233">
        <v>71062</v>
      </c>
      <c r="C17233">
        <v>107811</v>
      </c>
      <c r="D17233">
        <v>91414.3813061275</v>
      </c>
      <c r="E17233">
        <f t="shared" si="269"/>
        <v>90095.793768709176</v>
      </c>
    </row>
    <row r="17234" spans="1:5" x14ac:dyDescent="0.4">
      <c r="A17234" t="s">
        <v>17233</v>
      </c>
      <c r="B17234">
        <v>176005</v>
      </c>
      <c r="C17234">
        <v>207364.47919996001</v>
      </c>
      <c r="D17234">
        <v>154172.986214203</v>
      </c>
      <c r="E17234">
        <f t="shared" si="269"/>
        <v>179180.821804721</v>
      </c>
    </row>
    <row r="17235" spans="1:5" x14ac:dyDescent="0.4">
      <c r="A17235" t="s">
        <v>17234</v>
      </c>
      <c r="B17235">
        <v>176005</v>
      </c>
      <c r="C17235">
        <v>143372.149831102</v>
      </c>
      <c r="D17235">
        <v>185577.83241490601</v>
      </c>
      <c r="E17235">
        <f t="shared" si="269"/>
        <v>168318.32741533601</v>
      </c>
    </row>
    <row r="17236" spans="1:5" x14ac:dyDescent="0.4">
      <c r="A17236" t="s">
        <v>17235</v>
      </c>
      <c r="B17236">
        <v>233591.680075054</v>
      </c>
      <c r="C17236">
        <v>208198.49900761299</v>
      </c>
      <c r="D17236">
        <v>197918.846622351</v>
      </c>
      <c r="E17236">
        <f t="shared" si="269"/>
        <v>213236.34190167265</v>
      </c>
    </row>
    <row r="17237" spans="1:5" x14ac:dyDescent="0.4">
      <c r="A17237" t="s">
        <v>17236</v>
      </c>
      <c r="B17237">
        <v>203063.63292888299</v>
      </c>
      <c r="C17237">
        <v>220434.611127513</v>
      </c>
      <c r="D17237">
        <v>210911.00226998099</v>
      </c>
      <c r="E17237">
        <f t="shared" si="269"/>
        <v>211469.74877545898</v>
      </c>
    </row>
    <row r="17238" spans="1:5" x14ac:dyDescent="0.4">
      <c r="A17238" t="s">
        <v>17237</v>
      </c>
      <c r="B17238">
        <v>219110.625782669</v>
      </c>
      <c r="C17238">
        <v>227569.961834602</v>
      </c>
      <c r="D17238">
        <v>224157.258732141</v>
      </c>
      <c r="E17238">
        <f t="shared" si="269"/>
        <v>223612.615449804</v>
      </c>
    </row>
    <row r="17239" spans="1:5" x14ac:dyDescent="0.4">
      <c r="A17239" t="s">
        <v>17238</v>
      </c>
      <c r="B17239">
        <v>0</v>
      </c>
      <c r="C17239">
        <v>118244.482187817</v>
      </c>
      <c r="D17239">
        <v>103902</v>
      </c>
      <c r="E17239">
        <f t="shared" si="269"/>
        <v>74048.827395938992</v>
      </c>
    </row>
    <row r="17240" spans="1:5" x14ac:dyDescent="0.4">
      <c r="A17240" t="s">
        <v>17239</v>
      </c>
      <c r="B17240">
        <v>141460.60454360899</v>
      </c>
      <c r="C17240">
        <v>200648.58314211</v>
      </c>
      <c r="D17240">
        <v>129116.35454997</v>
      </c>
      <c r="E17240">
        <f t="shared" si="269"/>
        <v>157075.18074522968</v>
      </c>
    </row>
    <row r="17241" spans="1:5" x14ac:dyDescent="0.4">
      <c r="A17241" t="s">
        <v>17240</v>
      </c>
      <c r="B17241">
        <v>125991.75972362699</v>
      </c>
      <c r="C17241">
        <v>120610.519941497</v>
      </c>
      <c r="D17241">
        <v>133785.201364746</v>
      </c>
      <c r="E17241">
        <f t="shared" si="269"/>
        <v>126795.82700995666</v>
      </c>
    </row>
    <row r="17242" spans="1:5" x14ac:dyDescent="0.4">
      <c r="A17242" t="s">
        <v>17241</v>
      </c>
      <c r="B17242">
        <v>157456.71163883799</v>
      </c>
      <c r="C17242">
        <v>153526.43498039999</v>
      </c>
      <c r="D17242">
        <v>204030.198558798</v>
      </c>
      <c r="E17242">
        <f t="shared" si="269"/>
        <v>171671.11505934532</v>
      </c>
    </row>
    <row r="17243" spans="1:5" x14ac:dyDescent="0.4">
      <c r="A17243" t="s">
        <v>17242</v>
      </c>
      <c r="B17243">
        <v>0</v>
      </c>
      <c r="C17243">
        <v>132071.64911732599</v>
      </c>
      <c r="D17243">
        <v>46596.9809781125</v>
      </c>
      <c r="E17243">
        <f t="shared" si="269"/>
        <v>59556.210031812829</v>
      </c>
    </row>
    <row r="17244" spans="1:5" x14ac:dyDescent="0.4">
      <c r="A17244" t="s">
        <v>17243</v>
      </c>
      <c r="B17244">
        <v>105698</v>
      </c>
      <c r="C17244">
        <v>299512</v>
      </c>
      <c r="D17244">
        <v>170621</v>
      </c>
      <c r="E17244">
        <f t="shared" si="269"/>
        <v>191943.66666666666</v>
      </c>
    </row>
    <row r="17245" spans="1:5" x14ac:dyDescent="0.4">
      <c r="A17245" t="s">
        <v>17244</v>
      </c>
      <c r="B17245">
        <v>176005</v>
      </c>
      <c r="C17245">
        <v>0</v>
      </c>
      <c r="D17245">
        <v>31583</v>
      </c>
      <c r="E17245">
        <f t="shared" si="269"/>
        <v>69196</v>
      </c>
    </row>
    <row r="17246" spans="1:5" x14ac:dyDescent="0.4">
      <c r="A17246" t="s">
        <v>17245</v>
      </c>
      <c r="B17246">
        <v>176005</v>
      </c>
      <c r="C17246">
        <v>107811</v>
      </c>
      <c r="D17246">
        <v>81320.028448004494</v>
      </c>
      <c r="E17246">
        <f t="shared" si="269"/>
        <v>121712.00948266817</v>
      </c>
    </row>
    <row r="17247" spans="1:5" x14ac:dyDescent="0.4">
      <c r="A17247" t="s">
        <v>17246</v>
      </c>
      <c r="B17247">
        <v>149489.77525268699</v>
      </c>
      <c r="C17247">
        <v>175701</v>
      </c>
      <c r="D17247">
        <v>136875.81065821601</v>
      </c>
      <c r="E17247">
        <f t="shared" si="269"/>
        <v>154022.19530363433</v>
      </c>
    </row>
    <row r="17248" spans="1:5" x14ac:dyDescent="0.4">
      <c r="A17248" t="s">
        <v>17247</v>
      </c>
      <c r="B17248">
        <v>0</v>
      </c>
      <c r="C17248">
        <v>107811</v>
      </c>
      <c r="D17248">
        <v>0</v>
      </c>
      <c r="E17248">
        <f t="shared" si="269"/>
        <v>35937</v>
      </c>
    </row>
    <row r="17249" spans="1:5" x14ac:dyDescent="0.4">
      <c r="A17249" t="s">
        <v>17248</v>
      </c>
      <c r="B17249">
        <v>125991.75972362699</v>
      </c>
      <c r="C17249">
        <v>175701</v>
      </c>
      <c r="D17249">
        <v>132673.77515100199</v>
      </c>
      <c r="E17249">
        <f t="shared" si="269"/>
        <v>144788.84495820967</v>
      </c>
    </row>
    <row r="17250" spans="1:5" x14ac:dyDescent="0.4">
      <c r="A17250" t="s">
        <v>17249</v>
      </c>
      <c r="B17250">
        <v>221487.12551581999</v>
      </c>
      <c r="C17250">
        <v>204582.301062007</v>
      </c>
      <c r="D17250">
        <v>223367.677090679</v>
      </c>
      <c r="E17250">
        <f t="shared" si="269"/>
        <v>216479.03455616868</v>
      </c>
    </row>
    <row r="17251" spans="1:5" x14ac:dyDescent="0.4">
      <c r="A17251" t="s">
        <v>17250</v>
      </c>
      <c r="B17251">
        <v>32728</v>
      </c>
      <c r="C17251">
        <v>0</v>
      </c>
      <c r="D17251">
        <v>64251</v>
      </c>
      <c r="E17251">
        <f t="shared" si="269"/>
        <v>32326.333333333332</v>
      </c>
    </row>
    <row r="17252" spans="1:5" x14ac:dyDescent="0.4">
      <c r="A17252" t="s">
        <v>17251</v>
      </c>
      <c r="B17252">
        <v>105698</v>
      </c>
      <c r="C17252">
        <v>107811</v>
      </c>
      <c r="D17252">
        <v>31583</v>
      </c>
      <c r="E17252">
        <f t="shared" si="269"/>
        <v>81697.333333333328</v>
      </c>
    </row>
    <row r="17253" spans="1:5" x14ac:dyDescent="0.4">
      <c r="A17253" t="s">
        <v>17252</v>
      </c>
      <c r="B17253">
        <v>105698</v>
      </c>
      <c r="C17253">
        <v>107811</v>
      </c>
      <c r="D17253">
        <v>122885.251463265</v>
      </c>
      <c r="E17253">
        <f t="shared" si="269"/>
        <v>112131.41715442167</v>
      </c>
    </row>
    <row r="17254" spans="1:5" x14ac:dyDescent="0.4">
      <c r="A17254" t="s">
        <v>17253</v>
      </c>
      <c r="B17254">
        <v>177360.50580432601</v>
      </c>
      <c r="C17254">
        <v>188332.08243608099</v>
      </c>
      <c r="D17254">
        <v>170369.08639863401</v>
      </c>
      <c r="E17254">
        <f t="shared" si="269"/>
        <v>178687.22487968035</v>
      </c>
    </row>
    <row r="17255" spans="1:5" x14ac:dyDescent="0.4">
      <c r="A17255" t="s">
        <v>17254</v>
      </c>
      <c r="B17255">
        <v>176005</v>
      </c>
      <c r="C17255">
        <v>239334.825474343</v>
      </c>
      <c r="D17255">
        <v>200272.707271127</v>
      </c>
      <c r="E17255">
        <f t="shared" si="269"/>
        <v>205204.17758182334</v>
      </c>
    </row>
    <row r="17256" spans="1:5" x14ac:dyDescent="0.4">
      <c r="A17256" t="s">
        <v>17255</v>
      </c>
      <c r="B17256">
        <v>117282.763485471</v>
      </c>
      <c r="C17256">
        <v>107811</v>
      </c>
      <c r="D17256">
        <v>55205.568313808399</v>
      </c>
      <c r="E17256">
        <f t="shared" si="269"/>
        <v>93433.110599759806</v>
      </c>
    </row>
    <row r="17257" spans="1:5" x14ac:dyDescent="0.4">
      <c r="A17257" t="s">
        <v>17256</v>
      </c>
      <c r="B17257">
        <v>42891.305328857197</v>
      </c>
      <c r="C17257">
        <v>0</v>
      </c>
      <c r="D17257">
        <v>38672.684951970099</v>
      </c>
      <c r="E17257">
        <f t="shared" si="269"/>
        <v>27187.996760275768</v>
      </c>
    </row>
    <row r="17258" spans="1:5" x14ac:dyDescent="0.4">
      <c r="A17258" t="s">
        <v>17257</v>
      </c>
      <c r="B17258">
        <v>140283.588972331</v>
      </c>
      <c r="C17258">
        <v>175701</v>
      </c>
      <c r="D17258">
        <v>126210.493072114</v>
      </c>
      <c r="E17258">
        <f t="shared" si="269"/>
        <v>147398.36068148169</v>
      </c>
    </row>
    <row r="17259" spans="1:5" x14ac:dyDescent="0.4">
      <c r="A17259" t="s">
        <v>17258</v>
      </c>
      <c r="B17259">
        <v>167617.57532032701</v>
      </c>
      <c r="C17259">
        <v>210562.12592511901</v>
      </c>
      <c r="D17259">
        <v>213005.64415579999</v>
      </c>
      <c r="E17259">
        <f t="shared" si="269"/>
        <v>197061.78180041534</v>
      </c>
    </row>
    <row r="17260" spans="1:5" x14ac:dyDescent="0.4">
      <c r="A17260" t="s">
        <v>17259</v>
      </c>
      <c r="B17260">
        <v>157913.26377697199</v>
      </c>
      <c r="C17260">
        <v>201731.14245653799</v>
      </c>
      <c r="D17260">
        <v>207837.89378747999</v>
      </c>
      <c r="E17260">
        <f t="shared" si="269"/>
        <v>189160.76667366331</v>
      </c>
    </row>
    <row r="17261" spans="1:5" x14ac:dyDescent="0.4">
      <c r="A17261" t="s">
        <v>17260</v>
      </c>
      <c r="B17261">
        <v>199061.50078317901</v>
      </c>
      <c r="C17261">
        <v>175616.378374703</v>
      </c>
      <c r="D17261">
        <v>167569.25954571701</v>
      </c>
      <c r="E17261">
        <f t="shared" si="269"/>
        <v>180749.04623453299</v>
      </c>
    </row>
    <row r="17262" spans="1:5" x14ac:dyDescent="0.4">
      <c r="A17262" t="s">
        <v>17261</v>
      </c>
      <c r="B17262">
        <v>126176.951040292</v>
      </c>
      <c r="C17262">
        <v>122170.82951616</v>
      </c>
      <c r="D17262">
        <v>103902</v>
      </c>
      <c r="E17262">
        <f t="shared" si="269"/>
        <v>117416.59351881733</v>
      </c>
    </row>
    <row r="17263" spans="1:5" x14ac:dyDescent="0.4">
      <c r="A17263" t="s">
        <v>17262</v>
      </c>
      <c r="B17263">
        <v>223427.57841438899</v>
      </c>
      <c r="C17263">
        <v>217020.455091365</v>
      </c>
      <c r="D17263">
        <v>218509.81896259499</v>
      </c>
      <c r="E17263">
        <f t="shared" si="269"/>
        <v>219652.61748944965</v>
      </c>
    </row>
    <row r="17264" spans="1:5" x14ac:dyDescent="0.4">
      <c r="A17264" t="s">
        <v>17263</v>
      </c>
      <c r="B17264">
        <v>176005</v>
      </c>
      <c r="C17264">
        <v>205834.24662563301</v>
      </c>
      <c r="D17264">
        <v>202999.390803986</v>
      </c>
      <c r="E17264">
        <f t="shared" si="269"/>
        <v>194946.21247653966</v>
      </c>
    </row>
    <row r="17265" spans="1:5" x14ac:dyDescent="0.4">
      <c r="A17265" t="s">
        <v>17264</v>
      </c>
      <c r="B17265">
        <v>139426.74792653701</v>
      </c>
      <c r="C17265">
        <v>160142.63236170201</v>
      </c>
      <c r="D17265">
        <v>157194.884853419</v>
      </c>
      <c r="E17265">
        <f t="shared" si="269"/>
        <v>152254.75504721934</v>
      </c>
    </row>
    <row r="17266" spans="1:5" x14ac:dyDescent="0.4">
      <c r="A17266" t="s">
        <v>17265</v>
      </c>
      <c r="B17266">
        <v>132045.65016432799</v>
      </c>
      <c r="C17266">
        <v>175701</v>
      </c>
      <c r="D17266">
        <v>113767.761725866</v>
      </c>
      <c r="E17266">
        <f t="shared" si="269"/>
        <v>140504.80396339801</v>
      </c>
    </row>
    <row r="17267" spans="1:5" x14ac:dyDescent="0.4">
      <c r="A17267" t="s">
        <v>17266</v>
      </c>
      <c r="B17267">
        <v>176005</v>
      </c>
      <c r="C17267">
        <v>226808.507954464</v>
      </c>
      <c r="D17267">
        <v>198937.32857104999</v>
      </c>
      <c r="E17267">
        <f t="shared" si="269"/>
        <v>200583.61217517135</v>
      </c>
    </row>
    <row r="17268" spans="1:5" x14ac:dyDescent="0.4">
      <c r="A17268" t="s">
        <v>17267</v>
      </c>
      <c r="B17268">
        <v>225448.536597603</v>
      </c>
      <c r="C17268">
        <v>218289.89426249301</v>
      </c>
      <c r="D17268">
        <v>201337.84355485201</v>
      </c>
      <c r="E17268">
        <f t="shared" si="269"/>
        <v>215025.42480498264</v>
      </c>
    </row>
    <row r="17269" spans="1:5" x14ac:dyDescent="0.4">
      <c r="A17269" t="s">
        <v>17268</v>
      </c>
      <c r="B17269">
        <v>214183.99540463401</v>
      </c>
      <c r="C17269">
        <v>208222.80051380099</v>
      </c>
      <c r="D17269">
        <v>222403.63921851601</v>
      </c>
      <c r="E17269">
        <f t="shared" si="269"/>
        <v>214936.81171231702</v>
      </c>
    </row>
    <row r="17270" spans="1:5" x14ac:dyDescent="0.4">
      <c r="A17270" t="s">
        <v>17269</v>
      </c>
      <c r="B17270">
        <v>120169.6520853</v>
      </c>
      <c r="C17270">
        <v>175701</v>
      </c>
      <c r="D17270">
        <v>0</v>
      </c>
      <c r="E17270">
        <f t="shared" si="269"/>
        <v>98623.550695099999</v>
      </c>
    </row>
    <row r="17271" spans="1:5" x14ac:dyDescent="0.4">
      <c r="A17271" t="s">
        <v>17270</v>
      </c>
      <c r="B17271">
        <v>212034.07504435899</v>
      </c>
      <c r="C17271">
        <v>198790.04815068</v>
      </c>
      <c r="D17271">
        <v>188051.517016795</v>
      </c>
      <c r="E17271">
        <f t="shared" si="269"/>
        <v>199625.21340394465</v>
      </c>
    </row>
    <row r="17272" spans="1:5" x14ac:dyDescent="0.4">
      <c r="A17272" t="s">
        <v>17271</v>
      </c>
      <c r="B17272">
        <v>176005</v>
      </c>
      <c r="C17272">
        <v>187680.14062396</v>
      </c>
      <c r="D17272">
        <v>188716.58304594699</v>
      </c>
      <c r="E17272">
        <f t="shared" si="269"/>
        <v>184133.90788996898</v>
      </c>
    </row>
    <row r="17273" spans="1:5" x14ac:dyDescent="0.4">
      <c r="A17273" t="s">
        <v>17272</v>
      </c>
      <c r="B17273">
        <v>127501.45689219701</v>
      </c>
      <c r="C17273">
        <v>128397.94138110201</v>
      </c>
      <c r="D17273">
        <v>127857.92570403199</v>
      </c>
      <c r="E17273">
        <f t="shared" si="269"/>
        <v>127919.10799244366</v>
      </c>
    </row>
    <row r="17274" spans="1:5" x14ac:dyDescent="0.4">
      <c r="A17274" t="s">
        <v>17273</v>
      </c>
      <c r="B17274">
        <v>176005</v>
      </c>
      <c r="C17274">
        <v>125618.34929626599</v>
      </c>
      <c r="D17274">
        <v>97069.139051014805</v>
      </c>
      <c r="E17274">
        <f t="shared" si="269"/>
        <v>132897.49611576027</v>
      </c>
    </row>
    <row r="17275" spans="1:5" x14ac:dyDescent="0.4">
      <c r="A17275" t="s">
        <v>17274</v>
      </c>
      <c r="B17275">
        <v>111188.367357964</v>
      </c>
      <c r="C17275">
        <v>132025.54773470701</v>
      </c>
      <c r="D17275">
        <v>122637.02125085299</v>
      </c>
      <c r="E17275">
        <f t="shared" si="269"/>
        <v>121950.31211450801</v>
      </c>
    </row>
    <row r="17276" spans="1:5" x14ac:dyDescent="0.4">
      <c r="A17276" t="s">
        <v>17275</v>
      </c>
      <c r="B17276">
        <v>190547.45890434401</v>
      </c>
      <c r="C17276">
        <v>209121.50294564199</v>
      </c>
      <c r="D17276">
        <v>197269.50363021099</v>
      </c>
      <c r="E17276">
        <f t="shared" si="269"/>
        <v>198979.488493399</v>
      </c>
    </row>
    <row r="17277" spans="1:5" x14ac:dyDescent="0.4">
      <c r="A17277" t="s">
        <v>17276</v>
      </c>
      <c r="B17277">
        <v>268071.21335893398</v>
      </c>
      <c r="C17277">
        <v>256482.959205747</v>
      </c>
      <c r="D17277">
        <v>250128.362377018</v>
      </c>
      <c r="E17277">
        <f t="shared" si="269"/>
        <v>258227.51164723295</v>
      </c>
    </row>
    <row r="17278" spans="1:5" x14ac:dyDescent="0.4">
      <c r="A17278" t="s">
        <v>17277</v>
      </c>
      <c r="B17278">
        <v>105698</v>
      </c>
      <c r="C17278">
        <v>107811</v>
      </c>
      <c r="D17278">
        <v>0</v>
      </c>
      <c r="E17278">
        <f t="shared" si="269"/>
        <v>71169.666666666672</v>
      </c>
    </row>
    <row r="17279" spans="1:5" x14ac:dyDescent="0.4">
      <c r="A17279" t="s">
        <v>17278</v>
      </c>
      <c r="B17279">
        <v>119484.40288294401</v>
      </c>
      <c r="C17279">
        <v>107811</v>
      </c>
      <c r="D17279">
        <v>53638.240723471397</v>
      </c>
      <c r="E17279">
        <f t="shared" si="269"/>
        <v>93644.547868805137</v>
      </c>
    </row>
    <row r="17280" spans="1:5" x14ac:dyDescent="0.4">
      <c r="A17280" t="s">
        <v>17279</v>
      </c>
      <c r="B17280">
        <v>143474.55471827599</v>
      </c>
      <c r="C17280">
        <v>189596.40594964399</v>
      </c>
      <c r="D17280">
        <v>181379.21036283701</v>
      </c>
      <c r="E17280">
        <f t="shared" si="269"/>
        <v>171483.39034358566</v>
      </c>
    </row>
    <row r="17281" spans="1:5" x14ac:dyDescent="0.4">
      <c r="A17281" t="s">
        <v>17280</v>
      </c>
      <c r="B17281">
        <v>106049.080582661</v>
      </c>
      <c r="C17281">
        <v>0</v>
      </c>
      <c r="D17281">
        <v>49725.3319544775</v>
      </c>
      <c r="E17281">
        <f t="shared" si="269"/>
        <v>51924.804179046165</v>
      </c>
    </row>
    <row r="17282" spans="1:5" x14ac:dyDescent="0.4">
      <c r="A17282" t="s">
        <v>17281</v>
      </c>
      <c r="B17282">
        <v>32728</v>
      </c>
      <c r="C17282">
        <v>0</v>
      </c>
      <c r="D17282">
        <v>0</v>
      </c>
      <c r="E17282">
        <f t="shared" si="269"/>
        <v>10909.333333333334</v>
      </c>
    </row>
    <row r="17283" spans="1:5" x14ac:dyDescent="0.4">
      <c r="A17283" t="s">
        <v>17282</v>
      </c>
      <c r="B17283">
        <v>105698</v>
      </c>
      <c r="C17283">
        <v>121285.463105754</v>
      </c>
      <c r="D17283">
        <v>103902</v>
      </c>
      <c r="E17283">
        <f t="shared" ref="E17283:E17346" si="270">AVERAGE(B17283:D17283)</f>
        <v>110295.15436858467</v>
      </c>
    </row>
    <row r="17284" spans="1:5" x14ac:dyDescent="0.4">
      <c r="A17284" t="s">
        <v>17283</v>
      </c>
      <c r="B17284">
        <v>132045.65016432799</v>
      </c>
      <c r="C17284">
        <v>175701</v>
      </c>
      <c r="D17284">
        <v>140773.35901378401</v>
      </c>
      <c r="E17284">
        <f t="shared" si="270"/>
        <v>149506.66972603733</v>
      </c>
    </row>
    <row r="17285" spans="1:5" x14ac:dyDescent="0.4">
      <c r="A17285" t="s">
        <v>17284</v>
      </c>
      <c r="B17285">
        <v>0</v>
      </c>
      <c r="C17285">
        <v>107811</v>
      </c>
      <c r="D17285">
        <v>103902</v>
      </c>
      <c r="E17285">
        <f t="shared" si="270"/>
        <v>70571</v>
      </c>
    </row>
    <row r="17286" spans="1:5" x14ac:dyDescent="0.4">
      <c r="A17286" t="s">
        <v>17285</v>
      </c>
      <c r="B17286">
        <v>176005</v>
      </c>
      <c r="C17286">
        <v>138842.59140464599</v>
      </c>
      <c r="D17286">
        <v>178040.26738536201</v>
      </c>
      <c r="E17286">
        <f t="shared" si="270"/>
        <v>164295.95293000268</v>
      </c>
    </row>
    <row r="17287" spans="1:5" x14ac:dyDescent="0.4">
      <c r="A17287" t="s">
        <v>17286</v>
      </c>
      <c r="B17287">
        <v>176005</v>
      </c>
      <c r="C17287">
        <v>160134.266273396</v>
      </c>
      <c r="D17287">
        <v>170621</v>
      </c>
      <c r="E17287">
        <f t="shared" si="270"/>
        <v>168920.08875779866</v>
      </c>
    </row>
    <row r="17288" spans="1:5" x14ac:dyDescent="0.4">
      <c r="A17288" t="s">
        <v>17287</v>
      </c>
      <c r="B17288">
        <v>207526.920858069</v>
      </c>
      <c r="C17288">
        <v>179803.107687276</v>
      </c>
      <c r="D17288">
        <v>217968.09678206299</v>
      </c>
      <c r="E17288">
        <f t="shared" si="270"/>
        <v>201766.04177580265</v>
      </c>
    </row>
    <row r="17289" spans="1:5" x14ac:dyDescent="0.4">
      <c r="A17289" t="s">
        <v>17288</v>
      </c>
      <c r="B17289">
        <v>176005</v>
      </c>
      <c r="C17289">
        <v>129836.687496267</v>
      </c>
      <c r="D17289">
        <v>190699.42395838801</v>
      </c>
      <c r="E17289">
        <f t="shared" si="270"/>
        <v>165513.70381821835</v>
      </c>
    </row>
    <row r="17290" spans="1:5" x14ac:dyDescent="0.4">
      <c r="A17290" t="s">
        <v>17289</v>
      </c>
      <c r="B17290">
        <v>188064.38184521999</v>
      </c>
      <c r="C17290">
        <v>141593.75967600499</v>
      </c>
      <c r="D17290">
        <v>148514.72058036699</v>
      </c>
      <c r="E17290">
        <f t="shared" si="270"/>
        <v>159390.95403386399</v>
      </c>
    </row>
    <row r="17291" spans="1:5" x14ac:dyDescent="0.4">
      <c r="A17291" t="s">
        <v>17290</v>
      </c>
      <c r="B17291">
        <v>132366.31020856899</v>
      </c>
      <c r="C17291">
        <v>143069.90227615801</v>
      </c>
      <c r="D17291">
        <v>129538.929252314</v>
      </c>
      <c r="E17291">
        <f t="shared" si="270"/>
        <v>134991.71391234701</v>
      </c>
    </row>
    <row r="17292" spans="1:5" x14ac:dyDescent="0.4">
      <c r="A17292" t="s">
        <v>17291</v>
      </c>
      <c r="B17292">
        <v>296051</v>
      </c>
      <c r="C17292">
        <v>268579.97996823199</v>
      </c>
      <c r="D17292">
        <v>283307</v>
      </c>
      <c r="E17292">
        <f t="shared" si="270"/>
        <v>282645.99332274398</v>
      </c>
    </row>
    <row r="17293" spans="1:5" x14ac:dyDescent="0.4">
      <c r="A17293" t="s">
        <v>17292</v>
      </c>
      <c r="B17293">
        <v>176005</v>
      </c>
      <c r="C17293">
        <v>192885.082451155</v>
      </c>
      <c r="D17293">
        <v>229782.48171773201</v>
      </c>
      <c r="E17293">
        <f t="shared" si="270"/>
        <v>199557.52138962899</v>
      </c>
    </row>
    <row r="17294" spans="1:5" x14ac:dyDescent="0.4">
      <c r="A17294" t="s">
        <v>17293</v>
      </c>
      <c r="B17294">
        <v>167560.97040919701</v>
      </c>
      <c r="C17294">
        <v>246107.62905572</v>
      </c>
      <c r="D17294">
        <v>201910.32899977799</v>
      </c>
      <c r="E17294">
        <f t="shared" si="270"/>
        <v>205192.97615489832</v>
      </c>
    </row>
    <row r="17295" spans="1:5" x14ac:dyDescent="0.4">
      <c r="A17295" t="s">
        <v>17294</v>
      </c>
      <c r="B17295">
        <v>0</v>
      </c>
      <c r="C17295">
        <v>0</v>
      </c>
      <c r="D17295">
        <v>103902</v>
      </c>
      <c r="E17295">
        <f t="shared" si="270"/>
        <v>34634</v>
      </c>
    </row>
    <row r="17296" spans="1:5" x14ac:dyDescent="0.4">
      <c r="A17296" t="s">
        <v>17295</v>
      </c>
      <c r="B17296">
        <v>248342.219377614</v>
      </c>
      <c r="C17296">
        <v>253956.731225936</v>
      </c>
      <c r="D17296">
        <v>233031.14833689801</v>
      </c>
      <c r="E17296">
        <f t="shared" si="270"/>
        <v>245110.03298014935</v>
      </c>
    </row>
    <row r="17297" spans="1:5" x14ac:dyDescent="0.4">
      <c r="A17297" t="s">
        <v>17296</v>
      </c>
      <c r="B17297">
        <v>154386.36976481101</v>
      </c>
      <c r="C17297">
        <v>175701</v>
      </c>
      <c r="D17297">
        <v>152174.27908886599</v>
      </c>
      <c r="E17297">
        <f t="shared" si="270"/>
        <v>160753.88295122565</v>
      </c>
    </row>
    <row r="17298" spans="1:5" x14ac:dyDescent="0.4">
      <c r="A17298" t="s">
        <v>17297</v>
      </c>
      <c r="B17298">
        <v>241252.75916866001</v>
      </c>
      <c r="C17298">
        <v>216788.06902903001</v>
      </c>
      <c r="D17298">
        <v>212514.06166447801</v>
      </c>
      <c r="E17298">
        <f t="shared" si="270"/>
        <v>223518.29662072266</v>
      </c>
    </row>
    <row r="17299" spans="1:5" x14ac:dyDescent="0.4">
      <c r="A17299" t="s">
        <v>17298</v>
      </c>
      <c r="B17299">
        <v>124294.166193521</v>
      </c>
      <c r="C17299">
        <v>0</v>
      </c>
      <c r="D17299">
        <v>83174.567003198201</v>
      </c>
      <c r="E17299">
        <f t="shared" si="270"/>
        <v>69156.244398906405</v>
      </c>
    </row>
    <row r="17300" spans="1:5" x14ac:dyDescent="0.4">
      <c r="A17300" t="s">
        <v>17299</v>
      </c>
      <c r="B17300">
        <v>207184.77021446501</v>
      </c>
      <c r="C17300">
        <v>191635.77667149599</v>
      </c>
      <c r="D17300">
        <v>193522.567954773</v>
      </c>
      <c r="E17300">
        <f t="shared" si="270"/>
        <v>197447.70494691131</v>
      </c>
    </row>
    <row r="17301" spans="1:5" x14ac:dyDescent="0.4">
      <c r="A17301" t="s">
        <v>17300</v>
      </c>
      <c r="B17301">
        <v>0</v>
      </c>
      <c r="C17301">
        <v>0</v>
      </c>
      <c r="D17301">
        <v>0</v>
      </c>
      <c r="E17301">
        <f t="shared" si="270"/>
        <v>0</v>
      </c>
    </row>
    <row r="17302" spans="1:5" x14ac:dyDescent="0.4">
      <c r="A17302" t="s">
        <v>17301</v>
      </c>
      <c r="B17302">
        <v>176005</v>
      </c>
      <c r="C17302">
        <v>175701</v>
      </c>
      <c r="D17302">
        <v>170621</v>
      </c>
      <c r="E17302">
        <f t="shared" si="270"/>
        <v>174109</v>
      </c>
    </row>
    <row r="17303" spans="1:5" x14ac:dyDescent="0.4">
      <c r="A17303" t="s">
        <v>17302</v>
      </c>
      <c r="B17303">
        <v>105698</v>
      </c>
      <c r="C17303">
        <v>107811</v>
      </c>
      <c r="D17303">
        <v>103902</v>
      </c>
      <c r="E17303">
        <f t="shared" si="270"/>
        <v>105803.66666666667</v>
      </c>
    </row>
    <row r="17304" spans="1:5" x14ac:dyDescent="0.4">
      <c r="A17304" t="s">
        <v>17303</v>
      </c>
      <c r="B17304">
        <v>139426.74792653701</v>
      </c>
      <c r="C17304">
        <v>122785.797560655</v>
      </c>
      <c r="D17304">
        <v>119297.09678331199</v>
      </c>
      <c r="E17304">
        <f t="shared" si="270"/>
        <v>127169.88075683465</v>
      </c>
    </row>
    <row r="17305" spans="1:5" x14ac:dyDescent="0.4">
      <c r="A17305" t="s">
        <v>17304</v>
      </c>
      <c r="B17305">
        <v>296051</v>
      </c>
      <c r="C17305">
        <v>197718.42142698</v>
      </c>
      <c r="D17305">
        <v>226936.80695535999</v>
      </c>
      <c r="E17305">
        <f t="shared" si="270"/>
        <v>240235.40946077998</v>
      </c>
    </row>
    <row r="17306" spans="1:5" x14ac:dyDescent="0.4">
      <c r="A17306" t="s">
        <v>17305</v>
      </c>
      <c r="B17306">
        <v>91245.589847040406</v>
      </c>
      <c r="C17306">
        <v>128134.622691062</v>
      </c>
      <c r="D17306">
        <v>122335.715833954</v>
      </c>
      <c r="E17306">
        <f t="shared" si="270"/>
        <v>113905.30945735214</v>
      </c>
    </row>
    <row r="17307" spans="1:5" x14ac:dyDescent="0.4">
      <c r="A17307" t="s">
        <v>17306</v>
      </c>
      <c r="B17307">
        <v>296051</v>
      </c>
      <c r="C17307">
        <v>249548.20735713301</v>
      </c>
      <c r="D17307">
        <v>228518.093884623</v>
      </c>
      <c r="E17307">
        <f t="shared" si="270"/>
        <v>258039.1004139187</v>
      </c>
    </row>
    <row r="17308" spans="1:5" x14ac:dyDescent="0.4">
      <c r="A17308" t="s">
        <v>17307</v>
      </c>
      <c r="B17308">
        <v>176005</v>
      </c>
      <c r="C17308">
        <v>0</v>
      </c>
      <c r="D17308">
        <v>170621</v>
      </c>
      <c r="E17308">
        <f t="shared" si="270"/>
        <v>115542</v>
      </c>
    </row>
    <row r="17309" spans="1:5" x14ac:dyDescent="0.4">
      <c r="A17309" t="s">
        <v>17308</v>
      </c>
      <c r="B17309">
        <v>0</v>
      </c>
      <c r="C17309">
        <v>107811</v>
      </c>
      <c r="D17309">
        <v>103902</v>
      </c>
      <c r="E17309">
        <f t="shared" si="270"/>
        <v>70571</v>
      </c>
    </row>
    <row r="17310" spans="1:5" x14ac:dyDescent="0.4">
      <c r="A17310" t="s">
        <v>17309</v>
      </c>
      <c r="B17310">
        <v>32728</v>
      </c>
      <c r="C17310">
        <v>0</v>
      </c>
      <c r="D17310">
        <v>0</v>
      </c>
      <c r="E17310">
        <f t="shared" si="270"/>
        <v>10909.333333333334</v>
      </c>
    </row>
    <row r="17311" spans="1:5" x14ac:dyDescent="0.4">
      <c r="A17311" t="s">
        <v>17310</v>
      </c>
      <c r="B17311">
        <v>0</v>
      </c>
      <c r="C17311">
        <v>299512</v>
      </c>
      <c r="D17311">
        <v>215380.41528997399</v>
      </c>
      <c r="E17311">
        <f t="shared" si="270"/>
        <v>171630.80509665798</v>
      </c>
    </row>
    <row r="17312" spans="1:5" x14ac:dyDescent="0.4">
      <c r="A17312" t="s">
        <v>17311</v>
      </c>
      <c r="B17312">
        <v>0</v>
      </c>
      <c r="C17312">
        <v>206199.702008177</v>
      </c>
      <c r="D17312">
        <v>192096.64504150301</v>
      </c>
      <c r="E17312">
        <f t="shared" si="270"/>
        <v>132765.44901656001</v>
      </c>
    </row>
    <row r="17313" spans="1:5" x14ac:dyDescent="0.4">
      <c r="A17313" t="s">
        <v>17312</v>
      </c>
      <c r="B17313">
        <v>103379.27330598301</v>
      </c>
      <c r="C17313">
        <v>107811</v>
      </c>
      <c r="D17313">
        <v>0</v>
      </c>
      <c r="E17313">
        <f t="shared" si="270"/>
        <v>70396.757768661002</v>
      </c>
    </row>
    <row r="17314" spans="1:5" x14ac:dyDescent="0.4">
      <c r="A17314" t="s">
        <v>17313</v>
      </c>
      <c r="B17314">
        <v>141837.258354305</v>
      </c>
      <c r="C17314">
        <v>151823.265917557</v>
      </c>
      <c r="D17314">
        <v>283307</v>
      </c>
      <c r="E17314">
        <f t="shared" si="270"/>
        <v>192322.50809062066</v>
      </c>
    </row>
    <row r="17315" spans="1:5" x14ac:dyDescent="0.4">
      <c r="A17315" t="s">
        <v>17314</v>
      </c>
      <c r="B17315">
        <v>235406.06633614301</v>
      </c>
      <c r="C17315">
        <v>202934.37632340999</v>
      </c>
      <c r="D17315">
        <v>218938.64561664799</v>
      </c>
      <c r="E17315">
        <f t="shared" si="270"/>
        <v>219093.02942540034</v>
      </c>
    </row>
    <row r="17316" spans="1:5" x14ac:dyDescent="0.4">
      <c r="A17316" t="s">
        <v>17315</v>
      </c>
      <c r="B17316">
        <v>105698</v>
      </c>
      <c r="C17316">
        <v>175701</v>
      </c>
      <c r="D17316">
        <v>103902</v>
      </c>
      <c r="E17316">
        <f t="shared" si="270"/>
        <v>128433.66666666667</v>
      </c>
    </row>
    <row r="17317" spans="1:5" x14ac:dyDescent="0.4">
      <c r="A17317" t="s">
        <v>17316</v>
      </c>
      <c r="B17317">
        <v>120066.84817435101</v>
      </c>
      <c r="C17317">
        <v>0</v>
      </c>
      <c r="D17317">
        <v>101727.012170457</v>
      </c>
      <c r="E17317">
        <f t="shared" si="270"/>
        <v>73931.28678160267</v>
      </c>
    </row>
    <row r="17318" spans="1:5" x14ac:dyDescent="0.4">
      <c r="A17318" t="s">
        <v>17317</v>
      </c>
      <c r="B17318">
        <v>137982.69727364901</v>
      </c>
      <c r="C17318">
        <v>120370.316978453</v>
      </c>
      <c r="D17318">
        <v>128830.483572046</v>
      </c>
      <c r="E17318">
        <f t="shared" si="270"/>
        <v>129061.16594138266</v>
      </c>
    </row>
    <row r="17319" spans="1:5" x14ac:dyDescent="0.4">
      <c r="A17319" t="s">
        <v>17318</v>
      </c>
      <c r="B17319">
        <v>135376.26692368399</v>
      </c>
      <c r="C17319">
        <v>107811</v>
      </c>
      <c r="D17319">
        <v>0</v>
      </c>
      <c r="E17319">
        <f t="shared" si="270"/>
        <v>81062.422307894667</v>
      </c>
    </row>
    <row r="17320" spans="1:5" x14ac:dyDescent="0.4">
      <c r="A17320" t="s">
        <v>17319</v>
      </c>
      <c r="B17320">
        <v>208689.75228353299</v>
      </c>
      <c r="C17320">
        <v>210735.88475548901</v>
      </c>
      <c r="D17320">
        <v>206144.64461244899</v>
      </c>
      <c r="E17320">
        <f t="shared" si="270"/>
        <v>208523.427217157</v>
      </c>
    </row>
    <row r="17321" spans="1:5" x14ac:dyDescent="0.4">
      <c r="A17321" t="s">
        <v>17320</v>
      </c>
      <c r="B17321">
        <v>176005</v>
      </c>
      <c r="C17321">
        <v>241623.46811091501</v>
      </c>
      <c r="D17321">
        <v>216055.79666678101</v>
      </c>
      <c r="E17321">
        <f t="shared" si="270"/>
        <v>211228.088259232</v>
      </c>
    </row>
    <row r="17322" spans="1:5" x14ac:dyDescent="0.4">
      <c r="A17322" t="s">
        <v>17321</v>
      </c>
      <c r="B17322">
        <v>153062.414429305</v>
      </c>
      <c r="C17322">
        <v>134529.08073901301</v>
      </c>
      <c r="D17322">
        <v>146922.711653732</v>
      </c>
      <c r="E17322">
        <f t="shared" si="270"/>
        <v>144838.06894068336</v>
      </c>
    </row>
    <row r="17323" spans="1:5" x14ac:dyDescent="0.4">
      <c r="A17323" t="s">
        <v>17322</v>
      </c>
      <c r="B17323">
        <v>82958.481105567698</v>
      </c>
      <c r="C17323">
        <v>0</v>
      </c>
      <c r="D17323">
        <v>170621</v>
      </c>
      <c r="E17323">
        <f t="shared" si="270"/>
        <v>84526.493701855899</v>
      </c>
    </row>
    <row r="17324" spans="1:5" x14ac:dyDescent="0.4">
      <c r="A17324" t="s">
        <v>17323</v>
      </c>
      <c r="B17324">
        <v>133191.675549915</v>
      </c>
      <c r="C17324">
        <v>0</v>
      </c>
      <c r="D17324">
        <v>0</v>
      </c>
      <c r="E17324">
        <f t="shared" si="270"/>
        <v>44397.225183305003</v>
      </c>
    </row>
    <row r="17325" spans="1:5" x14ac:dyDescent="0.4">
      <c r="A17325" t="s">
        <v>17324</v>
      </c>
      <c r="B17325">
        <v>0</v>
      </c>
      <c r="C17325">
        <v>0</v>
      </c>
      <c r="D17325">
        <v>31583</v>
      </c>
      <c r="E17325">
        <f t="shared" si="270"/>
        <v>10527.666666666666</v>
      </c>
    </row>
    <row r="17326" spans="1:5" x14ac:dyDescent="0.4">
      <c r="A17326" t="s">
        <v>17325</v>
      </c>
      <c r="B17326">
        <v>108167.45209871</v>
      </c>
      <c r="C17326">
        <v>0</v>
      </c>
      <c r="D17326">
        <v>101323.93866016599</v>
      </c>
      <c r="E17326">
        <f t="shared" si="270"/>
        <v>69830.463586291997</v>
      </c>
    </row>
    <row r="17327" spans="1:5" x14ac:dyDescent="0.4">
      <c r="A17327" t="s">
        <v>17326</v>
      </c>
      <c r="B17327">
        <v>98927.797486425101</v>
      </c>
      <c r="C17327">
        <v>128848.661681753</v>
      </c>
      <c r="D17327">
        <v>122159.540030253</v>
      </c>
      <c r="E17327">
        <f t="shared" si="270"/>
        <v>116645.33306614369</v>
      </c>
    </row>
    <row r="17328" spans="1:5" x14ac:dyDescent="0.4">
      <c r="A17328" t="s">
        <v>17327</v>
      </c>
      <c r="B17328">
        <v>105698</v>
      </c>
      <c r="C17328">
        <v>175701</v>
      </c>
      <c r="D17328">
        <v>127212.18990077599</v>
      </c>
      <c r="E17328">
        <f t="shared" si="270"/>
        <v>136203.72996692534</v>
      </c>
    </row>
    <row r="17329" spans="1:5" x14ac:dyDescent="0.4">
      <c r="A17329" t="s">
        <v>17328</v>
      </c>
      <c r="B17329">
        <v>245900.21377956599</v>
      </c>
      <c r="C17329">
        <v>262074.56722479701</v>
      </c>
      <c r="D17329">
        <v>242852.644594857</v>
      </c>
      <c r="E17329">
        <f t="shared" si="270"/>
        <v>250275.80853307332</v>
      </c>
    </row>
    <row r="17330" spans="1:5" x14ac:dyDescent="0.4">
      <c r="A17330" t="s">
        <v>17329</v>
      </c>
      <c r="B17330">
        <v>176005</v>
      </c>
      <c r="C17330">
        <v>0</v>
      </c>
      <c r="D17330">
        <v>64251</v>
      </c>
      <c r="E17330">
        <f t="shared" si="270"/>
        <v>80085.333333333328</v>
      </c>
    </row>
    <row r="17331" spans="1:5" x14ac:dyDescent="0.4">
      <c r="A17331" t="s">
        <v>17330</v>
      </c>
      <c r="B17331">
        <v>140283.588972331</v>
      </c>
      <c r="C17331">
        <v>136375.408378897</v>
      </c>
      <c r="D17331">
        <v>154465.82898310601</v>
      </c>
      <c r="E17331">
        <f t="shared" si="270"/>
        <v>143708.275444778</v>
      </c>
    </row>
    <row r="17332" spans="1:5" x14ac:dyDescent="0.4">
      <c r="A17332" t="s">
        <v>17331</v>
      </c>
      <c r="B17332">
        <v>128036.104893212</v>
      </c>
      <c r="C17332">
        <v>130095.614795524</v>
      </c>
      <c r="D17332">
        <v>130757.966060687</v>
      </c>
      <c r="E17332">
        <f t="shared" si="270"/>
        <v>129629.89524980767</v>
      </c>
    </row>
    <row r="17333" spans="1:5" x14ac:dyDescent="0.4">
      <c r="A17333" t="s">
        <v>17332</v>
      </c>
      <c r="B17333">
        <v>146912.59024599299</v>
      </c>
      <c r="C17333">
        <v>175701</v>
      </c>
      <c r="D17333">
        <v>170621</v>
      </c>
      <c r="E17333">
        <f t="shared" si="270"/>
        <v>164411.53008199765</v>
      </c>
    </row>
    <row r="17334" spans="1:5" x14ac:dyDescent="0.4">
      <c r="A17334" t="s">
        <v>17333</v>
      </c>
      <c r="B17334">
        <v>296051</v>
      </c>
      <c r="C17334">
        <v>251842.03571877899</v>
      </c>
      <c r="D17334">
        <v>154960.52523020399</v>
      </c>
      <c r="E17334">
        <f t="shared" si="270"/>
        <v>234284.52031632766</v>
      </c>
    </row>
    <row r="17335" spans="1:5" x14ac:dyDescent="0.4">
      <c r="A17335" t="s">
        <v>17334</v>
      </c>
      <c r="B17335">
        <v>105698</v>
      </c>
      <c r="C17335">
        <v>0</v>
      </c>
      <c r="D17335">
        <v>125455.403520288</v>
      </c>
      <c r="E17335">
        <f t="shared" si="270"/>
        <v>77051.134506762668</v>
      </c>
    </row>
    <row r="17336" spans="1:5" x14ac:dyDescent="0.4">
      <c r="A17336" t="s">
        <v>17335</v>
      </c>
      <c r="B17336">
        <v>176005</v>
      </c>
      <c r="C17336">
        <v>118705.492346578</v>
      </c>
      <c r="D17336">
        <v>64251</v>
      </c>
      <c r="E17336">
        <f t="shared" si="270"/>
        <v>119653.83078219266</v>
      </c>
    </row>
    <row r="17337" spans="1:5" x14ac:dyDescent="0.4">
      <c r="A17337" t="s">
        <v>17336</v>
      </c>
      <c r="B17337">
        <v>208270.45609372601</v>
      </c>
      <c r="C17337">
        <v>175701</v>
      </c>
      <c r="D17337">
        <v>170621</v>
      </c>
      <c r="E17337">
        <f t="shared" si="270"/>
        <v>184864.152031242</v>
      </c>
    </row>
    <row r="17338" spans="1:5" x14ac:dyDescent="0.4">
      <c r="A17338" t="s">
        <v>17337</v>
      </c>
      <c r="B17338">
        <v>0</v>
      </c>
      <c r="C17338">
        <v>131516.552499913</v>
      </c>
      <c r="D17338">
        <v>64251</v>
      </c>
      <c r="E17338">
        <f t="shared" si="270"/>
        <v>65255.850833304336</v>
      </c>
    </row>
    <row r="17339" spans="1:5" x14ac:dyDescent="0.4">
      <c r="A17339" t="s">
        <v>17338</v>
      </c>
      <c r="B17339">
        <v>196684.15776320599</v>
      </c>
      <c r="C17339">
        <v>249693.15615857899</v>
      </c>
      <c r="D17339">
        <v>228028.410052775</v>
      </c>
      <c r="E17339">
        <f t="shared" si="270"/>
        <v>224801.90799151998</v>
      </c>
    </row>
    <row r="17340" spans="1:5" x14ac:dyDescent="0.4">
      <c r="A17340" t="s">
        <v>17339</v>
      </c>
      <c r="B17340">
        <v>217898.03363154299</v>
      </c>
      <c r="C17340">
        <v>222745.94510135899</v>
      </c>
      <c r="D17340">
        <v>170621</v>
      </c>
      <c r="E17340">
        <f t="shared" si="270"/>
        <v>203754.99291096732</v>
      </c>
    </row>
    <row r="17341" spans="1:5" x14ac:dyDescent="0.4">
      <c r="A17341" t="s">
        <v>17340</v>
      </c>
      <c r="B17341">
        <v>0</v>
      </c>
      <c r="C17341">
        <v>107811</v>
      </c>
      <c r="D17341">
        <v>0</v>
      </c>
      <c r="E17341">
        <f t="shared" si="270"/>
        <v>35937</v>
      </c>
    </row>
    <row r="17342" spans="1:5" x14ac:dyDescent="0.4">
      <c r="A17342" t="s">
        <v>17341</v>
      </c>
      <c r="B17342">
        <v>71062</v>
      </c>
      <c r="C17342">
        <v>0</v>
      </c>
      <c r="D17342">
        <v>64251</v>
      </c>
      <c r="E17342">
        <f t="shared" si="270"/>
        <v>45104.333333333336</v>
      </c>
    </row>
    <row r="17343" spans="1:5" x14ac:dyDescent="0.4">
      <c r="A17343" t="s">
        <v>17342</v>
      </c>
      <c r="B17343">
        <v>105698</v>
      </c>
      <c r="C17343">
        <v>175701</v>
      </c>
      <c r="D17343">
        <v>170621</v>
      </c>
      <c r="E17343">
        <f t="shared" si="270"/>
        <v>150673.33333333334</v>
      </c>
    </row>
    <row r="17344" spans="1:5" x14ac:dyDescent="0.4">
      <c r="A17344" t="s">
        <v>17343</v>
      </c>
      <c r="B17344">
        <v>105698</v>
      </c>
      <c r="C17344">
        <v>0</v>
      </c>
      <c r="D17344">
        <v>0</v>
      </c>
      <c r="E17344">
        <f t="shared" si="270"/>
        <v>35232.666666666664</v>
      </c>
    </row>
    <row r="17345" spans="1:5" x14ac:dyDescent="0.4">
      <c r="A17345" t="s">
        <v>17344</v>
      </c>
      <c r="B17345">
        <v>194642.36397394101</v>
      </c>
      <c r="C17345">
        <v>228960.85400525501</v>
      </c>
      <c r="D17345">
        <v>220971.38378077501</v>
      </c>
      <c r="E17345">
        <f t="shared" si="270"/>
        <v>214858.20058665701</v>
      </c>
    </row>
    <row r="17346" spans="1:5" x14ac:dyDescent="0.4">
      <c r="A17346" t="s">
        <v>17345</v>
      </c>
      <c r="B17346">
        <v>0</v>
      </c>
      <c r="C17346">
        <v>27886</v>
      </c>
      <c r="D17346">
        <v>31583</v>
      </c>
      <c r="E17346">
        <f t="shared" si="270"/>
        <v>19823</v>
      </c>
    </row>
    <row r="17347" spans="1:5" x14ac:dyDescent="0.4">
      <c r="A17347" t="s">
        <v>17346</v>
      </c>
      <c r="B17347">
        <v>251927.55335944501</v>
      </c>
      <c r="C17347">
        <v>236539.646330349</v>
      </c>
      <c r="D17347">
        <v>249910.03850445501</v>
      </c>
      <c r="E17347">
        <f t="shared" ref="E17347:E17410" si="271">AVERAGE(B17347:D17347)</f>
        <v>246125.74606474966</v>
      </c>
    </row>
    <row r="17348" spans="1:5" x14ac:dyDescent="0.4">
      <c r="A17348" t="s">
        <v>17347</v>
      </c>
      <c r="B17348">
        <v>244548.01763500099</v>
      </c>
      <c r="C17348">
        <v>218095.40861491801</v>
      </c>
      <c r="D17348">
        <v>220558.20056305901</v>
      </c>
      <c r="E17348">
        <f t="shared" si="271"/>
        <v>227733.87560432599</v>
      </c>
    </row>
    <row r="17349" spans="1:5" x14ac:dyDescent="0.4">
      <c r="A17349" t="s">
        <v>17348</v>
      </c>
      <c r="B17349">
        <v>133493.930607708</v>
      </c>
      <c r="C17349">
        <v>120991.993747011</v>
      </c>
      <c r="D17349">
        <v>114092.82774469801</v>
      </c>
      <c r="E17349">
        <f t="shared" si="271"/>
        <v>122859.58403313901</v>
      </c>
    </row>
    <row r="17350" spans="1:5" x14ac:dyDescent="0.4">
      <c r="A17350" t="s">
        <v>17349</v>
      </c>
      <c r="B17350">
        <v>208013.25595840099</v>
      </c>
      <c r="C17350">
        <v>214385.622662076</v>
      </c>
      <c r="D17350">
        <v>226046.94112782099</v>
      </c>
      <c r="E17350">
        <f t="shared" si="271"/>
        <v>216148.60658276602</v>
      </c>
    </row>
    <row r="17351" spans="1:5" x14ac:dyDescent="0.4">
      <c r="A17351" t="s">
        <v>17350</v>
      </c>
      <c r="B17351">
        <v>158467.61163970799</v>
      </c>
      <c r="C17351">
        <v>175701</v>
      </c>
      <c r="D17351">
        <v>170621</v>
      </c>
      <c r="E17351">
        <f t="shared" si="271"/>
        <v>168263.20387990266</v>
      </c>
    </row>
    <row r="17352" spans="1:5" x14ac:dyDescent="0.4">
      <c r="A17352" t="s">
        <v>17351</v>
      </c>
      <c r="B17352">
        <v>104254.82444209899</v>
      </c>
      <c r="C17352">
        <v>175701</v>
      </c>
      <c r="D17352">
        <v>103902</v>
      </c>
      <c r="E17352">
        <f t="shared" si="271"/>
        <v>127952.60814736632</v>
      </c>
    </row>
    <row r="17353" spans="1:5" x14ac:dyDescent="0.4">
      <c r="A17353" t="s">
        <v>17352</v>
      </c>
      <c r="B17353">
        <v>256241.43478203501</v>
      </c>
      <c r="C17353">
        <v>241082.06127931099</v>
      </c>
      <c r="D17353">
        <v>229179.45571397801</v>
      </c>
      <c r="E17353">
        <f t="shared" si="271"/>
        <v>242167.6505917747</v>
      </c>
    </row>
    <row r="17354" spans="1:5" x14ac:dyDescent="0.4">
      <c r="A17354" t="s">
        <v>17353</v>
      </c>
      <c r="B17354">
        <v>71062</v>
      </c>
      <c r="C17354">
        <v>0</v>
      </c>
      <c r="D17354">
        <v>0</v>
      </c>
      <c r="E17354">
        <f t="shared" si="271"/>
        <v>23687.333333333332</v>
      </c>
    </row>
    <row r="17355" spans="1:5" x14ac:dyDescent="0.4">
      <c r="A17355" t="s">
        <v>17354</v>
      </c>
      <c r="B17355">
        <v>130058.916141925</v>
      </c>
      <c r="C17355">
        <v>128041.978174684</v>
      </c>
      <c r="D17355">
        <v>130203.33905796301</v>
      </c>
      <c r="E17355">
        <f t="shared" si="271"/>
        <v>129434.74445819067</v>
      </c>
    </row>
    <row r="17356" spans="1:5" x14ac:dyDescent="0.4">
      <c r="A17356" t="s">
        <v>17355</v>
      </c>
      <c r="B17356">
        <v>71062</v>
      </c>
      <c r="C17356">
        <v>107811</v>
      </c>
      <c r="D17356">
        <v>117772.787080065</v>
      </c>
      <c r="E17356">
        <f t="shared" si="271"/>
        <v>98881.929026688333</v>
      </c>
    </row>
    <row r="17357" spans="1:5" x14ac:dyDescent="0.4">
      <c r="A17357" t="s">
        <v>17356</v>
      </c>
      <c r="B17357">
        <v>125564.777017242</v>
      </c>
      <c r="C17357">
        <v>175701</v>
      </c>
      <c r="D17357">
        <v>170621</v>
      </c>
      <c r="E17357">
        <f t="shared" si="271"/>
        <v>157295.59233908067</v>
      </c>
    </row>
    <row r="17358" spans="1:5" x14ac:dyDescent="0.4">
      <c r="A17358" t="s">
        <v>17357</v>
      </c>
      <c r="B17358">
        <v>296051</v>
      </c>
      <c r="C17358">
        <v>227569.961834602</v>
      </c>
      <c r="D17358">
        <v>218484.15698099401</v>
      </c>
      <c r="E17358">
        <f t="shared" si="271"/>
        <v>247368.372938532</v>
      </c>
    </row>
    <row r="17359" spans="1:5" x14ac:dyDescent="0.4">
      <c r="A17359" t="s">
        <v>17358</v>
      </c>
      <c r="B17359">
        <v>105698</v>
      </c>
      <c r="C17359">
        <v>0</v>
      </c>
      <c r="D17359">
        <v>103902</v>
      </c>
      <c r="E17359">
        <f t="shared" si="271"/>
        <v>69866.666666666672</v>
      </c>
    </row>
    <row r="17360" spans="1:5" x14ac:dyDescent="0.4">
      <c r="A17360" t="s">
        <v>17359</v>
      </c>
      <c r="B17360">
        <v>0</v>
      </c>
      <c r="C17360">
        <v>27886</v>
      </c>
      <c r="D17360">
        <v>0</v>
      </c>
      <c r="E17360">
        <f t="shared" si="271"/>
        <v>9295.3333333333339</v>
      </c>
    </row>
    <row r="17361" spans="1:5" x14ac:dyDescent="0.4">
      <c r="A17361" t="s">
        <v>17360</v>
      </c>
      <c r="B17361">
        <v>176005</v>
      </c>
      <c r="C17361">
        <v>120473.517114068</v>
      </c>
      <c r="D17361">
        <v>137485.023160791</v>
      </c>
      <c r="E17361">
        <f t="shared" si="271"/>
        <v>144654.51342495301</v>
      </c>
    </row>
    <row r="17362" spans="1:5" x14ac:dyDescent="0.4">
      <c r="A17362" t="s">
        <v>17361</v>
      </c>
      <c r="B17362">
        <v>71062</v>
      </c>
      <c r="C17362">
        <v>0</v>
      </c>
      <c r="D17362">
        <v>77201.284807757198</v>
      </c>
      <c r="E17362">
        <f t="shared" si="271"/>
        <v>49421.094935919064</v>
      </c>
    </row>
    <row r="17363" spans="1:5" x14ac:dyDescent="0.4">
      <c r="A17363" t="s">
        <v>17362</v>
      </c>
      <c r="B17363">
        <v>0</v>
      </c>
      <c r="C17363">
        <v>0</v>
      </c>
      <c r="D17363">
        <v>0</v>
      </c>
      <c r="E17363">
        <f t="shared" si="271"/>
        <v>0</v>
      </c>
    </row>
    <row r="17364" spans="1:5" x14ac:dyDescent="0.4">
      <c r="A17364" t="s">
        <v>17363</v>
      </c>
      <c r="B17364">
        <v>0</v>
      </c>
      <c r="C17364">
        <v>0</v>
      </c>
      <c r="D17364">
        <v>0</v>
      </c>
      <c r="E17364">
        <f t="shared" si="271"/>
        <v>0</v>
      </c>
    </row>
    <row r="17365" spans="1:5" x14ac:dyDescent="0.4">
      <c r="A17365" t="s">
        <v>17364</v>
      </c>
      <c r="B17365">
        <v>85029.077369589504</v>
      </c>
      <c r="C17365">
        <v>0</v>
      </c>
      <c r="D17365">
        <v>0</v>
      </c>
      <c r="E17365">
        <f t="shared" si="271"/>
        <v>28343.025789863168</v>
      </c>
    </row>
    <row r="17366" spans="1:5" x14ac:dyDescent="0.4">
      <c r="A17366" t="s">
        <v>17365</v>
      </c>
      <c r="B17366">
        <v>0</v>
      </c>
      <c r="C17366">
        <v>0</v>
      </c>
      <c r="D17366">
        <v>170621</v>
      </c>
      <c r="E17366">
        <f t="shared" si="271"/>
        <v>56873.666666666664</v>
      </c>
    </row>
    <row r="17367" spans="1:5" x14ac:dyDescent="0.4">
      <c r="A17367" t="s">
        <v>17366</v>
      </c>
      <c r="B17367">
        <v>129559.127591282</v>
      </c>
      <c r="C17367">
        <v>107811</v>
      </c>
      <c r="D17367">
        <v>170621</v>
      </c>
      <c r="E17367">
        <f t="shared" si="271"/>
        <v>135997.04253042734</v>
      </c>
    </row>
    <row r="17368" spans="1:5" x14ac:dyDescent="0.4">
      <c r="A17368" t="s">
        <v>17367</v>
      </c>
      <c r="B17368">
        <v>227850.82203675999</v>
      </c>
      <c r="C17368">
        <v>215208.76210124799</v>
      </c>
      <c r="D17368">
        <v>204235.839392853</v>
      </c>
      <c r="E17368">
        <f t="shared" si="271"/>
        <v>215765.14117695365</v>
      </c>
    </row>
    <row r="17369" spans="1:5" x14ac:dyDescent="0.4">
      <c r="A17369" t="s">
        <v>17368</v>
      </c>
      <c r="B17369">
        <v>124960.88923862</v>
      </c>
      <c r="C17369">
        <v>141296.97770885401</v>
      </c>
      <c r="D17369">
        <v>112314.075143037</v>
      </c>
      <c r="E17369">
        <f t="shared" si="271"/>
        <v>126190.64736350368</v>
      </c>
    </row>
    <row r="17370" spans="1:5" x14ac:dyDescent="0.4">
      <c r="A17370" t="s">
        <v>17369</v>
      </c>
      <c r="B17370">
        <v>0</v>
      </c>
      <c r="C17370">
        <v>0</v>
      </c>
      <c r="D17370">
        <v>64251</v>
      </c>
      <c r="E17370">
        <f t="shared" si="271"/>
        <v>21417</v>
      </c>
    </row>
    <row r="17371" spans="1:5" x14ac:dyDescent="0.4">
      <c r="A17371" t="s">
        <v>17370</v>
      </c>
      <c r="B17371">
        <v>0</v>
      </c>
      <c r="C17371">
        <v>0</v>
      </c>
      <c r="D17371">
        <v>103902</v>
      </c>
      <c r="E17371">
        <f t="shared" si="271"/>
        <v>34634</v>
      </c>
    </row>
    <row r="17372" spans="1:5" x14ac:dyDescent="0.4">
      <c r="A17372" t="s">
        <v>17371</v>
      </c>
      <c r="B17372">
        <v>176005</v>
      </c>
      <c r="C17372">
        <v>137940.10839188501</v>
      </c>
      <c r="D17372">
        <v>124021.709967102</v>
      </c>
      <c r="E17372">
        <f t="shared" si="271"/>
        <v>145988.93945299566</v>
      </c>
    </row>
    <row r="17373" spans="1:5" x14ac:dyDescent="0.4">
      <c r="A17373" t="s">
        <v>17372</v>
      </c>
      <c r="B17373">
        <v>32728</v>
      </c>
      <c r="C17373">
        <v>0</v>
      </c>
      <c r="D17373">
        <v>103902</v>
      </c>
      <c r="E17373">
        <f t="shared" si="271"/>
        <v>45543.333333333336</v>
      </c>
    </row>
    <row r="17374" spans="1:5" x14ac:dyDescent="0.4">
      <c r="A17374" t="s">
        <v>17373</v>
      </c>
      <c r="B17374">
        <v>71062</v>
      </c>
      <c r="C17374">
        <v>0</v>
      </c>
      <c r="D17374">
        <v>135151.04068292401</v>
      </c>
      <c r="E17374">
        <f t="shared" si="271"/>
        <v>68737.680227641336</v>
      </c>
    </row>
    <row r="17375" spans="1:5" x14ac:dyDescent="0.4">
      <c r="A17375" t="s">
        <v>17374</v>
      </c>
      <c r="B17375">
        <v>234582.19608130501</v>
      </c>
      <c r="C17375">
        <v>201276.96709875501</v>
      </c>
      <c r="D17375">
        <v>173065.720374642</v>
      </c>
      <c r="E17375">
        <f t="shared" si="271"/>
        <v>202974.96118490063</v>
      </c>
    </row>
    <row r="17376" spans="1:5" x14ac:dyDescent="0.4">
      <c r="A17376" t="s">
        <v>17375</v>
      </c>
      <c r="B17376">
        <v>71062</v>
      </c>
      <c r="C17376">
        <v>0</v>
      </c>
      <c r="D17376">
        <v>64251</v>
      </c>
      <c r="E17376">
        <f t="shared" si="271"/>
        <v>45104.333333333336</v>
      </c>
    </row>
    <row r="17377" spans="1:5" x14ac:dyDescent="0.4">
      <c r="A17377" t="s">
        <v>17376</v>
      </c>
      <c r="B17377">
        <v>105698</v>
      </c>
      <c r="C17377">
        <v>175701</v>
      </c>
      <c r="D17377">
        <v>118430.38442633</v>
      </c>
      <c r="E17377">
        <f t="shared" si="271"/>
        <v>133276.46147544333</v>
      </c>
    </row>
    <row r="17378" spans="1:5" x14ac:dyDescent="0.4">
      <c r="A17378" t="s">
        <v>17377</v>
      </c>
      <c r="B17378">
        <v>105698</v>
      </c>
      <c r="C17378">
        <v>0</v>
      </c>
      <c r="D17378">
        <v>0</v>
      </c>
      <c r="E17378">
        <f t="shared" si="271"/>
        <v>35232.666666666664</v>
      </c>
    </row>
    <row r="17379" spans="1:5" x14ac:dyDescent="0.4">
      <c r="A17379" t="s">
        <v>17378</v>
      </c>
      <c r="B17379">
        <v>296051</v>
      </c>
      <c r="C17379">
        <v>257640.85660351801</v>
      </c>
      <c r="D17379">
        <v>253119.93238749099</v>
      </c>
      <c r="E17379">
        <f t="shared" si="271"/>
        <v>268937.26299700298</v>
      </c>
    </row>
    <row r="17380" spans="1:5" x14ac:dyDescent="0.4">
      <c r="A17380" t="s">
        <v>17379</v>
      </c>
      <c r="B17380">
        <v>0</v>
      </c>
      <c r="C17380">
        <v>0</v>
      </c>
      <c r="D17380">
        <v>103902</v>
      </c>
      <c r="E17380">
        <f t="shared" si="271"/>
        <v>34634</v>
      </c>
    </row>
    <row r="17381" spans="1:5" x14ac:dyDescent="0.4">
      <c r="A17381" t="s">
        <v>17380</v>
      </c>
      <c r="B17381">
        <v>199241.07110661501</v>
      </c>
      <c r="C17381">
        <v>179442.460433845</v>
      </c>
      <c r="D17381">
        <v>185875.75132012201</v>
      </c>
      <c r="E17381">
        <f t="shared" si="271"/>
        <v>188186.42762019401</v>
      </c>
    </row>
    <row r="17382" spans="1:5" x14ac:dyDescent="0.4">
      <c r="A17382" t="s">
        <v>17381</v>
      </c>
      <c r="B17382">
        <v>105698</v>
      </c>
      <c r="C17382">
        <v>125163.86668258499</v>
      </c>
      <c r="D17382">
        <v>103902</v>
      </c>
      <c r="E17382">
        <f t="shared" si="271"/>
        <v>111587.95556086166</v>
      </c>
    </row>
    <row r="17383" spans="1:5" x14ac:dyDescent="0.4">
      <c r="A17383" t="s">
        <v>17382</v>
      </c>
      <c r="B17383">
        <v>196614.950159386</v>
      </c>
      <c r="C17383">
        <v>212738.020367141</v>
      </c>
      <c r="D17383">
        <v>185442.52440555199</v>
      </c>
      <c r="E17383">
        <f t="shared" si="271"/>
        <v>198265.16497735967</v>
      </c>
    </row>
    <row r="17384" spans="1:5" x14ac:dyDescent="0.4">
      <c r="A17384" t="s">
        <v>17383</v>
      </c>
      <c r="B17384">
        <v>204522.710494901</v>
      </c>
      <c r="C17384">
        <v>192854.02992166599</v>
      </c>
      <c r="D17384">
        <v>195423.706174708</v>
      </c>
      <c r="E17384">
        <f t="shared" si="271"/>
        <v>197600.14886375831</v>
      </c>
    </row>
    <row r="17385" spans="1:5" x14ac:dyDescent="0.4">
      <c r="A17385" t="s">
        <v>17384</v>
      </c>
      <c r="B17385">
        <v>84458.072814948799</v>
      </c>
      <c r="C17385">
        <v>107811</v>
      </c>
      <c r="D17385">
        <v>103902</v>
      </c>
      <c r="E17385">
        <f t="shared" si="271"/>
        <v>98723.690938316271</v>
      </c>
    </row>
    <row r="17386" spans="1:5" x14ac:dyDescent="0.4">
      <c r="A17386" t="s">
        <v>17385</v>
      </c>
      <c r="B17386">
        <v>118600.353643218</v>
      </c>
      <c r="C17386">
        <v>122915.166502358</v>
      </c>
      <c r="D17386">
        <v>128543.75944016701</v>
      </c>
      <c r="E17386">
        <f t="shared" si="271"/>
        <v>123353.09319524765</v>
      </c>
    </row>
    <row r="17387" spans="1:5" x14ac:dyDescent="0.4">
      <c r="A17387" t="s">
        <v>17386</v>
      </c>
      <c r="B17387">
        <v>216435.73229997401</v>
      </c>
      <c r="C17387">
        <v>202768.35454520001</v>
      </c>
      <c r="D17387">
        <v>214930.52008580699</v>
      </c>
      <c r="E17387">
        <f t="shared" si="271"/>
        <v>211378.202310327</v>
      </c>
    </row>
    <row r="17388" spans="1:5" x14ac:dyDescent="0.4">
      <c r="A17388" t="s">
        <v>17387</v>
      </c>
      <c r="B17388">
        <v>176005</v>
      </c>
      <c r="C17388">
        <v>122459.58382064701</v>
      </c>
      <c r="D17388">
        <v>89119.507716729102</v>
      </c>
      <c r="E17388">
        <f t="shared" si="271"/>
        <v>129194.69717912535</v>
      </c>
    </row>
    <row r="17389" spans="1:5" x14ac:dyDescent="0.4">
      <c r="A17389" t="s">
        <v>17388</v>
      </c>
      <c r="B17389">
        <v>243548.77259592299</v>
      </c>
      <c r="C17389">
        <v>253947.17594694</v>
      </c>
      <c r="D17389">
        <v>246051.00189873</v>
      </c>
      <c r="E17389">
        <f t="shared" si="271"/>
        <v>247848.98348053102</v>
      </c>
    </row>
    <row r="17390" spans="1:5" x14ac:dyDescent="0.4">
      <c r="A17390" t="s">
        <v>17389</v>
      </c>
      <c r="B17390">
        <v>82711.758596340806</v>
      </c>
      <c r="C17390">
        <v>0</v>
      </c>
      <c r="D17390">
        <v>46373.677791253103</v>
      </c>
      <c r="E17390">
        <f t="shared" si="271"/>
        <v>43028.478795864641</v>
      </c>
    </row>
    <row r="17391" spans="1:5" x14ac:dyDescent="0.4">
      <c r="A17391" t="s">
        <v>17390</v>
      </c>
      <c r="B17391">
        <v>105698</v>
      </c>
      <c r="C17391">
        <v>0</v>
      </c>
      <c r="D17391">
        <v>0</v>
      </c>
      <c r="E17391">
        <f t="shared" si="271"/>
        <v>35232.666666666664</v>
      </c>
    </row>
    <row r="17392" spans="1:5" x14ac:dyDescent="0.4">
      <c r="A17392" t="s">
        <v>17391</v>
      </c>
      <c r="B17392">
        <v>176005</v>
      </c>
      <c r="C17392">
        <v>141943.717379059</v>
      </c>
      <c r="D17392">
        <v>177610.69550129099</v>
      </c>
      <c r="E17392">
        <f t="shared" si="271"/>
        <v>165186.47096011668</v>
      </c>
    </row>
    <row r="17393" spans="1:5" x14ac:dyDescent="0.4">
      <c r="A17393" t="s">
        <v>17392</v>
      </c>
      <c r="B17393">
        <v>121122.04316150201</v>
      </c>
      <c r="C17393">
        <v>119761.580614566</v>
      </c>
      <c r="D17393">
        <v>123947.632226855</v>
      </c>
      <c r="E17393">
        <f t="shared" si="271"/>
        <v>121610.418667641</v>
      </c>
    </row>
    <row r="17394" spans="1:5" x14ac:dyDescent="0.4">
      <c r="A17394" t="s">
        <v>17393</v>
      </c>
      <c r="B17394">
        <v>176005</v>
      </c>
      <c r="C17394">
        <v>151232.79839007201</v>
      </c>
      <c r="D17394">
        <v>124088.84960961201</v>
      </c>
      <c r="E17394">
        <f t="shared" si="271"/>
        <v>150442.21599989469</v>
      </c>
    </row>
    <row r="17395" spans="1:5" x14ac:dyDescent="0.4">
      <c r="A17395" t="s">
        <v>17394</v>
      </c>
      <c r="B17395">
        <v>0</v>
      </c>
      <c r="C17395">
        <v>107811</v>
      </c>
      <c r="D17395">
        <v>0</v>
      </c>
      <c r="E17395">
        <f t="shared" si="271"/>
        <v>35937</v>
      </c>
    </row>
    <row r="17396" spans="1:5" x14ac:dyDescent="0.4">
      <c r="A17396" t="s">
        <v>17395</v>
      </c>
      <c r="B17396">
        <v>201224.77317074299</v>
      </c>
      <c r="C17396">
        <v>223518.023325616</v>
      </c>
      <c r="D17396">
        <v>205248.24573621401</v>
      </c>
      <c r="E17396">
        <f t="shared" si="271"/>
        <v>209997.01407752433</v>
      </c>
    </row>
    <row r="17397" spans="1:5" x14ac:dyDescent="0.4">
      <c r="A17397" t="s">
        <v>17396</v>
      </c>
      <c r="B17397">
        <v>71062</v>
      </c>
      <c r="C17397">
        <v>0</v>
      </c>
      <c r="D17397">
        <v>43848.118340760797</v>
      </c>
      <c r="E17397">
        <f t="shared" si="271"/>
        <v>38303.372780253594</v>
      </c>
    </row>
    <row r="17398" spans="1:5" x14ac:dyDescent="0.4">
      <c r="A17398" t="s">
        <v>17397</v>
      </c>
      <c r="B17398">
        <v>32728</v>
      </c>
      <c r="C17398">
        <v>27886</v>
      </c>
      <c r="D17398">
        <v>27210.198903108201</v>
      </c>
      <c r="E17398">
        <f t="shared" si="271"/>
        <v>29274.732967702734</v>
      </c>
    </row>
    <row r="17399" spans="1:5" x14ac:dyDescent="0.4">
      <c r="A17399" t="s">
        <v>17398</v>
      </c>
      <c r="B17399">
        <v>0</v>
      </c>
      <c r="C17399">
        <v>134200.09269539101</v>
      </c>
      <c r="D17399">
        <v>103902</v>
      </c>
      <c r="E17399">
        <f t="shared" si="271"/>
        <v>79367.364231797008</v>
      </c>
    </row>
    <row r="17400" spans="1:5" x14ac:dyDescent="0.4">
      <c r="A17400" t="s">
        <v>17399</v>
      </c>
      <c r="B17400">
        <v>123762.70228930299</v>
      </c>
      <c r="C17400">
        <v>0</v>
      </c>
      <c r="D17400">
        <v>120383.845666339</v>
      </c>
      <c r="E17400">
        <f t="shared" si="271"/>
        <v>81382.182651880663</v>
      </c>
    </row>
    <row r="17401" spans="1:5" x14ac:dyDescent="0.4">
      <c r="A17401" t="s">
        <v>17400</v>
      </c>
      <c r="B17401">
        <v>296051</v>
      </c>
      <c r="C17401">
        <v>156718.72168168399</v>
      </c>
      <c r="D17401">
        <v>189932.352212759</v>
      </c>
      <c r="E17401">
        <f t="shared" si="271"/>
        <v>214234.02463148101</v>
      </c>
    </row>
    <row r="17402" spans="1:5" x14ac:dyDescent="0.4">
      <c r="A17402" t="s">
        <v>17401</v>
      </c>
      <c r="B17402">
        <v>107188.949945764</v>
      </c>
      <c r="C17402">
        <v>141593.75967600499</v>
      </c>
      <c r="D17402">
        <v>121487.272006393</v>
      </c>
      <c r="E17402">
        <f t="shared" si="271"/>
        <v>123423.32720938732</v>
      </c>
    </row>
    <row r="17403" spans="1:5" x14ac:dyDescent="0.4">
      <c r="A17403" t="s">
        <v>17402</v>
      </c>
      <c r="B17403">
        <v>176005</v>
      </c>
      <c r="C17403">
        <v>299512</v>
      </c>
      <c r="D17403">
        <v>0</v>
      </c>
      <c r="E17403">
        <f t="shared" si="271"/>
        <v>158505.66666666666</v>
      </c>
    </row>
    <row r="17404" spans="1:5" x14ac:dyDescent="0.4">
      <c r="A17404" t="s">
        <v>17403</v>
      </c>
      <c r="B17404">
        <v>105698</v>
      </c>
      <c r="C17404">
        <v>0</v>
      </c>
      <c r="D17404">
        <v>36041.702613302397</v>
      </c>
      <c r="E17404">
        <f t="shared" si="271"/>
        <v>47246.567537767463</v>
      </c>
    </row>
    <row r="17405" spans="1:5" x14ac:dyDescent="0.4">
      <c r="A17405" t="s">
        <v>17404</v>
      </c>
      <c r="B17405">
        <v>0</v>
      </c>
      <c r="C17405">
        <v>0</v>
      </c>
      <c r="D17405">
        <v>103902</v>
      </c>
      <c r="E17405">
        <f t="shared" si="271"/>
        <v>34634</v>
      </c>
    </row>
    <row r="17406" spans="1:5" x14ac:dyDescent="0.4">
      <c r="A17406" t="s">
        <v>17405</v>
      </c>
      <c r="B17406">
        <v>206887.86629038499</v>
      </c>
      <c r="C17406">
        <v>107811</v>
      </c>
      <c r="D17406">
        <v>170621</v>
      </c>
      <c r="E17406">
        <f t="shared" si="271"/>
        <v>161773.28876346166</v>
      </c>
    </row>
    <row r="17407" spans="1:5" x14ac:dyDescent="0.4">
      <c r="A17407" t="s">
        <v>17406</v>
      </c>
      <c r="B17407">
        <v>105698</v>
      </c>
      <c r="C17407">
        <v>0</v>
      </c>
      <c r="D17407">
        <v>103902</v>
      </c>
      <c r="E17407">
        <f t="shared" si="271"/>
        <v>69866.666666666672</v>
      </c>
    </row>
    <row r="17408" spans="1:5" x14ac:dyDescent="0.4">
      <c r="A17408" t="s">
        <v>17407</v>
      </c>
      <c r="B17408">
        <v>195423.49431119199</v>
      </c>
      <c r="C17408">
        <v>216308.467355186</v>
      </c>
      <c r="D17408">
        <v>118344.79498214299</v>
      </c>
      <c r="E17408">
        <f t="shared" si="271"/>
        <v>176692.25221617366</v>
      </c>
    </row>
    <row r="17409" spans="1:5" x14ac:dyDescent="0.4">
      <c r="A17409" t="s">
        <v>17408</v>
      </c>
      <c r="B17409">
        <v>0</v>
      </c>
      <c r="C17409">
        <v>126689.643959804</v>
      </c>
      <c r="D17409">
        <v>119317.026331546</v>
      </c>
      <c r="E17409">
        <f t="shared" si="271"/>
        <v>82002.223430450002</v>
      </c>
    </row>
    <row r="17410" spans="1:5" x14ac:dyDescent="0.4">
      <c r="A17410" t="s">
        <v>17409</v>
      </c>
      <c r="B17410">
        <v>0</v>
      </c>
      <c r="C17410">
        <v>0</v>
      </c>
      <c r="D17410">
        <v>0</v>
      </c>
      <c r="E17410">
        <f t="shared" si="271"/>
        <v>0</v>
      </c>
    </row>
    <row r="17411" spans="1:5" x14ac:dyDescent="0.4">
      <c r="A17411" t="s">
        <v>17410</v>
      </c>
      <c r="B17411">
        <v>176005</v>
      </c>
      <c r="C17411">
        <v>107811</v>
      </c>
      <c r="D17411">
        <v>103902</v>
      </c>
      <c r="E17411">
        <f t="shared" ref="E17411:E17474" si="272">AVERAGE(B17411:D17411)</f>
        <v>129239.33333333333</v>
      </c>
    </row>
    <row r="17412" spans="1:5" x14ac:dyDescent="0.4">
      <c r="A17412" t="s">
        <v>17411</v>
      </c>
      <c r="B17412">
        <v>105698</v>
      </c>
      <c r="C17412">
        <v>107811</v>
      </c>
      <c r="D17412">
        <v>103902</v>
      </c>
      <c r="E17412">
        <f t="shared" si="272"/>
        <v>105803.66666666667</v>
      </c>
    </row>
    <row r="17413" spans="1:5" x14ac:dyDescent="0.4">
      <c r="A17413" t="s">
        <v>17412</v>
      </c>
      <c r="B17413">
        <v>105698</v>
      </c>
      <c r="C17413">
        <v>0</v>
      </c>
      <c r="D17413">
        <v>33849.802814623297</v>
      </c>
      <c r="E17413">
        <f t="shared" si="272"/>
        <v>46515.934271541097</v>
      </c>
    </row>
    <row r="17414" spans="1:5" x14ac:dyDescent="0.4">
      <c r="A17414" t="s">
        <v>17413</v>
      </c>
      <c r="B17414">
        <v>105698</v>
      </c>
      <c r="C17414">
        <v>107811</v>
      </c>
      <c r="D17414">
        <v>103902</v>
      </c>
      <c r="E17414">
        <f t="shared" si="272"/>
        <v>105803.66666666667</v>
      </c>
    </row>
    <row r="17415" spans="1:5" x14ac:dyDescent="0.4">
      <c r="A17415" t="s">
        <v>17414</v>
      </c>
      <c r="B17415">
        <v>0</v>
      </c>
      <c r="C17415">
        <v>107811</v>
      </c>
      <c r="D17415">
        <v>0</v>
      </c>
      <c r="E17415">
        <f t="shared" si="272"/>
        <v>35937</v>
      </c>
    </row>
    <row r="17416" spans="1:5" x14ac:dyDescent="0.4">
      <c r="A17416" t="s">
        <v>17415</v>
      </c>
      <c r="B17416">
        <v>222341.081222409</v>
      </c>
      <c r="C17416">
        <v>175701</v>
      </c>
      <c r="D17416">
        <v>204966.13628852999</v>
      </c>
      <c r="E17416">
        <f t="shared" si="272"/>
        <v>201002.739170313</v>
      </c>
    </row>
    <row r="17417" spans="1:5" x14ac:dyDescent="0.4">
      <c r="A17417" t="s">
        <v>17416</v>
      </c>
      <c r="B17417">
        <v>0</v>
      </c>
      <c r="C17417">
        <v>107811</v>
      </c>
      <c r="D17417">
        <v>103902</v>
      </c>
      <c r="E17417">
        <f t="shared" si="272"/>
        <v>70571</v>
      </c>
    </row>
    <row r="17418" spans="1:5" x14ac:dyDescent="0.4">
      <c r="A17418" t="s">
        <v>17417</v>
      </c>
      <c r="B17418">
        <v>83074.115939669893</v>
      </c>
      <c r="C17418">
        <v>0</v>
      </c>
      <c r="D17418">
        <v>0</v>
      </c>
      <c r="E17418">
        <f t="shared" si="272"/>
        <v>27691.371979889966</v>
      </c>
    </row>
    <row r="17419" spans="1:5" x14ac:dyDescent="0.4">
      <c r="A17419" t="s">
        <v>17418</v>
      </c>
      <c r="B17419">
        <v>0</v>
      </c>
      <c r="C17419">
        <v>0</v>
      </c>
      <c r="D17419">
        <v>0</v>
      </c>
      <c r="E17419">
        <f t="shared" si="272"/>
        <v>0</v>
      </c>
    </row>
    <row r="17420" spans="1:5" x14ac:dyDescent="0.4">
      <c r="A17420" t="s">
        <v>17419</v>
      </c>
      <c r="B17420">
        <v>132045.65016432799</v>
      </c>
      <c r="C17420">
        <v>119209.12591222599</v>
      </c>
      <c r="D17420">
        <v>103902</v>
      </c>
      <c r="E17420">
        <f t="shared" si="272"/>
        <v>118385.592025518</v>
      </c>
    </row>
    <row r="17421" spans="1:5" x14ac:dyDescent="0.4">
      <c r="A17421" t="s">
        <v>17420</v>
      </c>
      <c r="B17421">
        <v>79171.183714436396</v>
      </c>
      <c r="C17421">
        <v>107811</v>
      </c>
      <c r="D17421">
        <v>84637.273119436504</v>
      </c>
      <c r="E17421">
        <f t="shared" si="272"/>
        <v>90539.81894462429</v>
      </c>
    </row>
    <row r="17422" spans="1:5" x14ac:dyDescent="0.4">
      <c r="A17422" t="s">
        <v>17421</v>
      </c>
      <c r="B17422">
        <v>222996.84597278899</v>
      </c>
      <c r="C17422">
        <v>209132.11007150199</v>
      </c>
      <c r="D17422">
        <v>222567.824487732</v>
      </c>
      <c r="E17422">
        <f t="shared" si="272"/>
        <v>218232.26017734097</v>
      </c>
    </row>
    <row r="17423" spans="1:5" x14ac:dyDescent="0.4">
      <c r="A17423" t="s">
        <v>17422</v>
      </c>
      <c r="B17423">
        <v>127164.874770597</v>
      </c>
      <c r="C17423">
        <v>122973.38406787001</v>
      </c>
      <c r="D17423">
        <v>122690.43052918901</v>
      </c>
      <c r="E17423">
        <f t="shared" si="272"/>
        <v>124276.22978921868</v>
      </c>
    </row>
    <row r="17424" spans="1:5" x14ac:dyDescent="0.4">
      <c r="A17424" t="s">
        <v>17423</v>
      </c>
      <c r="B17424">
        <v>253111.95366214999</v>
      </c>
      <c r="C17424">
        <v>299512</v>
      </c>
      <c r="D17424">
        <v>249391.025158034</v>
      </c>
      <c r="E17424">
        <f t="shared" si="272"/>
        <v>267338.32627339469</v>
      </c>
    </row>
    <row r="17425" spans="1:5" x14ac:dyDescent="0.4">
      <c r="A17425" t="s">
        <v>17424</v>
      </c>
      <c r="B17425">
        <v>190402.84541801401</v>
      </c>
      <c r="C17425">
        <v>158132.13432316101</v>
      </c>
      <c r="D17425">
        <v>208180.131167021</v>
      </c>
      <c r="E17425">
        <f t="shared" si="272"/>
        <v>185571.70363606536</v>
      </c>
    </row>
    <row r="17426" spans="1:5" x14ac:dyDescent="0.4">
      <c r="A17426" t="s">
        <v>17425</v>
      </c>
      <c r="B17426">
        <v>196097.177983909</v>
      </c>
      <c r="C17426">
        <v>210356.19189749999</v>
      </c>
      <c r="D17426">
        <v>208687.70663806499</v>
      </c>
      <c r="E17426">
        <f t="shared" si="272"/>
        <v>205047.02550649131</v>
      </c>
    </row>
    <row r="17427" spans="1:5" x14ac:dyDescent="0.4">
      <c r="A17427" t="s">
        <v>17426</v>
      </c>
      <c r="B17427">
        <v>0</v>
      </c>
      <c r="C17427">
        <v>175701</v>
      </c>
      <c r="D17427">
        <v>0</v>
      </c>
      <c r="E17427">
        <f t="shared" si="272"/>
        <v>58567</v>
      </c>
    </row>
    <row r="17428" spans="1:5" x14ac:dyDescent="0.4">
      <c r="A17428" t="s">
        <v>17427</v>
      </c>
      <c r="B17428">
        <v>205218.76821302</v>
      </c>
      <c r="C17428">
        <v>186867.978104443</v>
      </c>
      <c r="D17428">
        <v>170621</v>
      </c>
      <c r="E17428">
        <f t="shared" si="272"/>
        <v>187569.24877248766</v>
      </c>
    </row>
    <row r="17429" spans="1:5" x14ac:dyDescent="0.4">
      <c r="A17429" t="s">
        <v>17428</v>
      </c>
      <c r="B17429">
        <v>0</v>
      </c>
      <c r="C17429">
        <v>0</v>
      </c>
      <c r="D17429">
        <v>0</v>
      </c>
      <c r="E17429">
        <f t="shared" si="272"/>
        <v>0</v>
      </c>
    </row>
    <row r="17430" spans="1:5" x14ac:dyDescent="0.4">
      <c r="A17430" t="s">
        <v>17429</v>
      </c>
      <c r="B17430">
        <v>213276.22332116199</v>
      </c>
      <c r="C17430">
        <v>236460.69603404199</v>
      </c>
      <c r="D17430">
        <v>213343.02347767199</v>
      </c>
      <c r="E17430">
        <f t="shared" si="272"/>
        <v>221026.64761095867</v>
      </c>
    </row>
    <row r="17431" spans="1:5" x14ac:dyDescent="0.4">
      <c r="A17431" t="s">
        <v>17430</v>
      </c>
      <c r="B17431">
        <v>87111.086307071295</v>
      </c>
      <c r="C17431">
        <v>0</v>
      </c>
      <c r="D17431">
        <v>64251</v>
      </c>
      <c r="E17431">
        <f t="shared" si="272"/>
        <v>50454.028769023767</v>
      </c>
    </row>
    <row r="17432" spans="1:5" x14ac:dyDescent="0.4">
      <c r="A17432" t="s">
        <v>17431</v>
      </c>
      <c r="B17432">
        <v>261725.76979319999</v>
      </c>
      <c r="C17432">
        <v>248907.017957526</v>
      </c>
      <c r="D17432">
        <v>237596.04224033901</v>
      </c>
      <c r="E17432">
        <f t="shared" si="272"/>
        <v>249409.60999702165</v>
      </c>
    </row>
    <row r="17433" spans="1:5" x14ac:dyDescent="0.4">
      <c r="A17433" t="s">
        <v>17432</v>
      </c>
      <c r="B17433">
        <v>209242.62228410301</v>
      </c>
      <c r="C17433">
        <v>200648.58314211</v>
      </c>
      <c r="D17433">
        <v>201502.74263759001</v>
      </c>
      <c r="E17433">
        <f t="shared" si="272"/>
        <v>203797.98268793433</v>
      </c>
    </row>
    <row r="17434" spans="1:5" x14ac:dyDescent="0.4">
      <c r="A17434" t="s">
        <v>17433</v>
      </c>
      <c r="B17434">
        <v>296051</v>
      </c>
      <c r="C17434">
        <v>238334.37223898</v>
      </c>
      <c r="D17434">
        <v>283307</v>
      </c>
      <c r="E17434">
        <f t="shared" si="272"/>
        <v>272564.12407965999</v>
      </c>
    </row>
    <row r="17435" spans="1:5" x14ac:dyDescent="0.4">
      <c r="A17435" t="s">
        <v>17434</v>
      </c>
      <c r="B17435">
        <v>200835.01533088501</v>
      </c>
      <c r="C17435">
        <v>194672.051780699</v>
      </c>
      <c r="D17435">
        <v>209783.46318602</v>
      </c>
      <c r="E17435">
        <f t="shared" si="272"/>
        <v>201763.51009920135</v>
      </c>
    </row>
    <row r="17436" spans="1:5" x14ac:dyDescent="0.4">
      <c r="A17436" t="s">
        <v>17435</v>
      </c>
      <c r="B17436">
        <v>229010.818516773</v>
      </c>
      <c r="C17436">
        <v>224918.44922683499</v>
      </c>
      <c r="D17436">
        <v>210928.973242309</v>
      </c>
      <c r="E17436">
        <f t="shared" si="272"/>
        <v>221619.4136619723</v>
      </c>
    </row>
    <row r="17437" spans="1:5" x14ac:dyDescent="0.4">
      <c r="A17437" t="s">
        <v>17436</v>
      </c>
      <c r="B17437">
        <v>105698</v>
      </c>
      <c r="C17437">
        <v>0</v>
      </c>
      <c r="D17437">
        <v>31583</v>
      </c>
      <c r="E17437">
        <f t="shared" si="272"/>
        <v>45760.333333333336</v>
      </c>
    </row>
    <row r="17438" spans="1:5" x14ac:dyDescent="0.4">
      <c r="A17438" t="s">
        <v>17437</v>
      </c>
      <c r="B17438">
        <v>103905.304596588</v>
      </c>
      <c r="C17438">
        <v>144173.55894592201</v>
      </c>
      <c r="D17438">
        <v>198884.29312061999</v>
      </c>
      <c r="E17438">
        <f t="shared" si="272"/>
        <v>148987.71888771001</v>
      </c>
    </row>
    <row r="17439" spans="1:5" x14ac:dyDescent="0.4">
      <c r="A17439" t="s">
        <v>17438</v>
      </c>
      <c r="B17439">
        <v>176005</v>
      </c>
      <c r="C17439">
        <v>175701</v>
      </c>
      <c r="D17439">
        <v>170621</v>
      </c>
      <c r="E17439">
        <f t="shared" si="272"/>
        <v>174109</v>
      </c>
    </row>
    <row r="17440" spans="1:5" x14ac:dyDescent="0.4">
      <c r="A17440" t="s">
        <v>17439</v>
      </c>
      <c r="B17440">
        <v>37772.087849285403</v>
      </c>
      <c r="C17440">
        <v>0</v>
      </c>
      <c r="D17440">
        <v>37126.168300400903</v>
      </c>
      <c r="E17440">
        <f t="shared" si="272"/>
        <v>24966.085383228768</v>
      </c>
    </row>
    <row r="17441" spans="1:5" x14ac:dyDescent="0.4">
      <c r="A17441" t="s">
        <v>17440</v>
      </c>
      <c r="B17441">
        <v>176005</v>
      </c>
      <c r="C17441">
        <v>158630.69996248101</v>
      </c>
      <c r="D17441">
        <v>139804.00466078601</v>
      </c>
      <c r="E17441">
        <f t="shared" si="272"/>
        <v>158146.56820775568</v>
      </c>
    </row>
    <row r="17442" spans="1:5" x14ac:dyDescent="0.4">
      <c r="A17442" t="s">
        <v>17441</v>
      </c>
      <c r="B17442">
        <v>128280.41719920799</v>
      </c>
      <c r="C17442">
        <v>175701</v>
      </c>
      <c r="D17442">
        <v>103902</v>
      </c>
      <c r="E17442">
        <f t="shared" si="272"/>
        <v>135961.13906640265</v>
      </c>
    </row>
    <row r="17443" spans="1:5" x14ac:dyDescent="0.4">
      <c r="A17443" t="s">
        <v>17442</v>
      </c>
      <c r="B17443">
        <v>133713.928111054</v>
      </c>
      <c r="C17443">
        <v>153958.60419141201</v>
      </c>
      <c r="D17443">
        <v>139189.41319261401</v>
      </c>
      <c r="E17443">
        <f t="shared" si="272"/>
        <v>142287.31516502667</v>
      </c>
    </row>
    <row r="17444" spans="1:5" x14ac:dyDescent="0.4">
      <c r="A17444" t="s">
        <v>17443</v>
      </c>
      <c r="B17444">
        <v>208013.25595840099</v>
      </c>
      <c r="C17444">
        <v>231702.045215889</v>
      </c>
      <c r="D17444">
        <v>204859.87139420499</v>
      </c>
      <c r="E17444">
        <f t="shared" si="272"/>
        <v>214858.390856165</v>
      </c>
    </row>
    <row r="17445" spans="1:5" x14ac:dyDescent="0.4">
      <c r="A17445" t="s">
        <v>17444</v>
      </c>
      <c r="B17445">
        <v>296051</v>
      </c>
      <c r="C17445">
        <v>216719.893295733</v>
      </c>
      <c r="D17445">
        <v>221530.15190053801</v>
      </c>
      <c r="E17445">
        <f t="shared" si="272"/>
        <v>244767.01506542368</v>
      </c>
    </row>
    <row r="17446" spans="1:5" x14ac:dyDescent="0.4">
      <c r="A17446" t="s">
        <v>17445</v>
      </c>
      <c r="B17446">
        <v>105698</v>
      </c>
      <c r="C17446">
        <v>137940.10839188501</v>
      </c>
      <c r="D17446">
        <v>170621</v>
      </c>
      <c r="E17446">
        <f t="shared" si="272"/>
        <v>138086.36946396166</v>
      </c>
    </row>
    <row r="17447" spans="1:5" x14ac:dyDescent="0.4">
      <c r="A17447" t="s">
        <v>17446</v>
      </c>
      <c r="B17447">
        <v>188464.95213560099</v>
      </c>
      <c r="C17447">
        <v>218339.75476659799</v>
      </c>
      <c r="D17447">
        <v>207665.60314201901</v>
      </c>
      <c r="E17447">
        <f t="shared" si="272"/>
        <v>204823.43668140599</v>
      </c>
    </row>
    <row r="17448" spans="1:5" x14ac:dyDescent="0.4">
      <c r="A17448" t="s">
        <v>17447</v>
      </c>
      <c r="B17448">
        <v>157386.941563723</v>
      </c>
      <c r="C17448">
        <v>132672.290108638</v>
      </c>
      <c r="D17448">
        <v>159060.824736379</v>
      </c>
      <c r="E17448">
        <f t="shared" si="272"/>
        <v>149706.68546958</v>
      </c>
    </row>
    <row r="17449" spans="1:5" x14ac:dyDescent="0.4">
      <c r="A17449" t="s">
        <v>17448</v>
      </c>
      <c r="B17449">
        <v>194293.87908565599</v>
      </c>
      <c r="C17449">
        <v>191064.41835761201</v>
      </c>
      <c r="D17449">
        <v>283307</v>
      </c>
      <c r="E17449">
        <f t="shared" si="272"/>
        <v>222888.43248108934</v>
      </c>
    </row>
    <row r="17450" spans="1:5" x14ac:dyDescent="0.4">
      <c r="A17450" t="s">
        <v>17449</v>
      </c>
      <c r="B17450">
        <v>167883.34099716399</v>
      </c>
      <c r="C17450">
        <v>145717.14510340599</v>
      </c>
      <c r="D17450">
        <v>170621</v>
      </c>
      <c r="E17450">
        <f t="shared" si="272"/>
        <v>161407.16203352332</v>
      </c>
    </row>
    <row r="17451" spans="1:5" x14ac:dyDescent="0.4">
      <c r="A17451" t="s">
        <v>17450</v>
      </c>
      <c r="B17451">
        <v>166152.109795775</v>
      </c>
      <c r="C17451">
        <v>197718.42142698</v>
      </c>
      <c r="D17451">
        <v>170621</v>
      </c>
      <c r="E17451">
        <f t="shared" si="272"/>
        <v>178163.84374091832</v>
      </c>
    </row>
    <row r="17452" spans="1:5" x14ac:dyDescent="0.4">
      <c r="A17452" t="s">
        <v>17451</v>
      </c>
      <c r="B17452">
        <v>105698</v>
      </c>
      <c r="C17452">
        <v>138331.39120846099</v>
      </c>
      <c r="D17452">
        <v>170621</v>
      </c>
      <c r="E17452">
        <f t="shared" si="272"/>
        <v>138216.79706948702</v>
      </c>
    </row>
    <row r="17453" spans="1:5" x14ac:dyDescent="0.4">
      <c r="A17453" t="s">
        <v>17452</v>
      </c>
      <c r="B17453">
        <v>84643.148461619698</v>
      </c>
      <c r="C17453">
        <v>107811</v>
      </c>
      <c r="D17453">
        <v>103902</v>
      </c>
      <c r="E17453">
        <f t="shared" si="272"/>
        <v>98785.38282053989</v>
      </c>
    </row>
    <row r="17454" spans="1:5" x14ac:dyDescent="0.4">
      <c r="A17454" t="s">
        <v>17453</v>
      </c>
      <c r="B17454">
        <v>234175.75978975801</v>
      </c>
      <c r="C17454">
        <v>299512</v>
      </c>
      <c r="D17454">
        <v>227135.89912131199</v>
      </c>
      <c r="E17454">
        <f t="shared" si="272"/>
        <v>253607.88630369</v>
      </c>
    </row>
    <row r="17455" spans="1:5" x14ac:dyDescent="0.4">
      <c r="A17455" t="s">
        <v>17454</v>
      </c>
      <c r="B17455">
        <v>118938.92758454999</v>
      </c>
      <c r="C17455">
        <v>159495.90027514601</v>
      </c>
      <c r="D17455">
        <v>45149.829348127998</v>
      </c>
      <c r="E17455">
        <f t="shared" si="272"/>
        <v>107861.55240260799</v>
      </c>
    </row>
    <row r="17456" spans="1:5" x14ac:dyDescent="0.4">
      <c r="A17456" t="s">
        <v>17455</v>
      </c>
      <c r="B17456">
        <v>105698</v>
      </c>
      <c r="C17456">
        <v>175701</v>
      </c>
      <c r="D17456">
        <v>92665.128946480996</v>
      </c>
      <c r="E17456">
        <f t="shared" si="272"/>
        <v>124688.04298216033</v>
      </c>
    </row>
    <row r="17457" spans="1:5" x14ac:dyDescent="0.4">
      <c r="A17457" t="s">
        <v>17456</v>
      </c>
      <c r="B17457">
        <v>164363.75381777901</v>
      </c>
      <c r="C17457">
        <v>189412.110109626</v>
      </c>
      <c r="D17457">
        <v>170621</v>
      </c>
      <c r="E17457">
        <f t="shared" si="272"/>
        <v>174798.95464246834</v>
      </c>
    </row>
    <row r="17458" spans="1:5" x14ac:dyDescent="0.4">
      <c r="A17458" t="s">
        <v>17457</v>
      </c>
      <c r="B17458">
        <v>225507.23351294399</v>
      </c>
      <c r="C17458">
        <v>245467.35522825801</v>
      </c>
      <c r="D17458">
        <v>218171.93892162101</v>
      </c>
      <c r="E17458">
        <f t="shared" si="272"/>
        <v>229715.50922094099</v>
      </c>
    </row>
    <row r="17459" spans="1:5" x14ac:dyDescent="0.4">
      <c r="A17459" t="s">
        <v>17458</v>
      </c>
      <c r="B17459">
        <v>0</v>
      </c>
      <c r="C17459">
        <v>200240.35929894701</v>
      </c>
      <c r="D17459">
        <v>89292.232728821007</v>
      </c>
      <c r="E17459">
        <f t="shared" si="272"/>
        <v>96510.864009256009</v>
      </c>
    </row>
    <row r="17460" spans="1:5" x14ac:dyDescent="0.4">
      <c r="A17460" t="s">
        <v>17459</v>
      </c>
      <c r="B17460">
        <v>71062</v>
      </c>
      <c r="C17460">
        <v>107811</v>
      </c>
      <c r="D17460">
        <v>88691.414311201603</v>
      </c>
      <c r="E17460">
        <f t="shared" si="272"/>
        <v>89188.138103733872</v>
      </c>
    </row>
    <row r="17461" spans="1:5" x14ac:dyDescent="0.4">
      <c r="A17461" t="s">
        <v>17460</v>
      </c>
      <c r="B17461">
        <v>105698</v>
      </c>
      <c r="C17461">
        <v>0</v>
      </c>
      <c r="D17461">
        <v>0</v>
      </c>
      <c r="E17461">
        <f t="shared" si="272"/>
        <v>35232.666666666664</v>
      </c>
    </row>
    <row r="17462" spans="1:5" x14ac:dyDescent="0.4">
      <c r="A17462" t="s">
        <v>17461</v>
      </c>
      <c r="B17462">
        <v>150298.610371797</v>
      </c>
      <c r="C17462">
        <v>175701</v>
      </c>
      <c r="D17462">
        <v>135818.05649473099</v>
      </c>
      <c r="E17462">
        <f t="shared" si="272"/>
        <v>153939.22228884266</v>
      </c>
    </row>
    <row r="17463" spans="1:5" x14ac:dyDescent="0.4">
      <c r="A17463" t="s">
        <v>17462</v>
      </c>
      <c r="B17463">
        <v>218669.581294531</v>
      </c>
      <c r="C17463">
        <v>201269.351997547</v>
      </c>
      <c r="D17463">
        <v>205516.13908236701</v>
      </c>
      <c r="E17463">
        <f t="shared" si="272"/>
        <v>208485.02412481498</v>
      </c>
    </row>
    <row r="17464" spans="1:5" x14ac:dyDescent="0.4">
      <c r="A17464" t="s">
        <v>17463</v>
      </c>
      <c r="B17464">
        <v>0</v>
      </c>
      <c r="C17464">
        <v>0</v>
      </c>
      <c r="D17464">
        <v>31583</v>
      </c>
      <c r="E17464">
        <f t="shared" si="272"/>
        <v>10527.666666666666</v>
      </c>
    </row>
    <row r="17465" spans="1:5" x14ac:dyDescent="0.4">
      <c r="A17465" t="s">
        <v>17464</v>
      </c>
      <c r="B17465">
        <v>105698</v>
      </c>
      <c r="C17465">
        <v>0</v>
      </c>
      <c r="D17465">
        <v>283307</v>
      </c>
      <c r="E17465">
        <f t="shared" si="272"/>
        <v>129668.33333333333</v>
      </c>
    </row>
    <row r="17466" spans="1:5" x14ac:dyDescent="0.4">
      <c r="A17466" t="s">
        <v>17465</v>
      </c>
      <c r="B17466">
        <v>32728</v>
      </c>
      <c r="C17466">
        <v>0</v>
      </c>
      <c r="D17466">
        <v>0</v>
      </c>
      <c r="E17466">
        <f t="shared" si="272"/>
        <v>10909.333333333334</v>
      </c>
    </row>
    <row r="17467" spans="1:5" x14ac:dyDescent="0.4">
      <c r="A17467" t="s">
        <v>17466</v>
      </c>
      <c r="B17467">
        <v>124086.09765415599</v>
      </c>
      <c r="C17467">
        <v>121285.463105754</v>
      </c>
      <c r="D17467">
        <v>103902</v>
      </c>
      <c r="E17467">
        <f t="shared" si="272"/>
        <v>116424.52025330333</v>
      </c>
    </row>
    <row r="17468" spans="1:5" x14ac:dyDescent="0.4">
      <c r="A17468" t="s">
        <v>17467</v>
      </c>
      <c r="B17468">
        <v>147063.17564961599</v>
      </c>
      <c r="C17468">
        <v>107811</v>
      </c>
      <c r="D17468">
        <v>117971.7997225</v>
      </c>
      <c r="E17468">
        <f t="shared" si="272"/>
        <v>124281.99179070532</v>
      </c>
    </row>
    <row r="17469" spans="1:5" x14ac:dyDescent="0.4">
      <c r="A17469" t="s">
        <v>17468</v>
      </c>
      <c r="B17469">
        <v>102129.75066306999</v>
      </c>
      <c r="C17469">
        <v>130628.75996394</v>
      </c>
      <c r="D17469">
        <v>134264.145628864</v>
      </c>
      <c r="E17469">
        <f t="shared" si="272"/>
        <v>122340.88541862466</v>
      </c>
    </row>
    <row r="17470" spans="1:5" x14ac:dyDescent="0.4">
      <c r="A17470" t="s">
        <v>17469</v>
      </c>
      <c r="B17470">
        <v>126188.80595045901</v>
      </c>
      <c r="C17470">
        <v>130297.015769825</v>
      </c>
      <c r="D17470">
        <v>176885.29624051601</v>
      </c>
      <c r="E17470">
        <f t="shared" si="272"/>
        <v>144457.03932026666</v>
      </c>
    </row>
    <row r="17471" spans="1:5" x14ac:dyDescent="0.4">
      <c r="A17471" t="s">
        <v>17470</v>
      </c>
      <c r="B17471">
        <v>0</v>
      </c>
      <c r="C17471">
        <v>126689.643959804</v>
      </c>
      <c r="D17471">
        <v>109712.855203773</v>
      </c>
      <c r="E17471">
        <f t="shared" si="272"/>
        <v>78800.833054525661</v>
      </c>
    </row>
    <row r="17472" spans="1:5" x14ac:dyDescent="0.4">
      <c r="A17472" t="s">
        <v>17471</v>
      </c>
      <c r="B17472">
        <v>165852.81154874101</v>
      </c>
      <c r="C17472">
        <v>193109.29200374399</v>
      </c>
      <c r="D17472">
        <v>142934.02628658799</v>
      </c>
      <c r="E17472">
        <f t="shared" si="272"/>
        <v>167298.70994635767</v>
      </c>
    </row>
    <row r="17473" spans="1:5" x14ac:dyDescent="0.4">
      <c r="A17473" t="s">
        <v>17472</v>
      </c>
      <c r="B17473">
        <v>176005</v>
      </c>
      <c r="C17473">
        <v>125618.34929626599</v>
      </c>
      <c r="D17473">
        <v>85497.503826927306</v>
      </c>
      <c r="E17473">
        <f t="shared" si="272"/>
        <v>129040.28437439776</v>
      </c>
    </row>
    <row r="17474" spans="1:5" x14ac:dyDescent="0.4">
      <c r="A17474" t="s">
        <v>17473</v>
      </c>
      <c r="B17474">
        <v>165255.82928815699</v>
      </c>
      <c r="C17474">
        <v>133485.929140505</v>
      </c>
      <c r="D17474">
        <v>129538.929252314</v>
      </c>
      <c r="E17474">
        <f t="shared" si="272"/>
        <v>142760.229226992</v>
      </c>
    </row>
    <row r="17475" spans="1:5" x14ac:dyDescent="0.4">
      <c r="A17475" t="s">
        <v>17474</v>
      </c>
      <c r="B17475">
        <v>214025.24993176499</v>
      </c>
      <c r="C17475">
        <v>213751.40224366201</v>
      </c>
      <c r="D17475">
        <v>186998.17542240201</v>
      </c>
      <c r="E17475">
        <f t="shared" ref="E17475:E17538" si="273">AVERAGE(B17475:D17475)</f>
        <v>204924.94253260968</v>
      </c>
    </row>
    <row r="17476" spans="1:5" x14ac:dyDescent="0.4">
      <c r="A17476" t="s">
        <v>17475</v>
      </c>
      <c r="B17476">
        <v>106541.90070564</v>
      </c>
      <c r="C17476">
        <v>175701</v>
      </c>
      <c r="D17476">
        <v>103902</v>
      </c>
      <c r="E17476">
        <f t="shared" si="273"/>
        <v>128714.96690187999</v>
      </c>
    </row>
    <row r="17477" spans="1:5" x14ac:dyDescent="0.4">
      <c r="A17477" t="s">
        <v>17476</v>
      </c>
      <c r="B17477">
        <v>103221.01396225199</v>
      </c>
      <c r="C17477">
        <v>107811</v>
      </c>
      <c r="D17477">
        <v>0</v>
      </c>
      <c r="E17477">
        <f t="shared" si="273"/>
        <v>70344.004654083998</v>
      </c>
    </row>
    <row r="17478" spans="1:5" x14ac:dyDescent="0.4">
      <c r="A17478" t="s">
        <v>17477</v>
      </c>
      <c r="B17478">
        <v>0</v>
      </c>
      <c r="C17478">
        <v>0</v>
      </c>
      <c r="D17478">
        <v>0</v>
      </c>
      <c r="E17478">
        <f t="shared" si="273"/>
        <v>0</v>
      </c>
    </row>
    <row r="17479" spans="1:5" x14ac:dyDescent="0.4">
      <c r="A17479" t="s">
        <v>17478</v>
      </c>
      <c r="B17479">
        <v>103764.832558722</v>
      </c>
      <c r="C17479">
        <v>111898.28566794501</v>
      </c>
      <c r="D17479">
        <v>98336.761127728998</v>
      </c>
      <c r="E17479">
        <f t="shared" si="273"/>
        <v>104666.62645146534</v>
      </c>
    </row>
    <row r="17480" spans="1:5" x14ac:dyDescent="0.4">
      <c r="A17480" t="s">
        <v>17479</v>
      </c>
      <c r="B17480">
        <v>105698</v>
      </c>
      <c r="C17480">
        <v>118705.492346578</v>
      </c>
      <c r="D17480">
        <v>126297.670522103</v>
      </c>
      <c r="E17480">
        <f t="shared" si="273"/>
        <v>116900.38762289367</v>
      </c>
    </row>
    <row r="17481" spans="1:5" x14ac:dyDescent="0.4">
      <c r="A17481" t="s">
        <v>17480</v>
      </c>
      <c r="B17481">
        <v>36725.205192756199</v>
      </c>
      <c r="C17481">
        <v>0</v>
      </c>
      <c r="D17481">
        <v>0</v>
      </c>
      <c r="E17481">
        <f t="shared" si="273"/>
        <v>12241.735064252067</v>
      </c>
    </row>
    <row r="17482" spans="1:5" x14ac:dyDescent="0.4">
      <c r="A17482" t="s">
        <v>17481</v>
      </c>
      <c r="B17482">
        <v>153244.71596733501</v>
      </c>
      <c r="C17482">
        <v>157324.00975737299</v>
      </c>
      <c r="D17482">
        <v>170621</v>
      </c>
      <c r="E17482">
        <f t="shared" si="273"/>
        <v>160396.57524156934</v>
      </c>
    </row>
    <row r="17483" spans="1:5" x14ac:dyDescent="0.4">
      <c r="A17483" t="s">
        <v>17482</v>
      </c>
      <c r="B17483">
        <v>234567.772463423</v>
      </c>
      <c r="C17483">
        <v>231997.09561650699</v>
      </c>
      <c r="D17483">
        <v>233782.61799886401</v>
      </c>
      <c r="E17483">
        <f t="shared" si="273"/>
        <v>233449.16202626468</v>
      </c>
    </row>
    <row r="17484" spans="1:5" x14ac:dyDescent="0.4">
      <c r="A17484" t="s">
        <v>17483</v>
      </c>
      <c r="B17484">
        <v>214196.63875811899</v>
      </c>
      <c r="C17484">
        <v>242877.28762035799</v>
      </c>
      <c r="D17484">
        <v>218914.640193531</v>
      </c>
      <c r="E17484">
        <f t="shared" si="273"/>
        <v>225329.52219066932</v>
      </c>
    </row>
    <row r="17485" spans="1:5" x14ac:dyDescent="0.4">
      <c r="A17485" t="s">
        <v>17484</v>
      </c>
      <c r="B17485">
        <v>129356.15439333201</v>
      </c>
      <c r="C17485">
        <v>133117.83122042599</v>
      </c>
      <c r="D17485">
        <v>103902</v>
      </c>
      <c r="E17485">
        <f t="shared" si="273"/>
        <v>122125.32853791933</v>
      </c>
    </row>
    <row r="17486" spans="1:5" x14ac:dyDescent="0.4">
      <c r="A17486" t="s">
        <v>17485</v>
      </c>
      <c r="B17486">
        <v>0</v>
      </c>
      <c r="C17486">
        <v>175701</v>
      </c>
      <c r="D17486">
        <v>0</v>
      </c>
      <c r="E17486">
        <f t="shared" si="273"/>
        <v>58567</v>
      </c>
    </row>
    <row r="17487" spans="1:5" x14ac:dyDescent="0.4">
      <c r="A17487" t="s">
        <v>17486</v>
      </c>
      <c r="B17487">
        <v>211573.09100905401</v>
      </c>
      <c r="C17487">
        <v>299512</v>
      </c>
      <c r="D17487">
        <v>211818.23343983301</v>
      </c>
      <c r="E17487">
        <f t="shared" si="273"/>
        <v>240967.77481629569</v>
      </c>
    </row>
    <row r="17488" spans="1:5" x14ac:dyDescent="0.4">
      <c r="A17488" t="s">
        <v>17487</v>
      </c>
      <c r="B17488">
        <v>176005</v>
      </c>
      <c r="C17488">
        <v>175701</v>
      </c>
      <c r="D17488">
        <v>131238.34318949701</v>
      </c>
      <c r="E17488">
        <f t="shared" si="273"/>
        <v>160981.44772983235</v>
      </c>
    </row>
    <row r="17489" spans="1:5" x14ac:dyDescent="0.4">
      <c r="A17489" t="s">
        <v>17488</v>
      </c>
      <c r="B17489">
        <v>123762.70228930299</v>
      </c>
      <c r="C17489">
        <v>175701</v>
      </c>
      <c r="D17489">
        <v>125455.403520288</v>
      </c>
      <c r="E17489">
        <f t="shared" si="273"/>
        <v>141639.70193653033</v>
      </c>
    </row>
    <row r="17490" spans="1:5" x14ac:dyDescent="0.4">
      <c r="A17490" t="s">
        <v>17489</v>
      </c>
      <c r="B17490">
        <v>0</v>
      </c>
      <c r="C17490">
        <v>0</v>
      </c>
      <c r="D17490">
        <v>0</v>
      </c>
      <c r="E17490">
        <f t="shared" si="273"/>
        <v>0</v>
      </c>
    </row>
    <row r="17491" spans="1:5" x14ac:dyDescent="0.4">
      <c r="A17491" t="s">
        <v>17490</v>
      </c>
      <c r="B17491">
        <v>88965.160390353296</v>
      </c>
      <c r="C17491">
        <v>107811</v>
      </c>
      <c r="D17491">
        <v>103902</v>
      </c>
      <c r="E17491">
        <f t="shared" si="273"/>
        <v>100226.0534634511</v>
      </c>
    </row>
    <row r="17492" spans="1:5" x14ac:dyDescent="0.4">
      <c r="A17492" t="s">
        <v>17491</v>
      </c>
      <c r="B17492">
        <v>0</v>
      </c>
      <c r="C17492">
        <v>0</v>
      </c>
      <c r="D17492">
        <v>0</v>
      </c>
      <c r="E17492">
        <f t="shared" si="273"/>
        <v>0</v>
      </c>
    </row>
    <row r="17493" spans="1:5" x14ac:dyDescent="0.4">
      <c r="A17493" t="s">
        <v>17492</v>
      </c>
      <c r="B17493">
        <v>176005</v>
      </c>
      <c r="C17493">
        <v>175701</v>
      </c>
      <c r="D17493">
        <v>0</v>
      </c>
      <c r="E17493">
        <f t="shared" si="273"/>
        <v>117235.33333333333</v>
      </c>
    </row>
    <row r="17494" spans="1:5" x14ac:dyDescent="0.4">
      <c r="A17494" t="s">
        <v>17493</v>
      </c>
      <c r="B17494">
        <v>118806.173521473</v>
      </c>
      <c r="C17494">
        <v>107811</v>
      </c>
      <c r="D17494">
        <v>103902</v>
      </c>
      <c r="E17494">
        <f t="shared" si="273"/>
        <v>110173.057840491</v>
      </c>
    </row>
    <row r="17495" spans="1:5" x14ac:dyDescent="0.4">
      <c r="A17495" t="s">
        <v>17494</v>
      </c>
      <c r="B17495">
        <v>157433.11012404301</v>
      </c>
      <c r="C17495">
        <v>209803.92693735001</v>
      </c>
      <c r="D17495">
        <v>202549.51190364399</v>
      </c>
      <c r="E17495">
        <f t="shared" si="273"/>
        <v>189928.84965501234</v>
      </c>
    </row>
    <row r="17496" spans="1:5" x14ac:dyDescent="0.4">
      <c r="A17496" t="s">
        <v>17495</v>
      </c>
      <c r="B17496">
        <v>105698</v>
      </c>
      <c r="C17496">
        <v>107811</v>
      </c>
      <c r="D17496">
        <v>117467.138169103</v>
      </c>
      <c r="E17496">
        <f t="shared" si="273"/>
        <v>110325.379389701</v>
      </c>
    </row>
    <row r="17497" spans="1:5" x14ac:dyDescent="0.4">
      <c r="A17497" t="s">
        <v>17496</v>
      </c>
      <c r="B17497">
        <v>165604.644776311</v>
      </c>
      <c r="C17497">
        <v>213499.65105490401</v>
      </c>
      <c r="D17497">
        <v>189434.41387378701</v>
      </c>
      <c r="E17497">
        <f t="shared" si="273"/>
        <v>189512.90323500067</v>
      </c>
    </row>
    <row r="17498" spans="1:5" x14ac:dyDescent="0.4">
      <c r="A17498" t="s">
        <v>17497</v>
      </c>
      <c r="B17498">
        <v>104312.909713748</v>
      </c>
      <c r="C17498">
        <v>107811</v>
      </c>
      <c r="D17498">
        <v>38977.967126930402</v>
      </c>
      <c r="E17498">
        <f t="shared" si="273"/>
        <v>83700.625613559459</v>
      </c>
    </row>
    <row r="17499" spans="1:5" x14ac:dyDescent="0.4">
      <c r="A17499" t="s">
        <v>17498</v>
      </c>
      <c r="B17499">
        <v>130495.208309297</v>
      </c>
      <c r="C17499">
        <v>107811</v>
      </c>
      <c r="D17499">
        <v>184167.96729867</v>
      </c>
      <c r="E17499">
        <f t="shared" si="273"/>
        <v>140824.72520265565</v>
      </c>
    </row>
    <row r="17500" spans="1:5" x14ac:dyDescent="0.4">
      <c r="A17500" t="s">
        <v>17499</v>
      </c>
      <c r="B17500">
        <v>0</v>
      </c>
      <c r="C17500">
        <v>126787.41469588599</v>
      </c>
      <c r="D17500">
        <v>103902</v>
      </c>
      <c r="E17500">
        <f t="shared" si="273"/>
        <v>76896.471565295331</v>
      </c>
    </row>
    <row r="17501" spans="1:5" x14ac:dyDescent="0.4">
      <c r="A17501" t="s">
        <v>17500</v>
      </c>
      <c r="B17501">
        <v>213797.399778828</v>
      </c>
      <c r="C17501">
        <v>190244.93678275999</v>
      </c>
      <c r="D17501">
        <v>170621</v>
      </c>
      <c r="E17501">
        <f t="shared" si="273"/>
        <v>191554.44552052932</v>
      </c>
    </row>
    <row r="17502" spans="1:5" x14ac:dyDescent="0.4">
      <c r="A17502" t="s">
        <v>17501</v>
      </c>
      <c r="B17502">
        <v>105698</v>
      </c>
      <c r="C17502">
        <v>107811</v>
      </c>
      <c r="D17502">
        <v>129037.642958504</v>
      </c>
      <c r="E17502">
        <f t="shared" si="273"/>
        <v>114182.21431950135</v>
      </c>
    </row>
    <row r="17503" spans="1:5" x14ac:dyDescent="0.4">
      <c r="A17503" t="s">
        <v>17502</v>
      </c>
      <c r="B17503">
        <v>176005</v>
      </c>
      <c r="C17503">
        <v>133769.10738358001</v>
      </c>
      <c r="D17503">
        <v>103902</v>
      </c>
      <c r="E17503">
        <f t="shared" si="273"/>
        <v>137892.03579452666</v>
      </c>
    </row>
    <row r="17504" spans="1:5" x14ac:dyDescent="0.4">
      <c r="A17504" t="s">
        <v>17503</v>
      </c>
      <c r="B17504">
        <v>176005</v>
      </c>
      <c r="C17504">
        <v>175701</v>
      </c>
      <c r="D17504">
        <v>192551.805106966</v>
      </c>
      <c r="E17504">
        <f t="shared" si="273"/>
        <v>181419.26836898868</v>
      </c>
    </row>
    <row r="17505" spans="1:5" x14ac:dyDescent="0.4">
      <c r="A17505" t="s">
        <v>17504</v>
      </c>
      <c r="B17505">
        <v>194154.28907621501</v>
      </c>
      <c r="C17505">
        <v>193591.58898043699</v>
      </c>
      <c r="D17505">
        <v>175824.10006021001</v>
      </c>
      <c r="E17505">
        <f t="shared" si="273"/>
        <v>187856.65937228734</v>
      </c>
    </row>
    <row r="17506" spans="1:5" x14ac:dyDescent="0.4">
      <c r="A17506" t="s">
        <v>17505</v>
      </c>
      <c r="B17506">
        <v>80090.387621329603</v>
      </c>
      <c r="C17506">
        <v>0</v>
      </c>
      <c r="D17506">
        <v>85468.622833054003</v>
      </c>
      <c r="E17506">
        <f t="shared" si="273"/>
        <v>55186.336818127871</v>
      </c>
    </row>
    <row r="17507" spans="1:5" x14ac:dyDescent="0.4">
      <c r="A17507" t="s">
        <v>17506</v>
      </c>
      <c r="B17507">
        <v>176005</v>
      </c>
      <c r="C17507">
        <v>124365.78393061399</v>
      </c>
      <c r="D17507">
        <v>124149.982279982</v>
      </c>
      <c r="E17507">
        <f t="shared" si="273"/>
        <v>141506.92207019866</v>
      </c>
    </row>
    <row r="17508" spans="1:5" x14ac:dyDescent="0.4">
      <c r="A17508" t="s">
        <v>17507</v>
      </c>
      <c r="B17508">
        <v>0</v>
      </c>
      <c r="C17508">
        <v>0</v>
      </c>
      <c r="D17508">
        <v>0</v>
      </c>
      <c r="E17508">
        <f t="shared" si="273"/>
        <v>0</v>
      </c>
    </row>
    <row r="17509" spans="1:5" x14ac:dyDescent="0.4">
      <c r="A17509" t="s">
        <v>17508</v>
      </c>
      <c r="B17509">
        <v>138061.53658965699</v>
      </c>
      <c r="C17509">
        <v>192070.618400757</v>
      </c>
      <c r="D17509">
        <v>170621</v>
      </c>
      <c r="E17509">
        <f t="shared" si="273"/>
        <v>166917.71833013798</v>
      </c>
    </row>
    <row r="17510" spans="1:5" x14ac:dyDescent="0.4">
      <c r="A17510" t="s">
        <v>17509</v>
      </c>
      <c r="B17510">
        <v>176005</v>
      </c>
      <c r="C17510">
        <v>137758.181951987</v>
      </c>
      <c r="D17510">
        <v>150811.747107467</v>
      </c>
      <c r="E17510">
        <f t="shared" si="273"/>
        <v>154858.30968648466</v>
      </c>
    </row>
    <row r="17511" spans="1:5" x14ac:dyDescent="0.4">
      <c r="A17511" t="s">
        <v>17510</v>
      </c>
      <c r="B17511">
        <v>213909.83174762101</v>
      </c>
      <c r="C17511">
        <v>216202.010340673</v>
      </c>
      <c r="D17511">
        <v>225442.55029881699</v>
      </c>
      <c r="E17511">
        <f t="shared" si="273"/>
        <v>218518.13079570365</v>
      </c>
    </row>
    <row r="17512" spans="1:5" x14ac:dyDescent="0.4">
      <c r="A17512" t="s">
        <v>17511</v>
      </c>
      <c r="B17512">
        <v>105698</v>
      </c>
      <c r="C17512">
        <v>175701</v>
      </c>
      <c r="D17512">
        <v>138118.96810373</v>
      </c>
      <c r="E17512">
        <f t="shared" si="273"/>
        <v>139839.32270124333</v>
      </c>
    </row>
    <row r="17513" spans="1:5" x14ac:dyDescent="0.4">
      <c r="A17513" t="s">
        <v>17512</v>
      </c>
      <c r="B17513">
        <v>105698</v>
      </c>
      <c r="C17513">
        <v>198662.32606760299</v>
      </c>
      <c r="D17513">
        <v>170621</v>
      </c>
      <c r="E17513">
        <f t="shared" si="273"/>
        <v>158327.10868920098</v>
      </c>
    </row>
    <row r="17514" spans="1:5" x14ac:dyDescent="0.4">
      <c r="A17514" t="s">
        <v>17513</v>
      </c>
      <c r="B17514">
        <v>176005</v>
      </c>
      <c r="C17514">
        <v>221584.75621598499</v>
      </c>
      <c r="D17514">
        <v>160896.29072745499</v>
      </c>
      <c r="E17514">
        <f t="shared" si="273"/>
        <v>186162.01564781333</v>
      </c>
    </row>
    <row r="17515" spans="1:5" x14ac:dyDescent="0.4">
      <c r="A17515" t="s">
        <v>17514</v>
      </c>
      <c r="B17515">
        <v>105698</v>
      </c>
      <c r="C17515">
        <v>137245.522137266</v>
      </c>
      <c r="D17515">
        <v>64251</v>
      </c>
      <c r="E17515">
        <f t="shared" si="273"/>
        <v>102398.17404575534</v>
      </c>
    </row>
    <row r="17516" spans="1:5" x14ac:dyDescent="0.4">
      <c r="A17516" t="s">
        <v>17515</v>
      </c>
      <c r="B17516">
        <v>226973.36755150801</v>
      </c>
      <c r="C17516">
        <v>217316.010906796</v>
      </c>
      <c r="D17516">
        <v>236152.266490635</v>
      </c>
      <c r="E17516">
        <f t="shared" si="273"/>
        <v>226813.88164964633</v>
      </c>
    </row>
    <row r="17517" spans="1:5" x14ac:dyDescent="0.4">
      <c r="A17517" t="s">
        <v>17516</v>
      </c>
      <c r="B17517">
        <v>296051</v>
      </c>
      <c r="C17517">
        <v>299512</v>
      </c>
      <c r="D17517">
        <v>283307</v>
      </c>
      <c r="E17517">
        <f t="shared" si="273"/>
        <v>292956.66666666669</v>
      </c>
    </row>
    <row r="17518" spans="1:5" x14ac:dyDescent="0.4">
      <c r="A17518" t="s">
        <v>17517</v>
      </c>
      <c r="B17518">
        <v>131110.97795102201</v>
      </c>
      <c r="C17518">
        <v>135384.054208024</v>
      </c>
      <c r="D17518">
        <v>124524.69768251901</v>
      </c>
      <c r="E17518">
        <f t="shared" si="273"/>
        <v>130339.90994718834</v>
      </c>
    </row>
    <row r="17519" spans="1:5" x14ac:dyDescent="0.4">
      <c r="A17519" t="s">
        <v>17518</v>
      </c>
      <c r="B17519">
        <v>119614.902688879</v>
      </c>
      <c r="C17519">
        <v>107811</v>
      </c>
      <c r="D17519">
        <v>0</v>
      </c>
      <c r="E17519">
        <f t="shared" si="273"/>
        <v>75808.634229626332</v>
      </c>
    </row>
    <row r="17520" spans="1:5" x14ac:dyDescent="0.4">
      <c r="A17520" t="s">
        <v>17519</v>
      </c>
      <c r="B17520">
        <v>208759.24585292599</v>
      </c>
      <c r="C17520">
        <v>182309.063989799</v>
      </c>
      <c r="D17520">
        <v>184315.88418402901</v>
      </c>
      <c r="E17520">
        <f t="shared" si="273"/>
        <v>191794.73134225133</v>
      </c>
    </row>
    <row r="17521" spans="1:5" x14ac:dyDescent="0.4">
      <c r="A17521" t="s">
        <v>17520</v>
      </c>
      <c r="B17521">
        <v>120066.84817435101</v>
      </c>
      <c r="C17521">
        <v>123157.26563363901</v>
      </c>
      <c r="D17521">
        <v>127281.58040403901</v>
      </c>
      <c r="E17521">
        <f t="shared" si="273"/>
        <v>123501.89807067633</v>
      </c>
    </row>
    <row r="17522" spans="1:5" x14ac:dyDescent="0.4">
      <c r="A17522" t="s">
        <v>17521</v>
      </c>
      <c r="B17522">
        <v>212516.210928213</v>
      </c>
      <c r="C17522">
        <v>192798.46797150999</v>
      </c>
      <c r="D17522">
        <v>198212.48122920599</v>
      </c>
      <c r="E17522">
        <f t="shared" si="273"/>
        <v>201175.72004297632</v>
      </c>
    </row>
    <row r="17523" spans="1:5" x14ac:dyDescent="0.4">
      <c r="A17523" t="s">
        <v>17522</v>
      </c>
      <c r="B17523">
        <v>128892.913999974</v>
      </c>
      <c r="C17523">
        <v>0</v>
      </c>
      <c r="D17523">
        <v>103902</v>
      </c>
      <c r="E17523">
        <f t="shared" si="273"/>
        <v>77598.304666658005</v>
      </c>
    </row>
    <row r="17524" spans="1:5" x14ac:dyDescent="0.4">
      <c r="A17524" t="s">
        <v>17523</v>
      </c>
      <c r="B17524">
        <v>176005</v>
      </c>
      <c r="C17524">
        <v>139491.64248634901</v>
      </c>
      <c r="D17524">
        <v>103902</v>
      </c>
      <c r="E17524">
        <f t="shared" si="273"/>
        <v>139799.54749544966</v>
      </c>
    </row>
    <row r="17525" spans="1:5" x14ac:dyDescent="0.4">
      <c r="A17525" t="s">
        <v>17524</v>
      </c>
      <c r="B17525">
        <v>0</v>
      </c>
      <c r="C17525">
        <v>126866.006115988</v>
      </c>
      <c r="D17525">
        <v>120383.845666339</v>
      </c>
      <c r="E17525">
        <f t="shared" si="273"/>
        <v>82416.61726077566</v>
      </c>
    </row>
    <row r="17526" spans="1:5" x14ac:dyDescent="0.4">
      <c r="A17526" t="s">
        <v>17525</v>
      </c>
      <c r="B17526">
        <v>225582.906068521</v>
      </c>
      <c r="C17526">
        <v>204740.62121134801</v>
      </c>
      <c r="D17526">
        <v>208687.70663806499</v>
      </c>
      <c r="E17526">
        <f t="shared" si="273"/>
        <v>213003.74463931134</v>
      </c>
    </row>
    <row r="17527" spans="1:5" x14ac:dyDescent="0.4">
      <c r="A17527" t="s">
        <v>17526</v>
      </c>
      <c r="B17527">
        <v>0</v>
      </c>
      <c r="C17527">
        <v>0</v>
      </c>
      <c r="D17527">
        <v>27132.9149164833</v>
      </c>
      <c r="E17527">
        <f t="shared" si="273"/>
        <v>9044.3049721611005</v>
      </c>
    </row>
    <row r="17528" spans="1:5" x14ac:dyDescent="0.4">
      <c r="A17528" t="s">
        <v>17527</v>
      </c>
      <c r="B17528">
        <v>194969.30398716</v>
      </c>
      <c r="C17528">
        <v>175701</v>
      </c>
      <c r="D17528">
        <v>182328.65086944899</v>
      </c>
      <c r="E17528">
        <f t="shared" si="273"/>
        <v>184332.984952203</v>
      </c>
    </row>
    <row r="17529" spans="1:5" x14ac:dyDescent="0.4">
      <c r="A17529" t="s">
        <v>17528</v>
      </c>
      <c r="B17529">
        <v>71062</v>
      </c>
      <c r="C17529">
        <v>0</v>
      </c>
      <c r="D17529">
        <v>31583</v>
      </c>
      <c r="E17529">
        <f t="shared" si="273"/>
        <v>34215</v>
      </c>
    </row>
    <row r="17530" spans="1:5" x14ac:dyDescent="0.4">
      <c r="A17530" t="s">
        <v>17529</v>
      </c>
      <c r="B17530">
        <v>0</v>
      </c>
      <c r="C17530">
        <v>0</v>
      </c>
      <c r="D17530">
        <v>103902</v>
      </c>
      <c r="E17530">
        <f t="shared" si="273"/>
        <v>34634</v>
      </c>
    </row>
    <row r="17531" spans="1:5" x14ac:dyDescent="0.4">
      <c r="A17531" t="s">
        <v>17530</v>
      </c>
      <c r="B17531">
        <v>197866.90046482399</v>
      </c>
      <c r="C17531">
        <v>175701</v>
      </c>
      <c r="D17531">
        <v>207078.26939353801</v>
      </c>
      <c r="E17531">
        <f t="shared" si="273"/>
        <v>193548.72328612069</v>
      </c>
    </row>
    <row r="17532" spans="1:5" x14ac:dyDescent="0.4">
      <c r="A17532" t="s">
        <v>17531</v>
      </c>
      <c r="B17532">
        <v>176005</v>
      </c>
      <c r="C17532">
        <v>162622.54012118699</v>
      </c>
      <c r="D17532">
        <v>152564.96948679301</v>
      </c>
      <c r="E17532">
        <f t="shared" si="273"/>
        <v>163730.83653599335</v>
      </c>
    </row>
    <row r="17533" spans="1:5" x14ac:dyDescent="0.4">
      <c r="A17533" t="s">
        <v>17532</v>
      </c>
      <c r="B17533">
        <v>160464.99890397399</v>
      </c>
      <c r="C17533">
        <v>182869.91764014901</v>
      </c>
      <c r="D17533">
        <v>170621</v>
      </c>
      <c r="E17533">
        <f t="shared" si="273"/>
        <v>171318.63884804098</v>
      </c>
    </row>
    <row r="17534" spans="1:5" x14ac:dyDescent="0.4">
      <c r="A17534" t="s">
        <v>17533</v>
      </c>
      <c r="B17534">
        <v>105698</v>
      </c>
      <c r="C17534">
        <v>122324.08848434599</v>
      </c>
      <c r="D17534">
        <v>82714.949370972303</v>
      </c>
      <c r="E17534">
        <f t="shared" si="273"/>
        <v>103579.01261843943</v>
      </c>
    </row>
    <row r="17535" spans="1:5" x14ac:dyDescent="0.4">
      <c r="A17535" t="s">
        <v>17534</v>
      </c>
      <c r="B17535">
        <v>132045.65016432799</v>
      </c>
      <c r="C17535">
        <v>150438.37792948299</v>
      </c>
      <c r="D17535">
        <v>103902</v>
      </c>
      <c r="E17535">
        <f t="shared" si="273"/>
        <v>128795.342697937</v>
      </c>
    </row>
    <row r="17536" spans="1:5" x14ac:dyDescent="0.4">
      <c r="A17536" t="s">
        <v>17535</v>
      </c>
      <c r="B17536">
        <v>296051</v>
      </c>
      <c r="C17536">
        <v>299512</v>
      </c>
      <c r="D17536">
        <v>283307</v>
      </c>
      <c r="E17536">
        <f t="shared" si="273"/>
        <v>292956.66666666669</v>
      </c>
    </row>
    <row r="17537" spans="1:5" x14ac:dyDescent="0.4">
      <c r="A17537" t="s">
        <v>17536</v>
      </c>
      <c r="B17537">
        <v>296051</v>
      </c>
      <c r="C17537">
        <v>299512</v>
      </c>
      <c r="D17537">
        <v>211294.151577729</v>
      </c>
      <c r="E17537">
        <f t="shared" si="273"/>
        <v>268952.38385924301</v>
      </c>
    </row>
    <row r="17538" spans="1:5" x14ac:dyDescent="0.4">
      <c r="A17538" t="s">
        <v>17537</v>
      </c>
      <c r="B17538">
        <v>152061.79038216101</v>
      </c>
      <c r="C17538">
        <v>175701</v>
      </c>
      <c r="D17538">
        <v>124021.709967102</v>
      </c>
      <c r="E17538">
        <f t="shared" si="273"/>
        <v>150594.83344975434</v>
      </c>
    </row>
    <row r="17539" spans="1:5" x14ac:dyDescent="0.4">
      <c r="A17539" t="s">
        <v>17538</v>
      </c>
      <c r="B17539">
        <v>194096.54958175399</v>
      </c>
      <c r="C17539">
        <v>229815.97842628701</v>
      </c>
      <c r="D17539">
        <v>217633.40865325899</v>
      </c>
      <c r="E17539">
        <f t="shared" ref="E17539:E17602" si="274">AVERAGE(B17539:D17539)</f>
        <v>213848.64555376666</v>
      </c>
    </row>
    <row r="17540" spans="1:5" x14ac:dyDescent="0.4">
      <c r="A17540" t="s">
        <v>17539</v>
      </c>
      <c r="B17540">
        <v>105698</v>
      </c>
      <c r="C17540">
        <v>107811</v>
      </c>
      <c r="D17540">
        <v>103902</v>
      </c>
      <c r="E17540">
        <f t="shared" si="274"/>
        <v>105803.66666666667</v>
      </c>
    </row>
    <row r="17541" spans="1:5" x14ac:dyDescent="0.4">
      <c r="A17541" t="s">
        <v>17540</v>
      </c>
      <c r="B17541">
        <v>144028.783608528</v>
      </c>
      <c r="C17541">
        <v>187194.76238184099</v>
      </c>
      <c r="D17541">
        <v>188254.03768030001</v>
      </c>
      <c r="E17541">
        <f t="shared" si="274"/>
        <v>173159.19455688968</v>
      </c>
    </row>
    <row r="17542" spans="1:5" x14ac:dyDescent="0.4">
      <c r="A17542" t="s">
        <v>17541</v>
      </c>
      <c r="B17542">
        <v>86440.978341818496</v>
      </c>
      <c r="C17542">
        <v>0</v>
      </c>
      <c r="D17542">
        <v>64251</v>
      </c>
      <c r="E17542">
        <f t="shared" si="274"/>
        <v>50230.659447272832</v>
      </c>
    </row>
    <row r="17543" spans="1:5" x14ac:dyDescent="0.4">
      <c r="A17543" t="s">
        <v>17542</v>
      </c>
      <c r="B17543">
        <v>176005</v>
      </c>
      <c r="C17543">
        <v>107811</v>
      </c>
      <c r="D17543">
        <v>0</v>
      </c>
      <c r="E17543">
        <f t="shared" si="274"/>
        <v>94605.333333333328</v>
      </c>
    </row>
    <row r="17544" spans="1:5" x14ac:dyDescent="0.4">
      <c r="A17544" t="s">
        <v>17543</v>
      </c>
      <c r="B17544">
        <v>0</v>
      </c>
      <c r="C17544">
        <v>0</v>
      </c>
      <c r="D17544">
        <v>0</v>
      </c>
      <c r="E17544">
        <f t="shared" si="274"/>
        <v>0</v>
      </c>
    </row>
    <row r="17545" spans="1:5" x14ac:dyDescent="0.4">
      <c r="A17545" t="s">
        <v>17544</v>
      </c>
      <c r="B17545">
        <v>201070.09105863801</v>
      </c>
      <c r="C17545">
        <v>299512</v>
      </c>
      <c r="D17545">
        <v>205885.50007173201</v>
      </c>
      <c r="E17545">
        <f t="shared" si="274"/>
        <v>235489.19704345669</v>
      </c>
    </row>
    <row r="17546" spans="1:5" x14ac:dyDescent="0.4">
      <c r="A17546" t="s">
        <v>17545</v>
      </c>
      <c r="B17546">
        <v>248352.11688227399</v>
      </c>
      <c r="C17546">
        <v>243376.590223812</v>
      </c>
      <c r="D17546">
        <v>223941.773886051</v>
      </c>
      <c r="E17546">
        <f t="shared" si="274"/>
        <v>238556.82699737899</v>
      </c>
    </row>
    <row r="17547" spans="1:5" x14ac:dyDescent="0.4">
      <c r="A17547" t="s">
        <v>17546</v>
      </c>
      <c r="B17547">
        <v>217898.03363154299</v>
      </c>
      <c r="C17547">
        <v>196609.37498404199</v>
      </c>
      <c r="D17547">
        <v>0</v>
      </c>
      <c r="E17547">
        <f t="shared" si="274"/>
        <v>138169.13620519498</v>
      </c>
    </row>
    <row r="17548" spans="1:5" x14ac:dyDescent="0.4">
      <c r="A17548" t="s">
        <v>17547</v>
      </c>
      <c r="B17548">
        <v>216270.380871626</v>
      </c>
      <c r="C17548">
        <v>226235.25257917901</v>
      </c>
      <c r="D17548">
        <v>197365.14563044501</v>
      </c>
      <c r="E17548">
        <f t="shared" si="274"/>
        <v>213290.25969374998</v>
      </c>
    </row>
    <row r="17549" spans="1:5" x14ac:dyDescent="0.4">
      <c r="A17549" t="s">
        <v>17548</v>
      </c>
      <c r="B17549">
        <v>32728</v>
      </c>
      <c r="C17549">
        <v>27886</v>
      </c>
      <c r="D17549">
        <v>27091</v>
      </c>
      <c r="E17549">
        <f t="shared" si="274"/>
        <v>29235</v>
      </c>
    </row>
    <row r="17550" spans="1:5" x14ac:dyDescent="0.4">
      <c r="A17550" t="s">
        <v>17549</v>
      </c>
      <c r="B17550">
        <v>40924.235978162498</v>
      </c>
      <c r="C17550">
        <v>27886</v>
      </c>
      <c r="D17550">
        <v>40404.890084744402</v>
      </c>
      <c r="E17550">
        <f t="shared" si="274"/>
        <v>36405.042020968969</v>
      </c>
    </row>
    <row r="17551" spans="1:5" x14ac:dyDescent="0.4">
      <c r="A17551" t="s">
        <v>17550</v>
      </c>
      <c r="B17551">
        <v>133493.93060770701</v>
      </c>
      <c r="C17551">
        <v>175701</v>
      </c>
      <c r="D17551">
        <v>148831.11134831799</v>
      </c>
      <c r="E17551">
        <f t="shared" si="274"/>
        <v>152675.34731867499</v>
      </c>
    </row>
    <row r="17552" spans="1:5" x14ac:dyDescent="0.4">
      <c r="A17552" t="s">
        <v>17551</v>
      </c>
      <c r="B17552">
        <v>206130.542107499</v>
      </c>
      <c r="C17552">
        <v>194609.26343649099</v>
      </c>
      <c r="D17552">
        <v>185909.309656197</v>
      </c>
      <c r="E17552">
        <f t="shared" si="274"/>
        <v>195549.70506672899</v>
      </c>
    </row>
    <row r="17553" spans="1:5" x14ac:dyDescent="0.4">
      <c r="A17553" t="s">
        <v>17552</v>
      </c>
      <c r="B17553">
        <v>206310.70471478999</v>
      </c>
      <c r="C17553">
        <v>215317.53226969199</v>
      </c>
      <c r="D17553">
        <v>170621</v>
      </c>
      <c r="E17553">
        <f t="shared" si="274"/>
        <v>197416.41232816069</v>
      </c>
    </row>
    <row r="17554" spans="1:5" x14ac:dyDescent="0.4">
      <c r="A17554" t="s">
        <v>17553</v>
      </c>
      <c r="B17554">
        <v>241021.02979434599</v>
      </c>
      <c r="C17554">
        <v>266514.15756621899</v>
      </c>
      <c r="D17554">
        <v>236636.36553468401</v>
      </c>
      <c r="E17554">
        <f t="shared" si="274"/>
        <v>248057.18429841634</v>
      </c>
    </row>
    <row r="17555" spans="1:5" x14ac:dyDescent="0.4">
      <c r="A17555" t="s">
        <v>17554</v>
      </c>
      <c r="B17555">
        <v>0</v>
      </c>
      <c r="C17555">
        <v>107811</v>
      </c>
      <c r="D17555">
        <v>0</v>
      </c>
      <c r="E17555">
        <f t="shared" si="274"/>
        <v>35937</v>
      </c>
    </row>
    <row r="17556" spans="1:5" x14ac:dyDescent="0.4">
      <c r="A17556" t="s">
        <v>17555</v>
      </c>
      <c r="B17556">
        <v>36371.8001779732</v>
      </c>
      <c r="C17556">
        <v>0</v>
      </c>
      <c r="D17556">
        <v>35181.605271727298</v>
      </c>
      <c r="E17556">
        <f t="shared" si="274"/>
        <v>23851.135149900165</v>
      </c>
    </row>
    <row r="17557" spans="1:5" x14ac:dyDescent="0.4">
      <c r="A17557" t="s">
        <v>17556</v>
      </c>
      <c r="B17557">
        <v>32728</v>
      </c>
      <c r="C17557">
        <v>0</v>
      </c>
      <c r="D17557">
        <v>77812.832551395797</v>
      </c>
      <c r="E17557">
        <f t="shared" si="274"/>
        <v>36846.944183798601</v>
      </c>
    </row>
    <row r="17558" spans="1:5" x14ac:dyDescent="0.4">
      <c r="A17558" t="s">
        <v>17557</v>
      </c>
      <c r="B17558">
        <v>71062</v>
      </c>
      <c r="C17558">
        <v>175701</v>
      </c>
      <c r="D17558">
        <v>36132.156037529698</v>
      </c>
      <c r="E17558">
        <f t="shared" si="274"/>
        <v>94298.385345843228</v>
      </c>
    </row>
    <row r="17559" spans="1:5" x14ac:dyDescent="0.4">
      <c r="A17559" t="s">
        <v>17558</v>
      </c>
      <c r="B17559">
        <v>239405.47035800701</v>
      </c>
      <c r="C17559">
        <v>237019.04706430901</v>
      </c>
      <c r="D17559">
        <v>190275.90571160801</v>
      </c>
      <c r="E17559">
        <f t="shared" si="274"/>
        <v>222233.47437797466</v>
      </c>
    </row>
    <row r="17560" spans="1:5" x14ac:dyDescent="0.4">
      <c r="A17560" t="s">
        <v>17559</v>
      </c>
      <c r="B17560">
        <v>210427.96215001901</v>
      </c>
      <c r="C17560">
        <v>206499.20652611699</v>
      </c>
      <c r="D17560">
        <v>214498.77155823601</v>
      </c>
      <c r="E17560">
        <f t="shared" si="274"/>
        <v>210475.31341145735</v>
      </c>
    </row>
    <row r="17561" spans="1:5" x14ac:dyDescent="0.4">
      <c r="A17561" t="s">
        <v>17560</v>
      </c>
      <c r="B17561">
        <v>296051</v>
      </c>
      <c r="C17561">
        <v>228315.63098899799</v>
      </c>
      <c r="D17561">
        <v>218257.28522812799</v>
      </c>
      <c r="E17561">
        <f t="shared" si="274"/>
        <v>247541.30540570864</v>
      </c>
    </row>
    <row r="17562" spans="1:5" x14ac:dyDescent="0.4">
      <c r="A17562" t="s">
        <v>17561</v>
      </c>
      <c r="B17562">
        <v>32728</v>
      </c>
      <c r="C17562">
        <v>27886</v>
      </c>
      <c r="D17562">
        <v>0</v>
      </c>
      <c r="E17562">
        <f t="shared" si="274"/>
        <v>20204.666666666668</v>
      </c>
    </row>
    <row r="17563" spans="1:5" x14ac:dyDescent="0.4">
      <c r="A17563" t="s">
        <v>17562</v>
      </c>
      <c r="B17563">
        <v>32728</v>
      </c>
      <c r="C17563">
        <v>27886</v>
      </c>
      <c r="D17563">
        <v>27091</v>
      </c>
      <c r="E17563">
        <f t="shared" si="274"/>
        <v>29235</v>
      </c>
    </row>
    <row r="17564" spans="1:5" x14ac:dyDescent="0.4">
      <c r="A17564" t="s">
        <v>17563</v>
      </c>
      <c r="B17564">
        <v>0</v>
      </c>
      <c r="C17564">
        <v>27886</v>
      </c>
      <c r="D17564">
        <v>31583</v>
      </c>
      <c r="E17564">
        <f t="shared" si="274"/>
        <v>19823</v>
      </c>
    </row>
    <row r="17565" spans="1:5" x14ac:dyDescent="0.4">
      <c r="A17565" t="s">
        <v>17564</v>
      </c>
      <c r="B17565">
        <v>32728</v>
      </c>
      <c r="C17565">
        <v>27886</v>
      </c>
      <c r="D17565">
        <v>0</v>
      </c>
      <c r="E17565">
        <f t="shared" si="274"/>
        <v>20204.666666666668</v>
      </c>
    </row>
    <row r="17566" spans="1:5" x14ac:dyDescent="0.4">
      <c r="A17566" t="s">
        <v>17565</v>
      </c>
      <c r="B17566">
        <v>32728</v>
      </c>
      <c r="C17566">
        <v>27886</v>
      </c>
      <c r="D17566">
        <v>27091</v>
      </c>
      <c r="E17566">
        <f t="shared" si="274"/>
        <v>29235</v>
      </c>
    </row>
    <row r="17567" spans="1:5" x14ac:dyDescent="0.4">
      <c r="A17567" t="s">
        <v>17566</v>
      </c>
      <c r="B17567">
        <v>0</v>
      </c>
      <c r="C17567">
        <v>27886</v>
      </c>
      <c r="D17567">
        <v>27091</v>
      </c>
      <c r="E17567">
        <f t="shared" si="274"/>
        <v>18325.666666666668</v>
      </c>
    </row>
    <row r="17568" spans="1:5" x14ac:dyDescent="0.4">
      <c r="A17568" t="s">
        <v>17567</v>
      </c>
      <c r="B17568">
        <v>0</v>
      </c>
      <c r="C17568">
        <v>27886</v>
      </c>
      <c r="D17568">
        <v>0</v>
      </c>
      <c r="E17568">
        <f t="shared" si="274"/>
        <v>9295.3333333333339</v>
      </c>
    </row>
    <row r="17569" spans="1:5" x14ac:dyDescent="0.4">
      <c r="A17569" t="s">
        <v>17568</v>
      </c>
      <c r="B17569">
        <v>0</v>
      </c>
      <c r="C17569">
        <v>27886</v>
      </c>
      <c r="D17569">
        <v>0</v>
      </c>
      <c r="E17569">
        <f t="shared" si="274"/>
        <v>9295.3333333333339</v>
      </c>
    </row>
    <row r="17570" spans="1:5" x14ac:dyDescent="0.4">
      <c r="A17570" t="s">
        <v>17569</v>
      </c>
      <c r="B17570">
        <v>0</v>
      </c>
      <c r="C17570">
        <v>27886</v>
      </c>
      <c r="D17570">
        <v>31583</v>
      </c>
      <c r="E17570">
        <f t="shared" si="274"/>
        <v>19823</v>
      </c>
    </row>
    <row r="17571" spans="1:5" x14ac:dyDescent="0.4">
      <c r="A17571" t="s">
        <v>17570</v>
      </c>
      <c r="B17571">
        <v>32728</v>
      </c>
      <c r="C17571">
        <v>27886</v>
      </c>
      <c r="D17571">
        <v>31583</v>
      </c>
      <c r="E17571">
        <f t="shared" si="274"/>
        <v>30732.333333333332</v>
      </c>
    </row>
    <row r="17572" spans="1:5" x14ac:dyDescent="0.4">
      <c r="A17572" t="s">
        <v>17571</v>
      </c>
      <c r="B17572">
        <v>32728</v>
      </c>
      <c r="C17572">
        <v>27886</v>
      </c>
      <c r="D17572">
        <v>27091</v>
      </c>
      <c r="E17572">
        <f t="shared" si="274"/>
        <v>29235</v>
      </c>
    </row>
    <row r="17573" spans="1:5" x14ac:dyDescent="0.4">
      <c r="A17573" t="s">
        <v>17572</v>
      </c>
      <c r="B17573">
        <v>0</v>
      </c>
      <c r="C17573">
        <v>27886</v>
      </c>
      <c r="D17573">
        <v>0</v>
      </c>
      <c r="E17573">
        <f t="shared" si="274"/>
        <v>9295.3333333333339</v>
      </c>
    </row>
    <row r="17574" spans="1:5" x14ac:dyDescent="0.4">
      <c r="A17574" t="s">
        <v>17573</v>
      </c>
      <c r="B17574">
        <v>32728</v>
      </c>
      <c r="C17574">
        <v>27886</v>
      </c>
      <c r="D17574">
        <v>0</v>
      </c>
      <c r="E17574">
        <f t="shared" si="274"/>
        <v>20204.666666666668</v>
      </c>
    </row>
    <row r="17575" spans="1:5" x14ac:dyDescent="0.4">
      <c r="A17575" t="s">
        <v>17574</v>
      </c>
      <c r="B17575">
        <v>71062</v>
      </c>
      <c r="C17575">
        <v>27886</v>
      </c>
      <c r="D17575">
        <v>31583</v>
      </c>
      <c r="E17575">
        <f t="shared" si="274"/>
        <v>43510.333333333336</v>
      </c>
    </row>
    <row r="17576" spans="1:5" x14ac:dyDescent="0.4">
      <c r="A17576" t="s">
        <v>17575</v>
      </c>
      <c r="B17576">
        <v>0</v>
      </c>
      <c r="C17576">
        <v>27886</v>
      </c>
      <c r="D17576">
        <v>0</v>
      </c>
      <c r="E17576">
        <f t="shared" si="274"/>
        <v>9295.3333333333339</v>
      </c>
    </row>
    <row r="17577" spans="1:5" x14ac:dyDescent="0.4">
      <c r="A17577" t="s">
        <v>17576</v>
      </c>
      <c r="B17577">
        <v>32728</v>
      </c>
      <c r="C17577">
        <v>27886</v>
      </c>
      <c r="D17577">
        <v>0</v>
      </c>
      <c r="E17577">
        <f t="shared" si="274"/>
        <v>20204.666666666668</v>
      </c>
    </row>
    <row r="17578" spans="1:5" x14ac:dyDescent="0.4">
      <c r="A17578" t="s">
        <v>17577</v>
      </c>
      <c r="B17578">
        <v>0</v>
      </c>
      <c r="C17578">
        <v>27886</v>
      </c>
      <c r="D17578">
        <v>0</v>
      </c>
      <c r="E17578">
        <f t="shared" si="274"/>
        <v>9295.3333333333339</v>
      </c>
    </row>
    <row r="17579" spans="1:5" x14ac:dyDescent="0.4">
      <c r="A17579" t="s">
        <v>17578</v>
      </c>
      <c r="B17579">
        <v>0</v>
      </c>
      <c r="C17579">
        <v>27886</v>
      </c>
      <c r="D17579">
        <v>31583</v>
      </c>
      <c r="E17579">
        <f t="shared" si="274"/>
        <v>19823</v>
      </c>
    </row>
    <row r="17580" spans="1:5" x14ac:dyDescent="0.4">
      <c r="A17580" t="s">
        <v>17579</v>
      </c>
      <c r="B17580">
        <v>0</v>
      </c>
      <c r="C17580">
        <v>27886</v>
      </c>
      <c r="D17580">
        <v>31583</v>
      </c>
      <c r="E17580">
        <f t="shared" si="274"/>
        <v>19823</v>
      </c>
    </row>
    <row r="17581" spans="1:5" x14ac:dyDescent="0.4">
      <c r="A17581" t="s">
        <v>17580</v>
      </c>
      <c r="B17581">
        <v>0</v>
      </c>
      <c r="C17581">
        <v>27886</v>
      </c>
      <c r="D17581">
        <v>0</v>
      </c>
      <c r="E17581">
        <f t="shared" si="274"/>
        <v>9295.3333333333339</v>
      </c>
    </row>
    <row r="17582" spans="1:5" x14ac:dyDescent="0.4">
      <c r="A17582" t="s">
        <v>17581</v>
      </c>
      <c r="B17582">
        <v>107094.258339746</v>
      </c>
      <c r="C17582">
        <v>28401.3655742458</v>
      </c>
      <c r="D17582">
        <v>103902</v>
      </c>
      <c r="E17582">
        <f t="shared" si="274"/>
        <v>79799.207971330601</v>
      </c>
    </row>
    <row r="17583" spans="1:5" x14ac:dyDescent="0.4">
      <c r="A17583" t="s">
        <v>17582</v>
      </c>
      <c r="B17583">
        <v>0</v>
      </c>
      <c r="C17583">
        <v>27886</v>
      </c>
      <c r="D17583">
        <v>27091</v>
      </c>
      <c r="E17583">
        <f t="shared" si="274"/>
        <v>18325.666666666668</v>
      </c>
    </row>
    <row r="17584" spans="1:5" x14ac:dyDescent="0.4">
      <c r="A17584" t="s">
        <v>17583</v>
      </c>
      <c r="B17584">
        <v>32728</v>
      </c>
      <c r="C17584">
        <v>27886</v>
      </c>
      <c r="D17584">
        <v>27141.156174052099</v>
      </c>
      <c r="E17584">
        <f t="shared" si="274"/>
        <v>29251.718724684033</v>
      </c>
    </row>
    <row r="17585" spans="1:5" x14ac:dyDescent="0.4">
      <c r="A17585" t="s">
        <v>17584</v>
      </c>
      <c r="B17585">
        <v>32728</v>
      </c>
      <c r="C17585">
        <v>27886</v>
      </c>
      <c r="D17585">
        <v>0</v>
      </c>
      <c r="E17585">
        <f t="shared" si="274"/>
        <v>20204.666666666668</v>
      </c>
    </row>
    <row r="17586" spans="1:5" x14ac:dyDescent="0.4">
      <c r="A17586" t="s">
        <v>17585</v>
      </c>
      <c r="B17586">
        <v>71062</v>
      </c>
      <c r="C17586">
        <v>27886</v>
      </c>
      <c r="D17586">
        <v>0</v>
      </c>
      <c r="E17586">
        <f t="shared" si="274"/>
        <v>32982.666666666664</v>
      </c>
    </row>
    <row r="17587" spans="1:5" x14ac:dyDescent="0.4">
      <c r="A17587" t="s">
        <v>17586</v>
      </c>
      <c r="B17587">
        <v>105698</v>
      </c>
      <c r="C17587">
        <v>28430.165558333101</v>
      </c>
      <c r="D17587">
        <v>88671.298172407201</v>
      </c>
      <c r="E17587">
        <f t="shared" si="274"/>
        <v>74266.487910246768</v>
      </c>
    </row>
    <row r="17588" spans="1:5" x14ac:dyDescent="0.4">
      <c r="A17588" t="s">
        <v>17587</v>
      </c>
      <c r="B17588">
        <v>0</v>
      </c>
      <c r="C17588">
        <v>27886</v>
      </c>
      <c r="D17588">
        <v>0</v>
      </c>
      <c r="E17588">
        <f t="shared" si="274"/>
        <v>9295.3333333333339</v>
      </c>
    </row>
    <row r="17589" spans="1:5" x14ac:dyDescent="0.4">
      <c r="A17589" t="s">
        <v>17588</v>
      </c>
      <c r="B17589">
        <v>0</v>
      </c>
      <c r="C17589">
        <v>27886</v>
      </c>
      <c r="D17589">
        <v>0</v>
      </c>
      <c r="E17589">
        <f t="shared" si="274"/>
        <v>9295.3333333333339</v>
      </c>
    </row>
    <row r="17590" spans="1:5" x14ac:dyDescent="0.4">
      <c r="A17590" t="s">
        <v>17589</v>
      </c>
      <c r="B17590">
        <v>105698</v>
      </c>
      <c r="C17590">
        <v>27886</v>
      </c>
      <c r="D17590">
        <v>0</v>
      </c>
      <c r="E17590">
        <f t="shared" si="274"/>
        <v>44528</v>
      </c>
    </row>
    <row r="17591" spans="1:5" x14ac:dyDescent="0.4">
      <c r="A17591" t="s">
        <v>17590</v>
      </c>
      <c r="B17591">
        <v>0</v>
      </c>
      <c r="C17591">
        <v>27886</v>
      </c>
      <c r="D17591">
        <v>27091</v>
      </c>
      <c r="E17591">
        <f t="shared" si="274"/>
        <v>18325.666666666668</v>
      </c>
    </row>
    <row r="17592" spans="1:5" x14ac:dyDescent="0.4">
      <c r="A17592" t="s">
        <v>17591</v>
      </c>
      <c r="B17592">
        <v>0</v>
      </c>
      <c r="C17592">
        <v>27886</v>
      </c>
      <c r="D17592">
        <v>27091</v>
      </c>
      <c r="E17592">
        <f t="shared" si="274"/>
        <v>18325.666666666668</v>
      </c>
    </row>
    <row r="17593" spans="1:5" x14ac:dyDescent="0.4">
      <c r="A17593" t="s">
        <v>17592</v>
      </c>
      <c r="B17593">
        <v>0</v>
      </c>
      <c r="C17593">
        <v>27886</v>
      </c>
      <c r="D17593">
        <v>31583</v>
      </c>
      <c r="E17593">
        <f t="shared" si="274"/>
        <v>19823</v>
      </c>
    </row>
    <row r="17594" spans="1:5" x14ac:dyDescent="0.4">
      <c r="A17594" t="s">
        <v>17593</v>
      </c>
      <c r="B17594">
        <v>0</v>
      </c>
      <c r="C17594">
        <v>27886</v>
      </c>
      <c r="D17594">
        <v>0</v>
      </c>
      <c r="E17594">
        <f t="shared" si="274"/>
        <v>9295.3333333333339</v>
      </c>
    </row>
    <row r="17595" spans="1:5" x14ac:dyDescent="0.4">
      <c r="A17595" t="s">
        <v>17594</v>
      </c>
      <c r="B17595">
        <v>32728</v>
      </c>
      <c r="C17595">
        <v>27886</v>
      </c>
      <c r="D17595">
        <v>27091</v>
      </c>
      <c r="E17595">
        <f t="shared" si="274"/>
        <v>29235</v>
      </c>
    </row>
    <row r="17596" spans="1:5" x14ac:dyDescent="0.4">
      <c r="A17596" t="s">
        <v>17595</v>
      </c>
      <c r="B17596">
        <v>0</v>
      </c>
      <c r="C17596">
        <v>27886</v>
      </c>
      <c r="D17596">
        <v>27091</v>
      </c>
      <c r="E17596">
        <f t="shared" si="274"/>
        <v>18325.666666666668</v>
      </c>
    </row>
    <row r="17597" spans="1:5" x14ac:dyDescent="0.4">
      <c r="A17597" t="s">
        <v>17596</v>
      </c>
      <c r="B17597">
        <v>0</v>
      </c>
      <c r="C17597">
        <v>27886</v>
      </c>
      <c r="D17597">
        <v>0</v>
      </c>
      <c r="E17597">
        <f t="shared" si="274"/>
        <v>9295.3333333333339</v>
      </c>
    </row>
    <row r="17598" spans="1:5" x14ac:dyDescent="0.4">
      <c r="A17598" t="s">
        <v>17597</v>
      </c>
      <c r="B17598">
        <v>32728</v>
      </c>
      <c r="C17598">
        <v>27886</v>
      </c>
      <c r="D17598">
        <v>0</v>
      </c>
      <c r="E17598">
        <f t="shared" si="274"/>
        <v>20204.666666666668</v>
      </c>
    </row>
    <row r="17599" spans="1:5" x14ac:dyDescent="0.4">
      <c r="A17599" t="s">
        <v>17598</v>
      </c>
      <c r="B17599">
        <v>0</v>
      </c>
      <c r="C17599">
        <v>27886</v>
      </c>
      <c r="D17599">
        <v>0</v>
      </c>
      <c r="E17599">
        <f t="shared" si="274"/>
        <v>9295.3333333333339</v>
      </c>
    </row>
    <row r="17600" spans="1:5" x14ac:dyDescent="0.4">
      <c r="A17600" t="s">
        <v>17599</v>
      </c>
      <c r="B17600">
        <v>0</v>
      </c>
      <c r="C17600">
        <v>27886</v>
      </c>
      <c r="D17600">
        <v>27091</v>
      </c>
      <c r="E17600">
        <f t="shared" si="274"/>
        <v>18325.666666666668</v>
      </c>
    </row>
    <row r="17601" spans="1:5" x14ac:dyDescent="0.4">
      <c r="A17601" t="s">
        <v>17600</v>
      </c>
      <c r="B17601">
        <v>0</v>
      </c>
      <c r="C17601">
        <v>27886</v>
      </c>
      <c r="D17601">
        <v>0</v>
      </c>
      <c r="E17601">
        <f t="shared" si="274"/>
        <v>9295.3333333333339</v>
      </c>
    </row>
    <row r="17602" spans="1:5" x14ac:dyDescent="0.4">
      <c r="A17602" t="s">
        <v>17601</v>
      </c>
      <c r="B17602">
        <v>0</v>
      </c>
      <c r="C17602">
        <v>27886</v>
      </c>
      <c r="D17602">
        <v>0</v>
      </c>
      <c r="E17602">
        <f t="shared" si="274"/>
        <v>9295.3333333333339</v>
      </c>
    </row>
    <row r="17603" spans="1:5" x14ac:dyDescent="0.4">
      <c r="A17603" t="s">
        <v>17602</v>
      </c>
      <c r="B17603">
        <v>0</v>
      </c>
      <c r="C17603">
        <v>27886</v>
      </c>
      <c r="D17603">
        <v>31583</v>
      </c>
      <c r="E17603">
        <f t="shared" ref="E17603:E17666" si="275">AVERAGE(B17603:D17603)</f>
        <v>19823</v>
      </c>
    </row>
    <row r="17604" spans="1:5" x14ac:dyDescent="0.4">
      <c r="A17604" t="s">
        <v>17603</v>
      </c>
      <c r="B17604">
        <v>0</v>
      </c>
      <c r="C17604">
        <v>27886</v>
      </c>
      <c r="D17604">
        <v>64251</v>
      </c>
      <c r="E17604">
        <f t="shared" si="275"/>
        <v>30712.333333333332</v>
      </c>
    </row>
    <row r="17605" spans="1:5" x14ac:dyDescent="0.4">
      <c r="A17605" t="s">
        <v>17604</v>
      </c>
      <c r="B17605">
        <v>0</v>
      </c>
      <c r="C17605">
        <v>27886</v>
      </c>
      <c r="D17605">
        <v>0</v>
      </c>
      <c r="E17605">
        <f t="shared" si="275"/>
        <v>9295.3333333333339</v>
      </c>
    </row>
    <row r="17606" spans="1:5" x14ac:dyDescent="0.4">
      <c r="A17606" t="s">
        <v>17605</v>
      </c>
      <c r="B17606">
        <v>0</v>
      </c>
      <c r="C17606">
        <v>27886</v>
      </c>
      <c r="D17606">
        <v>27200.812265730699</v>
      </c>
      <c r="E17606">
        <f t="shared" si="275"/>
        <v>18362.270755243564</v>
      </c>
    </row>
    <row r="17607" spans="1:5" x14ac:dyDescent="0.4">
      <c r="A17607" t="s">
        <v>17606</v>
      </c>
      <c r="B17607">
        <v>32728</v>
      </c>
      <c r="C17607">
        <v>27886</v>
      </c>
      <c r="D17607">
        <v>31583</v>
      </c>
      <c r="E17607">
        <f t="shared" si="275"/>
        <v>30732.333333333332</v>
      </c>
    </row>
    <row r="17608" spans="1:5" x14ac:dyDescent="0.4">
      <c r="A17608" t="s">
        <v>17607</v>
      </c>
      <c r="B17608">
        <v>0</v>
      </c>
      <c r="C17608">
        <v>27886</v>
      </c>
      <c r="D17608">
        <v>0</v>
      </c>
      <c r="E17608">
        <f t="shared" si="275"/>
        <v>9295.3333333333339</v>
      </c>
    </row>
    <row r="17609" spans="1:5" x14ac:dyDescent="0.4">
      <c r="A17609" t="s">
        <v>17608</v>
      </c>
      <c r="B17609">
        <v>0</v>
      </c>
      <c r="C17609">
        <v>27886</v>
      </c>
      <c r="D17609">
        <v>0</v>
      </c>
      <c r="E17609">
        <f t="shared" si="275"/>
        <v>9295.3333333333339</v>
      </c>
    </row>
    <row r="17610" spans="1:5" x14ac:dyDescent="0.4">
      <c r="A17610" t="s">
        <v>17609</v>
      </c>
      <c r="B17610">
        <v>32728</v>
      </c>
      <c r="C17610">
        <v>27886</v>
      </c>
      <c r="D17610">
        <v>31583</v>
      </c>
      <c r="E17610">
        <f t="shared" si="275"/>
        <v>30732.333333333332</v>
      </c>
    </row>
    <row r="17611" spans="1:5" x14ac:dyDescent="0.4">
      <c r="A17611" t="s">
        <v>17610</v>
      </c>
      <c r="B17611">
        <v>32728</v>
      </c>
      <c r="C17611">
        <v>27886</v>
      </c>
      <c r="D17611">
        <v>31583</v>
      </c>
      <c r="E17611">
        <f t="shared" si="275"/>
        <v>30732.333333333332</v>
      </c>
    </row>
    <row r="17612" spans="1:5" x14ac:dyDescent="0.4">
      <c r="A17612" t="s">
        <v>17611</v>
      </c>
      <c r="B17612">
        <v>0</v>
      </c>
      <c r="C17612">
        <v>27886</v>
      </c>
      <c r="D17612">
        <v>0</v>
      </c>
      <c r="E17612">
        <f t="shared" si="275"/>
        <v>9295.3333333333339</v>
      </c>
    </row>
    <row r="17613" spans="1:5" x14ac:dyDescent="0.4">
      <c r="A17613" t="s">
        <v>17612</v>
      </c>
      <c r="B17613">
        <v>0</v>
      </c>
      <c r="C17613">
        <v>27886</v>
      </c>
      <c r="D17613">
        <v>0</v>
      </c>
      <c r="E17613">
        <f t="shared" si="275"/>
        <v>9295.3333333333339</v>
      </c>
    </row>
    <row r="17614" spans="1:5" x14ac:dyDescent="0.4">
      <c r="A17614" t="s">
        <v>17613</v>
      </c>
      <c r="B17614">
        <v>0</v>
      </c>
      <c r="C17614">
        <v>27886</v>
      </c>
      <c r="D17614">
        <v>0</v>
      </c>
      <c r="E17614">
        <f t="shared" si="275"/>
        <v>9295.3333333333339</v>
      </c>
    </row>
    <row r="17615" spans="1:5" x14ac:dyDescent="0.4">
      <c r="A17615" t="s">
        <v>17614</v>
      </c>
      <c r="B17615">
        <v>32728</v>
      </c>
      <c r="C17615">
        <v>27886</v>
      </c>
      <c r="D17615">
        <v>0</v>
      </c>
      <c r="E17615">
        <f t="shared" si="275"/>
        <v>20204.666666666668</v>
      </c>
    </row>
    <row r="17616" spans="1:5" x14ac:dyDescent="0.4">
      <c r="A17616" t="s">
        <v>17615</v>
      </c>
      <c r="B17616">
        <v>32728</v>
      </c>
      <c r="C17616">
        <v>27886</v>
      </c>
      <c r="D17616">
        <v>0</v>
      </c>
      <c r="E17616">
        <f t="shared" si="275"/>
        <v>20204.666666666668</v>
      </c>
    </row>
    <row r="17617" spans="1:5" x14ac:dyDescent="0.4">
      <c r="A17617" t="s">
        <v>17616</v>
      </c>
      <c r="B17617">
        <v>0</v>
      </c>
      <c r="C17617">
        <v>28214.736948657799</v>
      </c>
      <c r="D17617">
        <v>134048.960641849</v>
      </c>
      <c r="E17617">
        <f t="shared" si="275"/>
        <v>54087.899196835606</v>
      </c>
    </row>
    <row r="17618" spans="1:5" x14ac:dyDescent="0.4">
      <c r="A17618" t="s">
        <v>17617</v>
      </c>
      <c r="B17618">
        <v>0</v>
      </c>
      <c r="C17618">
        <v>27886</v>
      </c>
      <c r="D17618">
        <v>0</v>
      </c>
      <c r="E17618">
        <f t="shared" si="275"/>
        <v>9295.3333333333339</v>
      </c>
    </row>
    <row r="17619" spans="1:5" x14ac:dyDescent="0.4">
      <c r="A17619" t="s">
        <v>17618</v>
      </c>
      <c r="B17619">
        <v>89828.613020678196</v>
      </c>
      <c r="C17619">
        <v>27886</v>
      </c>
      <c r="D17619">
        <v>103902</v>
      </c>
      <c r="E17619">
        <f t="shared" si="275"/>
        <v>73872.204340226061</v>
      </c>
    </row>
    <row r="17620" spans="1:5" x14ac:dyDescent="0.4">
      <c r="A17620" t="s">
        <v>17619</v>
      </c>
      <c r="B17620">
        <v>0</v>
      </c>
      <c r="C17620">
        <v>27886</v>
      </c>
      <c r="D17620">
        <v>0</v>
      </c>
      <c r="E17620">
        <f t="shared" si="275"/>
        <v>9295.3333333333339</v>
      </c>
    </row>
    <row r="17621" spans="1:5" x14ac:dyDescent="0.4">
      <c r="A17621" t="s">
        <v>17620</v>
      </c>
      <c r="B17621">
        <v>0</v>
      </c>
      <c r="C17621">
        <v>27886</v>
      </c>
      <c r="D17621">
        <v>27235.543873369399</v>
      </c>
      <c r="E17621">
        <f t="shared" si="275"/>
        <v>18373.8479577898</v>
      </c>
    </row>
    <row r="17622" spans="1:5" x14ac:dyDescent="0.4">
      <c r="A17622" t="s">
        <v>17621</v>
      </c>
      <c r="B17622">
        <v>71062</v>
      </c>
      <c r="C17622">
        <v>27886</v>
      </c>
      <c r="D17622">
        <v>0</v>
      </c>
      <c r="E17622">
        <f t="shared" si="275"/>
        <v>32982.666666666664</v>
      </c>
    </row>
    <row r="17623" spans="1:5" x14ac:dyDescent="0.4">
      <c r="A17623" t="s">
        <v>17622</v>
      </c>
      <c r="B17623">
        <v>0</v>
      </c>
      <c r="C17623">
        <v>27886</v>
      </c>
      <c r="D17623">
        <v>31583</v>
      </c>
      <c r="E17623">
        <f t="shared" si="275"/>
        <v>19823</v>
      </c>
    </row>
    <row r="17624" spans="1:5" x14ac:dyDescent="0.4">
      <c r="A17624" t="s">
        <v>17623</v>
      </c>
      <c r="B17624">
        <v>0</v>
      </c>
      <c r="C17624">
        <v>27886</v>
      </c>
      <c r="D17624">
        <v>31583</v>
      </c>
      <c r="E17624">
        <f t="shared" si="275"/>
        <v>19823</v>
      </c>
    </row>
    <row r="17625" spans="1:5" x14ac:dyDescent="0.4">
      <c r="A17625" t="s">
        <v>17624</v>
      </c>
      <c r="B17625">
        <v>32728</v>
      </c>
      <c r="C17625">
        <v>27886</v>
      </c>
      <c r="D17625">
        <v>0</v>
      </c>
      <c r="E17625">
        <f t="shared" si="275"/>
        <v>20204.666666666668</v>
      </c>
    </row>
    <row r="17626" spans="1:5" x14ac:dyDescent="0.4">
      <c r="A17626" t="s">
        <v>17625</v>
      </c>
      <c r="B17626">
        <v>38486.4831158866</v>
      </c>
      <c r="C17626">
        <v>27886</v>
      </c>
      <c r="D17626">
        <v>0</v>
      </c>
      <c r="E17626">
        <f t="shared" si="275"/>
        <v>22124.161038628867</v>
      </c>
    </row>
    <row r="17627" spans="1:5" x14ac:dyDescent="0.4">
      <c r="A17627" t="s">
        <v>17626</v>
      </c>
      <c r="B17627">
        <v>0</v>
      </c>
      <c r="C17627">
        <v>27886</v>
      </c>
      <c r="D17627">
        <v>0</v>
      </c>
      <c r="E17627">
        <f t="shared" si="275"/>
        <v>9295.3333333333339</v>
      </c>
    </row>
    <row r="17628" spans="1:5" x14ac:dyDescent="0.4">
      <c r="A17628" t="s">
        <v>17627</v>
      </c>
      <c r="B17628">
        <v>0</v>
      </c>
      <c r="C17628">
        <v>27886</v>
      </c>
      <c r="D17628">
        <v>0</v>
      </c>
      <c r="E17628">
        <f t="shared" si="275"/>
        <v>9295.3333333333339</v>
      </c>
    </row>
    <row r="17629" spans="1:5" x14ac:dyDescent="0.4">
      <c r="A17629" t="s">
        <v>17628</v>
      </c>
      <c r="B17629">
        <v>0</v>
      </c>
      <c r="C17629">
        <v>27886</v>
      </c>
      <c r="D17629">
        <v>0</v>
      </c>
      <c r="E17629">
        <f t="shared" si="275"/>
        <v>9295.3333333333339</v>
      </c>
    </row>
    <row r="17630" spans="1:5" x14ac:dyDescent="0.4">
      <c r="A17630" t="s">
        <v>17629</v>
      </c>
      <c r="B17630">
        <v>0</v>
      </c>
      <c r="C17630">
        <v>27886</v>
      </c>
      <c r="D17630">
        <v>0</v>
      </c>
      <c r="E17630">
        <f t="shared" si="275"/>
        <v>9295.3333333333339</v>
      </c>
    </row>
    <row r="17631" spans="1:5" x14ac:dyDescent="0.4">
      <c r="A17631" t="s">
        <v>17630</v>
      </c>
      <c r="B17631">
        <v>0</v>
      </c>
      <c r="C17631">
        <v>27886</v>
      </c>
      <c r="D17631">
        <v>0</v>
      </c>
      <c r="E17631">
        <f t="shared" si="275"/>
        <v>9295.3333333333339</v>
      </c>
    </row>
    <row r="17632" spans="1:5" x14ac:dyDescent="0.4">
      <c r="A17632" t="s">
        <v>17631</v>
      </c>
      <c r="B17632">
        <v>0</v>
      </c>
      <c r="C17632">
        <v>27886</v>
      </c>
      <c r="D17632">
        <v>27091</v>
      </c>
      <c r="E17632">
        <f t="shared" si="275"/>
        <v>18325.666666666668</v>
      </c>
    </row>
    <row r="17633" spans="1:5" x14ac:dyDescent="0.4">
      <c r="A17633" t="s">
        <v>17632</v>
      </c>
      <c r="B17633">
        <v>32728</v>
      </c>
      <c r="C17633">
        <v>27886</v>
      </c>
      <c r="D17633">
        <v>27091</v>
      </c>
      <c r="E17633">
        <f t="shared" si="275"/>
        <v>29235</v>
      </c>
    </row>
    <row r="17634" spans="1:5" x14ac:dyDescent="0.4">
      <c r="A17634" t="s">
        <v>17633</v>
      </c>
      <c r="B17634">
        <v>0</v>
      </c>
      <c r="C17634">
        <v>27886</v>
      </c>
      <c r="D17634">
        <v>0</v>
      </c>
      <c r="E17634">
        <f t="shared" si="275"/>
        <v>9295.3333333333339</v>
      </c>
    </row>
    <row r="17635" spans="1:5" x14ac:dyDescent="0.4">
      <c r="A17635" t="s">
        <v>17634</v>
      </c>
      <c r="B17635">
        <v>83338.474242404307</v>
      </c>
      <c r="C17635">
        <v>27886</v>
      </c>
      <c r="D17635">
        <v>31583</v>
      </c>
      <c r="E17635">
        <f t="shared" si="275"/>
        <v>47602.491414134769</v>
      </c>
    </row>
    <row r="17636" spans="1:5" x14ac:dyDescent="0.4">
      <c r="A17636" t="s">
        <v>17635</v>
      </c>
      <c r="B17636">
        <v>0</v>
      </c>
      <c r="C17636">
        <v>27886</v>
      </c>
      <c r="D17636">
        <v>0</v>
      </c>
      <c r="E17636">
        <f t="shared" si="275"/>
        <v>9295.3333333333339</v>
      </c>
    </row>
    <row r="17637" spans="1:5" x14ac:dyDescent="0.4">
      <c r="A17637" t="s">
        <v>17636</v>
      </c>
      <c r="B17637">
        <v>0</v>
      </c>
      <c r="C17637">
        <v>27886</v>
      </c>
      <c r="D17637">
        <v>27091</v>
      </c>
      <c r="E17637">
        <f t="shared" si="275"/>
        <v>18325.666666666668</v>
      </c>
    </row>
    <row r="17638" spans="1:5" x14ac:dyDescent="0.4">
      <c r="A17638" t="s">
        <v>17637</v>
      </c>
      <c r="B17638">
        <v>71062</v>
      </c>
      <c r="C17638">
        <v>27886</v>
      </c>
      <c r="D17638">
        <v>31583</v>
      </c>
      <c r="E17638">
        <f t="shared" si="275"/>
        <v>43510.333333333336</v>
      </c>
    </row>
    <row r="17639" spans="1:5" x14ac:dyDescent="0.4">
      <c r="A17639" t="s">
        <v>17638</v>
      </c>
      <c r="B17639">
        <v>32728</v>
      </c>
      <c r="C17639">
        <v>27886</v>
      </c>
      <c r="D17639">
        <v>27091</v>
      </c>
      <c r="E17639">
        <f t="shared" si="275"/>
        <v>29235</v>
      </c>
    </row>
    <row r="17640" spans="1:5" x14ac:dyDescent="0.4">
      <c r="A17640" t="s">
        <v>17639</v>
      </c>
      <c r="B17640">
        <v>0</v>
      </c>
      <c r="C17640">
        <v>27886</v>
      </c>
      <c r="D17640">
        <v>27091</v>
      </c>
      <c r="E17640">
        <f t="shared" si="275"/>
        <v>18325.666666666668</v>
      </c>
    </row>
    <row r="17641" spans="1:5" x14ac:dyDescent="0.4">
      <c r="A17641" t="s">
        <v>17640</v>
      </c>
      <c r="B17641">
        <v>0</v>
      </c>
      <c r="C17641">
        <v>27886</v>
      </c>
      <c r="D17641">
        <v>27091</v>
      </c>
      <c r="E17641">
        <f t="shared" si="275"/>
        <v>18325.666666666668</v>
      </c>
    </row>
    <row r="17642" spans="1:5" x14ac:dyDescent="0.4">
      <c r="A17642" t="s">
        <v>17641</v>
      </c>
      <c r="B17642">
        <v>0</v>
      </c>
      <c r="C17642">
        <v>27886</v>
      </c>
      <c r="D17642">
        <v>0</v>
      </c>
      <c r="E17642">
        <f t="shared" si="275"/>
        <v>9295.3333333333339</v>
      </c>
    </row>
    <row r="17643" spans="1:5" x14ac:dyDescent="0.4">
      <c r="A17643" t="s">
        <v>17642</v>
      </c>
      <c r="B17643">
        <v>0</v>
      </c>
      <c r="C17643">
        <v>27886</v>
      </c>
      <c r="D17643">
        <v>27127.412322759799</v>
      </c>
      <c r="E17643">
        <f t="shared" si="275"/>
        <v>18337.804107586602</v>
      </c>
    </row>
    <row r="17644" spans="1:5" x14ac:dyDescent="0.4">
      <c r="A17644" t="s">
        <v>17643</v>
      </c>
      <c r="B17644">
        <v>0</v>
      </c>
      <c r="C17644">
        <v>27886</v>
      </c>
      <c r="D17644">
        <v>27152.2769753303</v>
      </c>
      <c r="E17644">
        <f t="shared" si="275"/>
        <v>18346.092325110101</v>
      </c>
    </row>
    <row r="17645" spans="1:5" x14ac:dyDescent="0.4">
      <c r="A17645" t="s">
        <v>17644</v>
      </c>
      <c r="B17645">
        <v>0</v>
      </c>
      <c r="C17645">
        <v>27886</v>
      </c>
      <c r="D17645">
        <v>27091</v>
      </c>
      <c r="E17645">
        <f t="shared" si="275"/>
        <v>18325.666666666668</v>
      </c>
    </row>
    <row r="17646" spans="1:5" x14ac:dyDescent="0.4">
      <c r="A17646" t="s">
        <v>17645</v>
      </c>
      <c r="B17646">
        <v>0</v>
      </c>
      <c r="C17646">
        <v>28421.821205357399</v>
      </c>
      <c r="D17646">
        <v>47336.581839783801</v>
      </c>
      <c r="E17646">
        <f t="shared" si="275"/>
        <v>25252.801015047065</v>
      </c>
    </row>
    <row r="17647" spans="1:5" x14ac:dyDescent="0.4">
      <c r="A17647" t="s">
        <v>17646</v>
      </c>
      <c r="B17647">
        <v>0</v>
      </c>
      <c r="C17647">
        <v>27886</v>
      </c>
      <c r="D17647">
        <v>0</v>
      </c>
      <c r="E17647">
        <f t="shared" si="275"/>
        <v>9295.3333333333339</v>
      </c>
    </row>
    <row r="17648" spans="1:5" x14ac:dyDescent="0.4">
      <c r="A17648" t="s">
        <v>17647</v>
      </c>
      <c r="B17648">
        <v>0</v>
      </c>
      <c r="C17648">
        <v>27886</v>
      </c>
      <c r="D17648">
        <v>27091</v>
      </c>
      <c r="E17648">
        <f t="shared" si="275"/>
        <v>18325.666666666668</v>
      </c>
    </row>
    <row r="17649" spans="1:5" x14ac:dyDescent="0.4">
      <c r="A17649" t="s">
        <v>17648</v>
      </c>
      <c r="B17649">
        <v>32728</v>
      </c>
      <c r="C17649">
        <v>27886</v>
      </c>
      <c r="D17649">
        <v>0</v>
      </c>
      <c r="E17649">
        <f t="shared" si="275"/>
        <v>20204.666666666668</v>
      </c>
    </row>
    <row r="17650" spans="1:5" x14ac:dyDescent="0.4">
      <c r="A17650" t="s">
        <v>17649</v>
      </c>
      <c r="B17650">
        <v>32728</v>
      </c>
      <c r="C17650">
        <v>27886</v>
      </c>
      <c r="D17650">
        <v>0</v>
      </c>
      <c r="E17650">
        <f t="shared" si="275"/>
        <v>20204.666666666668</v>
      </c>
    </row>
    <row r="17651" spans="1:5" x14ac:dyDescent="0.4">
      <c r="A17651" t="s">
        <v>17650</v>
      </c>
      <c r="B17651">
        <v>0</v>
      </c>
      <c r="C17651">
        <v>27886</v>
      </c>
      <c r="D17651">
        <v>0</v>
      </c>
      <c r="E17651">
        <f t="shared" si="275"/>
        <v>9295.3333333333339</v>
      </c>
    </row>
    <row r="17652" spans="1:5" x14ac:dyDescent="0.4">
      <c r="A17652" t="s">
        <v>17651</v>
      </c>
      <c r="B17652">
        <v>0</v>
      </c>
      <c r="C17652">
        <v>27886</v>
      </c>
      <c r="D17652">
        <v>0</v>
      </c>
      <c r="E17652">
        <f t="shared" si="275"/>
        <v>9295.3333333333339</v>
      </c>
    </row>
    <row r="17653" spans="1:5" x14ac:dyDescent="0.4">
      <c r="A17653" t="s">
        <v>17652</v>
      </c>
      <c r="B17653">
        <v>0</v>
      </c>
      <c r="C17653">
        <v>27886</v>
      </c>
      <c r="D17653">
        <v>31583</v>
      </c>
      <c r="E17653">
        <f t="shared" si="275"/>
        <v>19823</v>
      </c>
    </row>
    <row r="17654" spans="1:5" x14ac:dyDescent="0.4">
      <c r="A17654" t="s">
        <v>17653</v>
      </c>
      <c r="B17654">
        <v>0</v>
      </c>
      <c r="C17654">
        <v>27886</v>
      </c>
      <c r="D17654">
        <v>0</v>
      </c>
      <c r="E17654">
        <f t="shared" si="275"/>
        <v>9295.3333333333339</v>
      </c>
    </row>
    <row r="17655" spans="1:5" x14ac:dyDescent="0.4">
      <c r="A17655" t="s">
        <v>17654</v>
      </c>
      <c r="B17655">
        <v>0</v>
      </c>
      <c r="C17655">
        <v>27886</v>
      </c>
      <c r="D17655">
        <v>0</v>
      </c>
      <c r="E17655">
        <f t="shared" si="275"/>
        <v>9295.3333333333339</v>
      </c>
    </row>
    <row r="17656" spans="1:5" x14ac:dyDescent="0.4">
      <c r="A17656" t="s">
        <v>17655</v>
      </c>
      <c r="B17656">
        <v>0</v>
      </c>
      <c r="C17656">
        <v>27886</v>
      </c>
      <c r="D17656">
        <v>0</v>
      </c>
      <c r="E17656">
        <f t="shared" si="275"/>
        <v>9295.3333333333339</v>
      </c>
    </row>
    <row r="17657" spans="1:5" x14ac:dyDescent="0.4">
      <c r="A17657" t="s">
        <v>17656</v>
      </c>
      <c r="B17657">
        <v>0</v>
      </c>
      <c r="C17657">
        <v>27886</v>
      </c>
      <c r="D17657">
        <v>0</v>
      </c>
      <c r="E17657">
        <f t="shared" si="275"/>
        <v>9295.3333333333339</v>
      </c>
    </row>
    <row r="17658" spans="1:5" x14ac:dyDescent="0.4">
      <c r="A17658" t="s">
        <v>17657</v>
      </c>
      <c r="B17658">
        <v>32728</v>
      </c>
      <c r="C17658">
        <v>27886</v>
      </c>
      <c r="D17658">
        <v>31583</v>
      </c>
      <c r="E17658">
        <f t="shared" si="275"/>
        <v>30732.333333333332</v>
      </c>
    </row>
    <row r="17659" spans="1:5" x14ac:dyDescent="0.4">
      <c r="A17659" t="s">
        <v>17658</v>
      </c>
      <c r="B17659">
        <v>71062</v>
      </c>
      <c r="C17659">
        <v>28359.5441777534</v>
      </c>
      <c r="D17659">
        <v>0</v>
      </c>
      <c r="E17659">
        <f t="shared" si="275"/>
        <v>33140.514725917797</v>
      </c>
    </row>
    <row r="17660" spans="1:5" x14ac:dyDescent="0.4">
      <c r="A17660" t="s">
        <v>17659</v>
      </c>
      <c r="B17660">
        <v>0</v>
      </c>
      <c r="C17660">
        <v>27886</v>
      </c>
      <c r="D17660">
        <v>31583</v>
      </c>
      <c r="E17660">
        <f t="shared" si="275"/>
        <v>19823</v>
      </c>
    </row>
    <row r="17661" spans="1:5" x14ac:dyDescent="0.4">
      <c r="A17661" t="s">
        <v>17660</v>
      </c>
      <c r="B17661">
        <v>0</v>
      </c>
      <c r="C17661">
        <v>27886</v>
      </c>
      <c r="D17661">
        <v>27156.999884319699</v>
      </c>
      <c r="E17661">
        <f t="shared" si="275"/>
        <v>18347.666628106566</v>
      </c>
    </row>
    <row r="17662" spans="1:5" x14ac:dyDescent="0.4">
      <c r="A17662" t="s">
        <v>17661</v>
      </c>
      <c r="B17662">
        <v>32728</v>
      </c>
      <c r="C17662">
        <v>27886</v>
      </c>
      <c r="D17662">
        <v>27091</v>
      </c>
      <c r="E17662">
        <f t="shared" si="275"/>
        <v>29235</v>
      </c>
    </row>
    <row r="17663" spans="1:5" x14ac:dyDescent="0.4">
      <c r="A17663" t="s">
        <v>17662</v>
      </c>
      <c r="B17663">
        <v>105698</v>
      </c>
      <c r="C17663">
        <v>27886</v>
      </c>
      <c r="D17663">
        <v>0</v>
      </c>
      <c r="E17663">
        <f t="shared" si="275"/>
        <v>44528</v>
      </c>
    </row>
    <row r="17664" spans="1:5" x14ac:dyDescent="0.4">
      <c r="A17664" t="s">
        <v>17663</v>
      </c>
      <c r="B17664">
        <v>105698</v>
      </c>
      <c r="C17664">
        <v>27886</v>
      </c>
      <c r="D17664">
        <v>0</v>
      </c>
      <c r="E17664">
        <f t="shared" si="275"/>
        <v>44528</v>
      </c>
    </row>
    <row r="17665" spans="1:5" x14ac:dyDescent="0.4">
      <c r="A17665" t="s">
        <v>17664</v>
      </c>
      <c r="B17665">
        <v>0</v>
      </c>
      <c r="C17665">
        <v>27886</v>
      </c>
      <c r="D17665">
        <v>0</v>
      </c>
      <c r="E17665">
        <f t="shared" si="275"/>
        <v>9295.3333333333339</v>
      </c>
    </row>
    <row r="17666" spans="1:5" x14ac:dyDescent="0.4">
      <c r="A17666" t="s">
        <v>17665</v>
      </c>
      <c r="B17666">
        <v>32728</v>
      </c>
      <c r="C17666">
        <v>27886</v>
      </c>
      <c r="D17666">
        <v>0</v>
      </c>
      <c r="E17666">
        <f t="shared" si="275"/>
        <v>20204.666666666668</v>
      </c>
    </row>
    <row r="17667" spans="1:5" x14ac:dyDescent="0.4">
      <c r="A17667" t="s">
        <v>17666</v>
      </c>
      <c r="B17667">
        <v>32728</v>
      </c>
      <c r="C17667">
        <v>27886</v>
      </c>
      <c r="D17667">
        <v>27091</v>
      </c>
      <c r="E17667">
        <f t="shared" ref="E17667:E17730" si="276">AVERAGE(B17667:D17667)</f>
        <v>29235</v>
      </c>
    </row>
    <row r="17668" spans="1:5" x14ac:dyDescent="0.4">
      <c r="A17668" t="s">
        <v>17667</v>
      </c>
      <c r="B17668">
        <v>0</v>
      </c>
      <c r="C17668">
        <v>27886</v>
      </c>
      <c r="D17668">
        <v>0</v>
      </c>
      <c r="E17668">
        <f t="shared" si="276"/>
        <v>9295.3333333333339</v>
      </c>
    </row>
    <row r="17669" spans="1:5" x14ac:dyDescent="0.4">
      <c r="A17669" t="s">
        <v>17668</v>
      </c>
      <c r="B17669">
        <v>32728</v>
      </c>
      <c r="C17669">
        <v>27886</v>
      </c>
      <c r="D17669">
        <v>0</v>
      </c>
      <c r="E17669">
        <f t="shared" si="276"/>
        <v>20204.666666666668</v>
      </c>
    </row>
    <row r="17670" spans="1:5" x14ac:dyDescent="0.4">
      <c r="A17670" t="s">
        <v>17669</v>
      </c>
      <c r="B17670">
        <v>0</v>
      </c>
      <c r="C17670">
        <v>27886</v>
      </c>
      <c r="D17670">
        <v>0</v>
      </c>
      <c r="E17670">
        <f t="shared" si="276"/>
        <v>9295.3333333333339</v>
      </c>
    </row>
    <row r="17671" spans="1:5" x14ac:dyDescent="0.4">
      <c r="A17671" t="s">
        <v>17670</v>
      </c>
      <c r="B17671">
        <v>32728</v>
      </c>
      <c r="C17671">
        <v>27886</v>
      </c>
      <c r="D17671">
        <v>0</v>
      </c>
      <c r="E17671">
        <f t="shared" si="276"/>
        <v>20204.666666666668</v>
      </c>
    </row>
    <row r="17672" spans="1:5" x14ac:dyDescent="0.4">
      <c r="A17672" t="s">
        <v>17671</v>
      </c>
      <c r="B17672">
        <v>0</v>
      </c>
      <c r="C17672">
        <v>27886</v>
      </c>
      <c r="D17672">
        <v>31583</v>
      </c>
      <c r="E17672">
        <f t="shared" si="276"/>
        <v>19823</v>
      </c>
    </row>
    <row r="17673" spans="1:5" x14ac:dyDescent="0.4">
      <c r="A17673" t="s">
        <v>17672</v>
      </c>
      <c r="B17673">
        <v>0</v>
      </c>
      <c r="C17673">
        <v>27886</v>
      </c>
      <c r="D17673">
        <v>0</v>
      </c>
      <c r="E17673">
        <f t="shared" si="276"/>
        <v>9295.3333333333339</v>
      </c>
    </row>
    <row r="17674" spans="1:5" x14ac:dyDescent="0.4">
      <c r="A17674" t="s">
        <v>17673</v>
      </c>
      <c r="B17674">
        <v>0</v>
      </c>
      <c r="C17674">
        <v>27886</v>
      </c>
      <c r="D17674">
        <v>0</v>
      </c>
      <c r="E17674">
        <f t="shared" si="276"/>
        <v>9295.3333333333339</v>
      </c>
    </row>
    <row r="17675" spans="1:5" x14ac:dyDescent="0.4">
      <c r="A17675" t="s">
        <v>17674</v>
      </c>
      <c r="B17675">
        <v>0</v>
      </c>
      <c r="C17675">
        <v>27886</v>
      </c>
      <c r="D17675">
        <v>0</v>
      </c>
      <c r="E17675">
        <f t="shared" si="276"/>
        <v>9295.3333333333339</v>
      </c>
    </row>
    <row r="17676" spans="1:5" x14ac:dyDescent="0.4">
      <c r="A17676" t="s">
        <v>17675</v>
      </c>
      <c r="B17676">
        <v>0</v>
      </c>
      <c r="C17676">
        <v>27886</v>
      </c>
      <c r="D17676">
        <v>27091</v>
      </c>
      <c r="E17676">
        <f t="shared" si="276"/>
        <v>18325.666666666668</v>
      </c>
    </row>
    <row r="17677" spans="1:5" x14ac:dyDescent="0.4">
      <c r="A17677" t="s">
        <v>17676</v>
      </c>
      <c r="B17677">
        <v>0</v>
      </c>
      <c r="C17677">
        <v>27886</v>
      </c>
      <c r="D17677">
        <v>27091</v>
      </c>
      <c r="E17677">
        <f t="shared" si="276"/>
        <v>18325.666666666668</v>
      </c>
    </row>
    <row r="17678" spans="1:5" x14ac:dyDescent="0.4">
      <c r="A17678" t="s">
        <v>17677</v>
      </c>
      <c r="B17678">
        <v>0</v>
      </c>
      <c r="C17678">
        <v>27886</v>
      </c>
      <c r="D17678">
        <v>27091</v>
      </c>
      <c r="E17678">
        <f t="shared" si="276"/>
        <v>18325.666666666668</v>
      </c>
    </row>
    <row r="17679" spans="1:5" x14ac:dyDescent="0.4">
      <c r="A17679" t="s">
        <v>17678</v>
      </c>
      <c r="B17679">
        <v>0</v>
      </c>
      <c r="C17679">
        <v>27886</v>
      </c>
      <c r="D17679">
        <v>0</v>
      </c>
      <c r="E17679">
        <f t="shared" si="276"/>
        <v>9295.3333333333339</v>
      </c>
    </row>
    <row r="17680" spans="1:5" x14ac:dyDescent="0.4">
      <c r="A17680" t="s">
        <v>17679</v>
      </c>
      <c r="B17680">
        <v>0</v>
      </c>
      <c r="C17680">
        <v>27886</v>
      </c>
      <c r="D17680">
        <v>31583</v>
      </c>
      <c r="E17680">
        <f t="shared" si="276"/>
        <v>19823</v>
      </c>
    </row>
    <row r="17681" spans="1:5" x14ac:dyDescent="0.4">
      <c r="A17681" t="s">
        <v>17680</v>
      </c>
      <c r="B17681">
        <v>0</v>
      </c>
      <c r="C17681">
        <v>27886</v>
      </c>
      <c r="D17681">
        <v>27091</v>
      </c>
      <c r="E17681">
        <f t="shared" si="276"/>
        <v>18325.666666666668</v>
      </c>
    </row>
    <row r="17682" spans="1:5" x14ac:dyDescent="0.4">
      <c r="A17682" t="s">
        <v>17681</v>
      </c>
      <c r="B17682">
        <v>0</v>
      </c>
      <c r="C17682">
        <v>27886</v>
      </c>
      <c r="D17682">
        <v>0</v>
      </c>
      <c r="E17682">
        <f t="shared" si="276"/>
        <v>9295.3333333333339</v>
      </c>
    </row>
    <row r="17683" spans="1:5" x14ac:dyDescent="0.4">
      <c r="A17683" t="s">
        <v>17682</v>
      </c>
      <c r="B17683">
        <v>0</v>
      </c>
      <c r="C17683">
        <v>27886</v>
      </c>
      <c r="D17683">
        <v>0</v>
      </c>
      <c r="E17683">
        <f t="shared" si="276"/>
        <v>9295.3333333333339</v>
      </c>
    </row>
    <row r="17684" spans="1:5" x14ac:dyDescent="0.4">
      <c r="A17684" t="s">
        <v>17683</v>
      </c>
      <c r="B17684">
        <v>105698</v>
      </c>
      <c r="C17684">
        <v>27886</v>
      </c>
      <c r="D17684">
        <v>0</v>
      </c>
      <c r="E17684">
        <f t="shared" si="276"/>
        <v>44528</v>
      </c>
    </row>
    <row r="17685" spans="1:5" x14ac:dyDescent="0.4">
      <c r="A17685" t="s">
        <v>17684</v>
      </c>
      <c r="B17685">
        <v>0</v>
      </c>
      <c r="C17685">
        <v>28967.6166143958</v>
      </c>
      <c r="D17685">
        <v>0</v>
      </c>
      <c r="E17685">
        <f t="shared" si="276"/>
        <v>9655.8722047985993</v>
      </c>
    </row>
    <row r="17686" spans="1:5" x14ac:dyDescent="0.4">
      <c r="A17686" t="s">
        <v>17685</v>
      </c>
      <c r="B17686">
        <v>34745.640248264397</v>
      </c>
      <c r="C17686">
        <v>27886</v>
      </c>
      <c r="D17686">
        <v>64251</v>
      </c>
      <c r="E17686">
        <f t="shared" si="276"/>
        <v>42294.213416088132</v>
      </c>
    </row>
    <row r="17687" spans="1:5" x14ac:dyDescent="0.4">
      <c r="A17687" t="s">
        <v>17686</v>
      </c>
      <c r="B17687">
        <v>37863.096151050901</v>
      </c>
      <c r="C17687">
        <v>27886</v>
      </c>
      <c r="D17687">
        <v>31583</v>
      </c>
      <c r="E17687">
        <f t="shared" si="276"/>
        <v>32444.032050350303</v>
      </c>
    </row>
    <row r="17688" spans="1:5" x14ac:dyDescent="0.4">
      <c r="A17688" t="s">
        <v>17687</v>
      </c>
      <c r="B17688">
        <v>296051</v>
      </c>
      <c r="C17688">
        <v>299512</v>
      </c>
      <c r="D17688">
        <v>283307</v>
      </c>
      <c r="E17688">
        <f t="shared" si="276"/>
        <v>292956.66666666669</v>
      </c>
    </row>
    <row r="17689" spans="1:5" x14ac:dyDescent="0.4">
      <c r="A17689" t="s">
        <v>17688</v>
      </c>
      <c r="B17689">
        <v>296051</v>
      </c>
      <c r="C17689">
        <v>191846.92724803899</v>
      </c>
      <c r="D17689">
        <v>205661.202994566</v>
      </c>
      <c r="E17689">
        <f t="shared" si="276"/>
        <v>231186.37674753499</v>
      </c>
    </row>
    <row r="17690" spans="1:5" x14ac:dyDescent="0.4">
      <c r="A17690" t="s">
        <v>17689</v>
      </c>
      <c r="B17690">
        <v>212992.844857177</v>
      </c>
      <c r="C17690">
        <v>190755.95472051599</v>
      </c>
      <c r="D17690">
        <v>170621</v>
      </c>
      <c r="E17690">
        <f t="shared" si="276"/>
        <v>191456.59985923101</v>
      </c>
    </row>
    <row r="17691" spans="1:5" x14ac:dyDescent="0.4">
      <c r="A17691" t="s">
        <v>17690</v>
      </c>
      <c r="B17691">
        <v>229508.80887841899</v>
      </c>
      <c r="C17691">
        <v>216475.753503332</v>
      </c>
      <c r="D17691">
        <v>219066.54605316601</v>
      </c>
      <c r="E17691">
        <f t="shared" si="276"/>
        <v>221683.70281163903</v>
      </c>
    </row>
    <row r="17692" spans="1:5" x14ac:dyDescent="0.4">
      <c r="A17692" t="s">
        <v>17691</v>
      </c>
      <c r="B17692">
        <v>221372.80829741</v>
      </c>
      <c r="C17692">
        <v>220266.18784551899</v>
      </c>
      <c r="D17692">
        <v>202974.59795873301</v>
      </c>
      <c r="E17692">
        <f t="shared" si="276"/>
        <v>214871.19803388731</v>
      </c>
    </row>
    <row r="17693" spans="1:5" x14ac:dyDescent="0.4">
      <c r="A17693" t="s">
        <v>17692</v>
      </c>
      <c r="B17693">
        <v>217754.22518703999</v>
      </c>
      <c r="C17693">
        <v>188386.58681460199</v>
      </c>
      <c r="D17693">
        <v>168658.93406974399</v>
      </c>
      <c r="E17693">
        <f t="shared" si="276"/>
        <v>191599.91535712863</v>
      </c>
    </row>
    <row r="17694" spans="1:5" x14ac:dyDescent="0.4">
      <c r="A17694" t="s">
        <v>17693</v>
      </c>
      <c r="B17694">
        <v>296051</v>
      </c>
      <c r="C17694">
        <v>299512</v>
      </c>
      <c r="D17694">
        <v>283307</v>
      </c>
      <c r="E17694">
        <f t="shared" si="276"/>
        <v>292956.66666666669</v>
      </c>
    </row>
    <row r="17695" spans="1:5" x14ac:dyDescent="0.4">
      <c r="A17695" t="s">
        <v>17694</v>
      </c>
      <c r="B17695">
        <v>240806.11207632499</v>
      </c>
      <c r="C17695">
        <v>299512</v>
      </c>
      <c r="D17695">
        <v>230716.98683344101</v>
      </c>
      <c r="E17695">
        <f t="shared" si="276"/>
        <v>257011.69963658866</v>
      </c>
    </row>
    <row r="17696" spans="1:5" x14ac:dyDescent="0.4">
      <c r="A17696" t="s">
        <v>17695</v>
      </c>
      <c r="B17696">
        <v>231161.432059204</v>
      </c>
      <c r="C17696">
        <v>175701</v>
      </c>
      <c r="D17696">
        <v>207174.86158567699</v>
      </c>
      <c r="E17696">
        <f t="shared" si="276"/>
        <v>204679.09788162701</v>
      </c>
    </row>
    <row r="17697" spans="1:5" x14ac:dyDescent="0.4">
      <c r="A17697" t="s">
        <v>17696</v>
      </c>
      <c r="B17697">
        <v>237097.299747615</v>
      </c>
      <c r="C17697">
        <v>236443.64575801999</v>
      </c>
      <c r="D17697">
        <v>210957.19532277901</v>
      </c>
      <c r="E17697">
        <f t="shared" si="276"/>
        <v>228166.04694280468</v>
      </c>
    </row>
    <row r="17698" spans="1:5" x14ac:dyDescent="0.4">
      <c r="A17698" t="s">
        <v>17697</v>
      </c>
      <c r="B17698">
        <v>205571.34465467901</v>
      </c>
      <c r="C17698">
        <v>254561.59388383699</v>
      </c>
      <c r="D17698">
        <v>219099.021412428</v>
      </c>
      <c r="E17698">
        <f t="shared" si="276"/>
        <v>226410.6533169813</v>
      </c>
    </row>
    <row r="17699" spans="1:5" x14ac:dyDescent="0.4">
      <c r="A17699" t="s">
        <v>17698</v>
      </c>
      <c r="B17699">
        <v>241502.66797273001</v>
      </c>
      <c r="C17699">
        <v>199380.36136256799</v>
      </c>
      <c r="D17699">
        <v>224170.029424626</v>
      </c>
      <c r="E17699">
        <f t="shared" si="276"/>
        <v>221684.35291997468</v>
      </c>
    </row>
    <row r="17700" spans="1:5" x14ac:dyDescent="0.4">
      <c r="A17700" t="s">
        <v>17699</v>
      </c>
      <c r="B17700">
        <v>192635.43164380701</v>
      </c>
      <c r="C17700">
        <v>107811</v>
      </c>
      <c r="D17700">
        <v>170621</v>
      </c>
      <c r="E17700">
        <f t="shared" si="276"/>
        <v>157022.47721460232</v>
      </c>
    </row>
    <row r="17701" spans="1:5" x14ac:dyDescent="0.4">
      <c r="A17701" t="s">
        <v>17700</v>
      </c>
      <c r="B17701">
        <v>264096.43659876799</v>
      </c>
      <c r="C17701">
        <v>266405.10074254498</v>
      </c>
      <c r="D17701">
        <v>242259.14889016101</v>
      </c>
      <c r="E17701">
        <f t="shared" si="276"/>
        <v>257586.8954104913</v>
      </c>
    </row>
    <row r="17702" spans="1:5" x14ac:dyDescent="0.4">
      <c r="A17702" t="s">
        <v>17701</v>
      </c>
      <c r="B17702">
        <v>198065.17227661601</v>
      </c>
      <c r="C17702">
        <v>228934.61345402701</v>
      </c>
      <c r="D17702">
        <v>283307</v>
      </c>
      <c r="E17702">
        <f t="shared" si="276"/>
        <v>236768.92857688098</v>
      </c>
    </row>
    <row r="17703" spans="1:5" x14ac:dyDescent="0.4">
      <c r="A17703" t="s">
        <v>17702</v>
      </c>
      <c r="B17703">
        <v>296051</v>
      </c>
      <c r="C17703">
        <v>299512</v>
      </c>
      <c r="D17703">
        <v>205661.202994566</v>
      </c>
      <c r="E17703">
        <f t="shared" si="276"/>
        <v>267074.73433152196</v>
      </c>
    </row>
    <row r="17704" spans="1:5" x14ac:dyDescent="0.4">
      <c r="A17704" t="s">
        <v>17703</v>
      </c>
      <c r="B17704">
        <v>150883.850467551</v>
      </c>
      <c r="C17704">
        <v>175701</v>
      </c>
      <c r="D17704">
        <v>181577.05205440399</v>
      </c>
      <c r="E17704">
        <f t="shared" si="276"/>
        <v>169387.30084065167</v>
      </c>
    </row>
    <row r="17705" spans="1:5" x14ac:dyDescent="0.4">
      <c r="A17705" t="s">
        <v>17704</v>
      </c>
      <c r="B17705">
        <v>296051</v>
      </c>
      <c r="C17705">
        <v>299512</v>
      </c>
      <c r="D17705">
        <v>283307</v>
      </c>
      <c r="E17705">
        <f t="shared" si="276"/>
        <v>292956.66666666669</v>
      </c>
    </row>
    <row r="17706" spans="1:5" x14ac:dyDescent="0.4">
      <c r="A17706" t="s">
        <v>17705</v>
      </c>
      <c r="B17706">
        <v>225937.47238472299</v>
      </c>
      <c r="C17706">
        <v>200717.94459215901</v>
      </c>
      <c r="D17706">
        <v>210230.588147389</v>
      </c>
      <c r="E17706">
        <f t="shared" si="276"/>
        <v>212295.33504142368</v>
      </c>
    </row>
    <row r="17707" spans="1:5" x14ac:dyDescent="0.4">
      <c r="A17707" t="s">
        <v>17706</v>
      </c>
      <c r="B17707">
        <v>227717.282814265</v>
      </c>
      <c r="C17707">
        <v>299512</v>
      </c>
      <c r="D17707">
        <v>206643.128332077</v>
      </c>
      <c r="E17707">
        <f t="shared" si="276"/>
        <v>244624.13704878069</v>
      </c>
    </row>
    <row r="17708" spans="1:5" x14ac:dyDescent="0.4">
      <c r="A17708" t="s">
        <v>17707</v>
      </c>
      <c r="B17708">
        <v>233621.96069122999</v>
      </c>
      <c r="C17708">
        <v>248475.773825165</v>
      </c>
      <c r="D17708">
        <v>221154.088897037</v>
      </c>
      <c r="E17708">
        <f t="shared" si="276"/>
        <v>234417.27447114399</v>
      </c>
    </row>
    <row r="17709" spans="1:5" x14ac:dyDescent="0.4">
      <c r="A17709" t="s">
        <v>17708</v>
      </c>
      <c r="B17709">
        <v>204040.281455455</v>
      </c>
      <c r="C17709">
        <v>187625.83273771999</v>
      </c>
      <c r="D17709">
        <v>0</v>
      </c>
      <c r="E17709">
        <f t="shared" si="276"/>
        <v>130555.371397725</v>
      </c>
    </row>
    <row r="17710" spans="1:5" x14ac:dyDescent="0.4">
      <c r="A17710" t="s">
        <v>17709</v>
      </c>
      <c r="B17710">
        <v>216211.732731639</v>
      </c>
      <c r="C17710">
        <v>217585.359726</v>
      </c>
      <c r="D17710">
        <v>194666.36131922601</v>
      </c>
      <c r="E17710">
        <f t="shared" si="276"/>
        <v>209487.81792562167</v>
      </c>
    </row>
    <row r="17711" spans="1:5" x14ac:dyDescent="0.4">
      <c r="A17711" t="s">
        <v>17710</v>
      </c>
      <c r="B17711">
        <v>261901.033437312</v>
      </c>
      <c r="C17711">
        <v>246296.76337260901</v>
      </c>
      <c r="D17711">
        <v>240655.72562555299</v>
      </c>
      <c r="E17711">
        <f t="shared" si="276"/>
        <v>249617.84081182466</v>
      </c>
    </row>
    <row r="17712" spans="1:5" x14ac:dyDescent="0.4">
      <c r="A17712" t="s">
        <v>17711</v>
      </c>
      <c r="B17712">
        <v>243336.91881175601</v>
      </c>
      <c r="C17712">
        <v>245006.95592451899</v>
      </c>
      <c r="D17712">
        <v>222721.81899695101</v>
      </c>
      <c r="E17712">
        <f t="shared" si="276"/>
        <v>237021.89791107536</v>
      </c>
    </row>
    <row r="17713" spans="1:5" x14ac:dyDescent="0.4">
      <c r="A17713" t="s">
        <v>17712</v>
      </c>
      <c r="B17713">
        <v>296051</v>
      </c>
      <c r="C17713">
        <v>0</v>
      </c>
      <c r="D17713">
        <v>0</v>
      </c>
      <c r="E17713">
        <f t="shared" si="276"/>
        <v>98683.666666666672</v>
      </c>
    </row>
    <row r="17714" spans="1:5" x14ac:dyDescent="0.4">
      <c r="A17714" t="s">
        <v>17713</v>
      </c>
      <c r="B17714">
        <v>261751.07187302</v>
      </c>
      <c r="C17714">
        <v>265864.52655146999</v>
      </c>
      <c r="D17714">
        <v>207792.630284327</v>
      </c>
      <c r="E17714">
        <f t="shared" si="276"/>
        <v>245136.07623627232</v>
      </c>
    </row>
    <row r="17715" spans="1:5" x14ac:dyDescent="0.4">
      <c r="A17715" t="s">
        <v>17714</v>
      </c>
      <c r="B17715">
        <v>251705.76660177301</v>
      </c>
      <c r="C17715">
        <v>299512</v>
      </c>
      <c r="D17715">
        <v>257483.93220525901</v>
      </c>
      <c r="E17715">
        <f t="shared" si="276"/>
        <v>269567.23293567734</v>
      </c>
    </row>
    <row r="17716" spans="1:5" x14ac:dyDescent="0.4">
      <c r="A17716" t="s">
        <v>17715</v>
      </c>
      <c r="B17716">
        <v>257494.70105655401</v>
      </c>
      <c r="C17716">
        <v>232440.41093464699</v>
      </c>
      <c r="D17716">
        <v>195017.84399172</v>
      </c>
      <c r="E17716">
        <f t="shared" si="276"/>
        <v>228317.65199430697</v>
      </c>
    </row>
    <row r="17717" spans="1:5" x14ac:dyDescent="0.4">
      <c r="A17717" t="s">
        <v>17716</v>
      </c>
      <c r="B17717">
        <v>230821.75143008499</v>
      </c>
      <c r="C17717">
        <v>242445.56500504701</v>
      </c>
      <c r="D17717">
        <v>203068.246644461</v>
      </c>
      <c r="E17717">
        <f t="shared" si="276"/>
        <v>225445.18769319766</v>
      </c>
    </row>
    <row r="17718" spans="1:5" x14ac:dyDescent="0.4">
      <c r="A17718" t="s">
        <v>17717</v>
      </c>
      <c r="B17718">
        <v>159199.95667542901</v>
      </c>
      <c r="C17718">
        <v>0</v>
      </c>
      <c r="D17718">
        <v>134303.351938737</v>
      </c>
      <c r="E17718">
        <f t="shared" si="276"/>
        <v>97834.436204721991</v>
      </c>
    </row>
    <row r="17719" spans="1:5" x14ac:dyDescent="0.4">
      <c r="A17719" t="s">
        <v>17718</v>
      </c>
      <c r="B17719">
        <v>296051</v>
      </c>
      <c r="C17719">
        <v>299512</v>
      </c>
      <c r="D17719">
        <v>283307</v>
      </c>
      <c r="E17719">
        <f t="shared" si="276"/>
        <v>292956.66666666669</v>
      </c>
    </row>
    <row r="17720" spans="1:5" x14ac:dyDescent="0.4">
      <c r="A17720" t="s">
        <v>17719</v>
      </c>
      <c r="B17720">
        <v>232414.23946108</v>
      </c>
      <c r="C17720">
        <v>237471.33563284701</v>
      </c>
      <c r="D17720">
        <v>242225.665892827</v>
      </c>
      <c r="E17720">
        <f t="shared" si="276"/>
        <v>237370.41366225132</v>
      </c>
    </row>
    <row r="17721" spans="1:5" x14ac:dyDescent="0.4">
      <c r="A17721" t="s">
        <v>17720</v>
      </c>
      <c r="B17721">
        <v>257591.305068577</v>
      </c>
      <c r="C17721">
        <v>258222.82495268001</v>
      </c>
      <c r="D17721">
        <v>229965.81887305199</v>
      </c>
      <c r="E17721">
        <f t="shared" si="276"/>
        <v>248593.31629810299</v>
      </c>
    </row>
    <row r="17722" spans="1:5" x14ac:dyDescent="0.4">
      <c r="A17722" t="s">
        <v>17721</v>
      </c>
      <c r="B17722">
        <v>239930.684150555</v>
      </c>
      <c r="C17722">
        <v>234690.855677151</v>
      </c>
      <c r="D17722">
        <v>205084.35702128001</v>
      </c>
      <c r="E17722">
        <f t="shared" si="276"/>
        <v>226568.63228299536</v>
      </c>
    </row>
    <row r="17723" spans="1:5" x14ac:dyDescent="0.4">
      <c r="A17723" t="s">
        <v>17722</v>
      </c>
      <c r="B17723">
        <v>296051</v>
      </c>
      <c r="C17723">
        <v>175701</v>
      </c>
      <c r="D17723">
        <v>228592.66087413699</v>
      </c>
      <c r="E17723">
        <f t="shared" si="276"/>
        <v>233448.220291379</v>
      </c>
    </row>
    <row r="17724" spans="1:5" x14ac:dyDescent="0.4">
      <c r="A17724" t="s">
        <v>17723</v>
      </c>
      <c r="B17724">
        <v>205218.76821302</v>
      </c>
      <c r="C17724">
        <v>299512</v>
      </c>
      <c r="D17724">
        <v>283307</v>
      </c>
      <c r="E17724">
        <f t="shared" si="276"/>
        <v>262679.25607100665</v>
      </c>
    </row>
    <row r="17725" spans="1:5" x14ac:dyDescent="0.4">
      <c r="A17725" t="s">
        <v>17724</v>
      </c>
      <c r="B17725">
        <v>296051</v>
      </c>
      <c r="C17725">
        <v>217228.48905193599</v>
      </c>
      <c r="D17725">
        <v>242225.665892827</v>
      </c>
      <c r="E17725">
        <f t="shared" si="276"/>
        <v>251835.0516482543</v>
      </c>
    </row>
    <row r="17726" spans="1:5" x14ac:dyDescent="0.4">
      <c r="A17726" t="s">
        <v>17725</v>
      </c>
      <c r="B17726">
        <v>242417.133362333</v>
      </c>
      <c r="C17726">
        <v>241089.63398103701</v>
      </c>
      <c r="D17726">
        <v>209092.072904178</v>
      </c>
      <c r="E17726">
        <f t="shared" si="276"/>
        <v>230866.28008251599</v>
      </c>
    </row>
    <row r="17727" spans="1:5" x14ac:dyDescent="0.4">
      <c r="A17727" t="s">
        <v>17726</v>
      </c>
      <c r="B17727">
        <v>197200.15999153399</v>
      </c>
      <c r="C17727">
        <v>189767.471432875</v>
      </c>
      <c r="D17727">
        <v>197721.10042422701</v>
      </c>
      <c r="E17727">
        <f t="shared" si="276"/>
        <v>194896.24394954531</v>
      </c>
    </row>
    <row r="17728" spans="1:5" x14ac:dyDescent="0.4">
      <c r="A17728" t="s">
        <v>17727</v>
      </c>
      <c r="B17728">
        <v>199003.794086248</v>
      </c>
      <c r="C17728">
        <v>175701</v>
      </c>
      <c r="D17728">
        <v>142226.84518989999</v>
      </c>
      <c r="E17728">
        <f t="shared" si="276"/>
        <v>172310.54642538269</v>
      </c>
    </row>
    <row r="17729" spans="1:5" x14ac:dyDescent="0.4">
      <c r="A17729" t="s">
        <v>17728</v>
      </c>
      <c r="B17729">
        <v>255270.679872626</v>
      </c>
      <c r="C17729">
        <v>251423.07598595001</v>
      </c>
      <c r="D17729">
        <v>234690.94401299901</v>
      </c>
      <c r="E17729">
        <f t="shared" si="276"/>
        <v>247128.23329052501</v>
      </c>
    </row>
    <row r="17730" spans="1:5" x14ac:dyDescent="0.4">
      <c r="A17730" t="s">
        <v>17729</v>
      </c>
      <c r="B17730">
        <v>246271.79444013999</v>
      </c>
      <c r="C17730">
        <v>212627.106202319</v>
      </c>
      <c r="D17730">
        <v>189489.18062103901</v>
      </c>
      <c r="E17730">
        <f t="shared" si="276"/>
        <v>216129.36042116597</v>
      </c>
    </row>
    <row r="17731" spans="1:5" x14ac:dyDescent="0.4">
      <c r="A17731" t="s">
        <v>17730</v>
      </c>
      <c r="B17731">
        <v>191524.603294161</v>
      </c>
      <c r="C17731">
        <v>176672.62757031099</v>
      </c>
      <c r="D17731">
        <v>148558.28072067199</v>
      </c>
      <c r="E17731">
        <f t="shared" ref="E17731:E17794" si="277">AVERAGE(B17731:D17731)</f>
        <v>172251.83719504799</v>
      </c>
    </row>
    <row r="17732" spans="1:5" x14ac:dyDescent="0.4">
      <c r="A17732" t="s">
        <v>17731</v>
      </c>
      <c r="B17732">
        <v>296051</v>
      </c>
      <c r="C17732">
        <v>299512</v>
      </c>
      <c r="D17732">
        <v>283307</v>
      </c>
      <c r="E17732">
        <f t="shared" si="277"/>
        <v>292956.66666666669</v>
      </c>
    </row>
    <row r="17733" spans="1:5" x14ac:dyDescent="0.4">
      <c r="A17733" t="s">
        <v>17732</v>
      </c>
      <c r="B17733">
        <v>296051</v>
      </c>
      <c r="C17733">
        <v>209951.86547379999</v>
      </c>
      <c r="D17733">
        <v>283307</v>
      </c>
      <c r="E17733">
        <f t="shared" si="277"/>
        <v>263103.28849126666</v>
      </c>
    </row>
    <row r="17734" spans="1:5" x14ac:dyDescent="0.4">
      <c r="A17734" t="s">
        <v>17733</v>
      </c>
      <c r="B17734">
        <v>190383.347936662</v>
      </c>
      <c r="C17734">
        <v>175701</v>
      </c>
      <c r="D17734">
        <v>149286.11112972299</v>
      </c>
      <c r="E17734">
        <f t="shared" si="277"/>
        <v>171790.15302212836</v>
      </c>
    </row>
    <row r="17735" spans="1:5" x14ac:dyDescent="0.4">
      <c r="A17735" t="s">
        <v>17734</v>
      </c>
      <c r="B17735">
        <v>229111.011997847</v>
      </c>
      <c r="C17735">
        <v>173855.752549531</v>
      </c>
      <c r="D17735">
        <v>165892.656159604</v>
      </c>
      <c r="E17735">
        <f t="shared" si="277"/>
        <v>189619.80690232734</v>
      </c>
    </row>
    <row r="17736" spans="1:5" x14ac:dyDescent="0.4">
      <c r="A17736" t="s">
        <v>17735</v>
      </c>
      <c r="B17736">
        <v>236622.449972303</v>
      </c>
      <c r="C17736">
        <v>238654.86689318999</v>
      </c>
      <c r="D17736">
        <v>193794.090642764</v>
      </c>
      <c r="E17736">
        <f t="shared" si="277"/>
        <v>223023.80250275231</v>
      </c>
    </row>
    <row r="17737" spans="1:5" x14ac:dyDescent="0.4">
      <c r="A17737" t="s">
        <v>17736</v>
      </c>
      <c r="B17737">
        <v>185965.93772903</v>
      </c>
      <c r="C17737">
        <v>160447.32785605799</v>
      </c>
      <c r="D17737">
        <v>158488.72251113399</v>
      </c>
      <c r="E17737">
        <f t="shared" si="277"/>
        <v>168300.66269874066</v>
      </c>
    </row>
    <row r="17738" spans="1:5" x14ac:dyDescent="0.4">
      <c r="A17738" t="s">
        <v>17737</v>
      </c>
      <c r="B17738">
        <v>202541.59638078199</v>
      </c>
      <c r="C17738">
        <v>207220.28963700199</v>
      </c>
      <c r="D17738">
        <v>203804.63973237301</v>
      </c>
      <c r="E17738">
        <f t="shared" si="277"/>
        <v>204522.17525005233</v>
      </c>
    </row>
    <row r="17739" spans="1:5" x14ac:dyDescent="0.4">
      <c r="A17739" t="s">
        <v>17738</v>
      </c>
      <c r="B17739">
        <v>266901.93553287099</v>
      </c>
      <c r="C17739">
        <v>277301.79936920601</v>
      </c>
      <c r="D17739">
        <v>221363.57613253299</v>
      </c>
      <c r="E17739">
        <f t="shared" si="277"/>
        <v>255189.10367820333</v>
      </c>
    </row>
    <row r="17740" spans="1:5" x14ac:dyDescent="0.4">
      <c r="A17740" t="s">
        <v>17739</v>
      </c>
      <c r="B17740">
        <v>296051</v>
      </c>
      <c r="C17740">
        <v>299512</v>
      </c>
      <c r="D17740">
        <v>283307</v>
      </c>
      <c r="E17740">
        <f t="shared" si="277"/>
        <v>292956.66666666669</v>
      </c>
    </row>
    <row r="17741" spans="1:5" x14ac:dyDescent="0.4">
      <c r="A17741" t="s">
        <v>17740</v>
      </c>
      <c r="B17741">
        <v>249155.71084190201</v>
      </c>
      <c r="C17741">
        <v>206825.23037194301</v>
      </c>
      <c r="D17741">
        <v>206395.19970938799</v>
      </c>
      <c r="E17741">
        <f t="shared" si="277"/>
        <v>220792.046974411</v>
      </c>
    </row>
    <row r="17742" spans="1:5" x14ac:dyDescent="0.4">
      <c r="A17742" t="s">
        <v>17741</v>
      </c>
      <c r="B17742">
        <v>224446.64403855399</v>
      </c>
      <c r="C17742">
        <v>233131.782613369</v>
      </c>
      <c r="D17742">
        <v>193522.567954773</v>
      </c>
      <c r="E17742">
        <f t="shared" si="277"/>
        <v>217033.66486889866</v>
      </c>
    </row>
    <row r="17743" spans="1:5" x14ac:dyDescent="0.4">
      <c r="A17743" t="s">
        <v>17742</v>
      </c>
      <c r="B17743">
        <v>253111.95366214999</v>
      </c>
      <c r="C17743">
        <v>299512</v>
      </c>
      <c r="D17743">
        <v>283307</v>
      </c>
      <c r="E17743">
        <f t="shared" si="277"/>
        <v>278643.65122071665</v>
      </c>
    </row>
    <row r="17744" spans="1:5" x14ac:dyDescent="0.4">
      <c r="A17744" t="s">
        <v>17743</v>
      </c>
      <c r="B17744">
        <v>238387.14514074201</v>
      </c>
      <c r="C17744">
        <v>248260.374357066</v>
      </c>
      <c r="D17744">
        <v>283307</v>
      </c>
      <c r="E17744">
        <f t="shared" si="277"/>
        <v>256651.50649926937</v>
      </c>
    </row>
    <row r="17745" spans="1:5" x14ac:dyDescent="0.4">
      <c r="A17745" t="s">
        <v>17744</v>
      </c>
      <c r="B17745">
        <v>261413.47841334</v>
      </c>
      <c r="C17745">
        <v>260857.33221585699</v>
      </c>
      <c r="D17745">
        <v>223860.56936443399</v>
      </c>
      <c r="E17745">
        <f t="shared" si="277"/>
        <v>248710.45999787701</v>
      </c>
    </row>
    <row r="17746" spans="1:5" x14ac:dyDescent="0.4">
      <c r="A17746" t="s">
        <v>17745</v>
      </c>
      <c r="B17746">
        <v>191392.68448585001</v>
      </c>
      <c r="C17746">
        <v>233767.12259430601</v>
      </c>
      <c r="D17746">
        <v>133222.14887405699</v>
      </c>
      <c r="E17746">
        <f t="shared" si="277"/>
        <v>186127.31865140435</v>
      </c>
    </row>
    <row r="17747" spans="1:5" x14ac:dyDescent="0.4">
      <c r="A17747" t="s">
        <v>17746</v>
      </c>
      <c r="B17747">
        <v>251778.019326237</v>
      </c>
      <c r="C17747">
        <v>253187.333032995</v>
      </c>
      <c r="D17747">
        <v>241247.8911181</v>
      </c>
      <c r="E17747">
        <f t="shared" si="277"/>
        <v>248737.74782577736</v>
      </c>
    </row>
    <row r="17748" spans="1:5" x14ac:dyDescent="0.4">
      <c r="A17748" t="s">
        <v>17747</v>
      </c>
      <c r="B17748">
        <v>296051</v>
      </c>
      <c r="C17748">
        <v>299512</v>
      </c>
      <c r="D17748">
        <v>218620.39916220601</v>
      </c>
      <c r="E17748">
        <f t="shared" si="277"/>
        <v>271394.46638740198</v>
      </c>
    </row>
    <row r="17749" spans="1:5" x14ac:dyDescent="0.4">
      <c r="A17749" t="s">
        <v>17748</v>
      </c>
      <c r="B17749">
        <v>203734.681683256</v>
      </c>
      <c r="C17749">
        <v>200402.22660917701</v>
      </c>
      <c r="D17749">
        <v>193144.75378808699</v>
      </c>
      <c r="E17749">
        <f t="shared" si="277"/>
        <v>199093.88736017336</v>
      </c>
    </row>
    <row r="17750" spans="1:5" x14ac:dyDescent="0.4">
      <c r="A17750" t="s">
        <v>17749</v>
      </c>
      <c r="B17750">
        <v>296051</v>
      </c>
      <c r="C17750">
        <v>0</v>
      </c>
      <c r="D17750">
        <v>0</v>
      </c>
      <c r="E17750">
        <f t="shared" si="277"/>
        <v>98683.666666666672</v>
      </c>
    </row>
    <row r="17751" spans="1:5" x14ac:dyDescent="0.4">
      <c r="A17751" t="s">
        <v>17750</v>
      </c>
      <c r="B17751">
        <v>202830.81258917201</v>
      </c>
      <c r="C17751">
        <v>175701</v>
      </c>
      <c r="D17751">
        <v>190914.62004844201</v>
      </c>
      <c r="E17751">
        <f t="shared" si="277"/>
        <v>189815.47754587137</v>
      </c>
    </row>
    <row r="17752" spans="1:5" x14ac:dyDescent="0.4">
      <c r="A17752" t="s">
        <v>17751</v>
      </c>
      <c r="B17752">
        <v>132640.80568836501</v>
      </c>
      <c r="C17752">
        <v>175701</v>
      </c>
      <c r="D17752">
        <v>170621</v>
      </c>
      <c r="E17752">
        <f t="shared" si="277"/>
        <v>159654.26856278835</v>
      </c>
    </row>
    <row r="17753" spans="1:5" x14ac:dyDescent="0.4">
      <c r="A17753" t="s">
        <v>17752</v>
      </c>
      <c r="B17753">
        <v>296051</v>
      </c>
      <c r="C17753">
        <v>299512</v>
      </c>
      <c r="D17753">
        <v>283307</v>
      </c>
      <c r="E17753">
        <f t="shared" si="277"/>
        <v>292956.66666666669</v>
      </c>
    </row>
    <row r="17754" spans="1:5" x14ac:dyDescent="0.4">
      <c r="A17754" t="s">
        <v>17753</v>
      </c>
      <c r="B17754">
        <v>151831.96680752799</v>
      </c>
      <c r="C17754">
        <v>207239.62323210901</v>
      </c>
      <c r="D17754">
        <v>149510.917767345</v>
      </c>
      <c r="E17754">
        <f t="shared" si="277"/>
        <v>169527.50260232735</v>
      </c>
    </row>
    <row r="17755" spans="1:5" x14ac:dyDescent="0.4">
      <c r="A17755" t="s">
        <v>17754</v>
      </c>
      <c r="B17755">
        <v>267681.72007935698</v>
      </c>
      <c r="C17755">
        <v>276437.36051092198</v>
      </c>
      <c r="D17755">
        <v>213258.98259279999</v>
      </c>
      <c r="E17755">
        <f t="shared" si="277"/>
        <v>252459.35439435966</v>
      </c>
    </row>
    <row r="17756" spans="1:5" x14ac:dyDescent="0.4">
      <c r="A17756" t="s">
        <v>17755</v>
      </c>
      <c r="B17756">
        <v>296051</v>
      </c>
      <c r="C17756">
        <v>208943.70479278199</v>
      </c>
      <c r="D17756">
        <v>0</v>
      </c>
      <c r="E17756">
        <f t="shared" si="277"/>
        <v>168331.56826426066</v>
      </c>
    </row>
    <row r="17757" spans="1:5" x14ac:dyDescent="0.4">
      <c r="A17757" t="s">
        <v>17756</v>
      </c>
      <c r="B17757">
        <v>296051</v>
      </c>
      <c r="C17757">
        <v>261800.52091514299</v>
      </c>
      <c r="D17757">
        <v>240500.74954169299</v>
      </c>
      <c r="E17757">
        <f t="shared" si="277"/>
        <v>266117.42348561197</v>
      </c>
    </row>
    <row r="17758" spans="1:5" x14ac:dyDescent="0.4">
      <c r="A17758" t="s">
        <v>17757</v>
      </c>
      <c r="B17758">
        <v>178966.262226044</v>
      </c>
      <c r="C17758">
        <v>228692.56711463601</v>
      </c>
      <c r="D17758">
        <v>188377.82485013301</v>
      </c>
      <c r="E17758">
        <f t="shared" si="277"/>
        <v>198678.88473027103</v>
      </c>
    </row>
    <row r="17759" spans="1:5" x14ac:dyDescent="0.4">
      <c r="A17759" t="s">
        <v>17758</v>
      </c>
      <c r="B17759">
        <v>246072.399499222</v>
      </c>
      <c r="C17759">
        <v>253033.016968157</v>
      </c>
      <c r="D17759">
        <v>211413.733723846</v>
      </c>
      <c r="E17759">
        <f t="shared" si="277"/>
        <v>236839.71673040834</v>
      </c>
    </row>
    <row r="17760" spans="1:5" x14ac:dyDescent="0.4">
      <c r="A17760" t="s">
        <v>17759</v>
      </c>
      <c r="B17760">
        <v>225748.81556969299</v>
      </c>
      <c r="C17760">
        <v>227064.11060300301</v>
      </c>
      <c r="D17760">
        <v>161479.109235977</v>
      </c>
      <c r="E17760">
        <f t="shared" si="277"/>
        <v>204764.01180289101</v>
      </c>
    </row>
    <row r="17761" spans="1:5" x14ac:dyDescent="0.4">
      <c r="A17761" t="s">
        <v>17760</v>
      </c>
      <c r="B17761">
        <v>227680.46779858999</v>
      </c>
      <c r="C17761">
        <v>221878.334379434</v>
      </c>
      <c r="D17761">
        <v>221075.91801387101</v>
      </c>
      <c r="E17761">
        <f t="shared" si="277"/>
        <v>223544.90673063169</v>
      </c>
    </row>
    <row r="17762" spans="1:5" x14ac:dyDescent="0.4">
      <c r="A17762" t="s">
        <v>17761</v>
      </c>
      <c r="B17762">
        <v>208759.24585292599</v>
      </c>
      <c r="C17762">
        <v>0</v>
      </c>
      <c r="D17762">
        <v>0</v>
      </c>
      <c r="E17762">
        <f t="shared" si="277"/>
        <v>69586.415284308663</v>
      </c>
    </row>
    <row r="17763" spans="1:5" x14ac:dyDescent="0.4">
      <c r="A17763" t="s">
        <v>17762</v>
      </c>
      <c r="B17763">
        <v>210231.092588381</v>
      </c>
      <c r="C17763">
        <v>175701</v>
      </c>
      <c r="D17763">
        <v>187602.91954564099</v>
      </c>
      <c r="E17763">
        <f t="shared" si="277"/>
        <v>191178.33737800736</v>
      </c>
    </row>
    <row r="17764" spans="1:5" x14ac:dyDescent="0.4">
      <c r="A17764" t="s">
        <v>17763</v>
      </c>
      <c r="B17764">
        <v>236179.86378522401</v>
      </c>
      <c r="C17764">
        <v>252126.84829651</v>
      </c>
      <c r="D17764">
        <v>204996.412802637</v>
      </c>
      <c r="E17764">
        <f t="shared" si="277"/>
        <v>231101.04162812364</v>
      </c>
    </row>
    <row r="17765" spans="1:5" x14ac:dyDescent="0.4">
      <c r="A17765" t="s">
        <v>17764</v>
      </c>
      <c r="B17765">
        <v>296051</v>
      </c>
      <c r="C17765">
        <v>299512</v>
      </c>
      <c r="D17765">
        <v>0</v>
      </c>
      <c r="E17765">
        <f t="shared" si="277"/>
        <v>198521</v>
      </c>
    </row>
    <row r="17766" spans="1:5" x14ac:dyDescent="0.4">
      <c r="A17766" t="s">
        <v>17765</v>
      </c>
      <c r="B17766">
        <v>296051</v>
      </c>
      <c r="C17766">
        <v>0</v>
      </c>
      <c r="D17766">
        <v>0</v>
      </c>
      <c r="E17766">
        <f t="shared" si="277"/>
        <v>98683.666666666672</v>
      </c>
    </row>
    <row r="17767" spans="1:5" x14ac:dyDescent="0.4">
      <c r="A17767" t="s">
        <v>17766</v>
      </c>
      <c r="B17767">
        <v>267578.669143593</v>
      </c>
      <c r="C17767">
        <v>250358.612345348</v>
      </c>
      <c r="D17767">
        <v>233540.05394936501</v>
      </c>
      <c r="E17767">
        <f t="shared" si="277"/>
        <v>250492.44514610199</v>
      </c>
    </row>
    <row r="17768" spans="1:5" x14ac:dyDescent="0.4">
      <c r="A17768" t="s">
        <v>17767</v>
      </c>
      <c r="B17768">
        <v>296051</v>
      </c>
      <c r="C17768">
        <v>299512</v>
      </c>
      <c r="D17768">
        <v>283307</v>
      </c>
      <c r="E17768">
        <f t="shared" si="277"/>
        <v>292956.66666666669</v>
      </c>
    </row>
    <row r="17769" spans="1:5" x14ac:dyDescent="0.4">
      <c r="A17769" t="s">
        <v>17768</v>
      </c>
      <c r="B17769">
        <v>239762.030045716</v>
      </c>
      <c r="C17769">
        <v>245688.11692720401</v>
      </c>
      <c r="D17769">
        <v>200649.333785964</v>
      </c>
      <c r="E17769">
        <f t="shared" si="277"/>
        <v>228699.82691962799</v>
      </c>
    </row>
    <row r="17770" spans="1:5" x14ac:dyDescent="0.4">
      <c r="A17770" t="s">
        <v>17769</v>
      </c>
      <c r="B17770">
        <v>203485.98834588</v>
      </c>
      <c r="C17770">
        <v>175701</v>
      </c>
      <c r="D17770">
        <v>170621</v>
      </c>
      <c r="E17770">
        <f t="shared" si="277"/>
        <v>183269.3294486267</v>
      </c>
    </row>
    <row r="17771" spans="1:5" x14ac:dyDescent="0.4">
      <c r="A17771" t="s">
        <v>17770</v>
      </c>
      <c r="B17771">
        <v>243015.91289105799</v>
      </c>
      <c r="C17771">
        <v>252869.464395235</v>
      </c>
      <c r="D17771">
        <v>225300.97923543901</v>
      </c>
      <c r="E17771">
        <f t="shared" si="277"/>
        <v>240395.45217391066</v>
      </c>
    </row>
    <row r="17772" spans="1:5" x14ac:dyDescent="0.4">
      <c r="A17772" t="s">
        <v>17771</v>
      </c>
      <c r="B17772">
        <v>232099.95535577001</v>
      </c>
      <c r="C17772">
        <v>213087.38788819101</v>
      </c>
      <c r="D17772">
        <v>170621</v>
      </c>
      <c r="E17772">
        <f t="shared" si="277"/>
        <v>205269.447747987</v>
      </c>
    </row>
    <row r="17773" spans="1:5" x14ac:dyDescent="0.4">
      <c r="A17773" t="s">
        <v>17772</v>
      </c>
      <c r="B17773">
        <v>194096.54958175399</v>
      </c>
      <c r="C17773">
        <v>220990.887984381</v>
      </c>
      <c r="D17773">
        <v>199776.92358351799</v>
      </c>
      <c r="E17773">
        <f t="shared" si="277"/>
        <v>204954.78704988433</v>
      </c>
    </row>
    <row r="17774" spans="1:5" x14ac:dyDescent="0.4">
      <c r="A17774" t="s">
        <v>17773</v>
      </c>
      <c r="B17774">
        <v>275539.884714265</v>
      </c>
      <c r="C17774">
        <v>251058.662743347</v>
      </c>
      <c r="D17774">
        <v>234712.68225003299</v>
      </c>
      <c r="E17774">
        <f t="shared" si="277"/>
        <v>253770.40990254833</v>
      </c>
    </row>
    <row r="17775" spans="1:5" x14ac:dyDescent="0.4">
      <c r="A17775" t="s">
        <v>17774</v>
      </c>
      <c r="B17775">
        <v>296051</v>
      </c>
      <c r="C17775">
        <v>299512</v>
      </c>
      <c r="D17775">
        <v>283307</v>
      </c>
      <c r="E17775">
        <f t="shared" si="277"/>
        <v>292956.66666666669</v>
      </c>
    </row>
    <row r="17776" spans="1:5" x14ac:dyDescent="0.4">
      <c r="A17776" t="s">
        <v>17775</v>
      </c>
      <c r="B17776">
        <v>296051</v>
      </c>
      <c r="C17776">
        <v>247813.809640074</v>
      </c>
      <c r="D17776">
        <v>219180.57222877999</v>
      </c>
      <c r="E17776">
        <f t="shared" si="277"/>
        <v>254348.46062295136</v>
      </c>
    </row>
    <row r="17777" spans="1:5" x14ac:dyDescent="0.4">
      <c r="A17777" t="s">
        <v>17776</v>
      </c>
      <c r="B17777">
        <v>185876.57273163201</v>
      </c>
      <c r="C17777">
        <v>191783.358644811</v>
      </c>
      <c r="D17777">
        <v>200059.342703562</v>
      </c>
      <c r="E17777">
        <f t="shared" si="277"/>
        <v>192573.09136000168</v>
      </c>
    </row>
    <row r="17778" spans="1:5" x14ac:dyDescent="0.4">
      <c r="A17778" t="s">
        <v>17777</v>
      </c>
      <c r="B17778">
        <v>192035.026194284</v>
      </c>
      <c r="C17778">
        <v>196000.38211491599</v>
      </c>
      <c r="D17778">
        <v>185442.52440555199</v>
      </c>
      <c r="E17778">
        <f t="shared" si="277"/>
        <v>191159.31090491731</v>
      </c>
    </row>
    <row r="17779" spans="1:5" x14ac:dyDescent="0.4">
      <c r="A17779" t="s">
        <v>17778</v>
      </c>
      <c r="B17779">
        <v>266766.34311693499</v>
      </c>
      <c r="C17779">
        <v>269055.73484661698</v>
      </c>
      <c r="D17779">
        <v>218484.15698099401</v>
      </c>
      <c r="E17779">
        <f t="shared" si="277"/>
        <v>251435.41164818199</v>
      </c>
    </row>
    <row r="17780" spans="1:5" x14ac:dyDescent="0.4">
      <c r="A17780" t="s">
        <v>17779</v>
      </c>
      <c r="B17780">
        <v>239576.88384143499</v>
      </c>
      <c r="C17780">
        <v>228233.543074805</v>
      </c>
      <c r="D17780">
        <v>223771.556437475</v>
      </c>
      <c r="E17780">
        <f t="shared" si="277"/>
        <v>230527.32778457168</v>
      </c>
    </row>
    <row r="17781" spans="1:5" x14ac:dyDescent="0.4">
      <c r="A17781" t="s">
        <v>17780</v>
      </c>
      <c r="B17781">
        <v>191700.60241482299</v>
      </c>
      <c r="C17781">
        <v>165295.43584036399</v>
      </c>
      <c r="D17781">
        <v>183130.92776664</v>
      </c>
      <c r="E17781">
        <f t="shared" si="277"/>
        <v>180042.32200727565</v>
      </c>
    </row>
    <row r="17782" spans="1:5" x14ac:dyDescent="0.4">
      <c r="A17782" t="s">
        <v>17781</v>
      </c>
      <c r="B17782">
        <v>296051</v>
      </c>
      <c r="C17782">
        <v>0</v>
      </c>
      <c r="D17782">
        <v>0</v>
      </c>
      <c r="E17782">
        <f t="shared" si="277"/>
        <v>98683.666666666672</v>
      </c>
    </row>
    <row r="17783" spans="1:5" x14ac:dyDescent="0.4">
      <c r="A17783" t="s">
        <v>17782</v>
      </c>
      <c r="B17783">
        <v>296051</v>
      </c>
      <c r="C17783">
        <v>175701</v>
      </c>
      <c r="D17783">
        <v>170621</v>
      </c>
      <c r="E17783">
        <f t="shared" si="277"/>
        <v>214124.33333333334</v>
      </c>
    </row>
    <row r="17784" spans="1:5" x14ac:dyDescent="0.4">
      <c r="A17784" t="s">
        <v>17783</v>
      </c>
      <c r="B17784">
        <v>252501.76828559599</v>
      </c>
      <c r="C17784">
        <v>226105.54992671899</v>
      </c>
      <c r="D17784">
        <v>216301.40156891901</v>
      </c>
      <c r="E17784">
        <f t="shared" si="277"/>
        <v>231636.23992707799</v>
      </c>
    </row>
    <row r="17785" spans="1:5" x14ac:dyDescent="0.4">
      <c r="A17785" t="s">
        <v>17784</v>
      </c>
      <c r="B17785">
        <v>265360.76903069601</v>
      </c>
      <c r="C17785">
        <v>250562.40823161299</v>
      </c>
      <c r="D17785">
        <v>225350.256161912</v>
      </c>
      <c r="E17785">
        <f t="shared" si="277"/>
        <v>247091.14447474034</v>
      </c>
    </row>
    <row r="17786" spans="1:5" x14ac:dyDescent="0.4">
      <c r="A17786" t="s">
        <v>17785</v>
      </c>
      <c r="B17786">
        <v>174027.65915746801</v>
      </c>
      <c r="C17786">
        <v>188186.47569400701</v>
      </c>
      <c r="D17786">
        <v>195104.25190729901</v>
      </c>
      <c r="E17786">
        <f t="shared" si="277"/>
        <v>185772.79558625803</v>
      </c>
    </row>
    <row r="17787" spans="1:5" x14ac:dyDescent="0.4">
      <c r="A17787" t="s">
        <v>17786</v>
      </c>
      <c r="B17787">
        <v>296051</v>
      </c>
      <c r="C17787">
        <v>299512</v>
      </c>
      <c r="D17787">
        <v>283307</v>
      </c>
      <c r="E17787">
        <f t="shared" si="277"/>
        <v>292956.66666666669</v>
      </c>
    </row>
    <row r="17788" spans="1:5" x14ac:dyDescent="0.4">
      <c r="A17788" t="s">
        <v>17787</v>
      </c>
      <c r="B17788">
        <v>205218.76821302</v>
      </c>
      <c r="C17788">
        <v>217228.48905193599</v>
      </c>
      <c r="D17788">
        <v>201115.33942133299</v>
      </c>
      <c r="E17788">
        <f t="shared" si="277"/>
        <v>207854.19889542964</v>
      </c>
    </row>
    <row r="17789" spans="1:5" x14ac:dyDescent="0.4">
      <c r="A17789" t="s">
        <v>17788</v>
      </c>
      <c r="B17789">
        <v>236551.45447815899</v>
      </c>
      <c r="C17789">
        <v>233888.991301217</v>
      </c>
      <c r="D17789">
        <v>191182.21281523601</v>
      </c>
      <c r="E17789">
        <f t="shared" si="277"/>
        <v>220540.88619820401</v>
      </c>
    </row>
    <row r="17790" spans="1:5" x14ac:dyDescent="0.4">
      <c r="A17790" t="s">
        <v>17789</v>
      </c>
      <c r="B17790">
        <v>205218.76821302</v>
      </c>
      <c r="C17790">
        <v>229122.011510696</v>
      </c>
      <c r="D17790">
        <v>283307</v>
      </c>
      <c r="E17790">
        <f t="shared" si="277"/>
        <v>239215.92657457199</v>
      </c>
    </row>
    <row r="17791" spans="1:5" x14ac:dyDescent="0.4">
      <c r="A17791" t="s">
        <v>17790</v>
      </c>
      <c r="B17791">
        <v>215054.00087793701</v>
      </c>
      <c r="C17791">
        <v>210458.968290641</v>
      </c>
      <c r="D17791">
        <v>178892.03962913001</v>
      </c>
      <c r="E17791">
        <f t="shared" si="277"/>
        <v>201468.3362659027</v>
      </c>
    </row>
    <row r="17792" spans="1:5" x14ac:dyDescent="0.4">
      <c r="A17792" t="s">
        <v>17791</v>
      </c>
      <c r="B17792">
        <v>296051</v>
      </c>
      <c r="C17792">
        <v>299512</v>
      </c>
      <c r="D17792">
        <v>283307</v>
      </c>
      <c r="E17792">
        <f t="shared" si="277"/>
        <v>292956.66666666669</v>
      </c>
    </row>
    <row r="17793" spans="1:5" x14ac:dyDescent="0.4">
      <c r="A17793" t="s">
        <v>17792</v>
      </c>
      <c r="B17793">
        <v>217709.48730844201</v>
      </c>
      <c r="C17793">
        <v>223172.518752795</v>
      </c>
      <c r="D17793">
        <v>283307</v>
      </c>
      <c r="E17793">
        <f t="shared" si="277"/>
        <v>241396.3353537457</v>
      </c>
    </row>
    <row r="17794" spans="1:5" x14ac:dyDescent="0.4">
      <c r="A17794" t="s">
        <v>17793</v>
      </c>
      <c r="B17794">
        <v>223343.93236643699</v>
      </c>
      <c r="C17794">
        <v>244408.377861229</v>
      </c>
      <c r="D17794">
        <v>229705.16964520401</v>
      </c>
      <c r="E17794">
        <f t="shared" si="277"/>
        <v>232485.82662429</v>
      </c>
    </row>
    <row r="17795" spans="1:5" x14ac:dyDescent="0.4">
      <c r="A17795" t="s">
        <v>17794</v>
      </c>
      <c r="B17795">
        <v>228558.04274339601</v>
      </c>
      <c r="C17795">
        <v>253460.993157169</v>
      </c>
      <c r="D17795">
        <v>222403.63921851601</v>
      </c>
      <c r="E17795">
        <f t="shared" ref="E17795:E17858" si="278">AVERAGE(B17795:D17795)</f>
        <v>234807.55837302702</v>
      </c>
    </row>
    <row r="17796" spans="1:5" x14ac:dyDescent="0.4">
      <c r="A17796" t="s">
        <v>17795</v>
      </c>
      <c r="B17796">
        <v>296051</v>
      </c>
      <c r="C17796">
        <v>188799.91205587101</v>
      </c>
      <c r="D17796">
        <v>0</v>
      </c>
      <c r="E17796">
        <f t="shared" si="278"/>
        <v>161616.97068529032</v>
      </c>
    </row>
    <row r="17797" spans="1:5" x14ac:dyDescent="0.4">
      <c r="A17797" t="s">
        <v>17796</v>
      </c>
      <c r="B17797">
        <v>197200.15999153399</v>
      </c>
      <c r="C17797">
        <v>299512</v>
      </c>
      <c r="D17797">
        <v>170621</v>
      </c>
      <c r="E17797">
        <f t="shared" si="278"/>
        <v>222444.38666384466</v>
      </c>
    </row>
    <row r="17798" spans="1:5" x14ac:dyDescent="0.4">
      <c r="A17798" t="s">
        <v>17797</v>
      </c>
      <c r="B17798">
        <v>237066.86435039199</v>
      </c>
      <c r="C17798">
        <v>204278.97208760501</v>
      </c>
      <c r="D17798">
        <v>188957.076699258</v>
      </c>
      <c r="E17798">
        <f t="shared" si="278"/>
        <v>210100.97104575168</v>
      </c>
    </row>
    <row r="17799" spans="1:5" x14ac:dyDescent="0.4">
      <c r="A17799" t="s">
        <v>17798</v>
      </c>
      <c r="B17799">
        <v>296051</v>
      </c>
      <c r="C17799">
        <v>299512</v>
      </c>
      <c r="D17799">
        <v>283307</v>
      </c>
      <c r="E17799">
        <f t="shared" si="278"/>
        <v>292956.66666666669</v>
      </c>
    </row>
    <row r="17800" spans="1:5" x14ac:dyDescent="0.4">
      <c r="A17800" t="s">
        <v>17799</v>
      </c>
      <c r="B17800">
        <v>296051</v>
      </c>
      <c r="C17800">
        <v>299512</v>
      </c>
      <c r="D17800">
        <v>283307</v>
      </c>
      <c r="E17800">
        <f t="shared" si="278"/>
        <v>292956.66666666669</v>
      </c>
    </row>
    <row r="17801" spans="1:5" x14ac:dyDescent="0.4">
      <c r="A17801" t="s">
        <v>17800</v>
      </c>
      <c r="B17801">
        <v>296051</v>
      </c>
      <c r="C17801">
        <v>299512</v>
      </c>
      <c r="D17801">
        <v>283307</v>
      </c>
      <c r="E17801">
        <f t="shared" si="278"/>
        <v>292956.66666666669</v>
      </c>
    </row>
    <row r="17802" spans="1:5" x14ac:dyDescent="0.4">
      <c r="A17802" t="s">
        <v>17801</v>
      </c>
      <c r="B17802">
        <v>233678.65778293999</v>
      </c>
      <c r="C17802">
        <v>238320.307911057</v>
      </c>
      <c r="D17802">
        <v>195560.62522609701</v>
      </c>
      <c r="E17802">
        <f t="shared" si="278"/>
        <v>222519.86364003131</v>
      </c>
    </row>
    <row r="17803" spans="1:5" x14ac:dyDescent="0.4">
      <c r="A17803" t="s">
        <v>17802</v>
      </c>
      <c r="B17803">
        <v>266973.739340803</v>
      </c>
      <c r="C17803">
        <v>242483.850160284</v>
      </c>
      <c r="D17803">
        <v>233608.51491985799</v>
      </c>
      <c r="E17803">
        <f t="shared" si="278"/>
        <v>247688.70147364831</v>
      </c>
    </row>
    <row r="17804" spans="1:5" x14ac:dyDescent="0.4">
      <c r="A17804" t="s">
        <v>17803</v>
      </c>
      <c r="B17804">
        <v>213276.22332116199</v>
      </c>
      <c r="C17804">
        <v>213871.03741614401</v>
      </c>
      <c r="D17804">
        <v>215089.05515847201</v>
      </c>
      <c r="E17804">
        <f t="shared" si="278"/>
        <v>214078.77196525934</v>
      </c>
    </row>
    <row r="17805" spans="1:5" x14ac:dyDescent="0.4">
      <c r="A17805" t="s">
        <v>17804</v>
      </c>
      <c r="B17805">
        <v>296051</v>
      </c>
      <c r="C17805">
        <v>299512</v>
      </c>
      <c r="D17805">
        <v>206696.95205616599</v>
      </c>
      <c r="E17805">
        <f t="shared" si="278"/>
        <v>267419.98401872203</v>
      </c>
    </row>
    <row r="17806" spans="1:5" x14ac:dyDescent="0.4">
      <c r="A17806" t="s">
        <v>17805</v>
      </c>
      <c r="B17806">
        <v>246423.20266760499</v>
      </c>
      <c r="C17806">
        <v>260697.731014422</v>
      </c>
      <c r="D17806">
        <v>207980.87091309801</v>
      </c>
      <c r="E17806">
        <f t="shared" si="278"/>
        <v>238367.26819837501</v>
      </c>
    </row>
    <row r="17807" spans="1:5" x14ac:dyDescent="0.4">
      <c r="A17807" t="s">
        <v>17806</v>
      </c>
      <c r="B17807">
        <v>233938.143503956</v>
      </c>
      <c r="C17807">
        <v>227429.506037543</v>
      </c>
      <c r="D17807">
        <v>249302.69820405499</v>
      </c>
      <c r="E17807">
        <f t="shared" si="278"/>
        <v>236890.11591518464</v>
      </c>
    </row>
    <row r="17808" spans="1:5" x14ac:dyDescent="0.4">
      <c r="A17808" t="s">
        <v>17807</v>
      </c>
      <c r="B17808">
        <v>265728.198353755</v>
      </c>
      <c r="C17808">
        <v>260468.57404780699</v>
      </c>
      <c r="D17808">
        <v>227670.38258268099</v>
      </c>
      <c r="E17808">
        <f t="shared" si="278"/>
        <v>251289.05166141433</v>
      </c>
    </row>
    <row r="17809" spans="1:5" x14ac:dyDescent="0.4">
      <c r="A17809" t="s">
        <v>17808</v>
      </c>
      <c r="B17809">
        <v>178174.42333421201</v>
      </c>
      <c r="C17809">
        <v>175701</v>
      </c>
      <c r="D17809">
        <v>103902</v>
      </c>
      <c r="E17809">
        <f t="shared" si="278"/>
        <v>152592.47444473734</v>
      </c>
    </row>
    <row r="17810" spans="1:5" x14ac:dyDescent="0.4">
      <c r="A17810" t="s">
        <v>17809</v>
      </c>
      <c r="B17810">
        <v>227924.624597266</v>
      </c>
      <c r="C17810">
        <v>236455.56254608001</v>
      </c>
      <c r="D17810">
        <v>212428.877744814</v>
      </c>
      <c r="E17810">
        <f t="shared" si="278"/>
        <v>225603.02162938667</v>
      </c>
    </row>
    <row r="17811" spans="1:5" x14ac:dyDescent="0.4">
      <c r="A17811" t="s">
        <v>17810</v>
      </c>
      <c r="B17811">
        <v>214482.17762392701</v>
      </c>
      <c r="C17811">
        <v>186035.47647776699</v>
      </c>
      <c r="D17811">
        <v>142902.065393909</v>
      </c>
      <c r="E17811">
        <f t="shared" si="278"/>
        <v>181139.90649853434</v>
      </c>
    </row>
    <row r="17812" spans="1:5" x14ac:dyDescent="0.4">
      <c r="A17812" t="s">
        <v>17811</v>
      </c>
      <c r="B17812">
        <v>243028.427794057</v>
      </c>
      <c r="C17812">
        <v>243247.570551154</v>
      </c>
      <c r="D17812">
        <v>244712.713021362</v>
      </c>
      <c r="E17812">
        <f t="shared" si="278"/>
        <v>243662.90378885766</v>
      </c>
    </row>
    <row r="17813" spans="1:5" x14ac:dyDescent="0.4">
      <c r="A17813" t="s">
        <v>17812</v>
      </c>
      <c r="B17813">
        <v>199334.673036313</v>
      </c>
      <c r="C17813">
        <v>204478.386587527</v>
      </c>
      <c r="D17813">
        <v>205084.35702128001</v>
      </c>
      <c r="E17813">
        <f t="shared" si="278"/>
        <v>202965.80554837335</v>
      </c>
    </row>
    <row r="17814" spans="1:5" x14ac:dyDescent="0.4">
      <c r="A17814" t="s">
        <v>17813</v>
      </c>
      <c r="B17814">
        <v>228965.17680668499</v>
      </c>
      <c r="C17814">
        <v>215152.79786441199</v>
      </c>
      <c r="D17814">
        <v>217714.95579225899</v>
      </c>
      <c r="E17814">
        <f t="shared" si="278"/>
        <v>220610.97682111865</v>
      </c>
    </row>
    <row r="17815" spans="1:5" x14ac:dyDescent="0.4">
      <c r="A17815" t="s">
        <v>17814</v>
      </c>
      <c r="B17815">
        <v>204488.20281668199</v>
      </c>
      <c r="C17815">
        <v>208066.82535981899</v>
      </c>
      <c r="D17815">
        <v>206615.11009581399</v>
      </c>
      <c r="E17815">
        <f t="shared" si="278"/>
        <v>206390.04609077168</v>
      </c>
    </row>
    <row r="17816" spans="1:5" x14ac:dyDescent="0.4">
      <c r="A17816" t="s">
        <v>17815</v>
      </c>
      <c r="B17816">
        <v>260427.52345332201</v>
      </c>
      <c r="C17816">
        <v>242806.55947990401</v>
      </c>
      <c r="D17816">
        <v>227529.89404083</v>
      </c>
      <c r="E17816">
        <f t="shared" si="278"/>
        <v>243587.99232468533</v>
      </c>
    </row>
    <row r="17817" spans="1:5" x14ac:dyDescent="0.4">
      <c r="A17817" t="s">
        <v>17816</v>
      </c>
      <c r="B17817">
        <v>296051</v>
      </c>
      <c r="C17817">
        <v>175701</v>
      </c>
      <c r="D17817">
        <v>0</v>
      </c>
      <c r="E17817">
        <f t="shared" si="278"/>
        <v>157250.66666666666</v>
      </c>
    </row>
    <row r="17818" spans="1:5" x14ac:dyDescent="0.4">
      <c r="A17818" t="s">
        <v>17817</v>
      </c>
      <c r="B17818">
        <v>251208.123669658</v>
      </c>
      <c r="C17818">
        <v>248136.47064029999</v>
      </c>
      <c r="D17818">
        <v>239438.07969629299</v>
      </c>
      <c r="E17818">
        <f t="shared" si="278"/>
        <v>246260.89133541696</v>
      </c>
    </row>
    <row r="17819" spans="1:5" x14ac:dyDescent="0.4">
      <c r="A17819" t="s">
        <v>17818</v>
      </c>
      <c r="B17819">
        <v>231661.17196399899</v>
      </c>
      <c r="C17819">
        <v>225887.56332725601</v>
      </c>
      <c r="D17819">
        <v>227879.79343223001</v>
      </c>
      <c r="E17819">
        <f t="shared" si="278"/>
        <v>228476.17624116168</v>
      </c>
    </row>
    <row r="17820" spans="1:5" x14ac:dyDescent="0.4">
      <c r="A17820" t="s">
        <v>17819</v>
      </c>
      <c r="B17820">
        <v>219798.75610342901</v>
      </c>
      <c r="C17820">
        <v>222474.06520292899</v>
      </c>
      <c r="D17820">
        <v>283307</v>
      </c>
      <c r="E17820">
        <f t="shared" si="278"/>
        <v>241859.94043545265</v>
      </c>
    </row>
    <row r="17821" spans="1:5" x14ac:dyDescent="0.4">
      <c r="A17821" t="s">
        <v>17820</v>
      </c>
      <c r="B17821">
        <v>248647.71916109801</v>
      </c>
      <c r="C17821">
        <v>212916.48151336701</v>
      </c>
      <c r="D17821">
        <v>216969.519363956</v>
      </c>
      <c r="E17821">
        <f t="shared" si="278"/>
        <v>226177.90667947367</v>
      </c>
    </row>
    <row r="17822" spans="1:5" x14ac:dyDescent="0.4">
      <c r="A17822" t="s">
        <v>17821</v>
      </c>
      <c r="B17822">
        <v>205218.76821302</v>
      </c>
      <c r="C17822">
        <v>213751.40224366201</v>
      </c>
      <c r="D17822">
        <v>237544.65430863301</v>
      </c>
      <c r="E17822">
        <f t="shared" si="278"/>
        <v>218838.27492177169</v>
      </c>
    </row>
    <row r="17823" spans="1:5" x14ac:dyDescent="0.4">
      <c r="A17823" t="s">
        <v>17822</v>
      </c>
      <c r="B17823">
        <v>169250.489923916</v>
      </c>
      <c r="C17823">
        <v>175701</v>
      </c>
      <c r="D17823">
        <v>283307</v>
      </c>
      <c r="E17823">
        <f t="shared" si="278"/>
        <v>209419.49664130536</v>
      </c>
    </row>
    <row r="17824" spans="1:5" x14ac:dyDescent="0.4">
      <c r="A17824" t="s">
        <v>17823</v>
      </c>
      <c r="B17824">
        <v>224641.15699830599</v>
      </c>
      <c r="C17824">
        <v>190889.36992981099</v>
      </c>
      <c r="D17824">
        <v>283307</v>
      </c>
      <c r="E17824">
        <f t="shared" si="278"/>
        <v>232945.84230937235</v>
      </c>
    </row>
    <row r="17825" spans="1:5" x14ac:dyDescent="0.4">
      <c r="A17825" t="s">
        <v>17824</v>
      </c>
      <c r="B17825">
        <v>220882.366634737</v>
      </c>
      <c r="C17825">
        <v>244107.716231825</v>
      </c>
      <c r="D17825">
        <v>228860.38112558401</v>
      </c>
      <c r="E17825">
        <f t="shared" si="278"/>
        <v>231283.48799738204</v>
      </c>
    </row>
    <row r="17826" spans="1:5" x14ac:dyDescent="0.4">
      <c r="A17826" t="s">
        <v>17825</v>
      </c>
      <c r="B17826">
        <v>218669.581294531</v>
      </c>
      <c r="C17826">
        <v>225387.83617903001</v>
      </c>
      <c r="D17826">
        <v>219470.14171071799</v>
      </c>
      <c r="E17826">
        <f t="shared" si="278"/>
        <v>221175.85306142634</v>
      </c>
    </row>
    <row r="17827" spans="1:5" x14ac:dyDescent="0.4">
      <c r="A17827" t="s">
        <v>17826</v>
      </c>
      <c r="B17827">
        <v>210754.07854968801</v>
      </c>
      <c r="C17827">
        <v>0</v>
      </c>
      <c r="D17827">
        <v>0</v>
      </c>
      <c r="E17827">
        <f t="shared" si="278"/>
        <v>70251.359516562676</v>
      </c>
    </row>
    <row r="17828" spans="1:5" x14ac:dyDescent="0.4">
      <c r="A17828" t="s">
        <v>17827</v>
      </c>
      <c r="B17828">
        <v>296051</v>
      </c>
      <c r="C17828">
        <v>197362.237424944</v>
      </c>
      <c r="D17828">
        <v>207776.45158652199</v>
      </c>
      <c r="E17828">
        <f t="shared" si="278"/>
        <v>233729.89633715534</v>
      </c>
    </row>
    <row r="17829" spans="1:5" x14ac:dyDescent="0.4">
      <c r="A17829" t="s">
        <v>17828</v>
      </c>
      <c r="B17829">
        <v>206001.411003705</v>
      </c>
      <c r="C17829">
        <v>259951.62243155701</v>
      </c>
      <c r="D17829">
        <v>205490.598887439</v>
      </c>
      <c r="E17829">
        <f t="shared" si="278"/>
        <v>223814.54410756702</v>
      </c>
    </row>
    <row r="17830" spans="1:5" x14ac:dyDescent="0.4">
      <c r="A17830" t="s">
        <v>17829</v>
      </c>
      <c r="B17830">
        <v>217898.03363154299</v>
      </c>
      <c r="C17830">
        <v>200706.62692241301</v>
      </c>
      <c r="D17830">
        <v>197863.79779176501</v>
      </c>
      <c r="E17830">
        <f t="shared" si="278"/>
        <v>205489.48611524035</v>
      </c>
    </row>
    <row r="17831" spans="1:5" x14ac:dyDescent="0.4">
      <c r="A17831" t="s">
        <v>17830</v>
      </c>
      <c r="B17831">
        <v>191671.42485224101</v>
      </c>
      <c r="C17831">
        <v>192745.81192199301</v>
      </c>
      <c r="D17831">
        <v>214854.16122772</v>
      </c>
      <c r="E17831">
        <f t="shared" si="278"/>
        <v>199757.13266731799</v>
      </c>
    </row>
    <row r="17832" spans="1:5" x14ac:dyDescent="0.4">
      <c r="A17832" t="s">
        <v>17831</v>
      </c>
      <c r="B17832">
        <v>134452.92834448599</v>
      </c>
      <c r="C17832">
        <v>0</v>
      </c>
      <c r="D17832">
        <v>0</v>
      </c>
      <c r="E17832">
        <f t="shared" si="278"/>
        <v>44817.642781495328</v>
      </c>
    </row>
    <row r="17833" spans="1:5" x14ac:dyDescent="0.4">
      <c r="A17833" t="s">
        <v>17832</v>
      </c>
      <c r="B17833">
        <v>159650.76423509899</v>
      </c>
      <c r="C17833">
        <v>123740.886890265</v>
      </c>
      <c r="D17833">
        <v>170621</v>
      </c>
      <c r="E17833">
        <f t="shared" si="278"/>
        <v>151337.55037512133</v>
      </c>
    </row>
    <row r="17834" spans="1:5" x14ac:dyDescent="0.4">
      <c r="A17834" t="s">
        <v>17833</v>
      </c>
      <c r="B17834">
        <v>215072.07281657099</v>
      </c>
      <c r="C17834">
        <v>175701</v>
      </c>
      <c r="D17834">
        <v>170621</v>
      </c>
      <c r="E17834">
        <f t="shared" si="278"/>
        <v>187131.35760552366</v>
      </c>
    </row>
    <row r="17835" spans="1:5" x14ac:dyDescent="0.4">
      <c r="A17835" t="s">
        <v>17834</v>
      </c>
      <c r="B17835">
        <v>212814.74590315099</v>
      </c>
      <c r="C17835">
        <v>223073.107850531</v>
      </c>
      <c r="D17835">
        <v>211594.73988256001</v>
      </c>
      <c r="E17835">
        <f t="shared" si="278"/>
        <v>215827.53121208065</v>
      </c>
    </row>
    <row r="17836" spans="1:5" x14ac:dyDescent="0.4">
      <c r="A17836" t="s">
        <v>17835</v>
      </c>
      <c r="B17836">
        <v>216307.84186911801</v>
      </c>
      <c r="C17836">
        <v>0</v>
      </c>
      <c r="D17836">
        <v>103902</v>
      </c>
      <c r="E17836">
        <f t="shared" si="278"/>
        <v>106736.61395637268</v>
      </c>
    </row>
    <row r="17837" spans="1:5" x14ac:dyDescent="0.4">
      <c r="A17837" t="s">
        <v>17836</v>
      </c>
      <c r="B17837">
        <v>240965.977797042</v>
      </c>
      <c r="C17837">
        <v>267968.83800622402</v>
      </c>
      <c r="D17837">
        <v>283307</v>
      </c>
      <c r="E17837">
        <f t="shared" si="278"/>
        <v>264080.60526775534</v>
      </c>
    </row>
    <row r="17838" spans="1:5" x14ac:dyDescent="0.4">
      <c r="A17838" t="s">
        <v>17837</v>
      </c>
      <c r="B17838">
        <v>210524.13730762299</v>
      </c>
      <c r="C17838">
        <v>195361.173319197</v>
      </c>
      <c r="D17838">
        <v>186998.17542240201</v>
      </c>
      <c r="E17838">
        <f t="shared" si="278"/>
        <v>197627.82868307398</v>
      </c>
    </row>
    <row r="17839" spans="1:5" x14ac:dyDescent="0.4">
      <c r="A17839" t="s">
        <v>17838</v>
      </c>
      <c r="B17839">
        <v>238318.430422926</v>
      </c>
      <c r="C17839">
        <v>222990.28336173599</v>
      </c>
      <c r="D17839">
        <v>165615.89604474101</v>
      </c>
      <c r="E17839">
        <f t="shared" si="278"/>
        <v>208974.86994313434</v>
      </c>
    </row>
    <row r="17840" spans="1:5" x14ac:dyDescent="0.4">
      <c r="A17840" t="s">
        <v>17839</v>
      </c>
      <c r="B17840">
        <v>241917.07232173099</v>
      </c>
      <c r="C17840">
        <v>248904.011214837</v>
      </c>
      <c r="D17840">
        <v>207776.45158652199</v>
      </c>
      <c r="E17840">
        <f t="shared" si="278"/>
        <v>232865.84504103</v>
      </c>
    </row>
    <row r="17841" spans="1:5" x14ac:dyDescent="0.4">
      <c r="A17841" t="s">
        <v>17840</v>
      </c>
      <c r="B17841">
        <v>224004.08414244099</v>
      </c>
      <c r="C17841">
        <v>258088.644300338</v>
      </c>
      <c r="D17841">
        <v>237975.09949742301</v>
      </c>
      <c r="E17841">
        <f t="shared" si="278"/>
        <v>240022.60931340067</v>
      </c>
    </row>
    <row r="17842" spans="1:5" x14ac:dyDescent="0.4">
      <c r="A17842" t="s">
        <v>17841</v>
      </c>
      <c r="B17842">
        <v>233678.65778293999</v>
      </c>
      <c r="C17842">
        <v>200717.94459215901</v>
      </c>
      <c r="D17842">
        <v>197029.46470764</v>
      </c>
      <c r="E17842">
        <f t="shared" si="278"/>
        <v>210475.35569424633</v>
      </c>
    </row>
    <row r="17843" spans="1:5" x14ac:dyDescent="0.4">
      <c r="A17843" t="s">
        <v>17842</v>
      </c>
      <c r="B17843">
        <v>141843.30954426699</v>
      </c>
      <c r="C17843">
        <v>175701</v>
      </c>
      <c r="D17843">
        <v>138301.06878233101</v>
      </c>
      <c r="E17843">
        <f t="shared" si="278"/>
        <v>151948.45944219935</v>
      </c>
    </row>
    <row r="17844" spans="1:5" x14ac:dyDescent="0.4">
      <c r="A17844" t="s">
        <v>17843</v>
      </c>
      <c r="B17844">
        <v>296051</v>
      </c>
      <c r="C17844">
        <v>299512</v>
      </c>
      <c r="D17844">
        <v>283307</v>
      </c>
      <c r="E17844">
        <f t="shared" si="278"/>
        <v>292956.66666666669</v>
      </c>
    </row>
    <row r="17845" spans="1:5" x14ac:dyDescent="0.4">
      <c r="A17845" t="s">
        <v>17844</v>
      </c>
      <c r="B17845">
        <v>296051</v>
      </c>
      <c r="C17845">
        <v>250993.47325206699</v>
      </c>
      <c r="D17845">
        <v>228903.63840156299</v>
      </c>
      <c r="E17845">
        <f t="shared" si="278"/>
        <v>258649.37055120998</v>
      </c>
    </row>
    <row r="17846" spans="1:5" x14ac:dyDescent="0.4">
      <c r="A17846" t="s">
        <v>17845</v>
      </c>
      <c r="B17846">
        <v>296051</v>
      </c>
      <c r="C17846">
        <v>208507.377330797</v>
      </c>
      <c r="D17846">
        <v>191975.77099429001</v>
      </c>
      <c r="E17846">
        <f t="shared" si="278"/>
        <v>232178.04944169568</v>
      </c>
    </row>
    <row r="17847" spans="1:5" x14ac:dyDescent="0.4">
      <c r="A17847" t="s">
        <v>17846</v>
      </c>
      <c r="B17847">
        <v>174030.93593946801</v>
      </c>
      <c r="C17847">
        <v>224094.494818156</v>
      </c>
      <c r="D17847">
        <v>193522.567954773</v>
      </c>
      <c r="E17847">
        <f t="shared" si="278"/>
        <v>197215.99957079897</v>
      </c>
    </row>
    <row r="17848" spans="1:5" x14ac:dyDescent="0.4">
      <c r="A17848" t="s">
        <v>17847</v>
      </c>
      <c r="B17848">
        <v>197220.821937139</v>
      </c>
      <c r="C17848">
        <v>217664.24434063199</v>
      </c>
      <c r="D17848">
        <v>159254.49197425501</v>
      </c>
      <c r="E17848">
        <f t="shared" si="278"/>
        <v>191379.85275067537</v>
      </c>
    </row>
    <row r="17849" spans="1:5" x14ac:dyDescent="0.4">
      <c r="A17849" t="s">
        <v>17848</v>
      </c>
      <c r="B17849">
        <v>236526.365165472</v>
      </c>
      <c r="C17849">
        <v>227077.87577250999</v>
      </c>
      <c r="D17849">
        <v>210398.08997057899</v>
      </c>
      <c r="E17849">
        <f t="shared" si="278"/>
        <v>224667.443636187</v>
      </c>
    </row>
    <row r="17850" spans="1:5" x14ac:dyDescent="0.4">
      <c r="A17850" t="s">
        <v>17849</v>
      </c>
      <c r="B17850">
        <v>167678.99827022199</v>
      </c>
      <c r="C17850">
        <v>190155.728752878</v>
      </c>
      <c r="D17850">
        <v>194648.713709478</v>
      </c>
      <c r="E17850">
        <f t="shared" si="278"/>
        <v>184161.14691085936</v>
      </c>
    </row>
    <row r="17851" spans="1:5" x14ac:dyDescent="0.4">
      <c r="A17851" t="s">
        <v>17850</v>
      </c>
      <c r="B17851">
        <v>203485.98834588</v>
      </c>
      <c r="C17851">
        <v>175701</v>
      </c>
      <c r="D17851">
        <v>189601.73471146601</v>
      </c>
      <c r="E17851">
        <f t="shared" si="278"/>
        <v>189596.24101911532</v>
      </c>
    </row>
    <row r="17852" spans="1:5" x14ac:dyDescent="0.4">
      <c r="A17852" t="s">
        <v>17851</v>
      </c>
      <c r="B17852">
        <v>281380.69005044398</v>
      </c>
      <c r="C17852">
        <v>262564.85685682698</v>
      </c>
      <c r="D17852">
        <v>232384.618050463</v>
      </c>
      <c r="E17852">
        <f t="shared" si="278"/>
        <v>258776.72165257801</v>
      </c>
    </row>
    <row r="17853" spans="1:5" x14ac:dyDescent="0.4">
      <c r="A17853" t="s">
        <v>17852</v>
      </c>
      <c r="B17853">
        <v>205926.261315446</v>
      </c>
      <c r="C17853">
        <v>202796.23653079499</v>
      </c>
      <c r="D17853">
        <v>207524.05185838201</v>
      </c>
      <c r="E17853">
        <f t="shared" si="278"/>
        <v>205415.51656820765</v>
      </c>
    </row>
    <row r="17854" spans="1:5" x14ac:dyDescent="0.4">
      <c r="A17854" t="s">
        <v>17853</v>
      </c>
      <c r="B17854">
        <v>228111.25415506199</v>
      </c>
      <c r="C17854">
        <v>226205.02964035401</v>
      </c>
      <c r="D17854">
        <v>209345.21177224099</v>
      </c>
      <c r="E17854">
        <f t="shared" si="278"/>
        <v>221220.49852255234</v>
      </c>
    </row>
    <row r="17855" spans="1:5" x14ac:dyDescent="0.4">
      <c r="A17855" t="s">
        <v>17854</v>
      </c>
      <c r="B17855">
        <v>296051</v>
      </c>
      <c r="C17855">
        <v>211227.47912902001</v>
      </c>
      <c r="D17855">
        <v>198682.14885855399</v>
      </c>
      <c r="E17855">
        <f t="shared" si="278"/>
        <v>235320.20932919133</v>
      </c>
    </row>
    <row r="17856" spans="1:5" x14ac:dyDescent="0.4">
      <c r="A17856" t="s">
        <v>17855</v>
      </c>
      <c r="B17856">
        <v>296051</v>
      </c>
      <c r="C17856">
        <v>204204.902321792</v>
      </c>
      <c r="D17856">
        <v>152097.932468457</v>
      </c>
      <c r="E17856">
        <f t="shared" si="278"/>
        <v>217451.27826341634</v>
      </c>
    </row>
    <row r="17857" spans="1:5" x14ac:dyDescent="0.4">
      <c r="A17857" t="s">
        <v>17856</v>
      </c>
      <c r="B17857">
        <v>170372.51939843199</v>
      </c>
      <c r="C17857">
        <v>152269.286779299</v>
      </c>
      <c r="D17857">
        <v>144270.200201598</v>
      </c>
      <c r="E17857">
        <f t="shared" si="278"/>
        <v>155637.33545977634</v>
      </c>
    </row>
    <row r="17858" spans="1:5" x14ac:dyDescent="0.4">
      <c r="A17858" t="s">
        <v>17857</v>
      </c>
      <c r="B17858">
        <v>296051</v>
      </c>
      <c r="C17858">
        <v>299512</v>
      </c>
      <c r="D17858">
        <v>283307</v>
      </c>
      <c r="E17858">
        <f t="shared" si="278"/>
        <v>292956.66666666669</v>
      </c>
    </row>
    <row r="17859" spans="1:5" x14ac:dyDescent="0.4">
      <c r="A17859" t="s">
        <v>17858</v>
      </c>
      <c r="B17859">
        <v>209720.674820627</v>
      </c>
      <c r="C17859">
        <v>0</v>
      </c>
      <c r="D17859">
        <v>283307</v>
      </c>
      <c r="E17859">
        <f t="shared" ref="E17859:E17922" si="279">AVERAGE(B17859:D17859)</f>
        <v>164342.55827354232</v>
      </c>
    </row>
    <row r="17860" spans="1:5" x14ac:dyDescent="0.4">
      <c r="A17860" t="s">
        <v>17859</v>
      </c>
      <c r="B17860">
        <v>221664.44180986201</v>
      </c>
      <c r="C17860">
        <v>210242.00386916299</v>
      </c>
      <c r="D17860">
        <v>206285.986126679</v>
      </c>
      <c r="E17860">
        <f t="shared" si="279"/>
        <v>212730.81060190135</v>
      </c>
    </row>
    <row r="17861" spans="1:5" x14ac:dyDescent="0.4">
      <c r="A17861" t="s">
        <v>17860</v>
      </c>
      <c r="B17861">
        <v>236179.86378522401</v>
      </c>
      <c r="C17861">
        <v>230530.34135146599</v>
      </c>
      <c r="D17861">
        <v>234601.61353017099</v>
      </c>
      <c r="E17861">
        <f t="shared" si="279"/>
        <v>233770.60622228697</v>
      </c>
    </row>
    <row r="17862" spans="1:5" x14ac:dyDescent="0.4">
      <c r="A17862" t="s">
        <v>17861</v>
      </c>
      <c r="B17862">
        <v>296051</v>
      </c>
      <c r="C17862">
        <v>214792.859744038</v>
      </c>
      <c r="D17862">
        <v>203999.260142732</v>
      </c>
      <c r="E17862">
        <f t="shared" si="279"/>
        <v>238281.03996225665</v>
      </c>
    </row>
    <row r="17863" spans="1:5" x14ac:dyDescent="0.4">
      <c r="A17863" t="s">
        <v>17862</v>
      </c>
      <c r="B17863">
        <v>103057.115548812</v>
      </c>
      <c r="C17863">
        <v>126188.496520056</v>
      </c>
      <c r="D17863">
        <v>170621</v>
      </c>
      <c r="E17863">
        <f t="shared" si="279"/>
        <v>133288.87068962268</v>
      </c>
    </row>
    <row r="17864" spans="1:5" x14ac:dyDescent="0.4">
      <c r="A17864" t="s">
        <v>17863</v>
      </c>
      <c r="B17864">
        <v>230224.383097301</v>
      </c>
      <c r="C17864">
        <v>242585.69321356399</v>
      </c>
      <c r="D17864">
        <v>283307</v>
      </c>
      <c r="E17864">
        <f t="shared" si="279"/>
        <v>252039.02543695501</v>
      </c>
    </row>
    <row r="17865" spans="1:5" x14ac:dyDescent="0.4">
      <c r="A17865" t="s">
        <v>17864</v>
      </c>
      <c r="B17865">
        <v>296051</v>
      </c>
      <c r="C17865">
        <v>0</v>
      </c>
      <c r="D17865">
        <v>0</v>
      </c>
      <c r="E17865">
        <f t="shared" si="279"/>
        <v>98683.666666666672</v>
      </c>
    </row>
    <row r="17866" spans="1:5" x14ac:dyDescent="0.4">
      <c r="A17866" t="s">
        <v>17865</v>
      </c>
      <c r="B17866">
        <v>296051</v>
      </c>
      <c r="C17866">
        <v>299512</v>
      </c>
      <c r="D17866">
        <v>219099.021412428</v>
      </c>
      <c r="E17866">
        <f t="shared" si="279"/>
        <v>271554.007137476</v>
      </c>
    </row>
    <row r="17867" spans="1:5" x14ac:dyDescent="0.4">
      <c r="A17867" t="s">
        <v>17866</v>
      </c>
      <c r="B17867">
        <v>200835.01533088501</v>
      </c>
      <c r="C17867">
        <v>233556.69825503201</v>
      </c>
      <c r="D17867">
        <v>199094.80787093699</v>
      </c>
      <c r="E17867">
        <f t="shared" si="279"/>
        <v>211162.17381895133</v>
      </c>
    </row>
    <row r="17868" spans="1:5" x14ac:dyDescent="0.4">
      <c r="A17868" t="s">
        <v>17867</v>
      </c>
      <c r="B17868">
        <v>204422.40187148401</v>
      </c>
      <c r="C17868">
        <v>209040.09885826701</v>
      </c>
      <c r="D17868">
        <v>203751.51636607599</v>
      </c>
      <c r="E17868">
        <f t="shared" si="279"/>
        <v>205738.00569860902</v>
      </c>
    </row>
    <row r="17869" spans="1:5" x14ac:dyDescent="0.4">
      <c r="A17869" t="s">
        <v>17868</v>
      </c>
      <c r="B17869">
        <v>296051</v>
      </c>
      <c r="C17869">
        <v>208943.70479278199</v>
      </c>
      <c r="D17869">
        <v>283307</v>
      </c>
      <c r="E17869">
        <f t="shared" si="279"/>
        <v>262767.23493092734</v>
      </c>
    </row>
    <row r="17870" spans="1:5" x14ac:dyDescent="0.4">
      <c r="A17870" t="s">
        <v>17869</v>
      </c>
      <c r="B17870">
        <v>145485.38367295801</v>
      </c>
      <c r="C17870">
        <v>137716.537577037</v>
      </c>
      <c r="D17870">
        <v>170621</v>
      </c>
      <c r="E17870">
        <f t="shared" si="279"/>
        <v>151274.30708333166</v>
      </c>
    </row>
    <row r="17871" spans="1:5" x14ac:dyDescent="0.4">
      <c r="A17871" t="s">
        <v>17870</v>
      </c>
      <c r="B17871">
        <v>296051</v>
      </c>
      <c r="C17871">
        <v>211691.676220152</v>
      </c>
      <c r="D17871">
        <v>283307</v>
      </c>
      <c r="E17871">
        <f t="shared" si="279"/>
        <v>263683.22540671733</v>
      </c>
    </row>
    <row r="17872" spans="1:5" x14ac:dyDescent="0.4">
      <c r="A17872" t="s">
        <v>17871</v>
      </c>
      <c r="B17872">
        <v>233358.54915055301</v>
      </c>
      <c r="C17872">
        <v>256631.83637948101</v>
      </c>
      <c r="D17872">
        <v>209114.91672179001</v>
      </c>
      <c r="E17872">
        <f t="shared" si="279"/>
        <v>233035.10075060802</v>
      </c>
    </row>
    <row r="17873" spans="1:5" x14ac:dyDescent="0.4">
      <c r="A17873" t="s">
        <v>17872</v>
      </c>
      <c r="B17873">
        <v>259129.26009897</v>
      </c>
      <c r="C17873">
        <v>195875.44322162599</v>
      </c>
      <c r="D17873">
        <v>195595.35207861001</v>
      </c>
      <c r="E17873">
        <f t="shared" si="279"/>
        <v>216866.68513306868</v>
      </c>
    </row>
    <row r="17874" spans="1:5" x14ac:dyDescent="0.4">
      <c r="A17874" t="s">
        <v>17873</v>
      </c>
      <c r="B17874">
        <v>251907.48264109399</v>
      </c>
      <c r="C17874">
        <v>255893.62829801399</v>
      </c>
      <c r="D17874">
        <v>202062.99949209901</v>
      </c>
      <c r="E17874">
        <f t="shared" si="279"/>
        <v>236621.37014373566</v>
      </c>
    </row>
    <row r="17875" spans="1:5" x14ac:dyDescent="0.4">
      <c r="A17875" t="s">
        <v>17874</v>
      </c>
      <c r="B17875">
        <v>197953.20410678699</v>
      </c>
      <c r="C17875">
        <v>209191.161373254</v>
      </c>
      <c r="D17875">
        <v>193522.567954773</v>
      </c>
      <c r="E17875">
        <f t="shared" si="279"/>
        <v>200222.31114493799</v>
      </c>
    </row>
    <row r="17876" spans="1:5" x14ac:dyDescent="0.4">
      <c r="A17876" t="s">
        <v>17875</v>
      </c>
      <c r="B17876">
        <v>173646.28988678401</v>
      </c>
      <c r="C17876">
        <v>156421.66532485999</v>
      </c>
      <c r="D17876">
        <v>170621</v>
      </c>
      <c r="E17876">
        <f t="shared" si="279"/>
        <v>166896.31840388133</v>
      </c>
    </row>
    <row r="17877" spans="1:5" x14ac:dyDescent="0.4">
      <c r="A17877" t="s">
        <v>17876</v>
      </c>
      <c r="B17877">
        <v>296051</v>
      </c>
      <c r="C17877">
        <v>0</v>
      </c>
      <c r="D17877">
        <v>0</v>
      </c>
      <c r="E17877">
        <f t="shared" si="279"/>
        <v>98683.666666666672</v>
      </c>
    </row>
    <row r="17878" spans="1:5" x14ac:dyDescent="0.4">
      <c r="A17878" t="s">
        <v>17877</v>
      </c>
      <c r="B17878">
        <v>296051</v>
      </c>
      <c r="C17878">
        <v>191551.56594238299</v>
      </c>
      <c r="D17878">
        <v>198180.41433412401</v>
      </c>
      <c r="E17878">
        <f t="shared" si="279"/>
        <v>228594.3267588357</v>
      </c>
    </row>
    <row r="17879" spans="1:5" x14ac:dyDescent="0.4">
      <c r="A17879" t="s">
        <v>17878</v>
      </c>
      <c r="B17879">
        <v>215488.22964110001</v>
      </c>
      <c r="C17879">
        <v>221638.29910267799</v>
      </c>
      <c r="D17879">
        <v>222001.183727016</v>
      </c>
      <c r="E17879">
        <f t="shared" si="279"/>
        <v>219709.23749026467</v>
      </c>
    </row>
    <row r="17880" spans="1:5" x14ac:dyDescent="0.4">
      <c r="A17880" t="s">
        <v>17879</v>
      </c>
      <c r="B17880">
        <v>296051</v>
      </c>
      <c r="C17880">
        <v>299512</v>
      </c>
      <c r="D17880">
        <v>283307</v>
      </c>
      <c r="E17880">
        <f t="shared" si="279"/>
        <v>292956.66666666669</v>
      </c>
    </row>
    <row r="17881" spans="1:5" x14ac:dyDescent="0.4">
      <c r="A17881" t="s">
        <v>17880</v>
      </c>
      <c r="B17881">
        <v>243548.77259592299</v>
      </c>
      <c r="C17881">
        <v>191671.50211352101</v>
      </c>
      <c r="D17881">
        <v>149878.71012697899</v>
      </c>
      <c r="E17881">
        <f t="shared" si="279"/>
        <v>195032.99494547435</v>
      </c>
    </row>
    <row r="17882" spans="1:5" x14ac:dyDescent="0.4">
      <c r="A17882" t="s">
        <v>17881</v>
      </c>
      <c r="B17882">
        <v>296051</v>
      </c>
      <c r="C17882">
        <v>299512</v>
      </c>
      <c r="D17882">
        <v>283307</v>
      </c>
      <c r="E17882">
        <f t="shared" si="279"/>
        <v>292956.66666666669</v>
      </c>
    </row>
    <row r="17883" spans="1:5" x14ac:dyDescent="0.4">
      <c r="A17883" t="s">
        <v>17882</v>
      </c>
      <c r="B17883">
        <v>296051</v>
      </c>
      <c r="C17883">
        <v>175701</v>
      </c>
      <c r="D17883">
        <v>170621</v>
      </c>
      <c r="E17883">
        <f t="shared" si="279"/>
        <v>214124.33333333334</v>
      </c>
    </row>
    <row r="17884" spans="1:5" x14ac:dyDescent="0.4">
      <c r="A17884" t="s">
        <v>17883</v>
      </c>
      <c r="B17884">
        <v>219238.31829656</v>
      </c>
      <c r="C17884">
        <v>156996.40495553199</v>
      </c>
      <c r="D17884">
        <v>0</v>
      </c>
      <c r="E17884">
        <f t="shared" si="279"/>
        <v>125411.57441736401</v>
      </c>
    </row>
    <row r="17885" spans="1:5" x14ac:dyDescent="0.4">
      <c r="A17885" t="s">
        <v>17884</v>
      </c>
      <c r="B17885">
        <v>246473.23620519601</v>
      </c>
      <c r="C17885">
        <v>192893.45703645001</v>
      </c>
      <c r="D17885">
        <v>201406.96108466401</v>
      </c>
      <c r="E17885">
        <f t="shared" si="279"/>
        <v>213591.21810877</v>
      </c>
    </row>
    <row r="17886" spans="1:5" x14ac:dyDescent="0.4">
      <c r="A17886" t="s">
        <v>17885</v>
      </c>
      <c r="B17886">
        <v>233436.452588838</v>
      </c>
      <c r="C17886">
        <v>220990.887984381</v>
      </c>
      <c r="D17886">
        <v>212932.92482138201</v>
      </c>
      <c r="E17886">
        <f t="shared" si="279"/>
        <v>222453.42179820035</v>
      </c>
    </row>
    <row r="17887" spans="1:5" x14ac:dyDescent="0.4">
      <c r="A17887" t="s">
        <v>17886</v>
      </c>
      <c r="B17887">
        <v>296051</v>
      </c>
      <c r="C17887">
        <v>0</v>
      </c>
      <c r="D17887">
        <v>0</v>
      </c>
      <c r="E17887">
        <f t="shared" si="279"/>
        <v>98683.666666666672</v>
      </c>
    </row>
    <row r="17888" spans="1:5" x14ac:dyDescent="0.4">
      <c r="A17888" t="s">
        <v>17887</v>
      </c>
      <c r="B17888">
        <v>220213.74679496599</v>
      </c>
      <c r="C17888">
        <v>231863.93910258499</v>
      </c>
      <c r="D17888">
        <v>205140.69484296601</v>
      </c>
      <c r="E17888">
        <f t="shared" si="279"/>
        <v>219072.79358017235</v>
      </c>
    </row>
    <row r="17889" spans="1:5" x14ac:dyDescent="0.4">
      <c r="A17889" t="s">
        <v>17888</v>
      </c>
      <c r="B17889">
        <v>273416.30096056801</v>
      </c>
      <c r="C17889">
        <v>254677.893273158</v>
      </c>
      <c r="D17889">
        <v>233576.13918731199</v>
      </c>
      <c r="E17889">
        <f t="shared" si="279"/>
        <v>253890.11114034601</v>
      </c>
    </row>
    <row r="17890" spans="1:5" x14ac:dyDescent="0.4">
      <c r="A17890" t="s">
        <v>17889</v>
      </c>
      <c r="B17890">
        <v>296051</v>
      </c>
      <c r="C17890">
        <v>214207.33934710801</v>
      </c>
      <c r="D17890">
        <v>189718.50483826999</v>
      </c>
      <c r="E17890">
        <f t="shared" si="279"/>
        <v>233325.61472845936</v>
      </c>
    </row>
    <row r="17891" spans="1:5" x14ac:dyDescent="0.4">
      <c r="A17891" t="s">
        <v>17890</v>
      </c>
      <c r="B17891">
        <v>256648.948476555</v>
      </c>
      <c r="C17891">
        <v>299512</v>
      </c>
      <c r="D17891">
        <v>186998.17542240201</v>
      </c>
      <c r="E17891">
        <f t="shared" si="279"/>
        <v>247719.70796631902</v>
      </c>
    </row>
    <row r="17892" spans="1:5" x14ac:dyDescent="0.4">
      <c r="A17892" t="s">
        <v>17891</v>
      </c>
      <c r="B17892">
        <v>166223.62093872199</v>
      </c>
      <c r="C17892">
        <v>186396.63494524101</v>
      </c>
      <c r="D17892">
        <v>159270.55123146801</v>
      </c>
      <c r="E17892">
        <f t="shared" si="279"/>
        <v>170630.26903847698</v>
      </c>
    </row>
    <row r="17893" spans="1:5" x14ac:dyDescent="0.4">
      <c r="A17893" t="s">
        <v>17892</v>
      </c>
      <c r="B17893">
        <v>132921.901974184</v>
      </c>
      <c r="C17893">
        <v>128199.902296713</v>
      </c>
      <c r="D17893">
        <v>170621</v>
      </c>
      <c r="E17893">
        <f t="shared" si="279"/>
        <v>143914.26809029901</v>
      </c>
    </row>
    <row r="17894" spans="1:5" x14ac:dyDescent="0.4">
      <c r="A17894" t="s">
        <v>17893</v>
      </c>
      <c r="B17894">
        <v>230242.075319739</v>
      </c>
      <c r="C17894">
        <v>299512</v>
      </c>
      <c r="D17894">
        <v>0</v>
      </c>
      <c r="E17894">
        <f t="shared" si="279"/>
        <v>176584.69177324636</v>
      </c>
    </row>
    <row r="17895" spans="1:5" x14ac:dyDescent="0.4">
      <c r="A17895" t="s">
        <v>17894</v>
      </c>
      <c r="B17895">
        <v>172534.07297956001</v>
      </c>
      <c r="C17895">
        <v>196497.13974687399</v>
      </c>
      <c r="D17895">
        <v>203038.614859719</v>
      </c>
      <c r="E17895">
        <f t="shared" si="279"/>
        <v>190689.94252871769</v>
      </c>
    </row>
    <row r="17896" spans="1:5" x14ac:dyDescent="0.4">
      <c r="A17896" t="s">
        <v>17895</v>
      </c>
      <c r="B17896">
        <v>296051</v>
      </c>
      <c r="C17896">
        <v>200734.74483457999</v>
      </c>
      <c r="D17896">
        <v>199005.11679174399</v>
      </c>
      <c r="E17896">
        <f t="shared" si="279"/>
        <v>231930.28720877468</v>
      </c>
    </row>
    <row r="17897" spans="1:5" x14ac:dyDescent="0.4">
      <c r="A17897" t="s">
        <v>17896</v>
      </c>
      <c r="B17897">
        <v>296051</v>
      </c>
      <c r="C17897">
        <v>299512</v>
      </c>
      <c r="D17897">
        <v>283307</v>
      </c>
      <c r="E17897">
        <f t="shared" si="279"/>
        <v>292956.66666666669</v>
      </c>
    </row>
    <row r="17898" spans="1:5" x14ac:dyDescent="0.4">
      <c r="A17898" t="s">
        <v>17897</v>
      </c>
      <c r="B17898">
        <v>267578.669143593</v>
      </c>
      <c r="C17898">
        <v>249863.04410854401</v>
      </c>
      <c r="D17898">
        <v>227995.45305207901</v>
      </c>
      <c r="E17898">
        <f t="shared" si="279"/>
        <v>248479.05543473866</v>
      </c>
    </row>
    <row r="17899" spans="1:5" x14ac:dyDescent="0.4">
      <c r="A17899" t="s">
        <v>17898</v>
      </c>
      <c r="B17899">
        <v>245596.01661940201</v>
      </c>
      <c r="C17899">
        <v>242954.765860657</v>
      </c>
      <c r="D17899">
        <v>231171.23566985899</v>
      </c>
      <c r="E17899">
        <f t="shared" si="279"/>
        <v>239907.33938330598</v>
      </c>
    </row>
    <row r="17900" spans="1:5" x14ac:dyDescent="0.4">
      <c r="A17900" t="s">
        <v>17899</v>
      </c>
      <c r="B17900">
        <v>296051</v>
      </c>
      <c r="C17900">
        <v>254531.40411385699</v>
      </c>
      <c r="D17900">
        <v>243535.506170223</v>
      </c>
      <c r="E17900">
        <f t="shared" si="279"/>
        <v>264705.9700946933</v>
      </c>
    </row>
    <row r="17901" spans="1:5" x14ac:dyDescent="0.4">
      <c r="A17901" t="s">
        <v>17900</v>
      </c>
      <c r="B17901">
        <v>296051</v>
      </c>
      <c r="C17901">
        <v>201853.35582726001</v>
      </c>
      <c r="D17901">
        <v>283307</v>
      </c>
      <c r="E17901">
        <f t="shared" si="279"/>
        <v>260403.78527575335</v>
      </c>
    </row>
    <row r="17902" spans="1:5" x14ac:dyDescent="0.4">
      <c r="A17902" t="s">
        <v>17901</v>
      </c>
      <c r="B17902">
        <v>273392.50771734002</v>
      </c>
      <c r="C17902">
        <v>260504.61524006</v>
      </c>
      <c r="D17902">
        <v>243283.81821853601</v>
      </c>
      <c r="E17902">
        <f t="shared" si="279"/>
        <v>259060.31372531201</v>
      </c>
    </row>
    <row r="17903" spans="1:5" x14ac:dyDescent="0.4">
      <c r="A17903" t="s">
        <v>17902</v>
      </c>
      <c r="B17903">
        <v>258193.03709293599</v>
      </c>
      <c r="C17903">
        <v>245775.47768462601</v>
      </c>
      <c r="D17903">
        <v>283307</v>
      </c>
      <c r="E17903">
        <f t="shared" si="279"/>
        <v>262425.17159252067</v>
      </c>
    </row>
    <row r="17904" spans="1:5" x14ac:dyDescent="0.4">
      <c r="A17904" t="s">
        <v>17903</v>
      </c>
      <c r="B17904">
        <v>296051</v>
      </c>
      <c r="C17904">
        <v>0</v>
      </c>
      <c r="D17904">
        <v>283307</v>
      </c>
      <c r="E17904">
        <f t="shared" si="279"/>
        <v>193119.33333333334</v>
      </c>
    </row>
    <row r="17905" spans="1:5" x14ac:dyDescent="0.4">
      <c r="A17905" t="s">
        <v>17904</v>
      </c>
      <c r="B17905">
        <v>150002.346051517</v>
      </c>
      <c r="C17905">
        <v>299512</v>
      </c>
      <c r="D17905">
        <v>0</v>
      </c>
      <c r="E17905">
        <f t="shared" si="279"/>
        <v>149838.11535050566</v>
      </c>
    </row>
    <row r="17906" spans="1:5" x14ac:dyDescent="0.4">
      <c r="A17906" t="s">
        <v>17905</v>
      </c>
      <c r="B17906">
        <v>138057.78313152099</v>
      </c>
      <c r="C17906">
        <v>0</v>
      </c>
      <c r="D17906">
        <v>0</v>
      </c>
      <c r="E17906">
        <f t="shared" si="279"/>
        <v>46019.261043840328</v>
      </c>
    </row>
    <row r="17907" spans="1:5" x14ac:dyDescent="0.4">
      <c r="A17907" t="s">
        <v>17906</v>
      </c>
      <c r="B17907">
        <v>296051</v>
      </c>
      <c r="C17907">
        <v>230814.25296153501</v>
      </c>
      <c r="D17907">
        <v>227056.43125389601</v>
      </c>
      <c r="E17907">
        <f t="shared" si="279"/>
        <v>251307.22807181033</v>
      </c>
    </row>
    <row r="17908" spans="1:5" x14ac:dyDescent="0.4">
      <c r="A17908" t="s">
        <v>17907</v>
      </c>
      <c r="B17908">
        <v>208579.800029659</v>
      </c>
      <c r="C17908">
        <v>175701</v>
      </c>
      <c r="D17908">
        <v>141782.522704212</v>
      </c>
      <c r="E17908">
        <f t="shared" si="279"/>
        <v>175354.44091129032</v>
      </c>
    </row>
    <row r="17909" spans="1:5" x14ac:dyDescent="0.4">
      <c r="A17909" t="s">
        <v>17908</v>
      </c>
      <c r="B17909">
        <v>174136.80421603599</v>
      </c>
      <c r="C17909">
        <v>226893.908999482</v>
      </c>
      <c r="D17909">
        <v>283307</v>
      </c>
      <c r="E17909">
        <f t="shared" si="279"/>
        <v>228112.57107183934</v>
      </c>
    </row>
    <row r="17910" spans="1:5" x14ac:dyDescent="0.4">
      <c r="A17910" t="s">
        <v>17909</v>
      </c>
      <c r="B17910">
        <v>200571.69932429201</v>
      </c>
      <c r="C17910">
        <v>220990.887984381</v>
      </c>
      <c r="D17910">
        <v>195694.01810419199</v>
      </c>
      <c r="E17910">
        <f t="shared" si="279"/>
        <v>205752.20180428834</v>
      </c>
    </row>
    <row r="17911" spans="1:5" x14ac:dyDescent="0.4">
      <c r="A17911" t="s">
        <v>17910</v>
      </c>
      <c r="B17911">
        <v>154758.54374700799</v>
      </c>
      <c r="C17911">
        <v>175701</v>
      </c>
      <c r="D17911">
        <v>138357.12472786801</v>
      </c>
      <c r="E17911">
        <f t="shared" si="279"/>
        <v>156272.22282495865</v>
      </c>
    </row>
    <row r="17912" spans="1:5" x14ac:dyDescent="0.4">
      <c r="A17912" t="s">
        <v>17911</v>
      </c>
      <c r="B17912">
        <v>252107.37187247199</v>
      </c>
      <c r="C17912">
        <v>265576.39170662197</v>
      </c>
      <c r="D17912">
        <v>230149.01081302599</v>
      </c>
      <c r="E17912">
        <f t="shared" si="279"/>
        <v>249277.59146403999</v>
      </c>
    </row>
    <row r="17913" spans="1:5" x14ac:dyDescent="0.4">
      <c r="A17913" t="s">
        <v>17912</v>
      </c>
      <c r="B17913">
        <v>180739.39276136499</v>
      </c>
      <c r="C17913">
        <v>162386.425354987</v>
      </c>
      <c r="D17913">
        <v>141978.446616801</v>
      </c>
      <c r="E17913">
        <f t="shared" si="279"/>
        <v>161701.42157771764</v>
      </c>
    </row>
    <row r="17914" spans="1:5" x14ac:dyDescent="0.4">
      <c r="A17914" t="s">
        <v>17913</v>
      </c>
      <c r="B17914">
        <v>205218.76821302</v>
      </c>
      <c r="C17914">
        <v>299512</v>
      </c>
      <c r="D17914">
        <v>283307</v>
      </c>
      <c r="E17914">
        <f t="shared" si="279"/>
        <v>262679.25607100665</v>
      </c>
    </row>
    <row r="17915" spans="1:5" x14ac:dyDescent="0.4">
      <c r="A17915" t="s">
        <v>17914</v>
      </c>
      <c r="B17915">
        <v>209322.66503546201</v>
      </c>
      <c r="C17915">
        <v>141603.803518439</v>
      </c>
      <c r="D17915">
        <v>170621</v>
      </c>
      <c r="E17915">
        <f t="shared" si="279"/>
        <v>173849.15618463367</v>
      </c>
    </row>
    <row r="17916" spans="1:5" x14ac:dyDescent="0.4">
      <c r="A17916" t="s">
        <v>17915</v>
      </c>
      <c r="B17916">
        <v>296051</v>
      </c>
      <c r="C17916">
        <v>299512</v>
      </c>
      <c r="D17916">
        <v>0</v>
      </c>
      <c r="E17916">
        <f t="shared" si="279"/>
        <v>198521</v>
      </c>
    </row>
    <row r="17917" spans="1:5" x14ac:dyDescent="0.4">
      <c r="A17917" t="s">
        <v>17916</v>
      </c>
      <c r="B17917">
        <v>273481.47546535201</v>
      </c>
      <c r="C17917">
        <v>267308.16566904902</v>
      </c>
      <c r="D17917">
        <v>235667.49430403099</v>
      </c>
      <c r="E17917">
        <f t="shared" si="279"/>
        <v>258819.04514614402</v>
      </c>
    </row>
    <row r="17918" spans="1:5" x14ac:dyDescent="0.4">
      <c r="A17918" t="s">
        <v>17917</v>
      </c>
      <c r="B17918">
        <v>254773.94605756801</v>
      </c>
      <c r="C17918">
        <v>267353.31568127201</v>
      </c>
      <c r="D17918">
        <v>211200.867857237</v>
      </c>
      <c r="E17918">
        <f t="shared" si="279"/>
        <v>244442.70986535901</v>
      </c>
    </row>
    <row r="17919" spans="1:5" x14ac:dyDescent="0.4">
      <c r="A17919" t="s">
        <v>17918</v>
      </c>
      <c r="B17919">
        <v>171248.224589808</v>
      </c>
      <c r="C17919">
        <v>175701</v>
      </c>
      <c r="D17919">
        <v>132493.65591179</v>
      </c>
      <c r="E17919">
        <f t="shared" si="279"/>
        <v>159814.29350053266</v>
      </c>
    </row>
    <row r="17920" spans="1:5" x14ac:dyDescent="0.4">
      <c r="A17920" t="s">
        <v>17919</v>
      </c>
      <c r="B17920">
        <v>266500.58835689799</v>
      </c>
      <c r="C17920">
        <v>230192.955428735</v>
      </c>
      <c r="D17920">
        <v>206207.206485887</v>
      </c>
      <c r="E17920">
        <f t="shared" si="279"/>
        <v>234300.25009050666</v>
      </c>
    </row>
    <row r="17921" spans="1:5" x14ac:dyDescent="0.4">
      <c r="A17921" t="s">
        <v>17920</v>
      </c>
      <c r="B17921">
        <v>167511.79703974401</v>
      </c>
      <c r="C17921">
        <v>155540.97450665801</v>
      </c>
      <c r="D17921">
        <v>191182.21281523601</v>
      </c>
      <c r="E17921">
        <f t="shared" si="279"/>
        <v>171411.66145387935</v>
      </c>
    </row>
    <row r="17922" spans="1:5" x14ac:dyDescent="0.4">
      <c r="A17922" t="s">
        <v>17921</v>
      </c>
      <c r="B17922">
        <v>256252.318854093</v>
      </c>
      <c r="C17922">
        <v>299512</v>
      </c>
      <c r="D17922">
        <v>250842.17183030499</v>
      </c>
      <c r="E17922">
        <f t="shared" si="279"/>
        <v>268868.83022813266</v>
      </c>
    </row>
    <row r="17923" spans="1:5" x14ac:dyDescent="0.4">
      <c r="A17923" t="s">
        <v>17922</v>
      </c>
      <c r="B17923">
        <v>296051</v>
      </c>
      <c r="C17923">
        <v>203963.17315418</v>
      </c>
      <c r="D17923">
        <v>220171.90909126299</v>
      </c>
      <c r="E17923">
        <f t="shared" ref="E17923:E17986" si="280">AVERAGE(B17923:D17923)</f>
        <v>240062.02741514766</v>
      </c>
    </row>
    <row r="17924" spans="1:5" x14ac:dyDescent="0.4">
      <c r="A17924" t="s">
        <v>17923</v>
      </c>
      <c r="B17924">
        <v>185265.47641055001</v>
      </c>
      <c r="C17924">
        <v>223062.38145856801</v>
      </c>
      <c r="D17924">
        <v>194506.95750111001</v>
      </c>
      <c r="E17924">
        <f t="shared" si="280"/>
        <v>200944.93845674268</v>
      </c>
    </row>
    <row r="17925" spans="1:5" x14ac:dyDescent="0.4">
      <c r="A17925" t="s">
        <v>17924</v>
      </c>
      <c r="B17925">
        <v>264830.72741313901</v>
      </c>
      <c r="C17925">
        <v>257148.989327633</v>
      </c>
      <c r="D17925">
        <v>204983.49768608401</v>
      </c>
      <c r="E17925">
        <f t="shared" si="280"/>
        <v>242321.07147561866</v>
      </c>
    </row>
    <row r="17926" spans="1:5" x14ac:dyDescent="0.4">
      <c r="A17926" t="s">
        <v>17925</v>
      </c>
      <c r="B17926">
        <v>296051</v>
      </c>
      <c r="C17926">
        <v>202051.30229758401</v>
      </c>
      <c r="D17926">
        <v>0</v>
      </c>
      <c r="E17926">
        <f t="shared" si="280"/>
        <v>166034.10076586134</v>
      </c>
    </row>
    <row r="17927" spans="1:5" x14ac:dyDescent="0.4">
      <c r="A17927" t="s">
        <v>17926</v>
      </c>
      <c r="B17927">
        <v>265826.41600600502</v>
      </c>
      <c r="C17927">
        <v>230639.454536089</v>
      </c>
      <c r="D17927">
        <v>220041.50540988901</v>
      </c>
      <c r="E17927">
        <f t="shared" si="280"/>
        <v>238835.79198399434</v>
      </c>
    </row>
    <row r="17928" spans="1:5" x14ac:dyDescent="0.4">
      <c r="A17928" t="s">
        <v>17927</v>
      </c>
      <c r="B17928">
        <v>258543.43416594001</v>
      </c>
      <c r="C17928">
        <v>229087.28429815301</v>
      </c>
      <c r="D17928">
        <v>232094.067687092</v>
      </c>
      <c r="E17928">
        <f t="shared" si="280"/>
        <v>239908.26205039502</v>
      </c>
    </row>
    <row r="17929" spans="1:5" x14ac:dyDescent="0.4">
      <c r="A17929" t="s">
        <v>17928</v>
      </c>
      <c r="B17929">
        <v>261740.04734885501</v>
      </c>
      <c r="C17929">
        <v>261058.42518809199</v>
      </c>
      <c r="D17929">
        <v>256252.97832138601</v>
      </c>
      <c r="E17929">
        <f t="shared" si="280"/>
        <v>259683.81695277768</v>
      </c>
    </row>
    <row r="17930" spans="1:5" x14ac:dyDescent="0.4">
      <c r="A17930" t="s">
        <v>17929</v>
      </c>
      <c r="B17930">
        <v>203815.90245701501</v>
      </c>
      <c r="C17930">
        <v>175701</v>
      </c>
      <c r="D17930">
        <v>193522.567954773</v>
      </c>
      <c r="E17930">
        <f t="shared" si="280"/>
        <v>191013.15680392933</v>
      </c>
    </row>
    <row r="17931" spans="1:5" x14ac:dyDescent="0.4">
      <c r="A17931" t="s">
        <v>17930</v>
      </c>
      <c r="B17931">
        <v>296051</v>
      </c>
      <c r="C17931">
        <v>299512</v>
      </c>
      <c r="D17931">
        <v>283307</v>
      </c>
      <c r="E17931">
        <f t="shared" si="280"/>
        <v>292956.66666666669</v>
      </c>
    </row>
    <row r="17932" spans="1:5" x14ac:dyDescent="0.4">
      <c r="A17932" t="s">
        <v>17931</v>
      </c>
      <c r="B17932">
        <v>218315.384003046</v>
      </c>
      <c r="C17932">
        <v>220990.887984381</v>
      </c>
      <c r="D17932">
        <v>283307</v>
      </c>
      <c r="E17932">
        <f t="shared" si="280"/>
        <v>240871.09066247568</v>
      </c>
    </row>
    <row r="17933" spans="1:5" x14ac:dyDescent="0.4">
      <c r="A17933" t="s">
        <v>17932</v>
      </c>
      <c r="B17933">
        <v>194440.11682108499</v>
      </c>
      <c r="C17933">
        <v>193571.357338248</v>
      </c>
      <c r="D17933">
        <v>185401.028651142</v>
      </c>
      <c r="E17933">
        <f t="shared" si="280"/>
        <v>191137.50093682497</v>
      </c>
    </row>
    <row r="17934" spans="1:5" x14ac:dyDescent="0.4">
      <c r="A17934" t="s">
        <v>17933</v>
      </c>
      <c r="B17934">
        <v>296051</v>
      </c>
      <c r="C17934">
        <v>238320.307911057</v>
      </c>
      <c r="D17934">
        <v>283307</v>
      </c>
      <c r="E17934">
        <f t="shared" si="280"/>
        <v>272559.43597035232</v>
      </c>
    </row>
    <row r="17935" spans="1:5" x14ac:dyDescent="0.4">
      <c r="A17935" t="s">
        <v>17934</v>
      </c>
      <c r="B17935">
        <v>296051</v>
      </c>
      <c r="C17935">
        <v>222080.28837503001</v>
      </c>
      <c r="D17935">
        <v>220297.848779022</v>
      </c>
      <c r="E17935">
        <f t="shared" si="280"/>
        <v>246143.04571801735</v>
      </c>
    </row>
    <row r="17936" spans="1:5" x14ac:dyDescent="0.4">
      <c r="A17936" t="s">
        <v>17935</v>
      </c>
      <c r="B17936">
        <v>296051</v>
      </c>
      <c r="C17936">
        <v>299512</v>
      </c>
      <c r="D17936">
        <v>245180.19277469901</v>
      </c>
      <c r="E17936">
        <f t="shared" si="280"/>
        <v>280247.73092489969</v>
      </c>
    </row>
    <row r="17937" spans="1:5" x14ac:dyDescent="0.4">
      <c r="A17937" t="s">
        <v>17936</v>
      </c>
      <c r="B17937">
        <v>296051</v>
      </c>
      <c r="C17937">
        <v>299512</v>
      </c>
      <c r="D17937">
        <v>283307</v>
      </c>
      <c r="E17937">
        <f t="shared" si="280"/>
        <v>292956.66666666669</v>
      </c>
    </row>
    <row r="17938" spans="1:5" x14ac:dyDescent="0.4">
      <c r="A17938" t="s">
        <v>17937</v>
      </c>
      <c r="B17938">
        <v>296051</v>
      </c>
      <c r="C17938">
        <v>263465.877897595</v>
      </c>
      <c r="D17938">
        <v>223192.90358814001</v>
      </c>
      <c r="E17938">
        <f t="shared" si="280"/>
        <v>260903.26049524502</v>
      </c>
    </row>
    <row r="17939" spans="1:5" x14ac:dyDescent="0.4">
      <c r="A17939" t="s">
        <v>17938</v>
      </c>
      <c r="B17939">
        <v>296051</v>
      </c>
      <c r="C17939">
        <v>299512</v>
      </c>
      <c r="D17939">
        <v>283307</v>
      </c>
      <c r="E17939">
        <f t="shared" si="280"/>
        <v>292956.66666666669</v>
      </c>
    </row>
    <row r="17940" spans="1:5" x14ac:dyDescent="0.4">
      <c r="A17940" t="s">
        <v>17939</v>
      </c>
      <c r="B17940">
        <v>251998.56635114399</v>
      </c>
      <c r="C17940">
        <v>227922.801093477</v>
      </c>
      <c r="D17940">
        <v>221499.93206688299</v>
      </c>
      <c r="E17940">
        <f t="shared" si="280"/>
        <v>233807.099837168</v>
      </c>
    </row>
    <row r="17941" spans="1:5" x14ac:dyDescent="0.4">
      <c r="A17941" t="s">
        <v>17940</v>
      </c>
      <c r="B17941">
        <v>296051</v>
      </c>
      <c r="C17941">
        <v>299512</v>
      </c>
      <c r="D17941">
        <v>283307</v>
      </c>
      <c r="E17941">
        <f t="shared" si="280"/>
        <v>292956.66666666669</v>
      </c>
    </row>
    <row r="17942" spans="1:5" x14ac:dyDescent="0.4">
      <c r="A17942" t="s">
        <v>17941</v>
      </c>
      <c r="B17942">
        <v>296051</v>
      </c>
      <c r="C17942">
        <v>0</v>
      </c>
      <c r="D17942">
        <v>0</v>
      </c>
      <c r="E17942">
        <f t="shared" si="280"/>
        <v>98683.666666666672</v>
      </c>
    </row>
    <row r="17943" spans="1:5" x14ac:dyDescent="0.4">
      <c r="A17943" t="s">
        <v>17942</v>
      </c>
      <c r="B17943">
        <v>163311.66024165601</v>
      </c>
      <c r="C17943">
        <v>208987.107529281</v>
      </c>
      <c r="D17943">
        <v>191523.991499981</v>
      </c>
      <c r="E17943">
        <f t="shared" si="280"/>
        <v>187940.91975697267</v>
      </c>
    </row>
    <row r="17944" spans="1:5" x14ac:dyDescent="0.4">
      <c r="A17944" t="s">
        <v>17943</v>
      </c>
      <c r="B17944">
        <v>234072.67212067801</v>
      </c>
      <c r="C17944">
        <v>222474.06520292899</v>
      </c>
      <c r="D17944">
        <v>232646.796178399</v>
      </c>
      <c r="E17944">
        <f t="shared" si="280"/>
        <v>229731.17783400198</v>
      </c>
    </row>
    <row r="17945" spans="1:5" x14ac:dyDescent="0.4">
      <c r="A17945" t="s">
        <v>17944</v>
      </c>
      <c r="B17945">
        <v>209878.85775282301</v>
      </c>
      <c r="C17945">
        <v>250028.12140439401</v>
      </c>
      <c r="D17945">
        <v>230741.209404961</v>
      </c>
      <c r="E17945">
        <f t="shared" si="280"/>
        <v>230216.06285405936</v>
      </c>
    </row>
    <row r="17946" spans="1:5" x14ac:dyDescent="0.4">
      <c r="A17946" t="s">
        <v>17945</v>
      </c>
      <c r="B17946">
        <v>217898.03363154299</v>
      </c>
      <c r="C17946">
        <v>226343.84912236099</v>
      </c>
      <c r="D17946">
        <v>283307</v>
      </c>
      <c r="E17946">
        <f t="shared" si="280"/>
        <v>242516.29425130133</v>
      </c>
    </row>
    <row r="17947" spans="1:5" x14ac:dyDescent="0.4">
      <c r="A17947" t="s">
        <v>17946</v>
      </c>
      <c r="B17947">
        <v>220895.450308322</v>
      </c>
      <c r="C17947">
        <v>206392.46159132</v>
      </c>
      <c r="D17947">
        <v>170621</v>
      </c>
      <c r="E17947">
        <f t="shared" si="280"/>
        <v>199302.97063321399</v>
      </c>
    </row>
    <row r="17948" spans="1:5" x14ac:dyDescent="0.4">
      <c r="A17948" t="s">
        <v>17947</v>
      </c>
      <c r="B17948">
        <v>296051</v>
      </c>
      <c r="C17948">
        <v>299512</v>
      </c>
      <c r="D17948">
        <v>283307</v>
      </c>
      <c r="E17948">
        <f t="shared" si="280"/>
        <v>292956.66666666669</v>
      </c>
    </row>
    <row r="17949" spans="1:5" x14ac:dyDescent="0.4">
      <c r="A17949" t="s">
        <v>17948</v>
      </c>
      <c r="B17949">
        <v>272760.55172470497</v>
      </c>
      <c r="C17949">
        <v>235865.39534222399</v>
      </c>
      <c r="D17949">
        <v>250103.122651946</v>
      </c>
      <c r="E17949">
        <f t="shared" si="280"/>
        <v>252909.68990629166</v>
      </c>
    </row>
    <row r="17950" spans="1:5" x14ac:dyDescent="0.4">
      <c r="A17950" t="s">
        <v>17949</v>
      </c>
      <c r="B17950">
        <v>296051</v>
      </c>
      <c r="C17950">
        <v>213087.38788819101</v>
      </c>
      <c r="D17950">
        <v>283307</v>
      </c>
      <c r="E17950">
        <f t="shared" si="280"/>
        <v>264148.46262939699</v>
      </c>
    </row>
    <row r="17951" spans="1:5" x14ac:dyDescent="0.4">
      <c r="A17951" t="s">
        <v>17950</v>
      </c>
      <c r="B17951">
        <v>216401.34063242399</v>
      </c>
      <c r="C17951">
        <v>238862.53209168799</v>
      </c>
      <c r="D17951">
        <v>189345.28140612299</v>
      </c>
      <c r="E17951">
        <f t="shared" si="280"/>
        <v>214869.71804341165</v>
      </c>
    </row>
    <row r="17952" spans="1:5" x14ac:dyDescent="0.4">
      <c r="A17952" t="s">
        <v>17951</v>
      </c>
      <c r="B17952">
        <v>209067.46968499001</v>
      </c>
      <c r="C17952">
        <v>175701</v>
      </c>
      <c r="D17952">
        <v>199880.699479287</v>
      </c>
      <c r="E17952">
        <f t="shared" si="280"/>
        <v>194883.05638809234</v>
      </c>
    </row>
    <row r="17953" spans="1:5" x14ac:dyDescent="0.4">
      <c r="A17953" t="s">
        <v>17952</v>
      </c>
      <c r="B17953">
        <v>206807.87129859801</v>
      </c>
      <c r="C17953">
        <v>207239.62323210901</v>
      </c>
      <c r="D17953">
        <v>164523.361708538</v>
      </c>
      <c r="E17953">
        <f t="shared" si="280"/>
        <v>192856.95207974836</v>
      </c>
    </row>
    <row r="17954" spans="1:5" x14ac:dyDescent="0.4">
      <c r="A17954" t="s">
        <v>17953</v>
      </c>
      <c r="B17954">
        <v>210596.953772131</v>
      </c>
      <c r="C17954">
        <v>194199.874466396</v>
      </c>
      <c r="D17954">
        <v>191949.09464519101</v>
      </c>
      <c r="E17954">
        <f t="shared" si="280"/>
        <v>198915.307627906</v>
      </c>
    </row>
    <row r="17955" spans="1:5" x14ac:dyDescent="0.4">
      <c r="A17955" t="s">
        <v>17954</v>
      </c>
      <c r="B17955">
        <v>296051</v>
      </c>
      <c r="C17955">
        <v>206140.877548385</v>
      </c>
      <c r="D17955">
        <v>170621</v>
      </c>
      <c r="E17955">
        <f t="shared" si="280"/>
        <v>224270.95918279499</v>
      </c>
    </row>
    <row r="17956" spans="1:5" x14ac:dyDescent="0.4">
      <c r="A17956" t="s">
        <v>17955</v>
      </c>
      <c r="B17956">
        <v>296051</v>
      </c>
      <c r="C17956">
        <v>299512</v>
      </c>
      <c r="D17956">
        <v>283307</v>
      </c>
      <c r="E17956">
        <f t="shared" si="280"/>
        <v>292956.66666666669</v>
      </c>
    </row>
    <row r="17957" spans="1:5" x14ac:dyDescent="0.4">
      <c r="A17957" t="s">
        <v>17956</v>
      </c>
      <c r="B17957">
        <v>263019.13686855999</v>
      </c>
      <c r="C17957">
        <v>250783.68300847599</v>
      </c>
      <c r="D17957">
        <v>216561.42623252</v>
      </c>
      <c r="E17957">
        <f t="shared" si="280"/>
        <v>243454.74870318532</v>
      </c>
    </row>
    <row r="17958" spans="1:5" x14ac:dyDescent="0.4">
      <c r="A17958" t="s">
        <v>17957</v>
      </c>
      <c r="B17958">
        <v>220533.40760323001</v>
      </c>
      <c r="C17958">
        <v>175701</v>
      </c>
      <c r="D17958">
        <v>283307</v>
      </c>
      <c r="E17958">
        <f t="shared" si="280"/>
        <v>226513.80253441</v>
      </c>
    </row>
    <row r="17959" spans="1:5" x14ac:dyDescent="0.4">
      <c r="A17959" t="s">
        <v>17958</v>
      </c>
      <c r="B17959">
        <v>296051</v>
      </c>
      <c r="C17959">
        <v>244724.06445672599</v>
      </c>
      <c r="D17959">
        <v>244623.78139354999</v>
      </c>
      <c r="E17959">
        <f t="shared" si="280"/>
        <v>261799.61528342532</v>
      </c>
    </row>
    <row r="17960" spans="1:5" x14ac:dyDescent="0.4">
      <c r="A17960" t="s">
        <v>17959</v>
      </c>
      <c r="B17960">
        <v>245608.706426213</v>
      </c>
      <c r="C17960">
        <v>299512</v>
      </c>
      <c r="D17960">
        <v>224432.72791881999</v>
      </c>
      <c r="E17960">
        <f t="shared" si="280"/>
        <v>256517.81144834435</v>
      </c>
    </row>
    <row r="17961" spans="1:5" x14ac:dyDescent="0.4">
      <c r="A17961" t="s">
        <v>17960</v>
      </c>
      <c r="B17961">
        <v>204070.88093797801</v>
      </c>
      <c r="C17961">
        <v>195666.54015207</v>
      </c>
      <c r="D17961">
        <v>203441.69776398299</v>
      </c>
      <c r="E17961">
        <f t="shared" si="280"/>
        <v>201059.706284677</v>
      </c>
    </row>
    <row r="17962" spans="1:5" x14ac:dyDescent="0.4">
      <c r="A17962" t="s">
        <v>17961</v>
      </c>
      <c r="B17962">
        <v>296051</v>
      </c>
      <c r="C17962">
        <v>299512</v>
      </c>
      <c r="D17962">
        <v>283307</v>
      </c>
      <c r="E17962">
        <f t="shared" si="280"/>
        <v>292956.66666666669</v>
      </c>
    </row>
    <row r="17963" spans="1:5" x14ac:dyDescent="0.4">
      <c r="A17963" t="s">
        <v>17962</v>
      </c>
      <c r="B17963">
        <v>296051</v>
      </c>
      <c r="C17963">
        <v>229251.934092796</v>
      </c>
      <c r="D17963">
        <v>217570.36218397299</v>
      </c>
      <c r="E17963">
        <f t="shared" si="280"/>
        <v>247624.43209225629</v>
      </c>
    </row>
    <row r="17964" spans="1:5" x14ac:dyDescent="0.4">
      <c r="A17964" t="s">
        <v>17963</v>
      </c>
      <c r="B17964">
        <v>192059.17623617299</v>
      </c>
      <c r="C17964">
        <v>175701</v>
      </c>
      <c r="D17964">
        <v>170621</v>
      </c>
      <c r="E17964">
        <f t="shared" si="280"/>
        <v>179460.39207872434</v>
      </c>
    </row>
    <row r="17965" spans="1:5" x14ac:dyDescent="0.4">
      <c r="A17965" t="s">
        <v>17964</v>
      </c>
      <c r="B17965">
        <v>196572.88420321399</v>
      </c>
      <c r="C17965">
        <v>191644.040283776</v>
      </c>
      <c r="D17965">
        <v>198377.11084677599</v>
      </c>
      <c r="E17965">
        <f t="shared" si="280"/>
        <v>195531.3451112553</v>
      </c>
    </row>
    <row r="17966" spans="1:5" x14ac:dyDescent="0.4">
      <c r="A17966" t="s">
        <v>17965</v>
      </c>
      <c r="B17966">
        <v>246662.960208506</v>
      </c>
      <c r="C17966">
        <v>266276.95316974301</v>
      </c>
      <c r="D17966">
        <v>221007.11785947101</v>
      </c>
      <c r="E17966">
        <f t="shared" si="280"/>
        <v>244649.01041257335</v>
      </c>
    </row>
    <row r="17967" spans="1:5" x14ac:dyDescent="0.4">
      <c r="A17967" t="s">
        <v>17966</v>
      </c>
      <c r="B17967">
        <v>212034.07504435899</v>
      </c>
      <c r="C17967">
        <v>231765.48719402801</v>
      </c>
      <c r="D17967">
        <v>208687.70663806499</v>
      </c>
      <c r="E17967">
        <f t="shared" si="280"/>
        <v>217495.75629215068</v>
      </c>
    </row>
    <row r="17968" spans="1:5" x14ac:dyDescent="0.4">
      <c r="A17968" t="s">
        <v>17967</v>
      </c>
      <c r="B17968">
        <v>262351.66515952302</v>
      </c>
      <c r="C17968">
        <v>257049.22587557099</v>
      </c>
      <c r="D17968">
        <v>228711.54679831499</v>
      </c>
      <c r="E17968">
        <f t="shared" si="280"/>
        <v>249370.81261113635</v>
      </c>
    </row>
    <row r="17969" spans="1:5" x14ac:dyDescent="0.4">
      <c r="A17969" t="s">
        <v>17968</v>
      </c>
      <c r="B17969">
        <v>296051</v>
      </c>
      <c r="C17969">
        <v>248810.62464518301</v>
      </c>
      <c r="D17969">
        <v>243961.242491101</v>
      </c>
      <c r="E17969">
        <f t="shared" si="280"/>
        <v>262940.95571209467</v>
      </c>
    </row>
    <row r="17970" spans="1:5" x14ac:dyDescent="0.4">
      <c r="A17970" t="s">
        <v>17969</v>
      </c>
      <c r="B17970">
        <v>198682.169432503</v>
      </c>
      <c r="C17970">
        <v>192460.56890841899</v>
      </c>
      <c r="D17970">
        <v>194218.94012617</v>
      </c>
      <c r="E17970">
        <f t="shared" si="280"/>
        <v>195120.55948903065</v>
      </c>
    </row>
    <row r="17971" spans="1:5" x14ac:dyDescent="0.4">
      <c r="A17971" t="s">
        <v>17970</v>
      </c>
      <c r="B17971">
        <v>107843.61849721899</v>
      </c>
      <c r="C17971">
        <v>107811</v>
      </c>
      <c r="D17971">
        <v>82831.754192989203</v>
      </c>
      <c r="E17971">
        <f t="shared" si="280"/>
        <v>99495.457563402728</v>
      </c>
    </row>
    <row r="17972" spans="1:5" x14ac:dyDescent="0.4">
      <c r="A17972" t="s">
        <v>17971</v>
      </c>
      <c r="B17972">
        <v>222092.124004465</v>
      </c>
      <c r="C17972">
        <v>229177.188819184</v>
      </c>
      <c r="D17972">
        <v>226084.975356504</v>
      </c>
      <c r="E17972">
        <f t="shared" si="280"/>
        <v>225784.76272671766</v>
      </c>
    </row>
    <row r="17973" spans="1:5" x14ac:dyDescent="0.4">
      <c r="A17973" t="s">
        <v>17972</v>
      </c>
      <c r="B17973">
        <v>159211.172649863</v>
      </c>
      <c r="C17973">
        <v>162184.48023525099</v>
      </c>
      <c r="D17973">
        <v>153099.857961548</v>
      </c>
      <c r="E17973">
        <f t="shared" si="280"/>
        <v>158165.17028222067</v>
      </c>
    </row>
    <row r="17974" spans="1:5" x14ac:dyDescent="0.4">
      <c r="A17974" t="s">
        <v>17973</v>
      </c>
      <c r="B17974">
        <v>296051</v>
      </c>
      <c r="C17974">
        <v>299512</v>
      </c>
      <c r="D17974">
        <v>283307</v>
      </c>
      <c r="E17974">
        <f t="shared" si="280"/>
        <v>292956.66666666669</v>
      </c>
    </row>
    <row r="17975" spans="1:5" x14ac:dyDescent="0.4">
      <c r="A17975" t="s">
        <v>17974</v>
      </c>
      <c r="B17975">
        <v>236631.77083275199</v>
      </c>
      <c r="C17975">
        <v>220611.12709931101</v>
      </c>
      <c r="D17975">
        <v>244889.35518369099</v>
      </c>
      <c r="E17975">
        <f t="shared" si="280"/>
        <v>234044.084371918</v>
      </c>
    </row>
    <row r="17976" spans="1:5" x14ac:dyDescent="0.4">
      <c r="A17976" t="s">
        <v>17975</v>
      </c>
      <c r="B17976">
        <v>229855.90033270401</v>
      </c>
      <c r="C17976">
        <v>243153.095687775</v>
      </c>
      <c r="D17976">
        <v>221180.10223480899</v>
      </c>
      <c r="E17976">
        <f t="shared" si="280"/>
        <v>231396.366085096</v>
      </c>
    </row>
    <row r="17977" spans="1:5" x14ac:dyDescent="0.4">
      <c r="A17977" t="s">
        <v>17976</v>
      </c>
      <c r="B17977">
        <v>226595.302699814</v>
      </c>
      <c r="C17977">
        <v>182096.51129219899</v>
      </c>
      <c r="D17977">
        <v>202500.72471887499</v>
      </c>
      <c r="E17977">
        <f t="shared" si="280"/>
        <v>203730.84623696268</v>
      </c>
    </row>
    <row r="17978" spans="1:5" x14ac:dyDescent="0.4">
      <c r="A17978" t="s">
        <v>17977</v>
      </c>
      <c r="B17978">
        <v>234954.84918988601</v>
      </c>
      <c r="C17978">
        <v>232155.40993607801</v>
      </c>
      <c r="D17978">
        <v>207753.947728756</v>
      </c>
      <c r="E17978">
        <f t="shared" si="280"/>
        <v>224954.73561824</v>
      </c>
    </row>
    <row r="17979" spans="1:5" x14ac:dyDescent="0.4">
      <c r="A17979" t="s">
        <v>17978</v>
      </c>
      <c r="B17979">
        <v>162559.51827908601</v>
      </c>
      <c r="C17979">
        <v>131336.00251916799</v>
      </c>
      <c r="D17979">
        <v>140450.18212921999</v>
      </c>
      <c r="E17979">
        <f t="shared" si="280"/>
        <v>144781.90097582465</v>
      </c>
    </row>
    <row r="17980" spans="1:5" x14ac:dyDescent="0.4">
      <c r="A17980" t="s">
        <v>17979</v>
      </c>
      <c r="B17980">
        <v>205218.76821302</v>
      </c>
      <c r="C17980">
        <v>0</v>
      </c>
      <c r="D17980">
        <v>184229.04947781999</v>
      </c>
      <c r="E17980">
        <f t="shared" si="280"/>
        <v>129815.93923028</v>
      </c>
    </row>
    <row r="17981" spans="1:5" x14ac:dyDescent="0.4">
      <c r="A17981" t="s">
        <v>17980</v>
      </c>
      <c r="B17981">
        <v>146888.427496335</v>
      </c>
      <c r="C17981">
        <v>147752.04890307999</v>
      </c>
      <c r="D17981">
        <v>190041.081954511</v>
      </c>
      <c r="E17981">
        <f t="shared" si="280"/>
        <v>161560.51945130868</v>
      </c>
    </row>
    <row r="17982" spans="1:5" x14ac:dyDescent="0.4">
      <c r="A17982" t="s">
        <v>17981</v>
      </c>
      <c r="B17982">
        <v>296051</v>
      </c>
      <c r="C17982">
        <v>239078.126661096</v>
      </c>
      <c r="D17982">
        <v>229909.334231666</v>
      </c>
      <c r="E17982">
        <f t="shared" si="280"/>
        <v>255012.82029758734</v>
      </c>
    </row>
    <row r="17983" spans="1:5" x14ac:dyDescent="0.4">
      <c r="A17983" t="s">
        <v>17982</v>
      </c>
      <c r="B17983">
        <v>296051</v>
      </c>
      <c r="C17983">
        <v>218009.53955491199</v>
      </c>
      <c r="D17983">
        <v>283307</v>
      </c>
      <c r="E17983">
        <f t="shared" si="280"/>
        <v>265789.17985163734</v>
      </c>
    </row>
    <row r="17984" spans="1:5" x14ac:dyDescent="0.4">
      <c r="A17984" t="s">
        <v>17983</v>
      </c>
      <c r="B17984">
        <v>296051</v>
      </c>
      <c r="C17984">
        <v>224087.734723815</v>
      </c>
      <c r="D17984">
        <v>226046.94112782099</v>
      </c>
      <c r="E17984">
        <f t="shared" si="280"/>
        <v>248728.55861721199</v>
      </c>
    </row>
    <row r="17985" spans="1:5" x14ac:dyDescent="0.4">
      <c r="A17985" t="s">
        <v>17984</v>
      </c>
      <c r="B17985">
        <v>251399.71211809199</v>
      </c>
      <c r="C17985">
        <v>227569.961834602</v>
      </c>
      <c r="D17985">
        <v>224505.28603434801</v>
      </c>
      <c r="E17985">
        <f t="shared" si="280"/>
        <v>234491.65332901399</v>
      </c>
    </row>
    <row r="17986" spans="1:5" x14ac:dyDescent="0.4">
      <c r="A17986" t="s">
        <v>17985</v>
      </c>
      <c r="B17986">
        <v>215072.07281657099</v>
      </c>
      <c r="C17986">
        <v>228198.923084932</v>
      </c>
      <c r="D17986">
        <v>283307</v>
      </c>
      <c r="E17986">
        <f t="shared" si="280"/>
        <v>242192.66530050102</v>
      </c>
    </row>
    <row r="17987" spans="1:5" x14ac:dyDescent="0.4">
      <c r="A17987" t="s">
        <v>17986</v>
      </c>
      <c r="B17987">
        <v>203333.119315794</v>
      </c>
      <c r="C17987">
        <v>204302.75578238399</v>
      </c>
      <c r="D17987">
        <v>183688.92899746899</v>
      </c>
      <c r="E17987">
        <f t="shared" ref="E17987:E18050" si="281">AVERAGE(B17987:D17987)</f>
        <v>197108.26803188233</v>
      </c>
    </row>
    <row r="17988" spans="1:5" x14ac:dyDescent="0.4">
      <c r="A17988" t="s">
        <v>17987</v>
      </c>
      <c r="B17988">
        <v>247731.385956774</v>
      </c>
      <c r="C17988">
        <v>175701</v>
      </c>
      <c r="D17988">
        <v>197574.59027969401</v>
      </c>
      <c r="E17988">
        <f t="shared" si="281"/>
        <v>207002.32541215597</v>
      </c>
    </row>
    <row r="17989" spans="1:5" x14ac:dyDescent="0.4">
      <c r="A17989" t="s">
        <v>17988</v>
      </c>
      <c r="B17989">
        <v>226041.84486647201</v>
      </c>
      <c r="C17989">
        <v>227213.62729485601</v>
      </c>
      <c r="D17989">
        <v>283307</v>
      </c>
      <c r="E17989">
        <f t="shared" si="281"/>
        <v>245520.82405377598</v>
      </c>
    </row>
    <row r="17990" spans="1:5" x14ac:dyDescent="0.4">
      <c r="A17990" t="s">
        <v>17989</v>
      </c>
      <c r="B17990">
        <v>214353.50093922799</v>
      </c>
      <c r="C17990">
        <v>201214.488397095</v>
      </c>
      <c r="D17990">
        <v>188051.517016795</v>
      </c>
      <c r="E17990">
        <f t="shared" si="281"/>
        <v>201206.502117706</v>
      </c>
    </row>
    <row r="17991" spans="1:5" x14ac:dyDescent="0.4">
      <c r="A17991" t="s">
        <v>17990</v>
      </c>
      <c r="B17991">
        <v>197200.15999153399</v>
      </c>
      <c r="C17991">
        <v>184773.96913666799</v>
      </c>
      <c r="D17991">
        <v>170621</v>
      </c>
      <c r="E17991">
        <f t="shared" si="281"/>
        <v>184198.37637606732</v>
      </c>
    </row>
    <row r="17992" spans="1:5" x14ac:dyDescent="0.4">
      <c r="A17992" t="s">
        <v>17991</v>
      </c>
      <c r="B17992">
        <v>152885.74576206299</v>
      </c>
      <c r="C17992">
        <v>175701</v>
      </c>
      <c r="D17992">
        <v>185355.59126021399</v>
      </c>
      <c r="E17992">
        <f t="shared" si="281"/>
        <v>171314.11234075899</v>
      </c>
    </row>
    <row r="17993" spans="1:5" x14ac:dyDescent="0.4">
      <c r="A17993" t="s">
        <v>17992</v>
      </c>
      <c r="B17993">
        <v>199900.90805217199</v>
      </c>
      <c r="C17993">
        <v>204628.412363715</v>
      </c>
      <c r="D17993">
        <v>283307</v>
      </c>
      <c r="E17993">
        <f t="shared" si="281"/>
        <v>229278.77347196234</v>
      </c>
    </row>
    <row r="17994" spans="1:5" x14ac:dyDescent="0.4">
      <c r="A17994" t="s">
        <v>17993</v>
      </c>
      <c r="B17994">
        <v>296051</v>
      </c>
      <c r="C17994">
        <v>261522.43291892699</v>
      </c>
      <c r="D17994">
        <v>259957.67424326201</v>
      </c>
      <c r="E17994">
        <f t="shared" si="281"/>
        <v>272510.36905406299</v>
      </c>
    </row>
    <row r="17995" spans="1:5" x14ac:dyDescent="0.4">
      <c r="A17995" t="s">
        <v>17994</v>
      </c>
      <c r="B17995">
        <v>241787.345929298</v>
      </c>
      <c r="C17995">
        <v>225278.44518500401</v>
      </c>
      <c r="D17995">
        <v>202794.80618685001</v>
      </c>
      <c r="E17995">
        <f t="shared" si="281"/>
        <v>223286.86576705068</v>
      </c>
    </row>
    <row r="17996" spans="1:5" x14ac:dyDescent="0.4">
      <c r="A17996" t="s">
        <v>17995</v>
      </c>
      <c r="B17996">
        <v>269344.28220370098</v>
      </c>
      <c r="C17996">
        <v>264384.53761017701</v>
      </c>
      <c r="D17996">
        <v>234491.98500777499</v>
      </c>
      <c r="E17996">
        <f t="shared" si="281"/>
        <v>256073.60160721769</v>
      </c>
    </row>
    <row r="17997" spans="1:5" x14ac:dyDescent="0.4">
      <c r="A17997" t="s">
        <v>17996</v>
      </c>
      <c r="B17997">
        <v>202369.02358950701</v>
      </c>
      <c r="C17997">
        <v>175701</v>
      </c>
      <c r="D17997">
        <v>170621</v>
      </c>
      <c r="E17997">
        <f t="shared" si="281"/>
        <v>182897.00786316898</v>
      </c>
    </row>
    <row r="17998" spans="1:5" x14ac:dyDescent="0.4">
      <c r="A17998" t="s">
        <v>17997</v>
      </c>
      <c r="B17998">
        <v>219541.11214631799</v>
      </c>
      <c r="C17998">
        <v>299512</v>
      </c>
      <c r="D17998">
        <v>204449.68993271701</v>
      </c>
      <c r="E17998">
        <f t="shared" si="281"/>
        <v>241167.60069301166</v>
      </c>
    </row>
    <row r="17999" spans="1:5" x14ac:dyDescent="0.4">
      <c r="A17999" t="s">
        <v>17998</v>
      </c>
      <c r="B17999">
        <v>224641.15699830599</v>
      </c>
      <c r="C17999">
        <v>226457.03824413099</v>
      </c>
      <c r="D17999">
        <v>283307</v>
      </c>
      <c r="E17999">
        <f t="shared" si="281"/>
        <v>244801.73174747897</v>
      </c>
    </row>
    <row r="18000" spans="1:5" x14ac:dyDescent="0.4">
      <c r="A18000" t="s">
        <v>17999</v>
      </c>
      <c r="B18000">
        <v>296051</v>
      </c>
      <c r="C18000">
        <v>299512</v>
      </c>
      <c r="D18000">
        <v>0</v>
      </c>
      <c r="E18000">
        <f t="shared" si="281"/>
        <v>198521</v>
      </c>
    </row>
    <row r="18001" spans="1:5" x14ac:dyDescent="0.4">
      <c r="A18001" t="s">
        <v>18000</v>
      </c>
      <c r="B18001">
        <v>187469.72495523401</v>
      </c>
      <c r="C18001">
        <v>240438.868755512</v>
      </c>
      <c r="D18001">
        <v>163966.778349942</v>
      </c>
      <c r="E18001">
        <f t="shared" si="281"/>
        <v>197291.79068689598</v>
      </c>
    </row>
    <row r="18002" spans="1:5" x14ac:dyDescent="0.4">
      <c r="A18002" t="s">
        <v>18001</v>
      </c>
      <c r="B18002">
        <v>209979.21815512201</v>
      </c>
      <c r="C18002">
        <v>151837.5167263</v>
      </c>
      <c r="D18002">
        <v>225079.37540317801</v>
      </c>
      <c r="E18002">
        <f t="shared" si="281"/>
        <v>195632.03676153335</v>
      </c>
    </row>
    <row r="18003" spans="1:5" x14ac:dyDescent="0.4">
      <c r="A18003" t="s">
        <v>18002</v>
      </c>
      <c r="B18003">
        <v>245698.86162182901</v>
      </c>
      <c r="C18003">
        <v>242021.01035680101</v>
      </c>
      <c r="D18003">
        <v>183809.742193802</v>
      </c>
      <c r="E18003">
        <f t="shared" si="281"/>
        <v>223843.20472414399</v>
      </c>
    </row>
    <row r="18004" spans="1:5" x14ac:dyDescent="0.4">
      <c r="A18004" t="s">
        <v>18003</v>
      </c>
      <c r="B18004">
        <v>213491.623172158</v>
      </c>
      <c r="C18004">
        <v>218604.11463147801</v>
      </c>
      <c r="D18004">
        <v>207915.948526744</v>
      </c>
      <c r="E18004">
        <f t="shared" si="281"/>
        <v>213337.22877679334</v>
      </c>
    </row>
    <row r="18005" spans="1:5" x14ac:dyDescent="0.4">
      <c r="A18005" t="s">
        <v>18004</v>
      </c>
      <c r="B18005">
        <v>186708.07313153401</v>
      </c>
      <c r="C18005">
        <v>189429.45120547101</v>
      </c>
      <c r="D18005">
        <v>186646.97425322601</v>
      </c>
      <c r="E18005">
        <f t="shared" si="281"/>
        <v>187594.83286341032</v>
      </c>
    </row>
    <row r="18006" spans="1:5" x14ac:dyDescent="0.4">
      <c r="A18006" t="s">
        <v>18005</v>
      </c>
      <c r="B18006">
        <v>222996.84597278899</v>
      </c>
      <c r="C18006">
        <v>200240.35929894701</v>
      </c>
      <c r="D18006">
        <v>0</v>
      </c>
      <c r="E18006">
        <f t="shared" si="281"/>
        <v>141079.06842391202</v>
      </c>
    </row>
    <row r="18007" spans="1:5" x14ac:dyDescent="0.4">
      <c r="A18007" t="s">
        <v>18006</v>
      </c>
      <c r="B18007">
        <v>296051</v>
      </c>
      <c r="C18007">
        <v>250960.81268231699</v>
      </c>
      <c r="D18007">
        <v>283307</v>
      </c>
      <c r="E18007">
        <f t="shared" si="281"/>
        <v>276772.93756077235</v>
      </c>
    </row>
    <row r="18008" spans="1:5" x14ac:dyDescent="0.4">
      <c r="A18008" t="s">
        <v>18007</v>
      </c>
      <c r="B18008">
        <v>296051</v>
      </c>
      <c r="C18008">
        <v>233131.782613369</v>
      </c>
      <c r="D18008">
        <v>212466.26433839399</v>
      </c>
      <c r="E18008">
        <f t="shared" si="281"/>
        <v>247216.34898392097</v>
      </c>
    </row>
    <row r="18009" spans="1:5" x14ac:dyDescent="0.4">
      <c r="A18009" t="s">
        <v>18008</v>
      </c>
      <c r="B18009">
        <v>202172.669452156</v>
      </c>
      <c r="C18009">
        <v>299512</v>
      </c>
      <c r="D18009">
        <v>283307</v>
      </c>
      <c r="E18009">
        <f t="shared" si="281"/>
        <v>261663.88981738532</v>
      </c>
    </row>
    <row r="18010" spans="1:5" x14ac:dyDescent="0.4">
      <c r="A18010" t="s">
        <v>18009</v>
      </c>
      <c r="B18010">
        <v>296051</v>
      </c>
      <c r="C18010">
        <v>0</v>
      </c>
      <c r="D18010">
        <v>283307</v>
      </c>
      <c r="E18010">
        <f t="shared" si="281"/>
        <v>193119.33333333334</v>
      </c>
    </row>
    <row r="18011" spans="1:5" x14ac:dyDescent="0.4">
      <c r="A18011" t="s">
        <v>18010</v>
      </c>
      <c r="B18011">
        <v>296051</v>
      </c>
      <c r="C18011">
        <v>216818.59413062799</v>
      </c>
      <c r="D18011">
        <v>217077.61696857601</v>
      </c>
      <c r="E18011">
        <f t="shared" si="281"/>
        <v>243315.737033068</v>
      </c>
    </row>
    <row r="18012" spans="1:5" x14ac:dyDescent="0.4">
      <c r="A18012" t="s">
        <v>18011</v>
      </c>
      <c r="B18012">
        <v>220787.202516099</v>
      </c>
      <c r="C18012">
        <v>224596.66723983799</v>
      </c>
      <c r="D18012">
        <v>0</v>
      </c>
      <c r="E18012">
        <f t="shared" si="281"/>
        <v>148461.28991864566</v>
      </c>
    </row>
    <row r="18013" spans="1:5" x14ac:dyDescent="0.4">
      <c r="A18013" t="s">
        <v>18012</v>
      </c>
      <c r="B18013">
        <v>296051</v>
      </c>
      <c r="C18013">
        <v>198072.13011811901</v>
      </c>
      <c r="D18013">
        <v>283307</v>
      </c>
      <c r="E18013">
        <f t="shared" si="281"/>
        <v>259143.37670603968</v>
      </c>
    </row>
    <row r="18014" spans="1:5" x14ac:dyDescent="0.4">
      <c r="A18014" t="s">
        <v>18013</v>
      </c>
      <c r="B18014">
        <v>296051</v>
      </c>
      <c r="C18014">
        <v>0</v>
      </c>
      <c r="D18014">
        <v>283307</v>
      </c>
      <c r="E18014">
        <f t="shared" si="281"/>
        <v>193119.33333333334</v>
      </c>
    </row>
    <row r="18015" spans="1:5" x14ac:dyDescent="0.4">
      <c r="A18015" t="s">
        <v>18014</v>
      </c>
      <c r="B18015">
        <v>192329.71021649701</v>
      </c>
      <c r="C18015">
        <v>195223.97964115301</v>
      </c>
      <c r="D18015">
        <v>187478.423986112</v>
      </c>
      <c r="E18015">
        <f t="shared" si="281"/>
        <v>191677.37128125402</v>
      </c>
    </row>
    <row r="18016" spans="1:5" x14ac:dyDescent="0.4">
      <c r="A18016" t="s">
        <v>18015</v>
      </c>
      <c r="B18016">
        <v>233938.143503956</v>
      </c>
      <c r="C18016">
        <v>225635.61669040899</v>
      </c>
      <c r="D18016">
        <v>224113.431595523</v>
      </c>
      <c r="E18016">
        <f t="shared" si="281"/>
        <v>227895.73059662932</v>
      </c>
    </row>
    <row r="18017" spans="1:5" x14ac:dyDescent="0.4">
      <c r="A18017" t="s">
        <v>18016</v>
      </c>
      <c r="B18017">
        <v>208881.76817547801</v>
      </c>
      <c r="C18017">
        <v>190053.942455627</v>
      </c>
      <c r="D18017">
        <v>212207.62087955701</v>
      </c>
      <c r="E18017">
        <f t="shared" si="281"/>
        <v>203714.44383688734</v>
      </c>
    </row>
    <row r="18018" spans="1:5" x14ac:dyDescent="0.4">
      <c r="A18018" t="s">
        <v>18017</v>
      </c>
      <c r="B18018">
        <v>219363.59605986299</v>
      </c>
      <c r="C18018">
        <v>204673.88884218899</v>
      </c>
      <c r="D18018">
        <v>198165.02407439001</v>
      </c>
      <c r="E18018">
        <f t="shared" si="281"/>
        <v>207400.83632548069</v>
      </c>
    </row>
    <row r="18019" spans="1:5" x14ac:dyDescent="0.4">
      <c r="A18019" t="s">
        <v>18018</v>
      </c>
      <c r="B18019">
        <v>206387.69644849101</v>
      </c>
      <c r="C18019">
        <v>128818.140679134</v>
      </c>
      <c r="D18019">
        <v>170621</v>
      </c>
      <c r="E18019">
        <f t="shared" si="281"/>
        <v>168608.94570920835</v>
      </c>
    </row>
    <row r="18020" spans="1:5" x14ac:dyDescent="0.4">
      <c r="A18020" t="s">
        <v>18019</v>
      </c>
      <c r="B18020">
        <v>296051</v>
      </c>
      <c r="C18020">
        <v>220990.887984381</v>
      </c>
      <c r="D18020">
        <v>206078.84528002201</v>
      </c>
      <c r="E18020">
        <f t="shared" si="281"/>
        <v>241040.24442146765</v>
      </c>
    </row>
    <row r="18021" spans="1:5" x14ac:dyDescent="0.4">
      <c r="A18021" t="s">
        <v>18020</v>
      </c>
      <c r="B18021">
        <v>260144.08725679599</v>
      </c>
      <c r="C18021">
        <v>268659.12521099299</v>
      </c>
      <c r="D18021">
        <v>248864.80050813101</v>
      </c>
      <c r="E18021">
        <f t="shared" si="281"/>
        <v>259222.67099197334</v>
      </c>
    </row>
    <row r="18022" spans="1:5" x14ac:dyDescent="0.4">
      <c r="A18022" t="s">
        <v>18021</v>
      </c>
      <c r="B18022">
        <v>212748.40017696601</v>
      </c>
      <c r="C18022">
        <v>197841.415790139</v>
      </c>
      <c r="D18022">
        <v>207360.69338075601</v>
      </c>
      <c r="E18022">
        <f t="shared" si="281"/>
        <v>205983.50311595364</v>
      </c>
    </row>
    <row r="18023" spans="1:5" x14ac:dyDescent="0.4">
      <c r="A18023" t="s">
        <v>18022</v>
      </c>
      <c r="B18023">
        <v>259643.74420660301</v>
      </c>
      <c r="C18023">
        <v>236769.72469228899</v>
      </c>
      <c r="D18023">
        <v>283307</v>
      </c>
      <c r="E18023">
        <f t="shared" si="281"/>
        <v>259906.8229662973</v>
      </c>
    </row>
    <row r="18024" spans="1:5" x14ac:dyDescent="0.4">
      <c r="A18024" t="s">
        <v>18023</v>
      </c>
      <c r="B18024">
        <v>229901.90580165101</v>
      </c>
      <c r="C18024">
        <v>217939.148210085</v>
      </c>
      <c r="D18024">
        <v>191580.708214199</v>
      </c>
      <c r="E18024">
        <f t="shared" si="281"/>
        <v>213140.58740864499</v>
      </c>
    </row>
    <row r="18025" spans="1:5" x14ac:dyDescent="0.4">
      <c r="A18025" t="s">
        <v>18024</v>
      </c>
      <c r="B18025">
        <v>225582.906068521</v>
      </c>
      <c r="C18025">
        <v>228286.101130164</v>
      </c>
      <c r="D18025">
        <v>215431.573624443</v>
      </c>
      <c r="E18025">
        <f t="shared" si="281"/>
        <v>223100.19360770934</v>
      </c>
    </row>
    <row r="18026" spans="1:5" x14ac:dyDescent="0.4">
      <c r="A18026" t="s">
        <v>18025</v>
      </c>
      <c r="B18026">
        <v>211808.329325481</v>
      </c>
      <c r="C18026">
        <v>219775.57671736</v>
      </c>
      <c r="D18026">
        <v>223192.90358814001</v>
      </c>
      <c r="E18026">
        <f t="shared" si="281"/>
        <v>218258.93654366035</v>
      </c>
    </row>
    <row r="18027" spans="1:5" x14ac:dyDescent="0.4">
      <c r="A18027" t="s">
        <v>18026</v>
      </c>
      <c r="B18027">
        <v>224004.08414244099</v>
      </c>
      <c r="C18027">
        <v>213408.377281277</v>
      </c>
      <c r="D18027">
        <v>208687.70663806499</v>
      </c>
      <c r="E18027">
        <f t="shared" si="281"/>
        <v>215366.72268726103</v>
      </c>
    </row>
    <row r="18028" spans="1:5" x14ac:dyDescent="0.4">
      <c r="A18028" t="s">
        <v>18027</v>
      </c>
      <c r="B18028">
        <v>193313.17752924599</v>
      </c>
      <c r="C18028">
        <v>299512</v>
      </c>
      <c r="D18028">
        <v>208687.70663806499</v>
      </c>
      <c r="E18028">
        <f t="shared" si="281"/>
        <v>233837.62805577033</v>
      </c>
    </row>
    <row r="18029" spans="1:5" x14ac:dyDescent="0.4">
      <c r="A18029" t="s">
        <v>18028</v>
      </c>
      <c r="B18029">
        <v>185685.739961524</v>
      </c>
      <c r="C18029">
        <v>212161.89551323501</v>
      </c>
      <c r="D18029">
        <v>151041.17082202199</v>
      </c>
      <c r="E18029">
        <f t="shared" si="281"/>
        <v>182962.93543226036</v>
      </c>
    </row>
    <row r="18030" spans="1:5" x14ac:dyDescent="0.4">
      <c r="A18030" t="s">
        <v>18029</v>
      </c>
      <c r="B18030">
        <v>230077.91512813701</v>
      </c>
      <c r="C18030">
        <v>278253.350501423</v>
      </c>
      <c r="D18030">
        <v>216931.282971051</v>
      </c>
      <c r="E18030">
        <f t="shared" si="281"/>
        <v>241754.18286687034</v>
      </c>
    </row>
    <row r="18031" spans="1:5" x14ac:dyDescent="0.4">
      <c r="A18031" t="s">
        <v>18030</v>
      </c>
      <c r="B18031">
        <v>136461.90335347501</v>
      </c>
      <c r="C18031">
        <v>130000.21832719501</v>
      </c>
      <c r="D18031">
        <v>103902</v>
      </c>
      <c r="E18031">
        <f t="shared" si="281"/>
        <v>123454.70722689001</v>
      </c>
    </row>
    <row r="18032" spans="1:5" x14ac:dyDescent="0.4">
      <c r="A18032" t="s">
        <v>18031</v>
      </c>
      <c r="B18032">
        <v>296051</v>
      </c>
      <c r="C18032">
        <v>299512</v>
      </c>
      <c r="D18032">
        <v>228518.093884623</v>
      </c>
      <c r="E18032">
        <f t="shared" si="281"/>
        <v>274693.69796154101</v>
      </c>
    </row>
    <row r="18033" spans="1:5" x14ac:dyDescent="0.4">
      <c r="A18033" t="s">
        <v>18032</v>
      </c>
      <c r="B18033">
        <v>296051</v>
      </c>
      <c r="C18033">
        <v>299512</v>
      </c>
      <c r="D18033">
        <v>170621</v>
      </c>
      <c r="E18033">
        <f t="shared" si="281"/>
        <v>255394.66666666666</v>
      </c>
    </row>
    <row r="18034" spans="1:5" x14ac:dyDescent="0.4">
      <c r="A18034" t="s">
        <v>18033</v>
      </c>
      <c r="B18034">
        <v>241635.210442941</v>
      </c>
      <c r="C18034">
        <v>234894.91113132599</v>
      </c>
      <c r="D18034">
        <v>225442.55029881699</v>
      </c>
      <c r="E18034">
        <f t="shared" si="281"/>
        <v>233990.89062436135</v>
      </c>
    </row>
    <row r="18035" spans="1:5" x14ac:dyDescent="0.4">
      <c r="A18035" t="s">
        <v>18034</v>
      </c>
      <c r="B18035">
        <v>296051</v>
      </c>
      <c r="C18035">
        <v>299512</v>
      </c>
      <c r="D18035">
        <v>283307</v>
      </c>
      <c r="E18035">
        <f t="shared" si="281"/>
        <v>292956.66666666669</v>
      </c>
    </row>
    <row r="18036" spans="1:5" x14ac:dyDescent="0.4">
      <c r="A18036" t="s">
        <v>18035</v>
      </c>
      <c r="B18036">
        <v>202274.116192763</v>
      </c>
      <c r="C18036">
        <v>175701</v>
      </c>
      <c r="D18036">
        <v>210062.31491046201</v>
      </c>
      <c r="E18036">
        <f t="shared" si="281"/>
        <v>196012.47703440834</v>
      </c>
    </row>
    <row r="18037" spans="1:5" x14ac:dyDescent="0.4">
      <c r="A18037" t="s">
        <v>18036</v>
      </c>
      <c r="B18037">
        <v>241917.07232173099</v>
      </c>
      <c r="C18037">
        <v>247792.62569453599</v>
      </c>
      <c r="D18037">
        <v>225079.37540317801</v>
      </c>
      <c r="E18037">
        <f t="shared" si="281"/>
        <v>238263.02447314831</v>
      </c>
    </row>
    <row r="18038" spans="1:5" x14ac:dyDescent="0.4">
      <c r="A18038" t="s">
        <v>18037</v>
      </c>
      <c r="B18038">
        <v>296051</v>
      </c>
      <c r="C18038">
        <v>175701</v>
      </c>
      <c r="D18038">
        <v>193522.567954773</v>
      </c>
      <c r="E18038">
        <f t="shared" si="281"/>
        <v>221758.18931825765</v>
      </c>
    </row>
    <row r="18039" spans="1:5" x14ac:dyDescent="0.4">
      <c r="A18039" t="s">
        <v>18038</v>
      </c>
      <c r="B18039">
        <v>215072.07281657099</v>
      </c>
      <c r="C18039">
        <v>237553.32951881801</v>
      </c>
      <c r="D18039">
        <v>217959.31053105701</v>
      </c>
      <c r="E18039">
        <f t="shared" si="281"/>
        <v>223528.23762214868</v>
      </c>
    </row>
    <row r="18040" spans="1:5" x14ac:dyDescent="0.4">
      <c r="A18040" t="s">
        <v>18039</v>
      </c>
      <c r="B18040">
        <v>296051</v>
      </c>
      <c r="C18040">
        <v>185990.35444746501</v>
      </c>
      <c r="D18040">
        <v>185987.901649237</v>
      </c>
      <c r="E18040">
        <f t="shared" si="281"/>
        <v>222676.4186989007</v>
      </c>
    </row>
    <row r="18041" spans="1:5" x14ac:dyDescent="0.4">
      <c r="A18041" t="s">
        <v>18040</v>
      </c>
      <c r="B18041">
        <v>199254.65509236799</v>
      </c>
      <c r="C18041">
        <v>197926.06646008001</v>
      </c>
      <c r="D18041">
        <v>224563.20388531199</v>
      </c>
      <c r="E18041">
        <f t="shared" si="281"/>
        <v>207247.97514591998</v>
      </c>
    </row>
    <row r="18042" spans="1:5" x14ac:dyDescent="0.4">
      <c r="A18042" t="s">
        <v>18041</v>
      </c>
      <c r="B18042">
        <v>223969.814372983</v>
      </c>
      <c r="C18042">
        <v>190155.728752878</v>
      </c>
      <c r="D18042">
        <v>140900.33768218799</v>
      </c>
      <c r="E18042">
        <f t="shared" si="281"/>
        <v>185008.62693601634</v>
      </c>
    </row>
    <row r="18043" spans="1:5" x14ac:dyDescent="0.4">
      <c r="A18043" t="s">
        <v>18042</v>
      </c>
      <c r="B18043">
        <v>197866.90046482399</v>
      </c>
      <c r="C18043">
        <v>234566.33488407399</v>
      </c>
      <c r="D18043">
        <v>186316.10444172099</v>
      </c>
      <c r="E18043">
        <f t="shared" si="281"/>
        <v>206249.77993020634</v>
      </c>
    </row>
    <row r="18044" spans="1:5" x14ac:dyDescent="0.4">
      <c r="A18044" t="s">
        <v>18043</v>
      </c>
      <c r="B18044">
        <v>211052.91189570201</v>
      </c>
      <c r="C18044">
        <v>202157.55684756499</v>
      </c>
      <c r="D18044">
        <v>215301.20054782799</v>
      </c>
      <c r="E18044">
        <f t="shared" si="281"/>
        <v>209503.88976369833</v>
      </c>
    </row>
    <row r="18045" spans="1:5" x14ac:dyDescent="0.4">
      <c r="A18045" t="s">
        <v>18044</v>
      </c>
      <c r="B18045">
        <v>205218.76821302</v>
      </c>
      <c r="C18045">
        <v>202546.58648883001</v>
      </c>
      <c r="D18045">
        <v>193522.567954773</v>
      </c>
      <c r="E18045">
        <f t="shared" si="281"/>
        <v>200429.30755220764</v>
      </c>
    </row>
    <row r="18046" spans="1:5" x14ac:dyDescent="0.4">
      <c r="A18046" t="s">
        <v>18045</v>
      </c>
      <c r="B18046">
        <v>296051</v>
      </c>
      <c r="C18046">
        <v>217228.48905193599</v>
      </c>
      <c r="D18046">
        <v>201525.17748565099</v>
      </c>
      <c r="E18046">
        <f t="shared" si="281"/>
        <v>238268.22217919564</v>
      </c>
    </row>
    <row r="18047" spans="1:5" x14ac:dyDescent="0.4">
      <c r="A18047" t="s">
        <v>18046</v>
      </c>
      <c r="B18047">
        <v>296051</v>
      </c>
      <c r="C18047">
        <v>299512</v>
      </c>
      <c r="D18047">
        <v>283307</v>
      </c>
      <c r="E18047">
        <f t="shared" si="281"/>
        <v>292956.66666666669</v>
      </c>
    </row>
    <row r="18048" spans="1:5" x14ac:dyDescent="0.4">
      <c r="A18048" t="s">
        <v>18047</v>
      </c>
      <c r="B18048">
        <v>296051</v>
      </c>
      <c r="C18048">
        <v>244082.87835712201</v>
      </c>
      <c r="D18048">
        <v>223771.556437475</v>
      </c>
      <c r="E18048">
        <f t="shared" si="281"/>
        <v>254635.14493153233</v>
      </c>
    </row>
    <row r="18049" spans="1:5" x14ac:dyDescent="0.4">
      <c r="A18049" t="s">
        <v>18048</v>
      </c>
      <c r="B18049">
        <v>135456.91862113899</v>
      </c>
      <c r="C18049">
        <v>141115.70418723801</v>
      </c>
      <c r="D18049">
        <v>0</v>
      </c>
      <c r="E18049">
        <f t="shared" si="281"/>
        <v>92190.874269459004</v>
      </c>
    </row>
    <row r="18050" spans="1:5" x14ac:dyDescent="0.4">
      <c r="A18050" t="s">
        <v>18049</v>
      </c>
      <c r="B18050">
        <v>163082.11528096799</v>
      </c>
      <c r="C18050">
        <v>186559.26202085</v>
      </c>
      <c r="D18050">
        <v>144164.55835093401</v>
      </c>
      <c r="E18050">
        <f t="shared" si="281"/>
        <v>164601.97855091732</v>
      </c>
    </row>
    <row r="18051" spans="1:5" x14ac:dyDescent="0.4">
      <c r="A18051" t="s">
        <v>18050</v>
      </c>
      <c r="B18051">
        <v>197742.57259984201</v>
      </c>
      <c r="C18051">
        <v>191304.19076458199</v>
      </c>
      <c r="D18051">
        <v>141924.09752322701</v>
      </c>
      <c r="E18051">
        <f t="shared" ref="E18051:E18114" si="282">AVERAGE(B18051:D18051)</f>
        <v>176990.28696255034</v>
      </c>
    </row>
    <row r="18052" spans="1:5" x14ac:dyDescent="0.4">
      <c r="A18052" t="s">
        <v>18051</v>
      </c>
      <c r="B18052">
        <v>296051</v>
      </c>
      <c r="C18052">
        <v>207108.271746663</v>
      </c>
      <c r="D18052">
        <v>283307</v>
      </c>
      <c r="E18052">
        <f t="shared" si="282"/>
        <v>262155.42391555436</v>
      </c>
    </row>
    <row r="18053" spans="1:5" x14ac:dyDescent="0.4">
      <c r="A18053" t="s">
        <v>18052</v>
      </c>
      <c r="B18053">
        <v>296051</v>
      </c>
      <c r="C18053">
        <v>0</v>
      </c>
      <c r="D18053">
        <v>170621</v>
      </c>
      <c r="E18053">
        <f t="shared" si="282"/>
        <v>155557.33333333334</v>
      </c>
    </row>
    <row r="18054" spans="1:5" x14ac:dyDescent="0.4">
      <c r="A18054" t="s">
        <v>18053</v>
      </c>
      <c r="B18054">
        <v>276381.29413888103</v>
      </c>
      <c r="C18054">
        <v>238819.228456743</v>
      </c>
      <c r="D18054">
        <v>230841.89706658199</v>
      </c>
      <c r="E18054">
        <f t="shared" si="282"/>
        <v>248680.80655406867</v>
      </c>
    </row>
    <row r="18055" spans="1:5" x14ac:dyDescent="0.4">
      <c r="A18055" t="s">
        <v>18054</v>
      </c>
      <c r="B18055">
        <v>296051</v>
      </c>
      <c r="C18055">
        <v>237895.35022651299</v>
      </c>
      <c r="D18055">
        <v>283307</v>
      </c>
      <c r="E18055">
        <f t="shared" si="282"/>
        <v>272417.78340883768</v>
      </c>
    </row>
    <row r="18056" spans="1:5" x14ac:dyDescent="0.4">
      <c r="A18056" t="s">
        <v>18055</v>
      </c>
      <c r="B18056">
        <v>201057.69468637399</v>
      </c>
      <c r="C18056">
        <v>229099.50703869399</v>
      </c>
      <c r="D18056">
        <v>212466.26433839399</v>
      </c>
      <c r="E18056">
        <f t="shared" si="282"/>
        <v>214207.82202115399</v>
      </c>
    </row>
    <row r="18057" spans="1:5" x14ac:dyDescent="0.4">
      <c r="A18057" t="s">
        <v>18056</v>
      </c>
      <c r="B18057">
        <v>273185.19568645302</v>
      </c>
      <c r="C18057">
        <v>253646.886108398</v>
      </c>
      <c r="D18057">
        <v>234622.25738225499</v>
      </c>
      <c r="E18057">
        <f t="shared" si="282"/>
        <v>253818.11305903536</v>
      </c>
    </row>
    <row r="18058" spans="1:5" x14ac:dyDescent="0.4">
      <c r="A18058" t="s">
        <v>18057</v>
      </c>
      <c r="B18058">
        <v>191427.60841907799</v>
      </c>
      <c r="C18058">
        <v>175701</v>
      </c>
      <c r="D18058">
        <v>198237.72904512999</v>
      </c>
      <c r="E18058">
        <f t="shared" si="282"/>
        <v>188455.44582140268</v>
      </c>
    </row>
    <row r="18059" spans="1:5" x14ac:dyDescent="0.4">
      <c r="A18059" t="s">
        <v>18058</v>
      </c>
      <c r="B18059">
        <v>239308.592210603</v>
      </c>
      <c r="C18059">
        <v>211032.18292539901</v>
      </c>
      <c r="D18059">
        <v>208444.53881672001</v>
      </c>
      <c r="E18059">
        <f t="shared" si="282"/>
        <v>219595.10465090733</v>
      </c>
    </row>
    <row r="18060" spans="1:5" x14ac:dyDescent="0.4">
      <c r="A18060" t="s">
        <v>18059</v>
      </c>
      <c r="B18060">
        <v>199334.673036313</v>
      </c>
      <c r="C18060">
        <v>194609.26343649099</v>
      </c>
      <c r="D18060">
        <v>170621</v>
      </c>
      <c r="E18060">
        <f t="shared" si="282"/>
        <v>188188.31215760135</v>
      </c>
    </row>
    <row r="18061" spans="1:5" x14ac:dyDescent="0.4">
      <c r="A18061" t="s">
        <v>18060</v>
      </c>
      <c r="B18061">
        <v>296051</v>
      </c>
      <c r="C18061">
        <v>299512</v>
      </c>
      <c r="D18061">
        <v>283307</v>
      </c>
      <c r="E18061">
        <f t="shared" si="282"/>
        <v>292956.66666666669</v>
      </c>
    </row>
    <row r="18062" spans="1:5" x14ac:dyDescent="0.4">
      <c r="A18062" t="s">
        <v>18061</v>
      </c>
      <c r="B18062">
        <v>199524.15761201899</v>
      </c>
      <c r="C18062">
        <v>207582.36237182401</v>
      </c>
      <c r="D18062">
        <v>177194.28532673299</v>
      </c>
      <c r="E18062">
        <f t="shared" si="282"/>
        <v>194766.93510352532</v>
      </c>
    </row>
    <row r="18063" spans="1:5" x14ac:dyDescent="0.4">
      <c r="A18063" t="s">
        <v>18062</v>
      </c>
      <c r="B18063">
        <v>136699.56085678301</v>
      </c>
      <c r="C18063">
        <v>175701</v>
      </c>
      <c r="D18063">
        <v>0</v>
      </c>
      <c r="E18063">
        <f t="shared" si="282"/>
        <v>104133.52028559434</v>
      </c>
    </row>
    <row r="18064" spans="1:5" x14ac:dyDescent="0.4">
      <c r="A18064" t="s">
        <v>18063</v>
      </c>
      <c r="B18064">
        <v>143148.337150323</v>
      </c>
      <c r="C18064">
        <v>123740.886890265</v>
      </c>
      <c r="D18064">
        <v>144276.41055247001</v>
      </c>
      <c r="E18064">
        <f t="shared" si="282"/>
        <v>137055.21153101933</v>
      </c>
    </row>
    <row r="18065" spans="1:5" x14ac:dyDescent="0.4">
      <c r="A18065" t="s">
        <v>18064</v>
      </c>
      <c r="B18065">
        <v>196097.177983909</v>
      </c>
      <c r="C18065">
        <v>175701</v>
      </c>
      <c r="D18065">
        <v>194472.78306386099</v>
      </c>
      <c r="E18065">
        <f t="shared" si="282"/>
        <v>188756.98701592334</v>
      </c>
    </row>
    <row r="18066" spans="1:5" x14ac:dyDescent="0.4">
      <c r="A18066" t="s">
        <v>18065</v>
      </c>
      <c r="B18066">
        <v>296051</v>
      </c>
      <c r="C18066">
        <v>0</v>
      </c>
      <c r="D18066">
        <v>0</v>
      </c>
      <c r="E18066">
        <f t="shared" si="282"/>
        <v>98683.666666666672</v>
      </c>
    </row>
    <row r="18067" spans="1:5" x14ac:dyDescent="0.4">
      <c r="A18067" t="s">
        <v>18066</v>
      </c>
      <c r="B18067">
        <v>238329.23929335299</v>
      </c>
      <c r="C18067">
        <v>189262.91922785999</v>
      </c>
      <c r="D18067">
        <v>222255.98239388701</v>
      </c>
      <c r="E18067">
        <f t="shared" si="282"/>
        <v>216616.04697170001</v>
      </c>
    </row>
    <row r="18068" spans="1:5" x14ac:dyDescent="0.4">
      <c r="A18068" t="s">
        <v>18067</v>
      </c>
      <c r="B18068">
        <v>210427.96215001901</v>
      </c>
      <c r="C18068">
        <v>216710.99252336999</v>
      </c>
      <c r="D18068">
        <v>211035.23403648299</v>
      </c>
      <c r="E18068">
        <f t="shared" si="282"/>
        <v>212724.72956995733</v>
      </c>
    </row>
    <row r="18069" spans="1:5" x14ac:dyDescent="0.4">
      <c r="A18069" t="s">
        <v>18068</v>
      </c>
      <c r="B18069">
        <v>296051</v>
      </c>
      <c r="C18069">
        <v>193479.50868163101</v>
      </c>
      <c r="D18069">
        <v>283307</v>
      </c>
      <c r="E18069">
        <f t="shared" si="282"/>
        <v>257612.50289387698</v>
      </c>
    </row>
    <row r="18070" spans="1:5" x14ac:dyDescent="0.4">
      <c r="A18070" t="s">
        <v>18069</v>
      </c>
      <c r="B18070">
        <v>237565.74020060801</v>
      </c>
      <c r="C18070">
        <v>263471.38983044599</v>
      </c>
      <c r="D18070">
        <v>283307</v>
      </c>
      <c r="E18070">
        <f t="shared" si="282"/>
        <v>261448.04334368467</v>
      </c>
    </row>
    <row r="18071" spans="1:5" x14ac:dyDescent="0.4">
      <c r="A18071" t="s">
        <v>18070</v>
      </c>
      <c r="B18071">
        <v>254727.07491469901</v>
      </c>
      <c r="C18071">
        <v>210087.04780937801</v>
      </c>
      <c r="D18071">
        <v>223945.46345631199</v>
      </c>
      <c r="E18071">
        <f t="shared" si="282"/>
        <v>229586.52872679636</v>
      </c>
    </row>
    <row r="18072" spans="1:5" x14ac:dyDescent="0.4">
      <c r="A18072" t="s">
        <v>18071</v>
      </c>
      <c r="B18072">
        <v>219891.36827811101</v>
      </c>
      <c r="C18072">
        <v>208858.896581946</v>
      </c>
      <c r="D18072">
        <v>241679.76424102401</v>
      </c>
      <c r="E18072">
        <f t="shared" si="282"/>
        <v>223476.67636702702</v>
      </c>
    </row>
    <row r="18073" spans="1:5" x14ac:dyDescent="0.4">
      <c r="A18073" t="s">
        <v>18072</v>
      </c>
      <c r="B18073">
        <v>235850.66754024601</v>
      </c>
      <c r="C18073">
        <v>218009.53955491199</v>
      </c>
      <c r="D18073">
        <v>205397.87492811499</v>
      </c>
      <c r="E18073">
        <f t="shared" si="282"/>
        <v>219752.69400775767</v>
      </c>
    </row>
    <row r="18074" spans="1:5" x14ac:dyDescent="0.4">
      <c r="A18074" t="s">
        <v>18073</v>
      </c>
      <c r="B18074">
        <v>199750.561343409</v>
      </c>
      <c r="C18074">
        <v>197718.42142698</v>
      </c>
      <c r="D18074">
        <v>212763.94317203501</v>
      </c>
      <c r="E18074">
        <f t="shared" si="282"/>
        <v>203410.97531414134</v>
      </c>
    </row>
    <row r="18075" spans="1:5" x14ac:dyDescent="0.4">
      <c r="A18075" t="s">
        <v>18074</v>
      </c>
      <c r="B18075">
        <v>277077.05598616501</v>
      </c>
      <c r="C18075">
        <v>247940.549780392</v>
      </c>
      <c r="D18075">
        <v>230155.79291317001</v>
      </c>
      <c r="E18075">
        <f t="shared" si="282"/>
        <v>251724.46622657566</v>
      </c>
    </row>
    <row r="18076" spans="1:5" x14ac:dyDescent="0.4">
      <c r="A18076" t="s">
        <v>18075</v>
      </c>
      <c r="B18076">
        <v>296051</v>
      </c>
      <c r="C18076">
        <v>216924.084210778</v>
      </c>
      <c r="D18076">
        <v>225079.37540317801</v>
      </c>
      <c r="E18076">
        <f t="shared" si="282"/>
        <v>246018.15320465202</v>
      </c>
    </row>
    <row r="18077" spans="1:5" x14ac:dyDescent="0.4">
      <c r="A18077" t="s">
        <v>18076</v>
      </c>
      <c r="B18077">
        <v>229790.06711744799</v>
      </c>
      <c r="C18077">
        <v>238233.615657588</v>
      </c>
      <c r="D18077">
        <v>202631.44256985601</v>
      </c>
      <c r="E18077">
        <f t="shared" si="282"/>
        <v>223551.70844829734</v>
      </c>
    </row>
    <row r="18078" spans="1:5" x14ac:dyDescent="0.4">
      <c r="A18078" t="s">
        <v>18077</v>
      </c>
      <c r="B18078">
        <v>154256.579090101</v>
      </c>
      <c r="C18078">
        <v>175701</v>
      </c>
      <c r="D18078">
        <v>103902</v>
      </c>
      <c r="E18078">
        <f t="shared" si="282"/>
        <v>144619.85969670033</v>
      </c>
    </row>
    <row r="18079" spans="1:5" x14ac:dyDescent="0.4">
      <c r="A18079" t="s">
        <v>18078</v>
      </c>
      <c r="B18079">
        <v>199061.50078317901</v>
      </c>
      <c r="C18079">
        <v>197274.98483404101</v>
      </c>
      <c r="D18079">
        <v>194383.15379953399</v>
      </c>
      <c r="E18079">
        <f t="shared" si="282"/>
        <v>196906.54647225133</v>
      </c>
    </row>
    <row r="18080" spans="1:5" x14ac:dyDescent="0.4">
      <c r="A18080" t="s">
        <v>18079</v>
      </c>
      <c r="B18080">
        <v>156088.35247140899</v>
      </c>
      <c r="C18080">
        <v>187262.42782908099</v>
      </c>
      <c r="D18080">
        <v>206696.95205616599</v>
      </c>
      <c r="E18080">
        <f t="shared" si="282"/>
        <v>183349.24411888534</v>
      </c>
    </row>
    <row r="18081" spans="1:5" x14ac:dyDescent="0.4">
      <c r="A18081" t="s">
        <v>18080</v>
      </c>
      <c r="B18081">
        <v>296051</v>
      </c>
      <c r="C18081">
        <v>299512</v>
      </c>
      <c r="D18081">
        <v>215996.453750619</v>
      </c>
      <c r="E18081">
        <f t="shared" si="282"/>
        <v>270519.81791687297</v>
      </c>
    </row>
    <row r="18082" spans="1:5" x14ac:dyDescent="0.4">
      <c r="A18082" t="s">
        <v>18081</v>
      </c>
      <c r="B18082">
        <v>232988.663625113</v>
      </c>
      <c r="C18082">
        <v>239870.720498143</v>
      </c>
      <c r="D18082">
        <v>223322.463098751</v>
      </c>
      <c r="E18082">
        <f t="shared" si="282"/>
        <v>232060.61574066899</v>
      </c>
    </row>
    <row r="18083" spans="1:5" x14ac:dyDescent="0.4">
      <c r="A18083" t="s">
        <v>18082</v>
      </c>
      <c r="B18083">
        <v>258558.68747450499</v>
      </c>
      <c r="C18083">
        <v>249267.075645237</v>
      </c>
      <c r="D18083">
        <v>283307</v>
      </c>
      <c r="E18083">
        <f t="shared" si="282"/>
        <v>263710.92103991401</v>
      </c>
    </row>
    <row r="18084" spans="1:5" x14ac:dyDescent="0.4">
      <c r="A18084" t="s">
        <v>18083</v>
      </c>
      <c r="B18084">
        <v>296051</v>
      </c>
      <c r="C18084">
        <v>248493.507781914</v>
      </c>
      <c r="D18084">
        <v>235667.49430403099</v>
      </c>
      <c r="E18084">
        <f t="shared" si="282"/>
        <v>260070.66736198167</v>
      </c>
    </row>
    <row r="18085" spans="1:5" x14ac:dyDescent="0.4">
      <c r="A18085" t="s">
        <v>18084</v>
      </c>
      <c r="B18085">
        <v>195839.139136677</v>
      </c>
      <c r="C18085">
        <v>299512</v>
      </c>
      <c r="D18085">
        <v>283307</v>
      </c>
      <c r="E18085">
        <f t="shared" si="282"/>
        <v>259552.71304555901</v>
      </c>
    </row>
    <row r="18086" spans="1:5" x14ac:dyDescent="0.4">
      <c r="A18086" t="s">
        <v>18085</v>
      </c>
      <c r="B18086">
        <v>296051</v>
      </c>
      <c r="C18086">
        <v>241465.782494207</v>
      </c>
      <c r="D18086">
        <v>283307</v>
      </c>
      <c r="E18086">
        <f t="shared" si="282"/>
        <v>273607.92749806901</v>
      </c>
    </row>
    <row r="18087" spans="1:5" x14ac:dyDescent="0.4">
      <c r="A18087" t="s">
        <v>18086</v>
      </c>
      <c r="B18087">
        <v>199584.635965183</v>
      </c>
      <c r="C18087">
        <v>202470.350023003</v>
      </c>
      <c r="D18087">
        <v>206078.84528002201</v>
      </c>
      <c r="E18087">
        <f t="shared" si="282"/>
        <v>202711.27708940266</v>
      </c>
    </row>
    <row r="18088" spans="1:5" x14ac:dyDescent="0.4">
      <c r="A18088" t="s">
        <v>18087</v>
      </c>
      <c r="B18088">
        <v>183547.629908756</v>
      </c>
      <c r="C18088">
        <v>142789.807066768</v>
      </c>
      <c r="D18088">
        <v>147404.88416172299</v>
      </c>
      <c r="E18088">
        <f t="shared" si="282"/>
        <v>157914.107045749</v>
      </c>
    </row>
    <row r="18089" spans="1:5" x14ac:dyDescent="0.4">
      <c r="A18089" t="s">
        <v>18088</v>
      </c>
      <c r="B18089">
        <v>214846.20258151399</v>
      </c>
      <c r="C18089">
        <v>232917.265024983</v>
      </c>
      <c r="D18089">
        <v>222696.82046271299</v>
      </c>
      <c r="E18089">
        <f t="shared" si="282"/>
        <v>223486.76268973667</v>
      </c>
    </row>
    <row r="18090" spans="1:5" x14ac:dyDescent="0.4">
      <c r="A18090" t="s">
        <v>18089</v>
      </c>
      <c r="B18090">
        <v>237178.68523038301</v>
      </c>
      <c r="C18090">
        <v>237337.63171718101</v>
      </c>
      <c r="D18090">
        <v>215996.453750619</v>
      </c>
      <c r="E18090">
        <f t="shared" si="282"/>
        <v>230170.92356606098</v>
      </c>
    </row>
    <row r="18091" spans="1:5" x14ac:dyDescent="0.4">
      <c r="A18091" t="s">
        <v>18090</v>
      </c>
      <c r="B18091">
        <v>296051</v>
      </c>
      <c r="C18091">
        <v>299512</v>
      </c>
      <c r="D18091">
        <v>283307</v>
      </c>
      <c r="E18091">
        <f t="shared" si="282"/>
        <v>292956.66666666669</v>
      </c>
    </row>
    <row r="18092" spans="1:5" x14ac:dyDescent="0.4">
      <c r="A18092" t="s">
        <v>18091</v>
      </c>
      <c r="B18092">
        <v>296051</v>
      </c>
      <c r="C18092">
        <v>224424.26149896401</v>
      </c>
      <c r="D18092">
        <v>283307</v>
      </c>
      <c r="E18092">
        <f t="shared" si="282"/>
        <v>267927.42049965466</v>
      </c>
    </row>
    <row r="18093" spans="1:5" x14ac:dyDescent="0.4">
      <c r="A18093" t="s">
        <v>18092</v>
      </c>
      <c r="B18093">
        <v>254697.726357028</v>
      </c>
      <c r="C18093">
        <v>258831.14373647099</v>
      </c>
      <c r="D18093">
        <v>239576.24959816001</v>
      </c>
      <c r="E18093">
        <f t="shared" si="282"/>
        <v>251035.03989721966</v>
      </c>
    </row>
    <row r="18094" spans="1:5" x14ac:dyDescent="0.4">
      <c r="A18094" t="s">
        <v>18093</v>
      </c>
      <c r="B18094">
        <v>58901.439042306898</v>
      </c>
      <c r="C18094">
        <v>128718.338835267</v>
      </c>
      <c r="D18094">
        <v>28520.057472073298</v>
      </c>
      <c r="E18094">
        <f t="shared" si="282"/>
        <v>72046.611783215732</v>
      </c>
    </row>
    <row r="18095" spans="1:5" x14ac:dyDescent="0.4">
      <c r="A18095" t="s">
        <v>18094</v>
      </c>
      <c r="B18095">
        <v>218877.36659024301</v>
      </c>
      <c r="C18095">
        <v>197926.06646008001</v>
      </c>
      <c r="D18095">
        <v>208687.70663806499</v>
      </c>
      <c r="E18095">
        <f t="shared" si="282"/>
        <v>208497.04656279599</v>
      </c>
    </row>
    <row r="18096" spans="1:5" x14ac:dyDescent="0.4">
      <c r="A18096" t="s">
        <v>18095</v>
      </c>
      <c r="B18096">
        <v>273383.57234970201</v>
      </c>
      <c r="C18096">
        <v>273335.668797046</v>
      </c>
      <c r="D18096">
        <v>253223.57698788701</v>
      </c>
      <c r="E18096">
        <f t="shared" si="282"/>
        <v>266647.60604487831</v>
      </c>
    </row>
    <row r="18097" spans="1:5" x14ac:dyDescent="0.4">
      <c r="A18097" t="s">
        <v>18096</v>
      </c>
      <c r="B18097">
        <v>296051</v>
      </c>
      <c r="C18097">
        <v>299512</v>
      </c>
      <c r="D18097">
        <v>283307</v>
      </c>
      <c r="E18097">
        <f t="shared" si="282"/>
        <v>292956.66666666669</v>
      </c>
    </row>
    <row r="18098" spans="1:5" x14ac:dyDescent="0.4">
      <c r="A18098" t="s">
        <v>18097</v>
      </c>
      <c r="B18098">
        <v>296051</v>
      </c>
      <c r="C18098">
        <v>299512</v>
      </c>
      <c r="D18098">
        <v>283307</v>
      </c>
      <c r="E18098">
        <f t="shared" si="282"/>
        <v>292956.66666666669</v>
      </c>
    </row>
    <row r="18099" spans="1:5" x14ac:dyDescent="0.4">
      <c r="A18099" t="s">
        <v>18098</v>
      </c>
      <c r="B18099">
        <v>296051</v>
      </c>
      <c r="C18099">
        <v>0</v>
      </c>
      <c r="D18099">
        <v>0</v>
      </c>
      <c r="E18099">
        <f t="shared" si="282"/>
        <v>98683.666666666672</v>
      </c>
    </row>
    <row r="18100" spans="1:5" x14ac:dyDescent="0.4">
      <c r="A18100" t="s">
        <v>18099</v>
      </c>
      <c r="B18100">
        <v>219913.68924632799</v>
      </c>
      <c r="C18100">
        <v>221451.44347997001</v>
      </c>
      <c r="D18100">
        <v>202773.535419019</v>
      </c>
      <c r="E18100">
        <f t="shared" si="282"/>
        <v>214712.88938177234</v>
      </c>
    </row>
    <row r="18101" spans="1:5" x14ac:dyDescent="0.4">
      <c r="A18101" t="s">
        <v>18100</v>
      </c>
      <c r="B18101">
        <v>296051</v>
      </c>
      <c r="C18101">
        <v>299512</v>
      </c>
      <c r="D18101">
        <v>283307</v>
      </c>
      <c r="E18101">
        <f t="shared" si="282"/>
        <v>292956.66666666669</v>
      </c>
    </row>
    <row r="18102" spans="1:5" x14ac:dyDescent="0.4">
      <c r="A18102" t="s">
        <v>18101</v>
      </c>
      <c r="B18102">
        <v>175448.061363552</v>
      </c>
      <c r="C18102">
        <v>174394.87538391299</v>
      </c>
      <c r="D18102">
        <v>183366.989922988</v>
      </c>
      <c r="E18102">
        <f t="shared" si="282"/>
        <v>177736.64222348435</v>
      </c>
    </row>
    <row r="18103" spans="1:5" x14ac:dyDescent="0.4">
      <c r="A18103" t="s">
        <v>18102</v>
      </c>
      <c r="B18103">
        <v>296051</v>
      </c>
      <c r="C18103">
        <v>299512</v>
      </c>
      <c r="D18103">
        <v>223771.556437475</v>
      </c>
      <c r="E18103">
        <f t="shared" si="282"/>
        <v>273111.51881249167</v>
      </c>
    </row>
    <row r="18104" spans="1:5" x14ac:dyDescent="0.4">
      <c r="A18104" t="s">
        <v>18103</v>
      </c>
      <c r="B18104">
        <v>173647.17819993899</v>
      </c>
      <c r="C18104">
        <v>188628.31157384801</v>
      </c>
      <c r="D18104">
        <v>218620.39916220601</v>
      </c>
      <c r="E18104">
        <f t="shared" si="282"/>
        <v>193631.96297866432</v>
      </c>
    </row>
    <row r="18105" spans="1:5" x14ac:dyDescent="0.4">
      <c r="A18105" t="s">
        <v>18104</v>
      </c>
      <c r="B18105">
        <v>222996.84597278899</v>
      </c>
      <c r="C18105">
        <v>197178.876017359</v>
      </c>
      <c r="D18105">
        <v>187282.62102379999</v>
      </c>
      <c r="E18105">
        <f t="shared" si="282"/>
        <v>202486.11433798264</v>
      </c>
    </row>
    <row r="18106" spans="1:5" x14ac:dyDescent="0.4">
      <c r="A18106" t="s">
        <v>18105</v>
      </c>
      <c r="B18106">
        <v>247946.948932609</v>
      </c>
      <c r="C18106">
        <v>231823.538145937</v>
      </c>
      <c r="D18106">
        <v>218752.59822124301</v>
      </c>
      <c r="E18106">
        <f t="shared" si="282"/>
        <v>232841.02843326298</v>
      </c>
    </row>
    <row r="18107" spans="1:5" x14ac:dyDescent="0.4">
      <c r="A18107" t="s">
        <v>18106</v>
      </c>
      <c r="B18107">
        <v>296051</v>
      </c>
      <c r="C18107">
        <v>219210.63803428799</v>
      </c>
      <c r="D18107">
        <v>283307</v>
      </c>
      <c r="E18107">
        <f t="shared" si="282"/>
        <v>266189.54601142934</v>
      </c>
    </row>
    <row r="18108" spans="1:5" x14ac:dyDescent="0.4">
      <c r="A18108" t="s">
        <v>18107</v>
      </c>
      <c r="B18108">
        <v>233436.452588838</v>
      </c>
      <c r="C18108">
        <v>201794.55051075699</v>
      </c>
      <c r="D18108">
        <v>230841.89706658199</v>
      </c>
      <c r="E18108">
        <f t="shared" si="282"/>
        <v>222024.30005539232</v>
      </c>
    </row>
    <row r="18109" spans="1:5" x14ac:dyDescent="0.4">
      <c r="A18109" t="s">
        <v>18108</v>
      </c>
      <c r="B18109">
        <v>296051</v>
      </c>
      <c r="C18109">
        <v>299512</v>
      </c>
      <c r="D18109">
        <v>283307</v>
      </c>
      <c r="E18109">
        <f t="shared" si="282"/>
        <v>292956.66666666669</v>
      </c>
    </row>
    <row r="18110" spans="1:5" x14ac:dyDescent="0.4">
      <c r="A18110" t="s">
        <v>18109</v>
      </c>
      <c r="B18110">
        <v>267396.51701410097</v>
      </c>
      <c r="C18110">
        <v>249980.54527046101</v>
      </c>
      <c r="D18110">
        <v>283307</v>
      </c>
      <c r="E18110">
        <f t="shared" si="282"/>
        <v>266894.68742818735</v>
      </c>
    </row>
    <row r="18111" spans="1:5" x14ac:dyDescent="0.4">
      <c r="A18111" t="s">
        <v>18110</v>
      </c>
      <c r="B18111">
        <v>296051</v>
      </c>
      <c r="C18111">
        <v>213871.03741614401</v>
      </c>
      <c r="D18111">
        <v>219470.141710717</v>
      </c>
      <c r="E18111">
        <f t="shared" si="282"/>
        <v>243130.72637562035</v>
      </c>
    </row>
    <row r="18112" spans="1:5" x14ac:dyDescent="0.4">
      <c r="A18112" t="s">
        <v>18111</v>
      </c>
      <c r="B18112">
        <v>160706.49011964901</v>
      </c>
      <c r="C18112">
        <v>0</v>
      </c>
      <c r="D18112">
        <v>201115.33942133299</v>
      </c>
      <c r="E18112">
        <f t="shared" si="282"/>
        <v>120607.27651366068</v>
      </c>
    </row>
    <row r="18113" spans="1:5" x14ac:dyDescent="0.4">
      <c r="A18113" t="s">
        <v>18112</v>
      </c>
      <c r="B18113">
        <v>201685.811294958</v>
      </c>
      <c r="C18113">
        <v>191304.19076458199</v>
      </c>
      <c r="D18113">
        <v>170621</v>
      </c>
      <c r="E18113">
        <f t="shared" si="282"/>
        <v>187870.33401984666</v>
      </c>
    </row>
    <row r="18114" spans="1:5" x14ac:dyDescent="0.4">
      <c r="A18114" t="s">
        <v>18113</v>
      </c>
      <c r="B18114">
        <v>212814.74590315099</v>
      </c>
      <c r="C18114">
        <v>220990.887984381</v>
      </c>
      <c r="D18114">
        <v>204449.68993271701</v>
      </c>
      <c r="E18114">
        <f t="shared" si="282"/>
        <v>212751.77460674965</v>
      </c>
    </row>
    <row r="18115" spans="1:5" x14ac:dyDescent="0.4">
      <c r="A18115" t="s">
        <v>18114</v>
      </c>
      <c r="B18115">
        <v>296051</v>
      </c>
      <c r="C18115">
        <v>175701</v>
      </c>
      <c r="D18115">
        <v>0</v>
      </c>
      <c r="E18115">
        <f t="shared" ref="E18115:E18178" si="283">AVERAGE(B18115:D18115)</f>
        <v>157250.66666666666</v>
      </c>
    </row>
    <row r="18116" spans="1:5" x14ac:dyDescent="0.4">
      <c r="A18116" t="s">
        <v>18115</v>
      </c>
      <c r="B18116">
        <v>296051</v>
      </c>
      <c r="C18116">
        <v>175701</v>
      </c>
      <c r="D18116">
        <v>170621</v>
      </c>
      <c r="E18116">
        <f t="shared" si="283"/>
        <v>214124.33333333334</v>
      </c>
    </row>
    <row r="18117" spans="1:5" x14ac:dyDescent="0.4">
      <c r="A18117" t="s">
        <v>18116</v>
      </c>
      <c r="B18117">
        <v>203611.94782507999</v>
      </c>
      <c r="C18117">
        <v>256520.50982018601</v>
      </c>
      <c r="D18117">
        <v>208687.70663806499</v>
      </c>
      <c r="E18117">
        <f t="shared" si="283"/>
        <v>222940.05476111034</v>
      </c>
    </row>
    <row r="18118" spans="1:5" x14ac:dyDescent="0.4">
      <c r="A18118" t="s">
        <v>18117</v>
      </c>
      <c r="B18118">
        <v>195724.02706271701</v>
      </c>
      <c r="C18118">
        <v>195246.197235937</v>
      </c>
      <c r="D18118">
        <v>187533.52925490501</v>
      </c>
      <c r="E18118">
        <f t="shared" si="283"/>
        <v>192834.58451785301</v>
      </c>
    </row>
    <row r="18119" spans="1:5" x14ac:dyDescent="0.4">
      <c r="A18119" t="s">
        <v>18118</v>
      </c>
      <c r="B18119">
        <v>200932.171584272</v>
      </c>
      <c r="C18119">
        <v>205011.225688076</v>
      </c>
      <c r="D18119">
        <v>207524.05185838201</v>
      </c>
      <c r="E18119">
        <f t="shared" si="283"/>
        <v>204489.14971024333</v>
      </c>
    </row>
    <row r="18120" spans="1:5" x14ac:dyDescent="0.4">
      <c r="A18120" t="s">
        <v>18119</v>
      </c>
      <c r="B18120">
        <v>232594.15602741</v>
      </c>
      <c r="C18120">
        <v>237661.74553887101</v>
      </c>
      <c r="D18120">
        <v>223771.556437475</v>
      </c>
      <c r="E18120">
        <f t="shared" si="283"/>
        <v>231342.48600125199</v>
      </c>
    </row>
    <row r="18121" spans="1:5" x14ac:dyDescent="0.4">
      <c r="A18121" t="s">
        <v>18120</v>
      </c>
      <c r="B18121">
        <v>296051</v>
      </c>
      <c r="C18121">
        <v>299512</v>
      </c>
      <c r="D18121">
        <v>283307</v>
      </c>
      <c r="E18121">
        <f t="shared" si="283"/>
        <v>292956.66666666669</v>
      </c>
    </row>
    <row r="18122" spans="1:5" x14ac:dyDescent="0.4">
      <c r="A18122" t="s">
        <v>18121</v>
      </c>
      <c r="B18122">
        <v>255439.972889406</v>
      </c>
      <c r="C18122">
        <v>243100.19880857199</v>
      </c>
      <c r="D18122">
        <v>235842.31544484801</v>
      </c>
      <c r="E18122">
        <f t="shared" si="283"/>
        <v>244794.162380942</v>
      </c>
    </row>
    <row r="18123" spans="1:5" x14ac:dyDescent="0.4">
      <c r="A18123" t="s">
        <v>18122</v>
      </c>
      <c r="B18123">
        <v>151577.513133556</v>
      </c>
      <c r="C18123">
        <v>178958.35156866701</v>
      </c>
      <c r="D18123">
        <v>181214.00886318201</v>
      </c>
      <c r="E18123">
        <f t="shared" si="283"/>
        <v>170583.29118846834</v>
      </c>
    </row>
    <row r="18124" spans="1:5" x14ac:dyDescent="0.4">
      <c r="A18124" t="s">
        <v>18123</v>
      </c>
      <c r="B18124">
        <v>212692.44800259901</v>
      </c>
      <c r="C18124">
        <v>206613.88925725999</v>
      </c>
      <c r="D18124">
        <v>283307</v>
      </c>
      <c r="E18124">
        <f t="shared" si="283"/>
        <v>234204.44575328633</v>
      </c>
    </row>
    <row r="18125" spans="1:5" x14ac:dyDescent="0.4">
      <c r="A18125" t="s">
        <v>18124</v>
      </c>
      <c r="B18125">
        <v>201947.25442274599</v>
      </c>
      <c r="C18125">
        <v>144062.74865651899</v>
      </c>
      <c r="D18125">
        <v>197738.42245512901</v>
      </c>
      <c r="E18125">
        <f t="shared" si="283"/>
        <v>181249.47517813134</v>
      </c>
    </row>
    <row r="18126" spans="1:5" x14ac:dyDescent="0.4">
      <c r="A18126" t="s">
        <v>18125</v>
      </c>
      <c r="B18126">
        <v>296051</v>
      </c>
      <c r="C18126">
        <v>242021.01035680101</v>
      </c>
      <c r="D18126">
        <v>283307</v>
      </c>
      <c r="E18126">
        <f t="shared" si="283"/>
        <v>273793.00345226697</v>
      </c>
    </row>
    <row r="18127" spans="1:5" x14ac:dyDescent="0.4">
      <c r="A18127" t="s">
        <v>18126</v>
      </c>
      <c r="B18127">
        <v>296051</v>
      </c>
      <c r="C18127">
        <v>175701</v>
      </c>
      <c r="D18127">
        <v>170621</v>
      </c>
      <c r="E18127">
        <f t="shared" si="283"/>
        <v>214124.33333333334</v>
      </c>
    </row>
    <row r="18128" spans="1:5" x14ac:dyDescent="0.4">
      <c r="A18128" t="s">
        <v>18127</v>
      </c>
      <c r="B18128">
        <v>192635.43164380701</v>
      </c>
      <c r="C18128">
        <v>217228.48905193599</v>
      </c>
      <c r="D18128">
        <v>201089.102082522</v>
      </c>
      <c r="E18128">
        <f t="shared" si="283"/>
        <v>203651.00759275499</v>
      </c>
    </row>
    <row r="18129" spans="1:5" x14ac:dyDescent="0.4">
      <c r="A18129" t="s">
        <v>18128</v>
      </c>
      <c r="B18129">
        <v>296051</v>
      </c>
      <c r="C18129">
        <v>237617.747322835</v>
      </c>
      <c r="D18129">
        <v>243838.334950099</v>
      </c>
      <c r="E18129">
        <f t="shared" si="283"/>
        <v>259169.02742431135</v>
      </c>
    </row>
    <row r="18130" spans="1:5" x14ac:dyDescent="0.4">
      <c r="A18130" t="s">
        <v>18129</v>
      </c>
      <c r="B18130">
        <v>277380.62738319999</v>
      </c>
      <c r="C18130">
        <v>256383.70343034901</v>
      </c>
      <c r="D18130">
        <v>229346.63821561201</v>
      </c>
      <c r="E18130">
        <f t="shared" si="283"/>
        <v>254370.32300972033</v>
      </c>
    </row>
    <row r="18131" spans="1:5" x14ac:dyDescent="0.4">
      <c r="A18131" t="s">
        <v>18130</v>
      </c>
      <c r="B18131">
        <v>138772.67957598699</v>
      </c>
      <c r="C18131">
        <v>208943.70479278199</v>
      </c>
      <c r="D18131">
        <v>283307</v>
      </c>
      <c r="E18131">
        <f t="shared" si="283"/>
        <v>210341.12812292299</v>
      </c>
    </row>
    <row r="18132" spans="1:5" x14ac:dyDescent="0.4">
      <c r="A18132" t="s">
        <v>18131</v>
      </c>
      <c r="B18132">
        <v>165966.36806581201</v>
      </c>
      <c r="C18132">
        <v>151408.233326652</v>
      </c>
      <c r="D18132">
        <v>143538.50541180201</v>
      </c>
      <c r="E18132">
        <f t="shared" si="283"/>
        <v>153637.70226808867</v>
      </c>
    </row>
    <row r="18133" spans="1:5" x14ac:dyDescent="0.4">
      <c r="A18133" t="s">
        <v>18132</v>
      </c>
      <c r="B18133">
        <v>148692.266759141</v>
      </c>
      <c r="C18133">
        <v>205798.49727258499</v>
      </c>
      <c r="D18133">
        <v>149431.93801357</v>
      </c>
      <c r="E18133">
        <f t="shared" si="283"/>
        <v>167974.23401509866</v>
      </c>
    </row>
    <row r="18134" spans="1:5" x14ac:dyDescent="0.4">
      <c r="A18134" t="s">
        <v>18133</v>
      </c>
      <c r="B18134">
        <v>266740.21038061503</v>
      </c>
      <c r="C18134">
        <v>228618.197481387</v>
      </c>
      <c r="D18134">
        <v>208687.70663806499</v>
      </c>
      <c r="E18134">
        <f t="shared" si="283"/>
        <v>234682.03816668899</v>
      </c>
    </row>
    <row r="18135" spans="1:5" x14ac:dyDescent="0.4">
      <c r="A18135" t="s">
        <v>18134</v>
      </c>
      <c r="B18135">
        <v>220787.202516099</v>
      </c>
      <c r="C18135">
        <v>175701</v>
      </c>
      <c r="D18135">
        <v>197206.46508359999</v>
      </c>
      <c r="E18135">
        <f t="shared" si="283"/>
        <v>197898.222533233</v>
      </c>
    </row>
    <row r="18136" spans="1:5" x14ac:dyDescent="0.4">
      <c r="A18136" t="s">
        <v>18135</v>
      </c>
      <c r="B18136">
        <v>179433.79969068899</v>
      </c>
      <c r="C18136">
        <v>129089.29510534499</v>
      </c>
      <c r="D18136">
        <v>115159.097581478</v>
      </c>
      <c r="E18136">
        <f t="shared" si="283"/>
        <v>141227.39745917066</v>
      </c>
    </row>
    <row r="18137" spans="1:5" x14ac:dyDescent="0.4">
      <c r="A18137" t="s">
        <v>18136</v>
      </c>
      <c r="B18137">
        <v>233333.9077752</v>
      </c>
      <c r="C18137">
        <v>212178.020176869</v>
      </c>
      <c r="D18137">
        <v>204904.06841689101</v>
      </c>
      <c r="E18137">
        <f t="shared" si="283"/>
        <v>216805.33212298667</v>
      </c>
    </row>
    <row r="18138" spans="1:5" x14ac:dyDescent="0.4">
      <c r="A18138" t="s">
        <v>18137</v>
      </c>
      <c r="B18138">
        <v>204247.427411513</v>
      </c>
      <c r="C18138">
        <v>184883.77368744</v>
      </c>
      <c r="D18138">
        <v>166964.00567569499</v>
      </c>
      <c r="E18138">
        <f t="shared" si="283"/>
        <v>185365.06892488268</v>
      </c>
    </row>
    <row r="18139" spans="1:5" x14ac:dyDescent="0.4">
      <c r="A18139" t="s">
        <v>18138</v>
      </c>
      <c r="B18139">
        <v>266449.64151757001</v>
      </c>
      <c r="C18139">
        <v>238767.18239935199</v>
      </c>
      <c r="D18139">
        <v>283307</v>
      </c>
      <c r="E18139">
        <f t="shared" si="283"/>
        <v>262841.27463897399</v>
      </c>
    </row>
    <row r="18140" spans="1:5" x14ac:dyDescent="0.4">
      <c r="A18140" t="s">
        <v>18139</v>
      </c>
      <c r="B18140">
        <v>252010.091579331</v>
      </c>
      <c r="C18140">
        <v>271462.069379594</v>
      </c>
      <c r="D18140">
        <v>225762.66200856201</v>
      </c>
      <c r="E18140">
        <f t="shared" si="283"/>
        <v>249744.94098916234</v>
      </c>
    </row>
    <row r="18141" spans="1:5" x14ac:dyDescent="0.4">
      <c r="A18141" t="s">
        <v>18140</v>
      </c>
      <c r="B18141">
        <v>270675.75438894698</v>
      </c>
      <c r="C18141">
        <v>251842.03571877899</v>
      </c>
      <c r="D18141">
        <v>215655.26241521101</v>
      </c>
      <c r="E18141">
        <f t="shared" si="283"/>
        <v>246057.68417431237</v>
      </c>
    </row>
    <row r="18142" spans="1:5" x14ac:dyDescent="0.4">
      <c r="A18142" t="s">
        <v>18141</v>
      </c>
      <c r="B18142">
        <v>200571.69932429201</v>
      </c>
      <c r="C18142">
        <v>199413.71364072</v>
      </c>
      <c r="D18142">
        <v>283307</v>
      </c>
      <c r="E18142">
        <f t="shared" si="283"/>
        <v>227764.13765500401</v>
      </c>
    </row>
    <row r="18143" spans="1:5" x14ac:dyDescent="0.4">
      <c r="A18143" t="s">
        <v>18142</v>
      </c>
      <c r="B18143">
        <v>227048.487162415</v>
      </c>
      <c r="C18143">
        <v>215892.93192433001</v>
      </c>
      <c r="D18143">
        <v>200812.02087248501</v>
      </c>
      <c r="E18143">
        <f t="shared" si="283"/>
        <v>214584.47998641001</v>
      </c>
    </row>
    <row r="18144" spans="1:5" x14ac:dyDescent="0.4">
      <c r="A18144" t="s">
        <v>18143</v>
      </c>
      <c r="B18144">
        <v>209720.674820627</v>
      </c>
      <c r="C18144">
        <v>210396.42384042399</v>
      </c>
      <c r="D18144">
        <v>188377.82485013301</v>
      </c>
      <c r="E18144">
        <f t="shared" si="283"/>
        <v>202831.64117039469</v>
      </c>
    </row>
    <row r="18145" spans="1:5" x14ac:dyDescent="0.4">
      <c r="A18145" t="s">
        <v>18144</v>
      </c>
      <c r="B18145">
        <v>224333.68627922301</v>
      </c>
      <c r="C18145">
        <v>299512</v>
      </c>
      <c r="D18145">
        <v>283307</v>
      </c>
      <c r="E18145">
        <f t="shared" si="283"/>
        <v>269050.89542640769</v>
      </c>
    </row>
    <row r="18146" spans="1:5" x14ac:dyDescent="0.4">
      <c r="A18146" t="s">
        <v>18145</v>
      </c>
      <c r="B18146">
        <v>194293.87908565599</v>
      </c>
      <c r="C18146">
        <v>202563.76051712799</v>
      </c>
      <c r="D18146">
        <v>191604.04178676699</v>
      </c>
      <c r="E18146">
        <f t="shared" si="283"/>
        <v>196153.89379651696</v>
      </c>
    </row>
    <row r="18147" spans="1:5" x14ac:dyDescent="0.4">
      <c r="A18147" t="s">
        <v>18146</v>
      </c>
      <c r="B18147">
        <v>142382.625439597</v>
      </c>
      <c r="C18147">
        <v>208507.377330797</v>
      </c>
      <c r="D18147">
        <v>142792.88104413601</v>
      </c>
      <c r="E18147">
        <f t="shared" si="283"/>
        <v>164560.96127150999</v>
      </c>
    </row>
    <row r="18148" spans="1:5" x14ac:dyDescent="0.4">
      <c r="A18148" t="s">
        <v>18147</v>
      </c>
      <c r="B18148">
        <v>150885.32909053599</v>
      </c>
      <c r="C18148">
        <v>196371.297987361</v>
      </c>
      <c r="D18148">
        <v>140543.081506071</v>
      </c>
      <c r="E18148">
        <f t="shared" si="283"/>
        <v>162599.90286132265</v>
      </c>
    </row>
    <row r="18149" spans="1:5" x14ac:dyDescent="0.4">
      <c r="A18149" t="s">
        <v>18148</v>
      </c>
      <c r="B18149">
        <v>224273.98311634699</v>
      </c>
      <c r="C18149">
        <v>175701</v>
      </c>
      <c r="D18149">
        <v>203110.04252670001</v>
      </c>
      <c r="E18149">
        <f t="shared" si="283"/>
        <v>201028.34188101566</v>
      </c>
    </row>
    <row r="18150" spans="1:5" x14ac:dyDescent="0.4">
      <c r="A18150" t="s">
        <v>18149</v>
      </c>
      <c r="B18150">
        <v>210835.21986431099</v>
      </c>
      <c r="C18150">
        <v>207900.51669459499</v>
      </c>
      <c r="D18150">
        <v>228819.764907845</v>
      </c>
      <c r="E18150">
        <f t="shared" si="283"/>
        <v>215851.83382225034</v>
      </c>
    </row>
    <row r="18151" spans="1:5" x14ac:dyDescent="0.4">
      <c r="A18151" t="s">
        <v>18150</v>
      </c>
      <c r="B18151">
        <v>296051</v>
      </c>
      <c r="C18151">
        <v>247268.14097102499</v>
      </c>
      <c r="D18151">
        <v>196244.71729509599</v>
      </c>
      <c r="E18151">
        <f t="shared" si="283"/>
        <v>246521.28608870701</v>
      </c>
    </row>
    <row r="18152" spans="1:5" x14ac:dyDescent="0.4">
      <c r="A18152" t="s">
        <v>18151</v>
      </c>
      <c r="B18152">
        <v>296051</v>
      </c>
      <c r="C18152">
        <v>0</v>
      </c>
      <c r="D18152">
        <v>0</v>
      </c>
      <c r="E18152">
        <f t="shared" si="283"/>
        <v>98683.666666666672</v>
      </c>
    </row>
    <row r="18153" spans="1:5" x14ac:dyDescent="0.4">
      <c r="A18153" t="s">
        <v>18152</v>
      </c>
      <c r="B18153">
        <v>296051</v>
      </c>
      <c r="C18153">
        <v>195901.86388468501</v>
      </c>
      <c r="D18153">
        <v>209783.46318602</v>
      </c>
      <c r="E18153">
        <f t="shared" si="283"/>
        <v>233912.10902356834</v>
      </c>
    </row>
    <row r="18154" spans="1:5" x14ac:dyDescent="0.4">
      <c r="A18154" t="s">
        <v>18153</v>
      </c>
      <c r="B18154">
        <v>296051</v>
      </c>
      <c r="C18154">
        <v>219663.22579269001</v>
      </c>
      <c r="D18154">
        <v>221838.70828239401</v>
      </c>
      <c r="E18154">
        <f t="shared" si="283"/>
        <v>245850.97802502802</v>
      </c>
    </row>
    <row r="18155" spans="1:5" x14ac:dyDescent="0.4">
      <c r="A18155" t="s">
        <v>18154</v>
      </c>
      <c r="B18155">
        <v>186279.20969862799</v>
      </c>
      <c r="C18155">
        <v>146378.85161176999</v>
      </c>
      <c r="D18155">
        <v>153863.157167375</v>
      </c>
      <c r="E18155">
        <f t="shared" si="283"/>
        <v>162173.739492591</v>
      </c>
    </row>
    <row r="18156" spans="1:5" x14ac:dyDescent="0.4">
      <c r="A18156" t="s">
        <v>18155</v>
      </c>
      <c r="B18156">
        <v>217898.03363154299</v>
      </c>
      <c r="C18156">
        <v>209864.746511979</v>
      </c>
      <c r="D18156">
        <v>176587.21429985401</v>
      </c>
      <c r="E18156">
        <f t="shared" si="283"/>
        <v>201449.99814779198</v>
      </c>
    </row>
    <row r="18157" spans="1:5" x14ac:dyDescent="0.4">
      <c r="A18157" t="s">
        <v>18156</v>
      </c>
      <c r="B18157">
        <v>234954.84918988601</v>
      </c>
      <c r="C18157">
        <v>250730.95166697499</v>
      </c>
      <c r="D18157">
        <v>239161.71942659101</v>
      </c>
      <c r="E18157">
        <f t="shared" si="283"/>
        <v>241615.84009448401</v>
      </c>
    </row>
    <row r="18158" spans="1:5" x14ac:dyDescent="0.4">
      <c r="A18158" t="s">
        <v>18157</v>
      </c>
      <c r="B18158">
        <v>225507.23351294399</v>
      </c>
      <c r="C18158">
        <v>299512</v>
      </c>
      <c r="D18158">
        <v>137730.96958819299</v>
      </c>
      <c r="E18158">
        <f t="shared" si="283"/>
        <v>220916.73436704566</v>
      </c>
    </row>
    <row r="18159" spans="1:5" x14ac:dyDescent="0.4">
      <c r="A18159" t="s">
        <v>18158</v>
      </c>
      <c r="B18159">
        <v>192635.43164380701</v>
      </c>
      <c r="C18159">
        <v>0</v>
      </c>
      <c r="D18159">
        <v>189275.839045398</v>
      </c>
      <c r="E18159">
        <f t="shared" si="283"/>
        <v>127303.75689640168</v>
      </c>
    </row>
    <row r="18160" spans="1:5" x14ac:dyDescent="0.4">
      <c r="A18160" t="s">
        <v>18159</v>
      </c>
      <c r="B18160">
        <v>239762.030045716</v>
      </c>
      <c r="C18160">
        <v>219621.012526409</v>
      </c>
      <c r="D18160">
        <v>219083.46440095099</v>
      </c>
      <c r="E18160">
        <f t="shared" si="283"/>
        <v>226155.50232435865</v>
      </c>
    </row>
    <row r="18161" spans="1:5" x14ac:dyDescent="0.4">
      <c r="A18161" t="s">
        <v>18160</v>
      </c>
      <c r="B18161">
        <v>234031.96745222999</v>
      </c>
      <c r="C18161">
        <v>215892.931924331</v>
      </c>
      <c r="D18161">
        <v>219470.14171071799</v>
      </c>
      <c r="E18161">
        <f t="shared" si="283"/>
        <v>223131.68036242633</v>
      </c>
    </row>
    <row r="18162" spans="1:5" x14ac:dyDescent="0.4">
      <c r="A18162" t="s">
        <v>18161</v>
      </c>
      <c r="B18162">
        <v>296051</v>
      </c>
      <c r="C18162">
        <v>299512</v>
      </c>
      <c r="D18162">
        <v>283307</v>
      </c>
      <c r="E18162">
        <f t="shared" si="283"/>
        <v>292956.66666666669</v>
      </c>
    </row>
    <row r="18163" spans="1:5" x14ac:dyDescent="0.4">
      <c r="A18163" t="s">
        <v>18162</v>
      </c>
      <c r="B18163">
        <v>271418.41846964799</v>
      </c>
      <c r="C18163">
        <v>299512</v>
      </c>
      <c r="D18163">
        <v>227941.08518256299</v>
      </c>
      <c r="E18163">
        <f t="shared" si="283"/>
        <v>266290.50121740368</v>
      </c>
    </row>
    <row r="18164" spans="1:5" x14ac:dyDescent="0.4">
      <c r="A18164" t="s">
        <v>18163</v>
      </c>
      <c r="B18164">
        <v>296051</v>
      </c>
      <c r="C18164">
        <v>299512</v>
      </c>
      <c r="D18164">
        <v>283307</v>
      </c>
      <c r="E18164">
        <f t="shared" si="283"/>
        <v>292956.66666666669</v>
      </c>
    </row>
    <row r="18165" spans="1:5" x14ac:dyDescent="0.4">
      <c r="A18165" t="s">
        <v>18164</v>
      </c>
      <c r="B18165">
        <v>241667.70424513501</v>
      </c>
      <c r="C18165">
        <v>227265.115707294</v>
      </c>
      <c r="D18165">
        <v>222820.56949492</v>
      </c>
      <c r="E18165">
        <f t="shared" si="283"/>
        <v>230584.46314911635</v>
      </c>
    </row>
    <row r="18166" spans="1:5" x14ac:dyDescent="0.4">
      <c r="A18166" t="s">
        <v>18165</v>
      </c>
      <c r="B18166">
        <v>152978.13450113899</v>
      </c>
      <c r="C18166">
        <v>215572.358263773</v>
      </c>
      <c r="D18166">
        <v>170621</v>
      </c>
      <c r="E18166">
        <f t="shared" si="283"/>
        <v>179723.83092163733</v>
      </c>
    </row>
    <row r="18167" spans="1:5" x14ac:dyDescent="0.4">
      <c r="A18167" t="s">
        <v>18166</v>
      </c>
      <c r="B18167">
        <v>258794.22163260501</v>
      </c>
      <c r="C18167">
        <v>226254.668455176</v>
      </c>
      <c r="D18167">
        <v>211622.94878658201</v>
      </c>
      <c r="E18167">
        <f t="shared" si="283"/>
        <v>232223.94629145434</v>
      </c>
    </row>
    <row r="18168" spans="1:5" x14ac:dyDescent="0.4">
      <c r="A18168" t="s">
        <v>18167</v>
      </c>
      <c r="B18168">
        <v>154055.26587438001</v>
      </c>
      <c r="C18168">
        <v>175701</v>
      </c>
      <c r="D18168">
        <v>123619.46511963601</v>
      </c>
      <c r="E18168">
        <f t="shared" si="283"/>
        <v>151125.24366467202</v>
      </c>
    </row>
    <row r="18169" spans="1:5" x14ac:dyDescent="0.4">
      <c r="A18169" t="s">
        <v>18168</v>
      </c>
      <c r="B18169">
        <v>236720.59574619899</v>
      </c>
      <c r="C18169">
        <v>185215.86541334499</v>
      </c>
      <c r="D18169">
        <v>196244.71729509599</v>
      </c>
      <c r="E18169">
        <f t="shared" si="283"/>
        <v>206060.39281821332</v>
      </c>
    </row>
    <row r="18170" spans="1:5" x14ac:dyDescent="0.4">
      <c r="A18170" t="s">
        <v>18169</v>
      </c>
      <c r="B18170">
        <v>258846.16123056799</v>
      </c>
      <c r="C18170">
        <v>236519.559745434</v>
      </c>
      <c r="D18170">
        <v>231609.339218643</v>
      </c>
      <c r="E18170">
        <f t="shared" si="283"/>
        <v>242325.02006488165</v>
      </c>
    </row>
    <row r="18171" spans="1:5" x14ac:dyDescent="0.4">
      <c r="A18171" t="s">
        <v>18170</v>
      </c>
      <c r="B18171">
        <v>296051</v>
      </c>
      <c r="C18171">
        <v>299512</v>
      </c>
      <c r="D18171">
        <v>0</v>
      </c>
      <c r="E18171">
        <f t="shared" si="283"/>
        <v>198521</v>
      </c>
    </row>
    <row r="18172" spans="1:5" x14ac:dyDescent="0.4">
      <c r="A18172" t="s">
        <v>18171</v>
      </c>
      <c r="B18172">
        <v>296051</v>
      </c>
      <c r="C18172">
        <v>249505.41469874399</v>
      </c>
      <c r="D18172">
        <v>251570.974379135</v>
      </c>
      <c r="E18172">
        <f t="shared" si="283"/>
        <v>265709.12969262636</v>
      </c>
    </row>
    <row r="18173" spans="1:5" x14ac:dyDescent="0.4">
      <c r="A18173" t="s">
        <v>18172</v>
      </c>
      <c r="B18173">
        <v>135574.42100188101</v>
      </c>
      <c r="C18173">
        <v>149012.775620784</v>
      </c>
      <c r="D18173">
        <v>120485.74539214199</v>
      </c>
      <c r="E18173">
        <f t="shared" si="283"/>
        <v>135024.31400493567</v>
      </c>
    </row>
    <row r="18174" spans="1:5" x14ac:dyDescent="0.4">
      <c r="A18174" t="s">
        <v>18173</v>
      </c>
      <c r="B18174">
        <v>154239.72618614801</v>
      </c>
      <c r="C18174">
        <v>190755.95472051599</v>
      </c>
      <c r="D18174">
        <v>132945.278147262</v>
      </c>
      <c r="E18174">
        <f t="shared" si="283"/>
        <v>159313.65301797533</v>
      </c>
    </row>
    <row r="18175" spans="1:5" x14ac:dyDescent="0.4">
      <c r="A18175" t="s">
        <v>18174</v>
      </c>
      <c r="B18175">
        <v>296051</v>
      </c>
      <c r="C18175">
        <v>299512</v>
      </c>
      <c r="D18175">
        <v>283307</v>
      </c>
      <c r="E18175">
        <f t="shared" si="283"/>
        <v>292956.66666666669</v>
      </c>
    </row>
    <row r="18176" spans="1:5" x14ac:dyDescent="0.4">
      <c r="A18176" t="s">
        <v>18175</v>
      </c>
      <c r="B18176">
        <v>223937.799828002</v>
      </c>
      <c r="C18176">
        <v>211311.840000116</v>
      </c>
      <c r="D18176">
        <v>237777.05075583799</v>
      </c>
      <c r="E18176">
        <f t="shared" si="283"/>
        <v>224342.23019465199</v>
      </c>
    </row>
    <row r="18177" spans="1:5" x14ac:dyDescent="0.4">
      <c r="A18177" t="s">
        <v>18176</v>
      </c>
      <c r="B18177">
        <v>296051</v>
      </c>
      <c r="C18177">
        <v>175701</v>
      </c>
      <c r="D18177">
        <v>0</v>
      </c>
      <c r="E18177">
        <f t="shared" si="283"/>
        <v>157250.66666666666</v>
      </c>
    </row>
    <row r="18178" spans="1:5" x14ac:dyDescent="0.4">
      <c r="A18178" t="s">
        <v>18177</v>
      </c>
      <c r="B18178">
        <v>208270.45609372601</v>
      </c>
      <c r="C18178">
        <v>211561.068319471</v>
      </c>
      <c r="D18178">
        <v>283307</v>
      </c>
      <c r="E18178">
        <f t="shared" si="283"/>
        <v>234379.50813773237</v>
      </c>
    </row>
    <row r="18179" spans="1:5" x14ac:dyDescent="0.4">
      <c r="A18179" t="s">
        <v>18178</v>
      </c>
      <c r="B18179">
        <v>234516.92230337401</v>
      </c>
      <c r="C18179">
        <v>234855.43189967799</v>
      </c>
      <c r="D18179">
        <v>213593.94052382099</v>
      </c>
      <c r="E18179">
        <f t="shared" ref="E18179:E18242" si="284">AVERAGE(B18179:D18179)</f>
        <v>227655.43157562436</v>
      </c>
    </row>
    <row r="18180" spans="1:5" x14ac:dyDescent="0.4">
      <c r="A18180" t="s">
        <v>18179</v>
      </c>
      <c r="B18180">
        <v>188030.99324653301</v>
      </c>
      <c r="C18180">
        <v>193054.139552187</v>
      </c>
      <c r="D18180">
        <v>188716.58304594699</v>
      </c>
      <c r="E18180">
        <f t="shared" si="284"/>
        <v>189933.90528155569</v>
      </c>
    </row>
    <row r="18181" spans="1:5" x14ac:dyDescent="0.4">
      <c r="A18181" t="s">
        <v>18180</v>
      </c>
      <c r="B18181">
        <v>279374.60785822198</v>
      </c>
      <c r="C18181">
        <v>256797.74934985599</v>
      </c>
      <c r="D18181">
        <v>224389.10703436399</v>
      </c>
      <c r="E18181">
        <f t="shared" si="284"/>
        <v>253520.48808081402</v>
      </c>
    </row>
    <row r="18182" spans="1:5" x14ac:dyDescent="0.4">
      <c r="A18182" t="s">
        <v>18181</v>
      </c>
      <c r="B18182">
        <v>208270.45609372601</v>
      </c>
      <c r="C18182">
        <v>175701</v>
      </c>
      <c r="D18182">
        <v>0</v>
      </c>
      <c r="E18182">
        <f t="shared" si="284"/>
        <v>127990.48536457533</v>
      </c>
    </row>
    <row r="18183" spans="1:5" x14ac:dyDescent="0.4">
      <c r="A18183" t="s">
        <v>18182</v>
      </c>
      <c r="B18183">
        <v>236350.86715592499</v>
      </c>
      <c r="C18183">
        <v>236222.05401553301</v>
      </c>
      <c r="D18183">
        <v>233351.84323486101</v>
      </c>
      <c r="E18183">
        <f t="shared" si="284"/>
        <v>235308.25480210633</v>
      </c>
    </row>
    <row r="18184" spans="1:5" x14ac:dyDescent="0.4">
      <c r="A18184" t="s">
        <v>18183</v>
      </c>
      <c r="B18184">
        <v>296051</v>
      </c>
      <c r="C18184">
        <v>192650.89996582101</v>
      </c>
      <c r="D18184">
        <v>283307</v>
      </c>
      <c r="E18184">
        <f t="shared" si="284"/>
        <v>257336.29998860703</v>
      </c>
    </row>
    <row r="18185" spans="1:5" x14ac:dyDescent="0.4">
      <c r="A18185" t="s">
        <v>18184</v>
      </c>
      <c r="B18185">
        <v>150560.99265190499</v>
      </c>
      <c r="C18185">
        <v>206613.88925725999</v>
      </c>
      <c r="D18185">
        <v>0</v>
      </c>
      <c r="E18185">
        <f t="shared" si="284"/>
        <v>119058.29396972165</v>
      </c>
    </row>
    <row r="18186" spans="1:5" x14ac:dyDescent="0.4">
      <c r="A18186" t="s">
        <v>18185</v>
      </c>
      <c r="B18186">
        <v>296051</v>
      </c>
      <c r="C18186">
        <v>175701</v>
      </c>
      <c r="D18186">
        <v>0</v>
      </c>
      <c r="E18186">
        <f t="shared" si="284"/>
        <v>157250.66666666666</v>
      </c>
    </row>
    <row r="18187" spans="1:5" x14ac:dyDescent="0.4">
      <c r="A18187" t="s">
        <v>18186</v>
      </c>
      <c r="B18187">
        <v>296051</v>
      </c>
      <c r="C18187">
        <v>299512</v>
      </c>
      <c r="D18187">
        <v>283307</v>
      </c>
      <c r="E18187">
        <f t="shared" si="284"/>
        <v>292956.66666666669</v>
      </c>
    </row>
    <row r="18188" spans="1:5" x14ac:dyDescent="0.4">
      <c r="A18188" t="s">
        <v>18187</v>
      </c>
      <c r="B18188">
        <v>296051</v>
      </c>
      <c r="C18188">
        <v>299512</v>
      </c>
      <c r="D18188">
        <v>283307</v>
      </c>
      <c r="E18188">
        <f t="shared" si="284"/>
        <v>292956.66666666669</v>
      </c>
    </row>
    <row r="18189" spans="1:5" x14ac:dyDescent="0.4">
      <c r="A18189" t="s">
        <v>18188</v>
      </c>
      <c r="B18189">
        <v>213276.22332116199</v>
      </c>
      <c r="C18189">
        <v>197021.251186807</v>
      </c>
      <c r="D18189">
        <v>197356.989371442</v>
      </c>
      <c r="E18189">
        <f t="shared" si="284"/>
        <v>202551.48795980366</v>
      </c>
    </row>
    <row r="18190" spans="1:5" x14ac:dyDescent="0.4">
      <c r="A18190" t="s">
        <v>18189</v>
      </c>
      <c r="B18190">
        <v>186500.25747347999</v>
      </c>
      <c r="C18190">
        <v>184989.946614165</v>
      </c>
      <c r="D18190">
        <v>191505.581824266</v>
      </c>
      <c r="E18190">
        <f t="shared" si="284"/>
        <v>187665.26197063699</v>
      </c>
    </row>
    <row r="18191" spans="1:5" x14ac:dyDescent="0.4">
      <c r="A18191" t="s">
        <v>18190</v>
      </c>
      <c r="B18191">
        <v>205218.76821302</v>
      </c>
      <c r="C18191">
        <v>210647.96196307501</v>
      </c>
      <c r="D18191">
        <v>182900.26083815901</v>
      </c>
      <c r="E18191">
        <f t="shared" si="284"/>
        <v>199588.99700475135</v>
      </c>
    </row>
    <row r="18192" spans="1:5" x14ac:dyDescent="0.4">
      <c r="A18192" t="s">
        <v>18191</v>
      </c>
      <c r="B18192">
        <v>296051</v>
      </c>
      <c r="C18192">
        <v>222003.47753626099</v>
      </c>
      <c r="D18192">
        <v>221133.841235375</v>
      </c>
      <c r="E18192">
        <f t="shared" si="284"/>
        <v>246396.106257212</v>
      </c>
    </row>
    <row r="18193" spans="1:5" x14ac:dyDescent="0.4">
      <c r="A18193" t="s">
        <v>18192</v>
      </c>
      <c r="B18193">
        <v>201628.42684623299</v>
      </c>
      <c r="C18193">
        <v>299512</v>
      </c>
      <c r="D18193">
        <v>222051.781302485</v>
      </c>
      <c r="E18193">
        <f t="shared" si="284"/>
        <v>241064.06938290599</v>
      </c>
    </row>
    <row r="18194" spans="1:5" x14ac:dyDescent="0.4">
      <c r="A18194" t="s">
        <v>18193</v>
      </c>
      <c r="B18194">
        <v>230539.33258916999</v>
      </c>
      <c r="C18194">
        <v>0</v>
      </c>
      <c r="D18194">
        <v>170621</v>
      </c>
      <c r="E18194">
        <f t="shared" si="284"/>
        <v>133720.11086305665</v>
      </c>
    </row>
    <row r="18195" spans="1:5" x14ac:dyDescent="0.4">
      <c r="A18195" t="s">
        <v>18194</v>
      </c>
      <c r="B18195">
        <v>219066.11142141299</v>
      </c>
      <c r="C18195">
        <v>210374.90894679999</v>
      </c>
      <c r="D18195">
        <v>283307</v>
      </c>
      <c r="E18195">
        <f t="shared" si="284"/>
        <v>237582.67345607097</v>
      </c>
    </row>
    <row r="18196" spans="1:5" x14ac:dyDescent="0.4">
      <c r="A18196" t="s">
        <v>18195</v>
      </c>
      <c r="B18196">
        <v>296051</v>
      </c>
      <c r="C18196">
        <v>175701</v>
      </c>
      <c r="D18196">
        <v>283307</v>
      </c>
      <c r="E18196">
        <f t="shared" si="284"/>
        <v>251686.33333333334</v>
      </c>
    </row>
    <row r="18197" spans="1:5" x14ac:dyDescent="0.4">
      <c r="A18197" t="s">
        <v>18196</v>
      </c>
      <c r="B18197">
        <v>296051</v>
      </c>
      <c r="C18197">
        <v>299512</v>
      </c>
      <c r="D18197">
        <v>283307</v>
      </c>
      <c r="E18197">
        <f t="shared" si="284"/>
        <v>292956.66666666669</v>
      </c>
    </row>
    <row r="18198" spans="1:5" x14ac:dyDescent="0.4">
      <c r="A18198" t="s">
        <v>18197</v>
      </c>
      <c r="B18198">
        <v>202830.81258917201</v>
      </c>
      <c r="C18198">
        <v>207532.49975391899</v>
      </c>
      <c r="D18198">
        <v>283307</v>
      </c>
      <c r="E18198">
        <f t="shared" si="284"/>
        <v>231223.43744769701</v>
      </c>
    </row>
    <row r="18199" spans="1:5" x14ac:dyDescent="0.4">
      <c r="A18199" t="s">
        <v>18198</v>
      </c>
      <c r="B18199">
        <v>296051</v>
      </c>
      <c r="C18199">
        <v>299512</v>
      </c>
      <c r="D18199">
        <v>283307</v>
      </c>
      <c r="E18199">
        <f t="shared" si="284"/>
        <v>292956.66666666669</v>
      </c>
    </row>
    <row r="18200" spans="1:5" x14ac:dyDescent="0.4">
      <c r="A18200" t="s">
        <v>18199</v>
      </c>
      <c r="B18200">
        <v>296051</v>
      </c>
      <c r="C18200">
        <v>175701</v>
      </c>
      <c r="D18200">
        <v>143585.66673088699</v>
      </c>
      <c r="E18200">
        <f t="shared" si="284"/>
        <v>205112.55557696233</v>
      </c>
    </row>
    <row r="18201" spans="1:5" x14ac:dyDescent="0.4">
      <c r="A18201" t="s">
        <v>18200</v>
      </c>
      <c r="B18201">
        <v>208188.45844696899</v>
      </c>
      <c r="C18201">
        <v>207770.74670084301</v>
      </c>
      <c r="D18201">
        <v>224757.83708455201</v>
      </c>
      <c r="E18201">
        <f t="shared" si="284"/>
        <v>213572.34741078803</v>
      </c>
    </row>
    <row r="18202" spans="1:5" x14ac:dyDescent="0.4">
      <c r="A18202" t="s">
        <v>18201</v>
      </c>
      <c r="B18202">
        <v>296051</v>
      </c>
      <c r="C18202">
        <v>199625.180163068</v>
      </c>
      <c r="D18202">
        <v>219786.64674806199</v>
      </c>
      <c r="E18202">
        <f t="shared" si="284"/>
        <v>238487.60897037666</v>
      </c>
    </row>
    <row r="18203" spans="1:5" x14ac:dyDescent="0.4">
      <c r="A18203" t="s">
        <v>18202</v>
      </c>
      <c r="B18203">
        <v>296051</v>
      </c>
      <c r="C18203">
        <v>299512</v>
      </c>
      <c r="D18203">
        <v>283307</v>
      </c>
      <c r="E18203">
        <f t="shared" si="284"/>
        <v>292956.66666666669</v>
      </c>
    </row>
    <row r="18204" spans="1:5" x14ac:dyDescent="0.4">
      <c r="A18204" t="s">
        <v>18203</v>
      </c>
      <c r="B18204">
        <v>217575.84711489899</v>
      </c>
      <c r="C18204">
        <v>213087.38788819101</v>
      </c>
      <c r="D18204">
        <v>283307</v>
      </c>
      <c r="E18204">
        <f t="shared" si="284"/>
        <v>237990.07833436332</v>
      </c>
    </row>
    <row r="18205" spans="1:5" x14ac:dyDescent="0.4">
      <c r="A18205" t="s">
        <v>18204</v>
      </c>
      <c r="B18205">
        <v>221164.712409442</v>
      </c>
      <c r="C18205">
        <v>206965.99146074001</v>
      </c>
      <c r="D18205">
        <v>210114.173773416</v>
      </c>
      <c r="E18205">
        <f t="shared" si="284"/>
        <v>212748.292547866</v>
      </c>
    </row>
    <row r="18206" spans="1:5" x14ac:dyDescent="0.4">
      <c r="A18206" t="s">
        <v>18205</v>
      </c>
      <c r="B18206">
        <v>296051</v>
      </c>
      <c r="C18206">
        <v>0</v>
      </c>
      <c r="D18206">
        <v>283307</v>
      </c>
      <c r="E18206">
        <f t="shared" si="284"/>
        <v>193119.33333333334</v>
      </c>
    </row>
    <row r="18207" spans="1:5" x14ac:dyDescent="0.4">
      <c r="A18207" t="s">
        <v>18206</v>
      </c>
      <c r="B18207">
        <v>237684.51358966899</v>
      </c>
      <c r="C18207">
        <v>220990.887984381</v>
      </c>
      <c r="D18207">
        <v>210606.390507106</v>
      </c>
      <c r="E18207">
        <f t="shared" si="284"/>
        <v>223093.93069371863</v>
      </c>
    </row>
    <row r="18208" spans="1:5" x14ac:dyDescent="0.4">
      <c r="A18208" t="s">
        <v>18207</v>
      </c>
      <c r="B18208">
        <v>213116.290940042</v>
      </c>
      <c r="C18208">
        <v>152513.500765754</v>
      </c>
      <c r="D18208">
        <v>182825.77566269101</v>
      </c>
      <c r="E18208">
        <f t="shared" si="284"/>
        <v>182818.52245616235</v>
      </c>
    </row>
    <row r="18209" spans="1:5" x14ac:dyDescent="0.4">
      <c r="A18209" t="s">
        <v>18208</v>
      </c>
      <c r="B18209">
        <v>203611.94782507999</v>
      </c>
      <c r="C18209">
        <v>242240.138730609</v>
      </c>
      <c r="D18209">
        <v>236636.36553468401</v>
      </c>
      <c r="E18209">
        <f t="shared" si="284"/>
        <v>227496.15069679101</v>
      </c>
    </row>
    <row r="18210" spans="1:5" x14ac:dyDescent="0.4">
      <c r="A18210" t="s">
        <v>18209</v>
      </c>
      <c r="B18210">
        <v>211457.05349982399</v>
      </c>
      <c r="C18210">
        <v>204176.90723485101</v>
      </c>
      <c r="D18210">
        <v>283307</v>
      </c>
      <c r="E18210">
        <f t="shared" si="284"/>
        <v>232980.32024489166</v>
      </c>
    </row>
    <row r="18211" spans="1:5" x14ac:dyDescent="0.4">
      <c r="A18211" t="s">
        <v>18210</v>
      </c>
      <c r="B18211">
        <v>296051</v>
      </c>
      <c r="C18211">
        <v>227281.77243093101</v>
      </c>
      <c r="D18211">
        <v>283307</v>
      </c>
      <c r="E18211">
        <f t="shared" si="284"/>
        <v>268879.92414364364</v>
      </c>
    </row>
    <row r="18212" spans="1:5" x14ac:dyDescent="0.4">
      <c r="A18212" t="s">
        <v>18211</v>
      </c>
      <c r="B18212">
        <v>212481.95623590899</v>
      </c>
      <c r="C18212">
        <v>0</v>
      </c>
      <c r="D18212">
        <v>0</v>
      </c>
      <c r="E18212">
        <f t="shared" si="284"/>
        <v>70827.318745302997</v>
      </c>
    </row>
    <row r="18213" spans="1:5" x14ac:dyDescent="0.4">
      <c r="A18213" t="s">
        <v>18212</v>
      </c>
      <c r="B18213">
        <v>296051</v>
      </c>
      <c r="C18213">
        <v>271904.88398580998</v>
      </c>
      <c r="D18213">
        <v>283307</v>
      </c>
      <c r="E18213">
        <f t="shared" si="284"/>
        <v>283754.29466193664</v>
      </c>
    </row>
    <row r="18214" spans="1:5" x14ac:dyDescent="0.4">
      <c r="A18214" t="s">
        <v>18213</v>
      </c>
      <c r="B18214">
        <v>224169.263043235</v>
      </c>
      <c r="C18214">
        <v>299512</v>
      </c>
      <c r="D18214">
        <v>283307</v>
      </c>
      <c r="E18214">
        <f t="shared" si="284"/>
        <v>268996.08768107835</v>
      </c>
    </row>
    <row r="18215" spans="1:5" x14ac:dyDescent="0.4">
      <c r="A18215" t="s">
        <v>18214</v>
      </c>
      <c r="B18215">
        <v>266589.83014419099</v>
      </c>
      <c r="C18215">
        <v>255190.01464313499</v>
      </c>
      <c r="D18215">
        <v>283307</v>
      </c>
      <c r="E18215">
        <f t="shared" si="284"/>
        <v>268362.28159577533</v>
      </c>
    </row>
    <row r="18216" spans="1:5" x14ac:dyDescent="0.4">
      <c r="A18216" t="s">
        <v>18215</v>
      </c>
      <c r="B18216">
        <v>220533.40760323001</v>
      </c>
      <c r="C18216">
        <v>174438.450434853</v>
      </c>
      <c r="D18216">
        <v>166664.81380430501</v>
      </c>
      <c r="E18216">
        <f t="shared" si="284"/>
        <v>187212.22394746265</v>
      </c>
    </row>
    <row r="18217" spans="1:5" x14ac:dyDescent="0.4">
      <c r="A18217" t="s">
        <v>18216</v>
      </c>
      <c r="B18217">
        <v>239290.615436844</v>
      </c>
      <c r="C18217">
        <v>232052.76403245801</v>
      </c>
      <c r="D18217">
        <v>198237.72904512999</v>
      </c>
      <c r="E18217">
        <f t="shared" si="284"/>
        <v>223193.702838144</v>
      </c>
    </row>
    <row r="18218" spans="1:5" x14ac:dyDescent="0.4">
      <c r="A18218" t="s">
        <v>18217</v>
      </c>
      <c r="B18218">
        <v>206887.86629038499</v>
      </c>
      <c r="C18218">
        <v>218289.89426249301</v>
      </c>
      <c r="D18218">
        <v>283307</v>
      </c>
      <c r="E18218">
        <f t="shared" si="284"/>
        <v>236161.58685095934</v>
      </c>
    </row>
    <row r="18219" spans="1:5" x14ac:dyDescent="0.4">
      <c r="A18219" t="s">
        <v>18218</v>
      </c>
      <c r="B18219">
        <v>198279.06505904699</v>
      </c>
      <c r="C18219">
        <v>199557.21954358899</v>
      </c>
      <c r="D18219">
        <v>191559.820739652</v>
      </c>
      <c r="E18219">
        <f t="shared" si="284"/>
        <v>196465.36844742936</v>
      </c>
    </row>
    <row r="18220" spans="1:5" x14ac:dyDescent="0.4">
      <c r="A18220" t="s">
        <v>18219</v>
      </c>
      <c r="B18220">
        <v>209979.21815512201</v>
      </c>
      <c r="C18220">
        <v>205968.28140702</v>
      </c>
      <c r="D18220">
        <v>217894.80574935401</v>
      </c>
      <c r="E18220">
        <f t="shared" si="284"/>
        <v>211280.76843716533</v>
      </c>
    </row>
    <row r="18221" spans="1:5" x14ac:dyDescent="0.4">
      <c r="A18221" t="s">
        <v>18220</v>
      </c>
      <c r="B18221">
        <v>230161.400301585</v>
      </c>
      <c r="C18221">
        <v>263886.76729067601</v>
      </c>
      <c r="D18221">
        <v>283307</v>
      </c>
      <c r="E18221">
        <f t="shared" si="284"/>
        <v>259118.38919742033</v>
      </c>
    </row>
    <row r="18222" spans="1:5" x14ac:dyDescent="0.4">
      <c r="A18222" t="s">
        <v>18221</v>
      </c>
      <c r="B18222">
        <v>208270.45609372601</v>
      </c>
      <c r="C18222">
        <v>219527.986048197</v>
      </c>
      <c r="D18222">
        <v>199219.062671383</v>
      </c>
      <c r="E18222">
        <f t="shared" si="284"/>
        <v>209005.83493776867</v>
      </c>
    </row>
    <row r="18223" spans="1:5" x14ac:dyDescent="0.4">
      <c r="A18223" t="s">
        <v>18222</v>
      </c>
      <c r="B18223">
        <v>210872.05126860799</v>
      </c>
      <c r="C18223">
        <v>135442.595932489</v>
      </c>
      <c r="D18223">
        <v>170621</v>
      </c>
      <c r="E18223">
        <f t="shared" si="284"/>
        <v>172311.88240036566</v>
      </c>
    </row>
    <row r="18224" spans="1:5" x14ac:dyDescent="0.4">
      <c r="A18224" t="s">
        <v>18223</v>
      </c>
      <c r="B18224">
        <v>167601.931219294</v>
      </c>
      <c r="C18224">
        <v>142450.45045224499</v>
      </c>
      <c r="D18224">
        <v>177594.54491029499</v>
      </c>
      <c r="E18224">
        <f t="shared" si="284"/>
        <v>162548.975527278</v>
      </c>
    </row>
    <row r="18225" spans="1:5" x14ac:dyDescent="0.4">
      <c r="A18225" t="s">
        <v>18224</v>
      </c>
      <c r="B18225">
        <v>187269.889616395</v>
      </c>
      <c r="C18225">
        <v>168679.07470964899</v>
      </c>
      <c r="D18225">
        <v>165321.66098976199</v>
      </c>
      <c r="E18225">
        <f t="shared" si="284"/>
        <v>173756.87510526864</v>
      </c>
    </row>
    <row r="18226" spans="1:5" x14ac:dyDescent="0.4">
      <c r="A18226" t="s">
        <v>18225</v>
      </c>
      <c r="B18226">
        <v>155623.61069252499</v>
      </c>
      <c r="C18226">
        <v>175701</v>
      </c>
      <c r="D18226">
        <v>199423.75827583901</v>
      </c>
      <c r="E18226">
        <f t="shared" si="284"/>
        <v>176916.12298945466</v>
      </c>
    </row>
    <row r="18227" spans="1:5" x14ac:dyDescent="0.4">
      <c r="A18227" t="s">
        <v>18226</v>
      </c>
      <c r="B18227">
        <v>220764.20076361601</v>
      </c>
      <c r="C18227">
        <v>194390.155780984</v>
      </c>
      <c r="D18227">
        <v>157202.35500310099</v>
      </c>
      <c r="E18227">
        <f t="shared" si="284"/>
        <v>190785.5705159003</v>
      </c>
    </row>
    <row r="18228" spans="1:5" x14ac:dyDescent="0.4">
      <c r="A18228" t="s">
        <v>18227</v>
      </c>
      <c r="B18228">
        <v>184824.316796253</v>
      </c>
      <c r="C18228">
        <v>207285.50807279101</v>
      </c>
      <c r="D18228">
        <v>188429.113561823</v>
      </c>
      <c r="E18228">
        <f t="shared" si="284"/>
        <v>193512.97947695569</v>
      </c>
    </row>
    <row r="18229" spans="1:5" x14ac:dyDescent="0.4">
      <c r="A18229" t="s">
        <v>18228</v>
      </c>
      <c r="B18229">
        <v>202486.44230310799</v>
      </c>
      <c r="C18229">
        <v>201731.14245653799</v>
      </c>
      <c r="D18229">
        <v>170621</v>
      </c>
      <c r="E18229">
        <f t="shared" si="284"/>
        <v>191612.86158654865</v>
      </c>
    </row>
    <row r="18230" spans="1:5" x14ac:dyDescent="0.4">
      <c r="A18230" t="s">
        <v>18229</v>
      </c>
      <c r="B18230">
        <v>296051</v>
      </c>
      <c r="C18230">
        <v>254463.328637489</v>
      </c>
      <c r="D18230">
        <v>232424.516304563</v>
      </c>
      <c r="E18230">
        <f t="shared" si="284"/>
        <v>260979.61498068401</v>
      </c>
    </row>
    <row r="18231" spans="1:5" x14ac:dyDescent="0.4">
      <c r="A18231" t="s">
        <v>18230</v>
      </c>
      <c r="B18231">
        <v>296051</v>
      </c>
      <c r="C18231">
        <v>175701</v>
      </c>
      <c r="D18231">
        <v>283307</v>
      </c>
      <c r="E18231">
        <f t="shared" si="284"/>
        <v>251686.33333333334</v>
      </c>
    </row>
    <row r="18232" spans="1:5" x14ac:dyDescent="0.4">
      <c r="A18232" t="s">
        <v>18231</v>
      </c>
      <c r="B18232">
        <v>201378.952283803</v>
      </c>
      <c r="C18232">
        <v>211201.883358897</v>
      </c>
      <c r="D18232">
        <v>217779.301340448</v>
      </c>
      <c r="E18232">
        <f t="shared" si="284"/>
        <v>210120.04566104931</v>
      </c>
    </row>
    <row r="18233" spans="1:5" x14ac:dyDescent="0.4">
      <c r="A18233" t="s">
        <v>18232</v>
      </c>
      <c r="B18233">
        <v>296051</v>
      </c>
      <c r="C18233">
        <v>299512</v>
      </c>
      <c r="D18233">
        <v>283307</v>
      </c>
      <c r="E18233">
        <f t="shared" si="284"/>
        <v>292956.66666666669</v>
      </c>
    </row>
    <row r="18234" spans="1:5" x14ac:dyDescent="0.4">
      <c r="A18234" t="s">
        <v>18233</v>
      </c>
      <c r="B18234">
        <v>199003.794086248</v>
      </c>
      <c r="C18234">
        <v>175701</v>
      </c>
      <c r="D18234">
        <v>170621</v>
      </c>
      <c r="E18234">
        <f t="shared" si="284"/>
        <v>181775.264695416</v>
      </c>
    </row>
    <row r="18235" spans="1:5" x14ac:dyDescent="0.4">
      <c r="A18235" t="s">
        <v>18234</v>
      </c>
      <c r="B18235">
        <v>160762.75241626101</v>
      </c>
      <c r="C18235">
        <v>206780.75740847201</v>
      </c>
      <c r="D18235">
        <v>195802.54674600999</v>
      </c>
      <c r="E18235">
        <f t="shared" si="284"/>
        <v>187782.01885691434</v>
      </c>
    </row>
    <row r="18236" spans="1:5" x14ac:dyDescent="0.4">
      <c r="A18236" t="s">
        <v>18235</v>
      </c>
      <c r="B18236">
        <v>222996.84597278899</v>
      </c>
      <c r="C18236">
        <v>217846.342560869</v>
      </c>
      <c r="D18236">
        <v>197996.85876835001</v>
      </c>
      <c r="E18236">
        <f t="shared" si="284"/>
        <v>212946.68243400267</v>
      </c>
    </row>
    <row r="18237" spans="1:5" x14ac:dyDescent="0.4">
      <c r="A18237" t="s">
        <v>18236</v>
      </c>
      <c r="B18237">
        <v>187344.23338978199</v>
      </c>
      <c r="C18237">
        <v>195377.01219242101</v>
      </c>
      <c r="D18237">
        <v>213539.973508044</v>
      </c>
      <c r="E18237">
        <f t="shared" si="284"/>
        <v>198753.73969674902</v>
      </c>
    </row>
    <row r="18238" spans="1:5" x14ac:dyDescent="0.4">
      <c r="A18238" t="s">
        <v>18237</v>
      </c>
      <c r="B18238">
        <v>215995.92594458</v>
      </c>
      <c r="C18238">
        <v>192534.567834171</v>
      </c>
      <c r="D18238">
        <v>155458.32059363299</v>
      </c>
      <c r="E18238">
        <f t="shared" si="284"/>
        <v>187996.27145746132</v>
      </c>
    </row>
    <row r="18239" spans="1:5" x14ac:dyDescent="0.4">
      <c r="A18239" t="s">
        <v>18238</v>
      </c>
      <c r="B18239">
        <v>296051</v>
      </c>
      <c r="C18239">
        <v>198911.08483871</v>
      </c>
      <c r="D18239">
        <v>228518.093884623</v>
      </c>
      <c r="E18239">
        <f t="shared" si="284"/>
        <v>241160.05957444434</v>
      </c>
    </row>
    <row r="18240" spans="1:5" x14ac:dyDescent="0.4">
      <c r="A18240" t="s">
        <v>18239</v>
      </c>
      <c r="B18240">
        <v>209434.47722421499</v>
      </c>
      <c r="C18240">
        <v>222474.06520292899</v>
      </c>
      <c r="D18240">
        <v>191538.47902992199</v>
      </c>
      <c r="E18240">
        <f t="shared" si="284"/>
        <v>207815.67381902202</v>
      </c>
    </row>
    <row r="18241" spans="1:5" x14ac:dyDescent="0.4">
      <c r="A18241" t="s">
        <v>18240</v>
      </c>
      <c r="B18241">
        <v>212034.07504435899</v>
      </c>
      <c r="C18241">
        <v>218202.49082881599</v>
      </c>
      <c r="D18241">
        <v>245720.82451546099</v>
      </c>
      <c r="E18241">
        <f t="shared" si="284"/>
        <v>225319.13012954532</v>
      </c>
    </row>
    <row r="18242" spans="1:5" x14ac:dyDescent="0.4">
      <c r="A18242" t="s">
        <v>18241</v>
      </c>
      <c r="B18242">
        <v>232044.56859489001</v>
      </c>
      <c r="C18242">
        <v>248379.288246107</v>
      </c>
      <c r="D18242">
        <v>224006.600082408</v>
      </c>
      <c r="E18242">
        <f t="shared" si="284"/>
        <v>234810.15230780165</v>
      </c>
    </row>
    <row r="18243" spans="1:5" x14ac:dyDescent="0.4">
      <c r="A18243" t="s">
        <v>18242</v>
      </c>
      <c r="B18243">
        <v>296051</v>
      </c>
      <c r="C18243">
        <v>206312.24196461699</v>
      </c>
      <c r="D18243">
        <v>197029.46470764</v>
      </c>
      <c r="E18243">
        <f t="shared" ref="E18243:E18306" si="285">AVERAGE(B18243:D18243)</f>
        <v>233130.90222408567</v>
      </c>
    </row>
    <row r="18244" spans="1:5" x14ac:dyDescent="0.4">
      <c r="A18244" t="s">
        <v>18243</v>
      </c>
      <c r="B18244">
        <v>296051</v>
      </c>
      <c r="C18244">
        <v>204927.04735037801</v>
      </c>
      <c r="D18244">
        <v>200532.00553874599</v>
      </c>
      <c r="E18244">
        <f t="shared" si="285"/>
        <v>233836.68429637467</v>
      </c>
    </row>
    <row r="18245" spans="1:5" x14ac:dyDescent="0.4">
      <c r="A18245" t="s">
        <v>18244</v>
      </c>
      <c r="B18245">
        <v>170588.14034957599</v>
      </c>
      <c r="C18245">
        <v>175701</v>
      </c>
      <c r="D18245">
        <v>170621</v>
      </c>
      <c r="E18245">
        <f t="shared" si="285"/>
        <v>172303.38011652534</v>
      </c>
    </row>
    <row r="18246" spans="1:5" x14ac:dyDescent="0.4">
      <c r="A18246" t="s">
        <v>18245</v>
      </c>
      <c r="B18246">
        <v>209182.49319572101</v>
      </c>
      <c r="C18246">
        <v>201588.17302204799</v>
      </c>
      <c r="D18246">
        <v>0</v>
      </c>
      <c r="E18246">
        <f t="shared" si="285"/>
        <v>136923.55540592302</v>
      </c>
    </row>
    <row r="18247" spans="1:5" x14ac:dyDescent="0.4">
      <c r="A18247" t="s">
        <v>18246</v>
      </c>
      <c r="B18247">
        <v>296051</v>
      </c>
      <c r="C18247">
        <v>238899.12539344301</v>
      </c>
      <c r="D18247">
        <v>232256.522106018</v>
      </c>
      <c r="E18247">
        <f t="shared" si="285"/>
        <v>255735.54916648704</v>
      </c>
    </row>
    <row r="18248" spans="1:5" x14ac:dyDescent="0.4">
      <c r="A18248" t="s">
        <v>18247</v>
      </c>
      <c r="B18248">
        <v>143233.39928307099</v>
      </c>
      <c r="C18248">
        <v>148581.88400968499</v>
      </c>
      <c r="D18248">
        <v>166232.10217725101</v>
      </c>
      <c r="E18248">
        <f t="shared" si="285"/>
        <v>152682.46182333565</v>
      </c>
    </row>
    <row r="18249" spans="1:5" x14ac:dyDescent="0.4">
      <c r="A18249" t="s">
        <v>18248</v>
      </c>
      <c r="B18249">
        <v>227048.487162415</v>
      </c>
      <c r="C18249">
        <v>215267.84361141201</v>
      </c>
      <c r="D18249">
        <v>283307</v>
      </c>
      <c r="E18249">
        <f t="shared" si="285"/>
        <v>241874.44359127569</v>
      </c>
    </row>
    <row r="18250" spans="1:5" x14ac:dyDescent="0.4">
      <c r="A18250" t="s">
        <v>18249</v>
      </c>
      <c r="B18250">
        <v>200145.03443360899</v>
      </c>
      <c r="C18250">
        <v>175701</v>
      </c>
      <c r="D18250">
        <v>0</v>
      </c>
      <c r="E18250">
        <f t="shared" si="285"/>
        <v>125282.01147786966</v>
      </c>
    </row>
    <row r="18251" spans="1:5" x14ac:dyDescent="0.4">
      <c r="A18251" t="s">
        <v>18250</v>
      </c>
      <c r="B18251">
        <v>222996.84597278899</v>
      </c>
      <c r="C18251">
        <v>210688.728314687</v>
      </c>
      <c r="D18251">
        <v>192623.54777939001</v>
      </c>
      <c r="E18251">
        <f t="shared" si="285"/>
        <v>208769.707355622</v>
      </c>
    </row>
    <row r="18252" spans="1:5" x14ac:dyDescent="0.4">
      <c r="A18252" t="s">
        <v>18251</v>
      </c>
      <c r="B18252">
        <v>211830.22869017799</v>
      </c>
      <c r="C18252">
        <v>218522.054049347</v>
      </c>
      <c r="D18252">
        <v>218564.79956856801</v>
      </c>
      <c r="E18252">
        <f t="shared" si="285"/>
        <v>216305.69410269766</v>
      </c>
    </row>
    <row r="18253" spans="1:5" x14ac:dyDescent="0.4">
      <c r="A18253" t="s">
        <v>18252</v>
      </c>
      <c r="B18253">
        <v>203338.601073825</v>
      </c>
      <c r="C18253">
        <v>0</v>
      </c>
      <c r="D18253">
        <v>0</v>
      </c>
      <c r="E18253">
        <f t="shared" si="285"/>
        <v>67779.533691275006</v>
      </c>
    </row>
    <row r="18254" spans="1:5" x14ac:dyDescent="0.4">
      <c r="A18254" t="s">
        <v>18253</v>
      </c>
      <c r="B18254">
        <v>296051</v>
      </c>
      <c r="C18254">
        <v>0</v>
      </c>
      <c r="D18254">
        <v>0</v>
      </c>
      <c r="E18254">
        <f t="shared" si="285"/>
        <v>98683.666666666672</v>
      </c>
    </row>
    <row r="18255" spans="1:5" x14ac:dyDescent="0.4">
      <c r="A18255" t="s">
        <v>18254</v>
      </c>
      <c r="B18255">
        <v>207376.69971834301</v>
      </c>
      <c r="C18255">
        <v>216308.467355186</v>
      </c>
      <c r="D18255">
        <v>210911.00226998099</v>
      </c>
      <c r="E18255">
        <f t="shared" si="285"/>
        <v>211532.05644783666</v>
      </c>
    </row>
    <row r="18256" spans="1:5" x14ac:dyDescent="0.4">
      <c r="A18256" t="s">
        <v>18255</v>
      </c>
      <c r="B18256">
        <v>234954.84918988601</v>
      </c>
      <c r="C18256">
        <v>209461.80646162701</v>
      </c>
      <c r="D18256">
        <v>201804.578354442</v>
      </c>
      <c r="E18256">
        <f t="shared" si="285"/>
        <v>215407.07800198501</v>
      </c>
    </row>
    <row r="18257" spans="1:5" x14ac:dyDescent="0.4">
      <c r="A18257" t="s">
        <v>18256</v>
      </c>
      <c r="B18257">
        <v>296051</v>
      </c>
      <c r="C18257">
        <v>0</v>
      </c>
      <c r="D18257">
        <v>0</v>
      </c>
      <c r="E18257">
        <f t="shared" si="285"/>
        <v>98683.666666666672</v>
      </c>
    </row>
    <row r="18258" spans="1:5" x14ac:dyDescent="0.4">
      <c r="A18258" t="s">
        <v>18257</v>
      </c>
      <c r="B18258">
        <v>226942.019419402</v>
      </c>
      <c r="C18258">
        <v>243811.19599389299</v>
      </c>
      <c r="D18258">
        <v>217352.27250219099</v>
      </c>
      <c r="E18258">
        <f t="shared" si="285"/>
        <v>229368.49597182867</v>
      </c>
    </row>
    <row r="18259" spans="1:5" x14ac:dyDescent="0.4">
      <c r="A18259" t="s">
        <v>18258</v>
      </c>
      <c r="B18259">
        <v>224004.08414244099</v>
      </c>
      <c r="C18259">
        <v>259618.946789109</v>
      </c>
      <c r="D18259">
        <v>245853.59526701199</v>
      </c>
      <c r="E18259">
        <f t="shared" si="285"/>
        <v>243158.87539952065</v>
      </c>
    </row>
    <row r="18260" spans="1:5" x14ac:dyDescent="0.4">
      <c r="A18260" t="s">
        <v>18259</v>
      </c>
      <c r="B18260">
        <v>237594.453876402</v>
      </c>
      <c r="C18260">
        <v>252881.057519369</v>
      </c>
      <c r="D18260">
        <v>230358.19543665301</v>
      </c>
      <c r="E18260">
        <f t="shared" si="285"/>
        <v>240277.90227747467</v>
      </c>
    </row>
    <row r="18261" spans="1:5" x14ac:dyDescent="0.4">
      <c r="A18261" t="s">
        <v>18260</v>
      </c>
      <c r="B18261">
        <v>296051</v>
      </c>
      <c r="C18261">
        <v>257886.22803499701</v>
      </c>
      <c r="D18261">
        <v>222831.18496664899</v>
      </c>
      <c r="E18261">
        <f t="shared" si="285"/>
        <v>258922.80433388203</v>
      </c>
    </row>
    <row r="18262" spans="1:5" x14ac:dyDescent="0.4">
      <c r="A18262" t="s">
        <v>18261</v>
      </c>
      <c r="B18262">
        <v>296051</v>
      </c>
      <c r="C18262">
        <v>299512</v>
      </c>
      <c r="D18262">
        <v>283307</v>
      </c>
      <c r="E18262">
        <f t="shared" si="285"/>
        <v>292956.66666666669</v>
      </c>
    </row>
    <row r="18263" spans="1:5" x14ac:dyDescent="0.4">
      <c r="A18263" t="s">
        <v>18262</v>
      </c>
      <c r="B18263">
        <v>296051</v>
      </c>
      <c r="C18263">
        <v>215503.343855324</v>
      </c>
      <c r="D18263">
        <v>221263.198782547</v>
      </c>
      <c r="E18263">
        <f t="shared" si="285"/>
        <v>244272.51421262368</v>
      </c>
    </row>
    <row r="18264" spans="1:5" x14ac:dyDescent="0.4">
      <c r="A18264" t="s">
        <v>18263</v>
      </c>
      <c r="B18264">
        <v>272611.58355814603</v>
      </c>
      <c r="C18264">
        <v>262910.50482384401</v>
      </c>
      <c r="D18264">
        <v>240911.54038137299</v>
      </c>
      <c r="E18264">
        <f t="shared" si="285"/>
        <v>258811.20958778771</v>
      </c>
    </row>
    <row r="18265" spans="1:5" x14ac:dyDescent="0.4">
      <c r="A18265" t="s">
        <v>18264</v>
      </c>
      <c r="B18265">
        <v>205218.76821302</v>
      </c>
      <c r="C18265">
        <v>186918.334689479</v>
      </c>
      <c r="D18265">
        <v>187277.30418270201</v>
      </c>
      <c r="E18265">
        <f t="shared" si="285"/>
        <v>193138.135695067</v>
      </c>
    </row>
    <row r="18266" spans="1:5" x14ac:dyDescent="0.4">
      <c r="A18266" t="s">
        <v>18265</v>
      </c>
      <c r="B18266">
        <v>235636.84926509799</v>
      </c>
      <c r="C18266">
        <v>182863.664904365</v>
      </c>
      <c r="D18266">
        <v>186998.17542240201</v>
      </c>
      <c r="E18266">
        <f t="shared" si="285"/>
        <v>201832.89653062166</v>
      </c>
    </row>
    <row r="18267" spans="1:5" x14ac:dyDescent="0.4">
      <c r="A18267" t="s">
        <v>18266</v>
      </c>
      <c r="B18267">
        <v>207526.920858069</v>
      </c>
      <c r="C18267">
        <v>175701</v>
      </c>
      <c r="D18267">
        <v>208687.70663806499</v>
      </c>
      <c r="E18267">
        <f t="shared" si="285"/>
        <v>197305.20916537801</v>
      </c>
    </row>
    <row r="18268" spans="1:5" x14ac:dyDescent="0.4">
      <c r="A18268" t="s">
        <v>18267</v>
      </c>
      <c r="B18268">
        <v>198216.25241483</v>
      </c>
      <c r="C18268">
        <v>222080.28837503001</v>
      </c>
      <c r="D18268">
        <v>283307</v>
      </c>
      <c r="E18268">
        <f t="shared" si="285"/>
        <v>234534.51359662003</v>
      </c>
    </row>
    <row r="18269" spans="1:5" x14ac:dyDescent="0.4">
      <c r="A18269" t="s">
        <v>18268</v>
      </c>
      <c r="B18269">
        <v>296051</v>
      </c>
      <c r="C18269">
        <v>299512</v>
      </c>
      <c r="D18269">
        <v>283307</v>
      </c>
      <c r="E18269">
        <f t="shared" si="285"/>
        <v>292956.66666666669</v>
      </c>
    </row>
    <row r="18270" spans="1:5" x14ac:dyDescent="0.4">
      <c r="A18270" t="s">
        <v>18269</v>
      </c>
      <c r="B18270">
        <v>188083.244533221</v>
      </c>
      <c r="C18270">
        <v>220584.244875301</v>
      </c>
      <c r="D18270">
        <v>198485.20354546999</v>
      </c>
      <c r="E18270">
        <f t="shared" si="285"/>
        <v>202384.23098466403</v>
      </c>
    </row>
    <row r="18271" spans="1:5" x14ac:dyDescent="0.4">
      <c r="A18271" t="s">
        <v>18270</v>
      </c>
      <c r="B18271">
        <v>296051</v>
      </c>
      <c r="C18271">
        <v>0</v>
      </c>
      <c r="D18271">
        <v>283307</v>
      </c>
      <c r="E18271">
        <f t="shared" si="285"/>
        <v>193119.33333333334</v>
      </c>
    </row>
    <row r="18272" spans="1:5" x14ac:dyDescent="0.4">
      <c r="A18272" t="s">
        <v>18271</v>
      </c>
      <c r="B18272">
        <v>240180.69667124501</v>
      </c>
      <c r="C18272">
        <v>231823.538145937</v>
      </c>
      <c r="D18272">
        <v>211903.82201402701</v>
      </c>
      <c r="E18272">
        <f t="shared" si="285"/>
        <v>227969.35227706967</v>
      </c>
    </row>
    <row r="18273" spans="1:5" x14ac:dyDescent="0.4">
      <c r="A18273" t="s">
        <v>18272</v>
      </c>
      <c r="B18273">
        <v>227888.56331245601</v>
      </c>
      <c r="C18273">
        <v>200717.94459215901</v>
      </c>
      <c r="D18273">
        <v>152724.851580505</v>
      </c>
      <c r="E18273">
        <f t="shared" si="285"/>
        <v>193777.11982837334</v>
      </c>
    </row>
    <row r="18274" spans="1:5" x14ac:dyDescent="0.4">
      <c r="A18274" t="s">
        <v>18273</v>
      </c>
      <c r="B18274">
        <v>246345.450796099</v>
      </c>
      <c r="C18274">
        <v>299512</v>
      </c>
      <c r="D18274">
        <v>211594.73988256001</v>
      </c>
      <c r="E18274">
        <f t="shared" si="285"/>
        <v>252484.063559553</v>
      </c>
    </row>
    <row r="18275" spans="1:5" x14ac:dyDescent="0.4">
      <c r="A18275" t="s">
        <v>18274</v>
      </c>
      <c r="B18275">
        <v>263136.50500392501</v>
      </c>
      <c r="C18275">
        <v>265814.50677930098</v>
      </c>
      <c r="D18275">
        <v>229471.88753902001</v>
      </c>
      <c r="E18275">
        <f t="shared" si="285"/>
        <v>252807.63310741531</v>
      </c>
    </row>
    <row r="18276" spans="1:5" x14ac:dyDescent="0.4">
      <c r="A18276" t="s">
        <v>18275</v>
      </c>
      <c r="B18276">
        <v>223613.27317238101</v>
      </c>
      <c r="C18276">
        <v>196609.37498404199</v>
      </c>
      <c r="D18276">
        <v>217570.36218397299</v>
      </c>
      <c r="E18276">
        <f t="shared" si="285"/>
        <v>212597.67011346531</v>
      </c>
    </row>
    <row r="18277" spans="1:5" x14ac:dyDescent="0.4">
      <c r="A18277" t="s">
        <v>18276</v>
      </c>
      <c r="B18277">
        <v>242029.001173333</v>
      </c>
      <c r="C18277">
        <v>238105.19149130001</v>
      </c>
      <c r="D18277">
        <v>217242.684104385</v>
      </c>
      <c r="E18277">
        <f t="shared" si="285"/>
        <v>232458.95892300599</v>
      </c>
    </row>
    <row r="18278" spans="1:5" x14ac:dyDescent="0.4">
      <c r="A18278" t="s">
        <v>18277</v>
      </c>
      <c r="B18278">
        <v>296051</v>
      </c>
      <c r="C18278">
        <v>220990.887984381</v>
      </c>
      <c r="D18278">
        <v>210230.588147389</v>
      </c>
      <c r="E18278">
        <f t="shared" si="285"/>
        <v>242424.15871059001</v>
      </c>
    </row>
    <row r="18279" spans="1:5" x14ac:dyDescent="0.4">
      <c r="A18279" t="s">
        <v>18278</v>
      </c>
      <c r="B18279">
        <v>223879.700922636</v>
      </c>
      <c r="C18279">
        <v>224950.10902541201</v>
      </c>
      <c r="D18279">
        <v>212664.99525559499</v>
      </c>
      <c r="E18279">
        <f t="shared" si="285"/>
        <v>220498.2684012143</v>
      </c>
    </row>
    <row r="18280" spans="1:5" x14ac:dyDescent="0.4">
      <c r="A18280" t="s">
        <v>18279</v>
      </c>
      <c r="B18280">
        <v>296051</v>
      </c>
      <c r="C18280">
        <v>0</v>
      </c>
      <c r="D18280">
        <v>283307</v>
      </c>
      <c r="E18280">
        <f t="shared" si="285"/>
        <v>193119.33333333334</v>
      </c>
    </row>
    <row r="18281" spans="1:5" x14ac:dyDescent="0.4">
      <c r="A18281" t="s">
        <v>18280</v>
      </c>
      <c r="B18281">
        <v>296051</v>
      </c>
      <c r="C18281">
        <v>241199.019480213</v>
      </c>
      <c r="D18281">
        <v>226330.97153085499</v>
      </c>
      <c r="E18281">
        <f t="shared" si="285"/>
        <v>254526.99700368932</v>
      </c>
    </row>
    <row r="18282" spans="1:5" x14ac:dyDescent="0.4">
      <c r="A18282" t="s">
        <v>18281</v>
      </c>
      <c r="B18282">
        <v>237178.68523038301</v>
      </c>
      <c r="C18282">
        <v>209803.92693735001</v>
      </c>
      <c r="D18282">
        <v>194807.28967829101</v>
      </c>
      <c r="E18282">
        <f t="shared" si="285"/>
        <v>213929.967282008</v>
      </c>
    </row>
    <row r="18283" spans="1:5" x14ac:dyDescent="0.4">
      <c r="A18283" t="s">
        <v>18282</v>
      </c>
      <c r="B18283">
        <v>200571.69932429201</v>
      </c>
      <c r="C18283">
        <v>166366.48799925001</v>
      </c>
      <c r="D18283">
        <v>199794.99010728</v>
      </c>
      <c r="E18283">
        <f t="shared" si="285"/>
        <v>188911.05914360736</v>
      </c>
    </row>
    <row r="18284" spans="1:5" x14ac:dyDescent="0.4">
      <c r="A18284" t="s">
        <v>18283</v>
      </c>
      <c r="B18284">
        <v>204563.95023976499</v>
      </c>
      <c r="C18284">
        <v>203414.77348545301</v>
      </c>
      <c r="D18284">
        <v>191278.167156996</v>
      </c>
      <c r="E18284">
        <f t="shared" si="285"/>
        <v>199752.29696073799</v>
      </c>
    </row>
    <row r="18285" spans="1:5" x14ac:dyDescent="0.4">
      <c r="A18285" t="s">
        <v>18284</v>
      </c>
      <c r="B18285">
        <v>296051</v>
      </c>
      <c r="C18285">
        <v>299512</v>
      </c>
      <c r="D18285">
        <v>228110.63098459001</v>
      </c>
      <c r="E18285">
        <f t="shared" si="285"/>
        <v>274557.87699486333</v>
      </c>
    </row>
    <row r="18286" spans="1:5" x14ac:dyDescent="0.4">
      <c r="A18286" t="s">
        <v>18285</v>
      </c>
      <c r="B18286">
        <v>206770.68195405</v>
      </c>
      <c r="C18286">
        <v>197072.43133544599</v>
      </c>
      <c r="D18286">
        <v>195781.37894865</v>
      </c>
      <c r="E18286">
        <f t="shared" si="285"/>
        <v>199874.83074604868</v>
      </c>
    </row>
    <row r="18287" spans="1:5" x14ac:dyDescent="0.4">
      <c r="A18287" t="s">
        <v>18286</v>
      </c>
      <c r="B18287">
        <v>222193.75374612</v>
      </c>
      <c r="C18287">
        <v>202269.153733741</v>
      </c>
      <c r="D18287">
        <v>283307</v>
      </c>
      <c r="E18287">
        <f t="shared" si="285"/>
        <v>235923.30249328702</v>
      </c>
    </row>
    <row r="18288" spans="1:5" x14ac:dyDescent="0.4">
      <c r="A18288" t="s">
        <v>18287</v>
      </c>
      <c r="B18288">
        <v>229855.90033270401</v>
      </c>
      <c r="C18288">
        <v>241822.92410338699</v>
      </c>
      <c r="D18288">
        <v>211294.151577729</v>
      </c>
      <c r="E18288">
        <f t="shared" si="285"/>
        <v>227657.65867127336</v>
      </c>
    </row>
    <row r="18289" spans="1:5" x14ac:dyDescent="0.4">
      <c r="A18289" t="s">
        <v>18288</v>
      </c>
      <c r="B18289">
        <v>199102.06807778499</v>
      </c>
      <c r="C18289">
        <v>227969.585001431</v>
      </c>
      <c r="D18289">
        <v>211249.99465740001</v>
      </c>
      <c r="E18289">
        <f t="shared" si="285"/>
        <v>212773.882578872</v>
      </c>
    </row>
    <row r="18290" spans="1:5" x14ac:dyDescent="0.4">
      <c r="A18290" t="s">
        <v>18289</v>
      </c>
      <c r="B18290">
        <v>207101.06321429901</v>
      </c>
      <c r="C18290">
        <v>208943.70479278199</v>
      </c>
      <c r="D18290">
        <v>188716.58304594699</v>
      </c>
      <c r="E18290">
        <f t="shared" si="285"/>
        <v>201587.11701767601</v>
      </c>
    </row>
    <row r="18291" spans="1:5" x14ac:dyDescent="0.4">
      <c r="A18291" t="s">
        <v>18290</v>
      </c>
      <c r="B18291">
        <v>296051</v>
      </c>
      <c r="C18291">
        <v>207066.47003780899</v>
      </c>
      <c r="D18291">
        <v>283307</v>
      </c>
      <c r="E18291">
        <f t="shared" si="285"/>
        <v>262141.490012603</v>
      </c>
    </row>
    <row r="18292" spans="1:5" x14ac:dyDescent="0.4">
      <c r="A18292" t="s">
        <v>18291</v>
      </c>
      <c r="B18292">
        <v>173528.52112701899</v>
      </c>
      <c r="C18292">
        <v>201959.027232366</v>
      </c>
      <c r="D18292">
        <v>205216.67158802701</v>
      </c>
      <c r="E18292">
        <f t="shared" si="285"/>
        <v>193568.07331580401</v>
      </c>
    </row>
    <row r="18293" spans="1:5" x14ac:dyDescent="0.4">
      <c r="A18293" t="s">
        <v>18292</v>
      </c>
      <c r="B18293">
        <v>296051</v>
      </c>
      <c r="C18293">
        <v>243563.53690251001</v>
      </c>
      <c r="D18293">
        <v>255423.07260002199</v>
      </c>
      <c r="E18293">
        <f t="shared" si="285"/>
        <v>265012.536500844</v>
      </c>
    </row>
    <row r="18294" spans="1:5" x14ac:dyDescent="0.4">
      <c r="A18294" t="s">
        <v>18293</v>
      </c>
      <c r="B18294">
        <v>296051</v>
      </c>
      <c r="C18294">
        <v>243744.40670210999</v>
      </c>
      <c r="D18294">
        <v>221890.498351305</v>
      </c>
      <c r="E18294">
        <f t="shared" si="285"/>
        <v>253895.30168447166</v>
      </c>
    </row>
    <row r="18295" spans="1:5" x14ac:dyDescent="0.4">
      <c r="A18295" t="s">
        <v>18294</v>
      </c>
      <c r="B18295">
        <v>249501.30518729199</v>
      </c>
      <c r="C18295">
        <v>215317.53226969199</v>
      </c>
      <c r="D18295">
        <v>200272.707271127</v>
      </c>
      <c r="E18295">
        <f t="shared" si="285"/>
        <v>221697.18157603699</v>
      </c>
    </row>
    <row r="18296" spans="1:5" x14ac:dyDescent="0.4">
      <c r="A18296" t="s">
        <v>18295</v>
      </c>
      <c r="B18296">
        <v>296051</v>
      </c>
      <c r="C18296">
        <v>197718.42142698</v>
      </c>
      <c r="D18296">
        <v>170621</v>
      </c>
      <c r="E18296">
        <f t="shared" si="285"/>
        <v>221463.47380899335</v>
      </c>
    </row>
    <row r="18297" spans="1:5" x14ac:dyDescent="0.4">
      <c r="A18297" t="s">
        <v>18296</v>
      </c>
      <c r="B18297">
        <v>296051</v>
      </c>
      <c r="C18297">
        <v>299512</v>
      </c>
      <c r="D18297">
        <v>283307</v>
      </c>
      <c r="E18297">
        <f t="shared" si="285"/>
        <v>292956.66666666669</v>
      </c>
    </row>
    <row r="18298" spans="1:5" x14ac:dyDescent="0.4">
      <c r="A18298" t="s">
        <v>18297</v>
      </c>
      <c r="B18298">
        <v>249476.159927278</v>
      </c>
      <c r="C18298">
        <v>232522.49535874001</v>
      </c>
      <c r="D18298">
        <v>225856.00903988301</v>
      </c>
      <c r="E18298">
        <f t="shared" si="285"/>
        <v>235951.55477530035</v>
      </c>
    </row>
    <row r="18299" spans="1:5" x14ac:dyDescent="0.4">
      <c r="A18299" t="s">
        <v>18298</v>
      </c>
      <c r="B18299">
        <v>242665.31952203199</v>
      </c>
      <c r="C18299">
        <v>237661.74553887101</v>
      </c>
      <c r="D18299">
        <v>199948.55088367499</v>
      </c>
      <c r="E18299">
        <f t="shared" si="285"/>
        <v>226758.53864819265</v>
      </c>
    </row>
    <row r="18300" spans="1:5" x14ac:dyDescent="0.4">
      <c r="A18300" t="s">
        <v>18299</v>
      </c>
      <c r="B18300">
        <v>216036.497074974</v>
      </c>
      <c r="C18300">
        <v>217415.80817605299</v>
      </c>
      <c r="D18300">
        <v>216239.75174389701</v>
      </c>
      <c r="E18300">
        <f t="shared" si="285"/>
        <v>216564.01899830799</v>
      </c>
    </row>
    <row r="18301" spans="1:5" x14ac:dyDescent="0.4">
      <c r="A18301" t="s">
        <v>18300</v>
      </c>
      <c r="B18301">
        <v>205218.76821302</v>
      </c>
      <c r="C18301">
        <v>205968.28140702</v>
      </c>
      <c r="D18301">
        <v>198138.334437443</v>
      </c>
      <c r="E18301">
        <f t="shared" si="285"/>
        <v>203108.46135249431</v>
      </c>
    </row>
    <row r="18302" spans="1:5" x14ac:dyDescent="0.4">
      <c r="A18302" t="s">
        <v>18301</v>
      </c>
      <c r="B18302">
        <v>237356.719436518</v>
      </c>
      <c r="C18302">
        <v>235080.92821361101</v>
      </c>
      <c r="D18302">
        <v>211035.23403648299</v>
      </c>
      <c r="E18302">
        <f t="shared" si="285"/>
        <v>227824.29389553735</v>
      </c>
    </row>
    <row r="18303" spans="1:5" x14ac:dyDescent="0.4">
      <c r="A18303" t="s">
        <v>18302</v>
      </c>
      <c r="B18303">
        <v>296051</v>
      </c>
      <c r="C18303">
        <v>299512</v>
      </c>
      <c r="D18303">
        <v>283307</v>
      </c>
      <c r="E18303">
        <f t="shared" si="285"/>
        <v>292956.66666666669</v>
      </c>
    </row>
    <row r="18304" spans="1:5" x14ac:dyDescent="0.4">
      <c r="A18304" t="s">
        <v>18303</v>
      </c>
      <c r="B18304">
        <v>202420.55928836699</v>
      </c>
      <c r="C18304">
        <v>205798.49727258499</v>
      </c>
      <c r="D18304">
        <v>157971.82666216401</v>
      </c>
      <c r="E18304">
        <f t="shared" si="285"/>
        <v>188730.29440770531</v>
      </c>
    </row>
    <row r="18305" spans="1:5" x14ac:dyDescent="0.4">
      <c r="A18305" t="s">
        <v>18304</v>
      </c>
      <c r="B18305">
        <v>222996.84597278899</v>
      </c>
      <c r="C18305">
        <v>207968.34504472199</v>
      </c>
      <c r="D18305">
        <v>283307</v>
      </c>
      <c r="E18305">
        <f t="shared" si="285"/>
        <v>238090.73033917032</v>
      </c>
    </row>
    <row r="18306" spans="1:5" x14ac:dyDescent="0.4">
      <c r="A18306" t="s">
        <v>18305</v>
      </c>
      <c r="B18306">
        <v>227249.31851491501</v>
      </c>
      <c r="C18306">
        <v>226962.08551578</v>
      </c>
      <c r="D18306">
        <v>283307</v>
      </c>
      <c r="E18306">
        <f t="shared" si="285"/>
        <v>245839.46801023165</v>
      </c>
    </row>
    <row r="18307" spans="1:5" x14ac:dyDescent="0.4">
      <c r="A18307" t="s">
        <v>18306</v>
      </c>
      <c r="B18307">
        <v>232939.125692837</v>
      </c>
      <c r="C18307">
        <v>240931.462735926</v>
      </c>
      <c r="D18307">
        <v>210939.37341214399</v>
      </c>
      <c r="E18307">
        <f t="shared" ref="E18307:E18370" si="286">AVERAGE(B18307:D18307)</f>
        <v>228269.98728030233</v>
      </c>
    </row>
    <row r="18308" spans="1:5" x14ac:dyDescent="0.4">
      <c r="A18308" t="s">
        <v>18307</v>
      </c>
      <c r="B18308">
        <v>176393.02813898699</v>
      </c>
      <c r="C18308">
        <v>198072.13011811901</v>
      </c>
      <c r="D18308">
        <v>130662.464021388</v>
      </c>
      <c r="E18308">
        <f t="shared" si="286"/>
        <v>168375.87409283131</v>
      </c>
    </row>
    <row r="18309" spans="1:5" x14ac:dyDescent="0.4">
      <c r="A18309" t="s">
        <v>18308</v>
      </c>
      <c r="B18309">
        <v>296051</v>
      </c>
      <c r="C18309">
        <v>175701</v>
      </c>
      <c r="D18309">
        <v>170621</v>
      </c>
      <c r="E18309">
        <f t="shared" si="286"/>
        <v>214124.33333333334</v>
      </c>
    </row>
    <row r="18310" spans="1:5" x14ac:dyDescent="0.4">
      <c r="A18310" t="s">
        <v>18309</v>
      </c>
      <c r="B18310">
        <v>265227.37692090101</v>
      </c>
      <c r="C18310">
        <v>261910.61948552</v>
      </c>
      <c r="D18310">
        <v>223265.849594503</v>
      </c>
      <c r="E18310">
        <f t="shared" si="286"/>
        <v>250134.61533364133</v>
      </c>
    </row>
    <row r="18311" spans="1:5" x14ac:dyDescent="0.4">
      <c r="A18311" t="s">
        <v>18310</v>
      </c>
      <c r="B18311">
        <v>296051</v>
      </c>
      <c r="C18311">
        <v>220990.887984381</v>
      </c>
      <c r="D18311">
        <v>196055.764004342</v>
      </c>
      <c r="E18311">
        <f t="shared" si="286"/>
        <v>237699.21732957431</v>
      </c>
    </row>
    <row r="18312" spans="1:5" x14ac:dyDescent="0.4">
      <c r="A18312" t="s">
        <v>18311</v>
      </c>
      <c r="B18312">
        <v>200221.50403997701</v>
      </c>
      <c r="C18312">
        <v>0</v>
      </c>
      <c r="D18312">
        <v>200532.00553874599</v>
      </c>
      <c r="E18312">
        <f t="shared" si="286"/>
        <v>133584.50319290766</v>
      </c>
    </row>
    <row r="18313" spans="1:5" x14ac:dyDescent="0.4">
      <c r="A18313" t="s">
        <v>18312</v>
      </c>
      <c r="B18313">
        <v>206827.14246771601</v>
      </c>
      <c r="C18313">
        <v>218095.40861491801</v>
      </c>
      <c r="D18313">
        <v>182532.94442496999</v>
      </c>
      <c r="E18313">
        <f t="shared" si="286"/>
        <v>202485.16516920133</v>
      </c>
    </row>
    <row r="18314" spans="1:5" x14ac:dyDescent="0.4">
      <c r="A18314" t="s">
        <v>18313</v>
      </c>
      <c r="B18314">
        <v>296051</v>
      </c>
      <c r="C18314">
        <v>175701</v>
      </c>
      <c r="D18314">
        <v>170621</v>
      </c>
      <c r="E18314">
        <f t="shared" si="286"/>
        <v>214124.33333333334</v>
      </c>
    </row>
    <row r="18315" spans="1:5" x14ac:dyDescent="0.4">
      <c r="A18315" t="s">
        <v>18314</v>
      </c>
      <c r="B18315">
        <v>246998.678125854</v>
      </c>
      <c r="C18315">
        <v>299512</v>
      </c>
      <c r="D18315">
        <v>234240.98445236401</v>
      </c>
      <c r="E18315">
        <f t="shared" si="286"/>
        <v>260250.55419273934</v>
      </c>
    </row>
    <row r="18316" spans="1:5" x14ac:dyDescent="0.4">
      <c r="A18316" t="s">
        <v>18315</v>
      </c>
      <c r="B18316">
        <v>206846.88678043001</v>
      </c>
      <c r="C18316">
        <v>198284.50246105</v>
      </c>
      <c r="D18316">
        <v>198511.16975974501</v>
      </c>
      <c r="E18316">
        <f t="shared" si="286"/>
        <v>201214.18633374167</v>
      </c>
    </row>
    <row r="18317" spans="1:5" x14ac:dyDescent="0.4">
      <c r="A18317" t="s">
        <v>18316</v>
      </c>
      <c r="B18317">
        <v>150347.864863906</v>
      </c>
      <c r="C18317">
        <v>202873.98875028</v>
      </c>
      <c r="D18317">
        <v>190011.30714924799</v>
      </c>
      <c r="E18317">
        <f t="shared" si="286"/>
        <v>181077.72025447802</v>
      </c>
    </row>
    <row r="18318" spans="1:5" x14ac:dyDescent="0.4">
      <c r="A18318" t="s">
        <v>18317</v>
      </c>
      <c r="B18318">
        <v>230432.36197285599</v>
      </c>
      <c r="C18318">
        <v>158267.25692048899</v>
      </c>
      <c r="D18318">
        <v>124388.599259265</v>
      </c>
      <c r="E18318">
        <f t="shared" si="286"/>
        <v>171029.40605086999</v>
      </c>
    </row>
    <row r="18319" spans="1:5" x14ac:dyDescent="0.4">
      <c r="A18319" t="s">
        <v>18318</v>
      </c>
      <c r="B18319">
        <v>208759.24585292599</v>
      </c>
      <c r="C18319">
        <v>142374.56230382499</v>
      </c>
      <c r="D18319">
        <v>217747.729308952</v>
      </c>
      <c r="E18319">
        <f t="shared" si="286"/>
        <v>189627.17915523433</v>
      </c>
    </row>
    <row r="18320" spans="1:5" x14ac:dyDescent="0.4">
      <c r="A18320" t="s">
        <v>18319</v>
      </c>
      <c r="B18320">
        <v>203338.601073825</v>
      </c>
      <c r="C18320">
        <v>211911.74031507599</v>
      </c>
      <c r="D18320">
        <v>215334.576631345</v>
      </c>
      <c r="E18320">
        <f t="shared" si="286"/>
        <v>210194.97267341532</v>
      </c>
    </row>
    <row r="18321" spans="1:5" x14ac:dyDescent="0.4">
      <c r="A18321" t="s">
        <v>18320</v>
      </c>
      <c r="B18321">
        <v>214265.53381745701</v>
      </c>
      <c r="C18321">
        <v>299512</v>
      </c>
      <c r="D18321">
        <v>283307</v>
      </c>
      <c r="E18321">
        <f t="shared" si="286"/>
        <v>265694.84460581903</v>
      </c>
    </row>
    <row r="18322" spans="1:5" x14ac:dyDescent="0.4">
      <c r="A18322" t="s">
        <v>18321</v>
      </c>
      <c r="B18322">
        <v>296051</v>
      </c>
      <c r="C18322">
        <v>0</v>
      </c>
      <c r="D18322">
        <v>0</v>
      </c>
      <c r="E18322">
        <f t="shared" si="286"/>
        <v>98683.666666666672</v>
      </c>
    </row>
    <row r="18323" spans="1:5" x14ac:dyDescent="0.4">
      <c r="A18323" t="s">
        <v>18322</v>
      </c>
      <c r="B18323">
        <v>296051</v>
      </c>
      <c r="C18323">
        <v>299512</v>
      </c>
      <c r="D18323">
        <v>231717.14483543401</v>
      </c>
      <c r="E18323">
        <f t="shared" si="286"/>
        <v>275760.04827847803</v>
      </c>
    </row>
    <row r="18324" spans="1:5" x14ac:dyDescent="0.4">
      <c r="A18324" t="s">
        <v>18323</v>
      </c>
      <c r="B18324">
        <v>192635.43164380701</v>
      </c>
      <c r="C18324">
        <v>232332.76574991801</v>
      </c>
      <c r="D18324">
        <v>201406.96108466401</v>
      </c>
      <c r="E18324">
        <f t="shared" si="286"/>
        <v>208791.71949279634</v>
      </c>
    </row>
    <row r="18325" spans="1:5" x14ac:dyDescent="0.4">
      <c r="A18325" t="s">
        <v>18324</v>
      </c>
      <c r="B18325">
        <v>296051</v>
      </c>
      <c r="C18325">
        <v>0</v>
      </c>
      <c r="D18325">
        <v>283307</v>
      </c>
      <c r="E18325">
        <f t="shared" si="286"/>
        <v>193119.33333333334</v>
      </c>
    </row>
    <row r="18326" spans="1:5" x14ac:dyDescent="0.4">
      <c r="A18326" t="s">
        <v>18325</v>
      </c>
      <c r="B18326">
        <v>212034.07504435899</v>
      </c>
      <c r="C18326">
        <v>187956.892951516</v>
      </c>
      <c r="D18326">
        <v>197645.80493263001</v>
      </c>
      <c r="E18326">
        <f t="shared" si="286"/>
        <v>199212.257642835</v>
      </c>
    </row>
    <row r="18327" spans="1:5" x14ac:dyDescent="0.4">
      <c r="A18327" t="s">
        <v>18326</v>
      </c>
      <c r="B18327">
        <v>206430.41257716401</v>
      </c>
      <c r="C18327">
        <v>196345.57821076299</v>
      </c>
      <c r="D18327">
        <v>214084.09348359599</v>
      </c>
      <c r="E18327">
        <f t="shared" si="286"/>
        <v>205620.02809050764</v>
      </c>
    </row>
    <row r="18328" spans="1:5" x14ac:dyDescent="0.4">
      <c r="A18328" t="s">
        <v>18327</v>
      </c>
      <c r="B18328">
        <v>296051</v>
      </c>
      <c r="C18328">
        <v>248810.62464518301</v>
      </c>
      <c r="D18328">
        <v>233782.61799886401</v>
      </c>
      <c r="E18328">
        <f t="shared" si="286"/>
        <v>259548.08088134901</v>
      </c>
    </row>
    <row r="18329" spans="1:5" x14ac:dyDescent="0.4">
      <c r="A18329" t="s">
        <v>18328</v>
      </c>
      <c r="B18329">
        <v>296051</v>
      </c>
      <c r="C18329">
        <v>213704.31121271901</v>
      </c>
      <c r="D18329">
        <v>283307</v>
      </c>
      <c r="E18329">
        <f t="shared" si="286"/>
        <v>264354.10373757296</v>
      </c>
    </row>
    <row r="18330" spans="1:5" x14ac:dyDescent="0.4">
      <c r="A18330" t="s">
        <v>18329</v>
      </c>
      <c r="B18330">
        <v>162698.21934142301</v>
      </c>
      <c r="C18330">
        <v>194149.52551246001</v>
      </c>
      <c r="D18330">
        <v>170621</v>
      </c>
      <c r="E18330">
        <f t="shared" si="286"/>
        <v>175822.91495129434</v>
      </c>
    </row>
    <row r="18331" spans="1:5" x14ac:dyDescent="0.4">
      <c r="A18331" t="s">
        <v>18330</v>
      </c>
      <c r="B18331">
        <v>296051</v>
      </c>
      <c r="C18331">
        <v>210735.88475548901</v>
      </c>
      <c r="D18331">
        <v>283307</v>
      </c>
      <c r="E18331">
        <f t="shared" si="286"/>
        <v>263364.62825182965</v>
      </c>
    </row>
    <row r="18332" spans="1:5" x14ac:dyDescent="0.4">
      <c r="A18332" t="s">
        <v>18331</v>
      </c>
      <c r="B18332">
        <v>296051</v>
      </c>
      <c r="C18332">
        <v>299512</v>
      </c>
      <c r="D18332">
        <v>283307</v>
      </c>
      <c r="E18332">
        <f t="shared" si="286"/>
        <v>292956.66666666669</v>
      </c>
    </row>
    <row r="18333" spans="1:5" x14ac:dyDescent="0.4">
      <c r="A18333" t="s">
        <v>18332</v>
      </c>
      <c r="B18333">
        <v>296051</v>
      </c>
      <c r="C18333">
        <v>0</v>
      </c>
      <c r="D18333">
        <v>193522.567954773</v>
      </c>
      <c r="E18333">
        <f t="shared" si="286"/>
        <v>163191.18931825765</v>
      </c>
    </row>
    <row r="18334" spans="1:5" x14ac:dyDescent="0.4">
      <c r="A18334" t="s">
        <v>18333</v>
      </c>
      <c r="B18334">
        <v>187189.515739269</v>
      </c>
      <c r="C18334">
        <v>188982.62685635401</v>
      </c>
      <c r="D18334">
        <v>197645.80493263001</v>
      </c>
      <c r="E18334">
        <f t="shared" si="286"/>
        <v>191272.64917608435</v>
      </c>
    </row>
    <row r="18335" spans="1:5" x14ac:dyDescent="0.4">
      <c r="A18335" t="s">
        <v>18334</v>
      </c>
      <c r="B18335">
        <v>208759.24585292599</v>
      </c>
      <c r="C18335">
        <v>204927.04735037801</v>
      </c>
      <c r="D18335">
        <v>170621</v>
      </c>
      <c r="E18335">
        <f t="shared" si="286"/>
        <v>194769.09773443468</v>
      </c>
    </row>
    <row r="18336" spans="1:5" x14ac:dyDescent="0.4">
      <c r="A18336" t="s">
        <v>18335</v>
      </c>
      <c r="B18336">
        <v>210427.96215001901</v>
      </c>
      <c r="C18336">
        <v>299512</v>
      </c>
      <c r="D18336">
        <v>283307</v>
      </c>
      <c r="E18336">
        <f t="shared" si="286"/>
        <v>264415.65405000636</v>
      </c>
    </row>
    <row r="18337" spans="1:5" x14ac:dyDescent="0.4">
      <c r="A18337" t="s">
        <v>18336</v>
      </c>
      <c r="B18337">
        <v>296051</v>
      </c>
      <c r="C18337">
        <v>299512</v>
      </c>
      <c r="D18337">
        <v>283307</v>
      </c>
      <c r="E18337">
        <f t="shared" si="286"/>
        <v>292956.66666666669</v>
      </c>
    </row>
    <row r="18338" spans="1:5" x14ac:dyDescent="0.4">
      <c r="A18338" t="s">
        <v>18337</v>
      </c>
      <c r="B18338">
        <v>242835.88121180801</v>
      </c>
      <c r="C18338">
        <v>0</v>
      </c>
      <c r="D18338">
        <v>283307</v>
      </c>
      <c r="E18338">
        <f t="shared" si="286"/>
        <v>175380.96040393598</v>
      </c>
    </row>
    <row r="18339" spans="1:5" x14ac:dyDescent="0.4">
      <c r="A18339" t="s">
        <v>18338</v>
      </c>
      <c r="B18339">
        <v>246998.678125854</v>
      </c>
      <c r="C18339">
        <v>216018.995980843</v>
      </c>
      <c r="D18339">
        <v>211126.06669433499</v>
      </c>
      <c r="E18339">
        <f t="shared" si="286"/>
        <v>224714.58026701063</v>
      </c>
    </row>
    <row r="18340" spans="1:5" x14ac:dyDescent="0.4">
      <c r="A18340" t="s">
        <v>18339</v>
      </c>
      <c r="B18340">
        <v>296051</v>
      </c>
      <c r="C18340">
        <v>299512</v>
      </c>
      <c r="D18340">
        <v>0</v>
      </c>
      <c r="E18340">
        <f t="shared" si="286"/>
        <v>198521</v>
      </c>
    </row>
    <row r="18341" spans="1:5" x14ac:dyDescent="0.4">
      <c r="A18341" t="s">
        <v>18340</v>
      </c>
      <c r="B18341">
        <v>237146.19927299599</v>
      </c>
      <c r="C18341">
        <v>261471.430238592</v>
      </c>
      <c r="D18341">
        <v>225978.89695518301</v>
      </c>
      <c r="E18341">
        <f t="shared" si="286"/>
        <v>241532.17548892368</v>
      </c>
    </row>
    <row r="18342" spans="1:5" x14ac:dyDescent="0.4">
      <c r="A18342" t="s">
        <v>18341</v>
      </c>
      <c r="B18342">
        <v>296051</v>
      </c>
      <c r="C18342">
        <v>299512</v>
      </c>
      <c r="D18342">
        <v>283307</v>
      </c>
      <c r="E18342">
        <f t="shared" si="286"/>
        <v>292956.66666666669</v>
      </c>
    </row>
    <row r="18343" spans="1:5" x14ac:dyDescent="0.4">
      <c r="A18343" t="s">
        <v>18342</v>
      </c>
      <c r="B18343">
        <v>296051</v>
      </c>
      <c r="C18343">
        <v>225027.38662188599</v>
      </c>
      <c r="D18343">
        <v>283307</v>
      </c>
      <c r="E18343">
        <f t="shared" si="286"/>
        <v>268128.46220729529</v>
      </c>
    </row>
    <row r="18344" spans="1:5" x14ac:dyDescent="0.4">
      <c r="A18344" t="s">
        <v>18343</v>
      </c>
      <c r="B18344">
        <v>254106.64609721501</v>
      </c>
      <c r="C18344">
        <v>200316.562984677</v>
      </c>
      <c r="D18344">
        <v>205777.667168771</v>
      </c>
      <c r="E18344">
        <f t="shared" si="286"/>
        <v>220066.95875022103</v>
      </c>
    </row>
    <row r="18345" spans="1:5" x14ac:dyDescent="0.4">
      <c r="A18345" t="s">
        <v>18344</v>
      </c>
      <c r="B18345">
        <v>296051</v>
      </c>
      <c r="C18345">
        <v>212627.106202319</v>
      </c>
      <c r="D18345">
        <v>217077.61696857601</v>
      </c>
      <c r="E18345">
        <f t="shared" si="286"/>
        <v>241918.57439029834</v>
      </c>
    </row>
    <row r="18346" spans="1:5" x14ac:dyDescent="0.4">
      <c r="A18346" t="s">
        <v>18345</v>
      </c>
      <c r="B18346">
        <v>240280.07906646299</v>
      </c>
      <c r="C18346">
        <v>229815.97842628701</v>
      </c>
      <c r="D18346">
        <v>197863.79779176501</v>
      </c>
      <c r="E18346">
        <f t="shared" si="286"/>
        <v>222653.28509483836</v>
      </c>
    </row>
    <row r="18347" spans="1:5" x14ac:dyDescent="0.4">
      <c r="A18347" t="s">
        <v>18346</v>
      </c>
      <c r="B18347">
        <v>296051</v>
      </c>
      <c r="C18347">
        <v>0</v>
      </c>
      <c r="D18347">
        <v>283307</v>
      </c>
      <c r="E18347">
        <f t="shared" si="286"/>
        <v>193119.33333333334</v>
      </c>
    </row>
    <row r="18348" spans="1:5" x14ac:dyDescent="0.4">
      <c r="A18348" t="s">
        <v>18347</v>
      </c>
      <c r="B18348">
        <v>132540.30124360099</v>
      </c>
      <c r="C18348">
        <v>139061.51178958701</v>
      </c>
      <c r="D18348">
        <v>126407.605181509</v>
      </c>
      <c r="E18348">
        <f t="shared" si="286"/>
        <v>132669.80607156566</v>
      </c>
    </row>
    <row r="18349" spans="1:5" x14ac:dyDescent="0.4">
      <c r="A18349" t="s">
        <v>18348</v>
      </c>
      <c r="B18349">
        <v>143783.559690975</v>
      </c>
      <c r="C18349">
        <v>158573.81509645199</v>
      </c>
      <c r="D18349">
        <v>190735.35956094699</v>
      </c>
      <c r="E18349">
        <f t="shared" si="286"/>
        <v>164364.24478279133</v>
      </c>
    </row>
    <row r="18350" spans="1:5" x14ac:dyDescent="0.4">
      <c r="A18350" t="s">
        <v>18349</v>
      </c>
      <c r="B18350">
        <v>212925.087577884</v>
      </c>
      <c r="C18350">
        <v>213087.38788819101</v>
      </c>
      <c r="D18350">
        <v>206526.25041616001</v>
      </c>
      <c r="E18350">
        <f t="shared" si="286"/>
        <v>210846.24196074498</v>
      </c>
    </row>
    <row r="18351" spans="1:5" x14ac:dyDescent="0.4">
      <c r="A18351" t="s">
        <v>18350</v>
      </c>
      <c r="B18351">
        <v>204288.31453141599</v>
      </c>
      <c r="C18351">
        <v>203066.57540584699</v>
      </c>
      <c r="D18351">
        <v>212867.939995172</v>
      </c>
      <c r="E18351">
        <f t="shared" si="286"/>
        <v>206740.94331081165</v>
      </c>
    </row>
    <row r="18352" spans="1:5" x14ac:dyDescent="0.4">
      <c r="A18352" t="s">
        <v>18351</v>
      </c>
      <c r="B18352">
        <v>159893.650013276</v>
      </c>
      <c r="C18352">
        <v>153111.686153944</v>
      </c>
      <c r="D18352">
        <v>147015.26427167401</v>
      </c>
      <c r="E18352">
        <f t="shared" si="286"/>
        <v>153340.20014629801</v>
      </c>
    </row>
    <row r="18353" spans="1:5" x14ac:dyDescent="0.4">
      <c r="A18353" t="s">
        <v>18352</v>
      </c>
      <c r="B18353">
        <v>192926.986014872</v>
      </c>
      <c r="C18353">
        <v>244011.790132536</v>
      </c>
      <c r="D18353">
        <v>204235.839392853</v>
      </c>
      <c r="E18353">
        <f t="shared" si="286"/>
        <v>213724.87184675367</v>
      </c>
    </row>
    <row r="18354" spans="1:5" x14ac:dyDescent="0.4">
      <c r="A18354" t="s">
        <v>18353</v>
      </c>
      <c r="B18354">
        <v>167935.663193049</v>
      </c>
      <c r="C18354">
        <v>175701</v>
      </c>
      <c r="D18354">
        <v>283307</v>
      </c>
      <c r="E18354">
        <f t="shared" si="286"/>
        <v>208981.22106434967</v>
      </c>
    </row>
    <row r="18355" spans="1:5" x14ac:dyDescent="0.4">
      <c r="A18355" t="s">
        <v>18354</v>
      </c>
      <c r="B18355">
        <v>176276.578447532</v>
      </c>
      <c r="C18355">
        <v>130534.47161449</v>
      </c>
      <c r="D18355">
        <v>170621</v>
      </c>
      <c r="E18355">
        <f t="shared" si="286"/>
        <v>159144.01668734066</v>
      </c>
    </row>
    <row r="18356" spans="1:5" x14ac:dyDescent="0.4">
      <c r="A18356" t="s">
        <v>18355</v>
      </c>
      <c r="B18356">
        <v>296051</v>
      </c>
      <c r="C18356">
        <v>299512</v>
      </c>
      <c r="D18356">
        <v>283307</v>
      </c>
      <c r="E18356">
        <f t="shared" si="286"/>
        <v>292956.66666666669</v>
      </c>
    </row>
    <row r="18357" spans="1:5" x14ac:dyDescent="0.4">
      <c r="A18357" t="s">
        <v>18356</v>
      </c>
      <c r="B18357">
        <v>296051</v>
      </c>
      <c r="C18357">
        <v>299512</v>
      </c>
      <c r="D18357">
        <v>283307</v>
      </c>
      <c r="E18357">
        <f t="shared" si="286"/>
        <v>292956.66666666669</v>
      </c>
    </row>
    <row r="18358" spans="1:5" x14ac:dyDescent="0.4">
      <c r="A18358" t="s">
        <v>18357</v>
      </c>
      <c r="B18358">
        <v>242288.377146051</v>
      </c>
      <c r="C18358">
        <v>215396.461719621</v>
      </c>
      <c r="D18358">
        <v>283307</v>
      </c>
      <c r="E18358">
        <f t="shared" si="286"/>
        <v>246997.27962189066</v>
      </c>
    </row>
    <row r="18359" spans="1:5" x14ac:dyDescent="0.4">
      <c r="A18359" t="s">
        <v>18358</v>
      </c>
      <c r="B18359">
        <v>225887.92409116399</v>
      </c>
      <c r="C18359">
        <v>192916.229254512</v>
      </c>
      <c r="D18359">
        <v>199484.97276537199</v>
      </c>
      <c r="E18359">
        <f t="shared" si="286"/>
        <v>206096.37537034936</v>
      </c>
    </row>
    <row r="18360" spans="1:5" x14ac:dyDescent="0.4">
      <c r="A18360" t="s">
        <v>18359</v>
      </c>
      <c r="B18360">
        <v>296051</v>
      </c>
      <c r="C18360">
        <v>232185.418801044</v>
      </c>
      <c r="D18360">
        <v>283307</v>
      </c>
      <c r="E18360">
        <f t="shared" si="286"/>
        <v>270514.47293368133</v>
      </c>
    </row>
    <row r="18361" spans="1:5" x14ac:dyDescent="0.4">
      <c r="A18361" t="s">
        <v>18360</v>
      </c>
      <c r="B18361">
        <v>190130.18006148501</v>
      </c>
      <c r="C18361">
        <v>145669.40417255199</v>
      </c>
      <c r="D18361">
        <v>170621</v>
      </c>
      <c r="E18361">
        <f t="shared" si="286"/>
        <v>168806.86141134566</v>
      </c>
    </row>
    <row r="18362" spans="1:5" x14ac:dyDescent="0.4">
      <c r="A18362" t="s">
        <v>18361</v>
      </c>
      <c r="B18362">
        <v>212230.61240262899</v>
      </c>
      <c r="C18362">
        <v>175701</v>
      </c>
      <c r="D18362">
        <v>188552.97021534599</v>
      </c>
      <c r="E18362">
        <f t="shared" si="286"/>
        <v>192161.52753932498</v>
      </c>
    </row>
    <row r="18363" spans="1:5" x14ac:dyDescent="0.4">
      <c r="A18363" t="s">
        <v>18362</v>
      </c>
      <c r="B18363">
        <v>296051</v>
      </c>
      <c r="C18363">
        <v>299512</v>
      </c>
      <c r="D18363">
        <v>0</v>
      </c>
      <c r="E18363">
        <f t="shared" si="286"/>
        <v>198521</v>
      </c>
    </row>
    <row r="18364" spans="1:5" x14ac:dyDescent="0.4">
      <c r="A18364" t="s">
        <v>18363</v>
      </c>
      <c r="B18364">
        <v>150728.85741470201</v>
      </c>
      <c r="C18364">
        <v>175701</v>
      </c>
      <c r="D18364">
        <v>141553.087126778</v>
      </c>
      <c r="E18364">
        <f t="shared" si="286"/>
        <v>155994.31484716001</v>
      </c>
    </row>
    <row r="18365" spans="1:5" x14ac:dyDescent="0.4">
      <c r="A18365" t="s">
        <v>18364</v>
      </c>
      <c r="B18365">
        <v>296051</v>
      </c>
      <c r="C18365">
        <v>212109.89773594099</v>
      </c>
      <c r="D18365">
        <v>186255.81246920099</v>
      </c>
      <c r="E18365">
        <f t="shared" si="286"/>
        <v>231472.23673504731</v>
      </c>
    </row>
    <row r="18366" spans="1:5" x14ac:dyDescent="0.4">
      <c r="A18366" t="s">
        <v>18365</v>
      </c>
      <c r="B18366">
        <v>250819.971706165</v>
      </c>
      <c r="C18366">
        <v>250264.63768663199</v>
      </c>
      <c r="D18366">
        <v>236764.07728051799</v>
      </c>
      <c r="E18366">
        <f t="shared" si="286"/>
        <v>245949.56222443833</v>
      </c>
    </row>
    <row r="18367" spans="1:5" x14ac:dyDescent="0.4">
      <c r="A18367" t="s">
        <v>18366</v>
      </c>
      <c r="B18367">
        <v>266755.34554126998</v>
      </c>
      <c r="C18367">
        <v>266202.30802261498</v>
      </c>
      <c r="D18367">
        <v>234834.33698888501</v>
      </c>
      <c r="E18367">
        <f t="shared" si="286"/>
        <v>255930.66351759</v>
      </c>
    </row>
    <row r="18368" spans="1:5" x14ac:dyDescent="0.4">
      <c r="A18368" t="s">
        <v>18367</v>
      </c>
      <c r="B18368">
        <v>199334.673036313</v>
      </c>
      <c r="C18368">
        <v>175701</v>
      </c>
      <c r="D18368">
        <v>170621</v>
      </c>
      <c r="E18368">
        <f t="shared" si="286"/>
        <v>181885.557678771</v>
      </c>
    </row>
    <row r="18369" spans="1:5" x14ac:dyDescent="0.4">
      <c r="A18369" t="s">
        <v>18368</v>
      </c>
      <c r="B18369">
        <v>227279.64557059601</v>
      </c>
      <c r="C18369">
        <v>226525.88429191001</v>
      </c>
      <c r="D18369">
        <v>209723.43278073799</v>
      </c>
      <c r="E18369">
        <f t="shared" si="286"/>
        <v>221176.32088108137</v>
      </c>
    </row>
    <row r="18370" spans="1:5" x14ac:dyDescent="0.4">
      <c r="A18370" t="s">
        <v>18369</v>
      </c>
      <c r="B18370">
        <v>234954.84918988601</v>
      </c>
      <c r="C18370">
        <v>175701</v>
      </c>
      <c r="D18370">
        <v>283307</v>
      </c>
      <c r="E18370">
        <f t="shared" si="286"/>
        <v>231320.94972996201</v>
      </c>
    </row>
    <row r="18371" spans="1:5" x14ac:dyDescent="0.4">
      <c r="A18371" t="s">
        <v>18370</v>
      </c>
      <c r="B18371">
        <v>296051</v>
      </c>
      <c r="C18371">
        <v>208507.377330797</v>
      </c>
      <c r="D18371">
        <v>189870.76582951099</v>
      </c>
      <c r="E18371">
        <f t="shared" ref="E18371:E18434" si="287">AVERAGE(B18371:D18371)</f>
        <v>231476.38105343599</v>
      </c>
    </row>
    <row r="18372" spans="1:5" x14ac:dyDescent="0.4">
      <c r="A18372" t="s">
        <v>18371</v>
      </c>
      <c r="B18372">
        <v>193581.79504263599</v>
      </c>
      <c r="C18372">
        <v>254165.93809114999</v>
      </c>
      <c r="D18372">
        <v>204559.84902507099</v>
      </c>
      <c r="E18372">
        <f t="shared" si="287"/>
        <v>217435.860719619</v>
      </c>
    </row>
    <row r="18373" spans="1:5" x14ac:dyDescent="0.4">
      <c r="A18373" t="s">
        <v>18372</v>
      </c>
      <c r="B18373">
        <v>149158.60978653599</v>
      </c>
      <c r="C18373">
        <v>175701</v>
      </c>
      <c r="D18373">
        <v>0</v>
      </c>
      <c r="E18373">
        <f t="shared" si="287"/>
        <v>108286.53659551199</v>
      </c>
    </row>
    <row r="18374" spans="1:5" x14ac:dyDescent="0.4">
      <c r="A18374" t="s">
        <v>18373</v>
      </c>
      <c r="B18374">
        <v>201876.590061019</v>
      </c>
      <c r="C18374">
        <v>198691.31469586401</v>
      </c>
      <c r="D18374">
        <v>199340.139739723</v>
      </c>
      <c r="E18374">
        <f t="shared" si="287"/>
        <v>199969.34816553537</v>
      </c>
    </row>
    <row r="18375" spans="1:5" x14ac:dyDescent="0.4">
      <c r="A18375" t="s">
        <v>18374</v>
      </c>
      <c r="B18375">
        <v>229225.152743449</v>
      </c>
      <c r="C18375">
        <v>258290.75920865199</v>
      </c>
      <c r="D18375">
        <v>219016.977675637</v>
      </c>
      <c r="E18375">
        <f t="shared" si="287"/>
        <v>235510.96320924597</v>
      </c>
    </row>
    <row r="18376" spans="1:5" x14ac:dyDescent="0.4">
      <c r="A18376" t="s">
        <v>18375</v>
      </c>
      <c r="B18376">
        <v>296051</v>
      </c>
      <c r="C18376">
        <v>236998.127927152</v>
      </c>
      <c r="D18376">
        <v>237386.095024835</v>
      </c>
      <c r="E18376">
        <f t="shared" si="287"/>
        <v>256811.74098399564</v>
      </c>
    </row>
    <row r="18377" spans="1:5" x14ac:dyDescent="0.4">
      <c r="A18377" t="s">
        <v>18376</v>
      </c>
      <c r="B18377">
        <v>255076.03575727899</v>
      </c>
      <c r="C18377">
        <v>248433.606226356</v>
      </c>
      <c r="D18377">
        <v>221104.366530206</v>
      </c>
      <c r="E18377">
        <f t="shared" si="287"/>
        <v>241538.00283794702</v>
      </c>
    </row>
    <row r="18378" spans="1:5" x14ac:dyDescent="0.4">
      <c r="A18378" t="s">
        <v>18377</v>
      </c>
      <c r="B18378">
        <v>164258.089352793</v>
      </c>
      <c r="C18378">
        <v>200891.90986818599</v>
      </c>
      <c r="D18378">
        <v>185401.028651142</v>
      </c>
      <c r="E18378">
        <f t="shared" si="287"/>
        <v>183517.00929070698</v>
      </c>
    </row>
    <row r="18379" spans="1:5" x14ac:dyDescent="0.4">
      <c r="A18379" t="s">
        <v>18378</v>
      </c>
      <c r="B18379">
        <v>216978.21993945399</v>
      </c>
      <c r="C18379">
        <v>249115.84123983301</v>
      </c>
      <c r="D18379">
        <v>231185.77700184201</v>
      </c>
      <c r="E18379">
        <f t="shared" si="287"/>
        <v>232426.61272704302</v>
      </c>
    </row>
    <row r="18380" spans="1:5" x14ac:dyDescent="0.4">
      <c r="A18380" t="s">
        <v>18379</v>
      </c>
      <c r="B18380">
        <v>268185.98436849902</v>
      </c>
      <c r="C18380">
        <v>229151.62960607099</v>
      </c>
      <c r="D18380">
        <v>283307</v>
      </c>
      <c r="E18380">
        <f t="shared" si="287"/>
        <v>260214.87132485668</v>
      </c>
    </row>
    <row r="18381" spans="1:5" x14ac:dyDescent="0.4">
      <c r="A18381" t="s">
        <v>18380</v>
      </c>
      <c r="B18381">
        <v>255756.57024806101</v>
      </c>
      <c r="C18381">
        <v>230462.690276156</v>
      </c>
      <c r="D18381">
        <v>218953.528875952</v>
      </c>
      <c r="E18381">
        <f t="shared" si="287"/>
        <v>235057.59646672301</v>
      </c>
    </row>
    <row r="18382" spans="1:5" x14ac:dyDescent="0.4">
      <c r="A18382" t="s">
        <v>18381</v>
      </c>
      <c r="B18382">
        <v>220466.302167641</v>
      </c>
      <c r="C18382">
        <v>242403.39191815801</v>
      </c>
      <c r="D18382">
        <v>196743.73957188401</v>
      </c>
      <c r="E18382">
        <f t="shared" si="287"/>
        <v>219871.14455256102</v>
      </c>
    </row>
    <row r="18383" spans="1:5" x14ac:dyDescent="0.4">
      <c r="A18383" t="s">
        <v>18382</v>
      </c>
      <c r="B18383">
        <v>201741.39024890499</v>
      </c>
      <c r="C18383">
        <v>215722.93266688101</v>
      </c>
      <c r="D18383">
        <v>283307</v>
      </c>
      <c r="E18383">
        <f t="shared" si="287"/>
        <v>233590.44097192865</v>
      </c>
    </row>
    <row r="18384" spans="1:5" x14ac:dyDescent="0.4">
      <c r="A18384" t="s">
        <v>18383</v>
      </c>
      <c r="B18384">
        <v>296051</v>
      </c>
      <c r="C18384">
        <v>299512</v>
      </c>
      <c r="D18384">
        <v>283307</v>
      </c>
      <c r="E18384">
        <f t="shared" si="287"/>
        <v>292956.66666666669</v>
      </c>
    </row>
    <row r="18385" spans="1:5" x14ac:dyDescent="0.4">
      <c r="A18385" t="s">
        <v>18384</v>
      </c>
      <c r="B18385">
        <v>205218.76821302</v>
      </c>
      <c r="C18385">
        <v>211937.637876013</v>
      </c>
      <c r="D18385">
        <v>189174.64854815701</v>
      </c>
      <c r="E18385">
        <f t="shared" si="287"/>
        <v>202110.35154572999</v>
      </c>
    </row>
    <row r="18386" spans="1:5" x14ac:dyDescent="0.4">
      <c r="A18386" t="s">
        <v>18385</v>
      </c>
      <c r="B18386">
        <v>296051</v>
      </c>
      <c r="C18386">
        <v>299512</v>
      </c>
      <c r="D18386">
        <v>283307</v>
      </c>
      <c r="E18386">
        <f t="shared" si="287"/>
        <v>292956.66666666669</v>
      </c>
    </row>
    <row r="18387" spans="1:5" x14ac:dyDescent="0.4">
      <c r="A18387" t="s">
        <v>18386</v>
      </c>
      <c r="B18387">
        <v>191018.706595956</v>
      </c>
      <c r="C18387">
        <v>137847.41216584999</v>
      </c>
      <c r="D18387">
        <v>0</v>
      </c>
      <c r="E18387">
        <f t="shared" si="287"/>
        <v>109622.03958726866</v>
      </c>
    </row>
    <row r="18388" spans="1:5" x14ac:dyDescent="0.4">
      <c r="A18388" t="s">
        <v>18387</v>
      </c>
      <c r="B18388">
        <v>231597.996613914</v>
      </c>
      <c r="C18388">
        <v>216945.90208658599</v>
      </c>
      <c r="D18388">
        <v>219616.22539085199</v>
      </c>
      <c r="E18388">
        <f t="shared" si="287"/>
        <v>222720.041363784</v>
      </c>
    </row>
    <row r="18389" spans="1:5" x14ac:dyDescent="0.4">
      <c r="A18389" t="s">
        <v>18388</v>
      </c>
      <c r="B18389">
        <v>190322.757229237</v>
      </c>
      <c r="C18389">
        <v>175701</v>
      </c>
      <c r="D18389">
        <v>0</v>
      </c>
      <c r="E18389">
        <f t="shared" si="287"/>
        <v>122007.91907641233</v>
      </c>
    </row>
    <row r="18390" spans="1:5" x14ac:dyDescent="0.4">
      <c r="A18390" t="s">
        <v>18389</v>
      </c>
      <c r="B18390">
        <v>168997.759351563</v>
      </c>
      <c r="C18390">
        <v>145745.729031881</v>
      </c>
      <c r="D18390">
        <v>170621</v>
      </c>
      <c r="E18390">
        <f t="shared" si="287"/>
        <v>161788.16279448135</v>
      </c>
    </row>
    <row r="18391" spans="1:5" x14ac:dyDescent="0.4">
      <c r="A18391" t="s">
        <v>18390</v>
      </c>
      <c r="B18391">
        <v>200221.50403997701</v>
      </c>
      <c r="C18391">
        <v>0</v>
      </c>
      <c r="D18391">
        <v>103902</v>
      </c>
      <c r="E18391">
        <f t="shared" si="287"/>
        <v>101374.50134665899</v>
      </c>
    </row>
    <row r="18392" spans="1:5" x14ac:dyDescent="0.4">
      <c r="A18392" t="s">
        <v>18391</v>
      </c>
      <c r="B18392">
        <v>296051</v>
      </c>
      <c r="C18392">
        <v>299512</v>
      </c>
      <c r="D18392">
        <v>283307</v>
      </c>
      <c r="E18392">
        <f t="shared" si="287"/>
        <v>292956.66666666669</v>
      </c>
    </row>
    <row r="18393" spans="1:5" x14ac:dyDescent="0.4">
      <c r="A18393" t="s">
        <v>18392</v>
      </c>
      <c r="B18393">
        <v>203338.601073825</v>
      </c>
      <c r="C18393">
        <v>224980.662254211</v>
      </c>
      <c r="D18393">
        <v>202072.19851316299</v>
      </c>
      <c r="E18393">
        <f t="shared" si="287"/>
        <v>210130.48728039965</v>
      </c>
    </row>
    <row r="18394" spans="1:5" x14ac:dyDescent="0.4">
      <c r="A18394" t="s">
        <v>18393</v>
      </c>
      <c r="B18394">
        <v>296051</v>
      </c>
      <c r="C18394">
        <v>0</v>
      </c>
      <c r="D18394">
        <v>0</v>
      </c>
      <c r="E18394">
        <f t="shared" si="287"/>
        <v>98683.666666666672</v>
      </c>
    </row>
    <row r="18395" spans="1:5" x14ac:dyDescent="0.4">
      <c r="A18395" t="s">
        <v>18394</v>
      </c>
      <c r="B18395">
        <v>231906.579030102</v>
      </c>
      <c r="C18395">
        <v>176065.67885672199</v>
      </c>
      <c r="D18395">
        <v>175808.554559318</v>
      </c>
      <c r="E18395">
        <f t="shared" si="287"/>
        <v>194593.60414871399</v>
      </c>
    </row>
    <row r="18396" spans="1:5" x14ac:dyDescent="0.4">
      <c r="A18396" t="s">
        <v>18395</v>
      </c>
      <c r="B18396">
        <v>237099.211768026</v>
      </c>
      <c r="C18396">
        <v>299512</v>
      </c>
      <c r="D18396">
        <v>236588.29275059601</v>
      </c>
      <c r="E18396">
        <f t="shared" si="287"/>
        <v>257733.16817287402</v>
      </c>
    </row>
    <row r="18397" spans="1:5" x14ac:dyDescent="0.4">
      <c r="A18397" t="s">
        <v>18396</v>
      </c>
      <c r="B18397">
        <v>205218.76821302</v>
      </c>
      <c r="C18397">
        <v>216818.59413062799</v>
      </c>
      <c r="D18397">
        <v>212664.99525559499</v>
      </c>
      <c r="E18397">
        <f t="shared" si="287"/>
        <v>211567.45253308097</v>
      </c>
    </row>
    <row r="18398" spans="1:5" x14ac:dyDescent="0.4">
      <c r="A18398" t="s">
        <v>18397</v>
      </c>
      <c r="B18398">
        <v>214390.66085879199</v>
      </c>
      <c r="C18398">
        <v>299512</v>
      </c>
      <c r="D18398">
        <v>0</v>
      </c>
      <c r="E18398">
        <f t="shared" si="287"/>
        <v>171300.88695293068</v>
      </c>
    </row>
    <row r="18399" spans="1:5" x14ac:dyDescent="0.4">
      <c r="A18399" t="s">
        <v>18398</v>
      </c>
      <c r="B18399">
        <v>233241.32984293799</v>
      </c>
      <c r="C18399">
        <v>247138.95117193001</v>
      </c>
      <c r="D18399">
        <v>205535.02803583501</v>
      </c>
      <c r="E18399">
        <f t="shared" si="287"/>
        <v>228638.43635023432</v>
      </c>
    </row>
    <row r="18400" spans="1:5" x14ac:dyDescent="0.4">
      <c r="A18400" t="s">
        <v>18399</v>
      </c>
      <c r="B18400">
        <v>296051</v>
      </c>
      <c r="C18400">
        <v>203414.77348545301</v>
      </c>
      <c r="D18400">
        <v>204235.839392853</v>
      </c>
      <c r="E18400">
        <f t="shared" si="287"/>
        <v>234567.20429276864</v>
      </c>
    </row>
    <row r="18401" spans="1:5" x14ac:dyDescent="0.4">
      <c r="A18401" t="s">
        <v>18400</v>
      </c>
      <c r="B18401">
        <v>214439.713220434</v>
      </c>
      <c r="C18401">
        <v>208092.11463132099</v>
      </c>
      <c r="D18401">
        <v>209056.569900523</v>
      </c>
      <c r="E18401">
        <f t="shared" si="287"/>
        <v>210529.46591742602</v>
      </c>
    </row>
    <row r="18402" spans="1:5" x14ac:dyDescent="0.4">
      <c r="A18402" t="s">
        <v>18401</v>
      </c>
      <c r="B18402">
        <v>230959.35733840501</v>
      </c>
      <c r="C18402">
        <v>209566.61980763701</v>
      </c>
      <c r="D18402">
        <v>225442.55029881699</v>
      </c>
      <c r="E18402">
        <f t="shared" si="287"/>
        <v>221989.50914828634</v>
      </c>
    </row>
    <row r="18403" spans="1:5" x14ac:dyDescent="0.4">
      <c r="A18403" t="s">
        <v>18402</v>
      </c>
      <c r="B18403">
        <v>296051</v>
      </c>
      <c r="C18403">
        <v>214312.48941604799</v>
      </c>
      <c r="D18403">
        <v>283307</v>
      </c>
      <c r="E18403">
        <f t="shared" si="287"/>
        <v>264556.82980534929</v>
      </c>
    </row>
    <row r="18404" spans="1:5" x14ac:dyDescent="0.4">
      <c r="A18404" t="s">
        <v>18403</v>
      </c>
      <c r="B18404">
        <v>176155.44822035899</v>
      </c>
      <c r="C18404">
        <v>197926.06646008001</v>
      </c>
      <c r="D18404">
        <v>192096.64504150301</v>
      </c>
      <c r="E18404">
        <f t="shared" si="287"/>
        <v>188726.05324064734</v>
      </c>
    </row>
    <row r="18405" spans="1:5" x14ac:dyDescent="0.4">
      <c r="A18405" t="s">
        <v>18404</v>
      </c>
      <c r="B18405">
        <v>194793.52177344999</v>
      </c>
      <c r="C18405">
        <v>123628.100541522</v>
      </c>
      <c r="D18405">
        <v>131712.58086394699</v>
      </c>
      <c r="E18405">
        <f t="shared" si="287"/>
        <v>150044.73439297298</v>
      </c>
    </row>
    <row r="18406" spans="1:5" x14ac:dyDescent="0.4">
      <c r="A18406" t="s">
        <v>18405</v>
      </c>
      <c r="B18406">
        <v>269231.10977327102</v>
      </c>
      <c r="C18406">
        <v>254981.219521611</v>
      </c>
      <c r="D18406">
        <v>228011.36823325101</v>
      </c>
      <c r="E18406">
        <f t="shared" si="287"/>
        <v>250741.23250937767</v>
      </c>
    </row>
    <row r="18407" spans="1:5" x14ac:dyDescent="0.4">
      <c r="A18407" t="s">
        <v>18406</v>
      </c>
      <c r="B18407">
        <v>296051</v>
      </c>
      <c r="C18407">
        <v>200587.99675821001</v>
      </c>
      <c r="D18407">
        <v>231551.10320945401</v>
      </c>
      <c r="E18407">
        <f t="shared" si="287"/>
        <v>242730.03332255466</v>
      </c>
    </row>
    <row r="18408" spans="1:5" x14ac:dyDescent="0.4">
      <c r="A18408" t="s">
        <v>18407</v>
      </c>
      <c r="B18408">
        <v>137532.724168463</v>
      </c>
      <c r="C18408">
        <v>175701</v>
      </c>
      <c r="D18408">
        <v>103902</v>
      </c>
      <c r="E18408">
        <f t="shared" si="287"/>
        <v>139045.24138948767</v>
      </c>
    </row>
    <row r="18409" spans="1:5" x14ac:dyDescent="0.4">
      <c r="A18409" t="s">
        <v>18408</v>
      </c>
      <c r="B18409">
        <v>296051</v>
      </c>
      <c r="C18409">
        <v>200240.35929894701</v>
      </c>
      <c r="D18409">
        <v>208180.131167021</v>
      </c>
      <c r="E18409">
        <f t="shared" si="287"/>
        <v>234823.83015532268</v>
      </c>
    </row>
    <row r="18410" spans="1:5" x14ac:dyDescent="0.4">
      <c r="A18410" t="s">
        <v>18409</v>
      </c>
      <c r="B18410">
        <v>296051</v>
      </c>
      <c r="C18410">
        <v>0</v>
      </c>
      <c r="D18410">
        <v>283307</v>
      </c>
      <c r="E18410">
        <f t="shared" si="287"/>
        <v>193119.33333333334</v>
      </c>
    </row>
    <row r="18411" spans="1:5" x14ac:dyDescent="0.4">
      <c r="A18411" t="s">
        <v>18410</v>
      </c>
      <c r="B18411">
        <v>217049.74282927701</v>
      </c>
      <c r="C18411">
        <v>299512</v>
      </c>
      <c r="D18411">
        <v>283307</v>
      </c>
      <c r="E18411">
        <f t="shared" si="287"/>
        <v>266622.91427642567</v>
      </c>
    </row>
    <row r="18412" spans="1:5" x14ac:dyDescent="0.4">
      <c r="A18412" t="s">
        <v>18411</v>
      </c>
      <c r="B18412">
        <v>155836.110786</v>
      </c>
      <c r="C18412">
        <v>195666.54015207</v>
      </c>
      <c r="D18412">
        <v>179294.516729016</v>
      </c>
      <c r="E18412">
        <f t="shared" si="287"/>
        <v>176932.38922236199</v>
      </c>
    </row>
    <row r="18413" spans="1:5" x14ac:dyDescent="0.4">
      <c r="A18413" t="s">
        <v>18412</v>
      </c>
      <c r="B18413">
        <v>296051</v>
      </c>
      <c r="C18413">
        <v>299512</v>
      </c>
      <c r="D18413">
        <v>283307</v>
      </c>
      <c r="E18413">
        <f t="shared" si="287"/>
        <v>292956.66666666669</v>
      </c>
    </row>
    <row r="18414" spans="1:5" x14ac:dyDescent="0.4">
      <c r="A18414" t="s">
        <v>18413</v>
      </c>
      <c r="B18414">
        <v>296051</v>
      </c>
      <c r="C18414">
        <v>299512</v>
      </c>
      <c r="D18414">
        <v>283307</v>
      </c>
      <c r="E18414">
        <f t="shared" si="287"/>
        <v>292956.66666666669</v>
      </c>
    </row>
    <row r="18415" spans="1:5" x14ac:dyDescent="0.4">
      <c r="A18415" t="s">
        <v>18414</v>
      </c>
      <c r="B18415">
        <v>236109.165558318</v>
      </c>
      <c r="C18415">
        <v>229087.28429815301</v>
      </c>
      <c r="D18415">
        <v>227529.89404083</v>
      </c>
      <c r="E18415">
        <f t="shared" si="287"/>
        <v>230908.78129910034</v>
      </c>
    </row>
    <row r="18416" spans="1:5" x14ac:dyDescent="0.4">
      <c r="A18416" t="s">
        <v>18415</v>
      </c>
      <c r="B18416">
        <v>296051</v>
      </c>
      <c r="C18416">
        <v>299512</v>
      </c>
      <c r="D18416">
        <v>218216.06245721201</v>
      </c>
      <c r="E18416">
        <f t="shared" si="287"/>
        <v>271259.68748573732</v>
      </c>
    </row>
    <row r="18417" spans="1:5" x14ac:dyDescent="0.4">
      <c r="A18417" t="s">
        <v>18416</v>
      </c>
      <c r="B18417">
        <v>195724.02706271701</v>
      </c>
      <c r="C18417">
        <v>135313.35091278399</v>
      </c>
      <c r="D18417">
        <v>141231.465510193</v>
      </c>
      <c r="E18417">
        <f t="shared" si="287"/>
        <v>157422.94782856468</v>
      </c>
    </row>
    <row r="18418" spans="1:5" x14ac:dyDescent="0.4">
      <c r="A18418" t="s">
        <v>18417</v>
      </c>
      <c r="B18418">
        <v>210427.96215001901</v>
      </c>
      <c r="C18418">
        <v>194456.46389278001</v>
      </c>
      <c r="D18418">
        <v>223534.64213540801</v>
      </c>
      <c r="E18418">
        <f t="shared" si="287"/>
        <v>209473.022726069</v>
      </c>
    </row>
    <row r="18419" spans="1:5" x14ac:dyDescent="0.4">
      <c r="A18419" t="s">
        <v>18418</v>
      </c>
      <c r="B18419">
        <v>222193.75374612</v>
      </c>
      <c r="C18419">
        <v>175701</v>
      </c>
      <c r="D18419">
        <v>193522.567954773</v>
      </c>
      <c r="E18419">
        <f t="shared" si="287"/>
        <v>197139.10723363099</v>
      </c>
    </row>
    <row r="18420" spans="1:5" x14ac:dyDescent="0.4">
      <c r="A18420" t="s">
        <v>18419</v>
      </c>
      <c r="B18420">
        <v>152274.017390494</v>
      </c>
      <c r="C18420">
        <v>175701</v>
      </c>
      <c r="D18420">
        <v>121036.614615067</v>
      </c>
      <c r="E18420">
        <f t="shared" si="287"/>
        <v>149670.54400185368</v>
      </c>
    </row>
    <row r="18421" spans="1:5" x14ac:dyDescent="0.4">
      <c r="A18421" t="s">
        <v>18420</v>
      </c>
      <c r="B18421">
        <v>226249.660370678</v>
      </c>
      <c r="C18421">
        <v>176466.82771296499</v>
      </c>
      <c r="D18421">
        <v>214812.541337061</v>
      </c>
      <c r="E18421">
        <f t="shared" si="287"/>
        <v>205843.00980690133</v>
      </c>
    </row>
    <row r="18422" spans="1:5" x14ac:dyDescent="0.4">
      <c r="A18422" t="s">
        <v>18421</v>
      </c>
      <c r="B18422">
        <v>296051</v>
      </c>
      <c r="C18422">
        <v>299512</v>
      </c>
      <c r="D18422">
        <v>283307</v>
      </c>
      <c r="E18422">
        <f t="shared" si="287"/>
        <v>292956.66666666669</v>
      </c>
    </row>
    <row r="18423" spans="1:5" x14ac:dyDescent="0.4">
      <c r="A18423" t="s">
        <v>18422</v>
      </c>
      <c r="B18423">
        <v>296051</v>
      </c>
      <c r="C18423">
        <v>213087.38788819101</v>
      </c>
      <c r="D18423">
        <v>283307</v>
      </c>
      <c r="E18423">
        <f t="shared" si="287"/>
        <v>264148.46262939699</v>
      </c>
    </row>
    <row r="18424" spans="1:5" x14ac:dyDescent="0.4">
      <c r="A18424" t="s">
        <v>18423</v>
      </c>
      <c r="B18424">
        <v>168827.00647454499</v>
      </c>
      <c r="C18424">
        <v>177537.47246204899</v>
      </c>
      <c r="D18424">
        <v>158919.180465465</v>
      </c>
      <c r="E18424">
        <f t="shared" si="287"/>
        <v>168427.886467353</v>
      </c>
    </row>
    <row r="18425" spans="1:5" x14ac:dyDescent="0.4">
      <c r="A18425" t="s">
        <v>18424</v>
      </c>
      <c r="B18425">
        <v>296051</v>
      </c>
      <c r="C18425">
        <v>231375.92161655999</v>
      </c>
      <c r="D18425">
        <v>283307</v>
      </c>
      <c r="E18425">
        <f t="shared" si="287"/>
        <v>270244.6405388533</v>
      </c>
    </row>
    <row r="18426" spans="1:5" x14ac:dyDescent="0.4">
      <c r="A18426" t="s">
        <v>18425</v>
      </c>
      <c r="B18426">
        <v>296051</v>
      </c>
      <c r="C18426">
        <v>230462.690276156</v>
      </c>
      <c r="D18426">
        <v>228066.388592292</v>
      </c>
      <c r="E18426">
        <f t="shared" si="287"/>
        <v>251526.69295614932</v>
      </c>
    </row>
    <row r="18427" spans="1:5" x14ac:dyDescent="0.4">
      <c r="A18427" t="s">
        <v>18426</v>
      </c>
      <c r="B18427">
        <v>296051</v>
      </c>
      <c r="C18427">
        <v>0</v>
      </c>
      <c r="D18427">
        <v>208687.70663806499</v>
      </c>
      <c r="E18427">
        <f t="shared" si="287"/>
        <v>168246.23554602166</v>
      </c>
    </row>
    <row r="18428" spans="1:5" x14ac:dyDescent="0.4">
      <c r="A18428" t="s">
        <v>18427</v>
      </c>
      <c r="B18428">
        <v>296051</v>
      </c>
      <c r="C18428">
        <v>299512</v>
      </c>
      <c r="D18428">
        <v>283307</v>
      </c>
      <c r="E18428">
        <f t="shared" si="287"/>
        <v>292956.66666666669</v>
      </c>
    </row>
    <row r="18429" spans="1:5" x14ac:dyDescent="0.4">
      <c r="A18429" t="s">
        <v>18428</v>
      </c>
      <c r="B18429">
        <v>198823.99622631099</v>
      </c>
      <c r="C18429">
        <v>254165.93809114999</v>
      </c>
      <c r="D18429">
        <v>240618.928428388</v>
      </c>
      <c r="E18429">
        <f t="shared" si="287"/>
        <v>231202.95424861633</v>
      </c>
    </row>
    <row r="18430" spans="1:5" x14ac:dyDescent="0.4">
      <c r="A18430" t="s">
        <v>18429</v>
      </c>
      <c r="B18430">
        <v>211285.829843076</v>
      </c>
      <c r="C18430">
        <v>192398.694228587</v>
      </c>
      <c r="D18430">
        <v>201804.578354442</v>
      </c>
      <c r="E18430">
        <f t="shared" si="287"/>
        <v>201829.70080870169</v>
      </c>
    </row>
    <row r="18431" spans="1:5" x14ac:dyDescent="0.4">
      <c r="A18431" t="s">
        <v>18430</v>
      </c>
      <c r="B18431">
        <v>203611.94782507999</v>
      </c>
      <c r="C18431">
        <v>299512</v>
      </c>
      <c r="D18431">
        <v>211973.696744774</v>
      </c>
      <c r="E18431">
        <f t="shared" si="287"/>
        <v>238365.88152328468</v>
      </c>
    </row>
    <row r="18432" spans="1:5" x14ac:dyDescent="0.4">
      <c r="A18432" t="s">
        <v>18431</v>
      </c>
      <c r="B18432">
        <v>243083.11112014099</v>
      </c>
      <c r="C18432">
        <v>239799.81994955099</v>
      </c>
      <c r="D18432">
        <v>283307</v>
      </c>
      <c r="E18432">
        <f t="shared" si="287"/>
        <v>255396.64368989735</v>
      </c>
    </row>
    <row r="18433" spans="1:5" x14ac:dyDescent="0.4">
      <c r="A18433" t="s">
        <v>18432</v>
      </c>
      <c r="B18433">
        <v>184825.65809739899</v>
      </c>
      <c r="C18433">
        <v>175701</v>
      </c>
      <c r="D18433">
        <v>138384.461953894</v>
      </c>
      <c r="E18433">
        <f t="shared" si="287"/>
        <v>166303.70668376432</v>
      </c>
    </row>
    <row r="18434" spans="1:5" x14ac:dyDescent="0.4">
      <c r="A18434" t="s">
        <v>18433</v>
      </c>
      <c r="B18434">
        <v>235660.92492008701</v>
      </c>
      <c r="C18434">
        <v>237599.15149786201</v>
      </c>
      <c r="D18434">
        <v>214812.541337061</v>
      </c>
      <c r="E18434">
        <f t="shared" si="287"/>
        <v>229357.53925167001</v>
      </c>
    </row>
    <row r="18435" spans="1:5" x14ac:dyDescent="0.4">
      <c r="A18435" t="s">
        <v>18434</v>
      </c>
      <c r="B18435">
        <v>296051</v>
      </c>
      <c r="C18435">
        <v>299512</v>
      </c>
      <c r="D18435">
        <v>283307</v>
      </c>
      <c r="E18435">
        <f t="shared" ref="E18435:E18498" si="288">AVERAGE(B18435:D18435)</f>
        <v>292956.66666666669</v>
      </c>
    </row>
    <row r="18436" spans="1:5" x14ac:dyDescent="0.4">
      <c r="A18436" t="s">
        <v>18435</v>
      </c>
      <c r="B18436">
        <v>296051</v>
      </c>
      <c r="C18436">
        <v>235760.38077936301</v>
      </c>
      <c r="D18436">
        <v>202271.76310145599</v>
      </c>
      <c r="E18436">
        <f t="shared" si="288"/>
        <v>244694.38129360633</v>
      </c>
    </row>
    <row r="18437" spans="1:5" x14ac:dyDescent="0.4">
      <c r="A18437" t="s">
        <v>18436</v>
      </c>
      <c r="B18437">
        <v>200571.69932429201</v>
      </c>
      <c r="C18437">
        <v>206613.88925725999</v>
      </c>
      <c r="D18437">
        <v>283307</v>
      </c>
      <c r="E18437">
        <f t="shared" si="288"/>
        <v>230164.19619385069</v>
      </c>
    </row>
    <row r="18438" spans="1:5" x14ac:dyDescent="0.4">
      <c r="A18438" t="s">
        <v>18437</v>
      </c>
      <c r="B18438">
        <v>222996.84597278899</v>
      </c>
      <c r="C18438">
        <v>195223.97964115301</v>
      </c>
      <c r="D18438">
        <v>202864.61680906601</v>
      </c>
      <c r="E18438">
        <f t="shared" si="288"/>
        <v>207028.48080766934</v>
      </c>
    </row>
    <row r="18439" spans="1:5" x14ac:dyDescent="0.4">
      <c r="A18439" t="s">
        <v>18438</v>
      </c>
      <c r="B18439">
        <v>230345.510512273</v>
      </c>
      <c r="C18439">
        <v>197399.847816205</v>
      </c>
      <c r="D18439">
        <v>180399.96039346</v>
      </c>
      <c r="E18439">
        <f t="shared" si="288"/>
        <v>202715.10624064598</v>
      </c>
    </row>
    <row r="18440" spans="1:5" x14ac:dyDescent="0.4">
      <c r="A18440" t="s">
        <v>18439</v>
      </c>
      <c r="B18440">
        <v>211482.306154141</v>
      </c>
      <c r="C18440">
        <v>228755.65873222001</v>
      </c>
      <c r="D18440">
        <v>230051.326505784</v>
      </c>
      <c r="E18440">
        <f t="shared" si="288"/>
        <v>223429.76379738166</v>
      </c>
    </row>
    <row r="18441" spans="1:5" x14ac:dyDescent="0.4">
      <c r="A18441" t="s">
        <v>18440</v>
      </c>
      <c r="B18441">
        <v>219307.587323788</v>
      </c>
      <c r="C18441">
        <v>227810.26967888101</v>
      </c>
      <c r="D18441">
        <v>212493.429824814</v>
      </c>
      <c r="E18441">
        <f t="shared" si="288"/>
        <v>219870.42894249433</v>
      </c>
    </row>
    <row r="18442" spans="1:5" x14ac:dyDescent="0.4">
      <c r="A18442" t="s">
        <v>18441</v>
      </c>
      <c r="B18442">
        <v>228083.26406136001</v>
      </c>
      <c r="C18442">
        <v>211497.297994258</v>
      </c>
      <c r="D18442">
        <v>216721.10911021699</v>
      </c>
      <c r="E18442">
        <f t="shared" si="288"/>
        <v>218767.22372194499</v>
      </c>
    </row>
    <row r="18443" spans="1:5" x14ac:dyDescent="0.4">
      <c r="A18443" t="s">
        <v>18442</v>
      </c>
      <c r="B18443">
        <v>296051</v>
      </c>
      <c r="C18443">
        <v>299512</v>
      </c>
      <c r="D18443">
        <v>0</v>
      </c>
      <c r="E18443">
        <f t="shared" si="288"/>
        <v>198521</v>
      </c>
    </row>
    <row r="18444" spans="1:5" x14ac:dyDescent="0.4">
      <c r="A18444" t="s">
        <v>18443</v>
      </c>
      <c r="B18444">
        <v>201378.952283803</v>
      </c>
      <c r="C18444">
        <v>192269.55864129899</v>
      </c>
      <c r="D18444">
        <v>193522.567954773</v>
      </c>
      <c r="E18444">
        <f t="shared" si="288"/>
        <v>195723.69295995834</v>
      </c>
    </row>
    <row r="18445" spans="1:5" x14ac:dyDescent="0.4">
      <c r="A18445" t="s">
        <v>18444</v>
      </c>
      <c r="B18445">
        <v>147138.41497505101</v>
      </c>
      <c r="C18445">
        <v>181696.94884447</v>
      </c>
      <c r="D18445">
        <v>149180.84944776201</v>
      </c>
      <c r="E18445">
        <f t="shared" si="288"/>
        <v>159338.73775576102</v>
      </c>
    </row>
    <row r="18446" spans="1:5" x14ac:dyDescent="0.4">
      <c r="A18446" t="s">
        <v>18445</v>
      </c>
      <c r="B18446">
        <v>234954.84918988601</v>
      </c>
      <c r="C18446">
        <v>221759.583218107</v>
      </c>
      <c r="D18446">
        <v>283307</v>
      </c>
      <c r="E18446">
        <f t="shared" si="288"/>
        <v>246673.81080266435</v>
      </c>
    </row>
    <row r="18447" spans="1:5" x14ac:dyDescent="0.4">
      <c r="A18447" t="s">
        <v>18446</v>
      </c>
      <c r="B18447">
        <v>207610.1573272</v>
      </c>
      <c r="C18447">
        <v>226551.09534209399</v>
      </c>
      <c r="D18447">
        <v>170621</v>
      </c>
      <c r="E18447">
        <f t="shared" si="288"/>
        <v>201594.08422309801</v>
      </c>
    </row>
    <row r="18448" spans="1:5" x14ac:dyDescent="0.4">
      <c r="A18448" t="s">
        <v>18447</v>
      </c>
      <c r="B18448">
        <v>200025.83883425599</v>
      </c>
      <c r="C18448">
        <v>240540.29941162301</v>
      </c>
      <c r="D18448">
        <v>198975.85797337</v>
      </c>
      <c r="E18448">
        <f t="shared" si="288"/>
        <v>213180.66540641632</v>
      </c>
    </row>
    <row r="18449" spans="1:5" x14ac:dyDescent="0.4">
      <c r="A18449" t="s">
        <v>18448</v>
      </c>
      <c r="B18449">
        <v>220399.142614474</v>
      </c>
      <c r="C18449">
        <v>221544.68088951701</v>
      </c>
      <c r="D18449">
        <v>212428.877744814</v>
      </c>
      <c r="E18449">
        <f t="shared" si="288"/>
        <v>218124.23374960167</v>
      </c>
    </row>
    <row r="18450" spans="1:5" x14ac:dyDescent="0.4">
      <c r="A18450" t="s">
        <v>18449</v>
      </c>
      <c r="B18450">
        <v>220895.450308322</v>
      </c>
      <c r="C18450">
        <v>232819.298011776</v>
      </c>
      <c r="D18450">
        <v>213724.65633545499</v>
      </c>
      <c r="E18450">
        <f t="shared" si="288"/>
        <v>222479.80155185101</v>
      </c>
    </row>
    <row r="18451" spans="1:5" x14ac:dyDescent="0.4">
      <c r="A18451" t="s">
        <v>18450</v>
      </c>
      <c r="B18451">
        <v>212728.72186763701</v>
      </c>
      <c r="C18451">
        <v>214513.304186983</v>
      </c>
      <c r="D18451">
        <v>283307</v>
      </c>
      <c r="E18451">
        <f t="shared" si="288"/>
        <v>236849.67535154001</v>
      </c>
    </row>
    <row r="18452" spans="1:5" x14ac:dyDescent="0.4">
      <c r="A18452" t="s">
        <v>18451</v>
      </c>
      <c r="B18452">
        <v>147521.76459424201</v>
      </c>
      <c r="C18452">
        <v>192176.889399901</v>
      </c>
      <c r="D18452">
        <v>174876.044493975</v>
      </c>
      <c r="E18452">
        <f t="shared" si="288"/>
        <v>171524.89949603935</v>
      </c>
    </row>
    <row r="18453" spans="1:5" x14ac:dyDescent="0.4">
      <c r="A18453" t="s">
        <v>18452</v>
      </c>
      <c r="B18453">
        <v>189528.70727823299</v>
      </c>
      <c r="C18453">
        <v>198499.42822875999</v>
      </c>
      <c r="D18453">
        <v>190374.74364028801</v>
      </c>
      <c r="E18453">
        <f t="shared" si="288"/>
        <v>192800.95971576031</v>
      </c>
    </row>
    <row r="18454" spans="1:5" x14ac:dyDescent="0.4">
      <c r="A18454" t="s">
        <v>18453</v>
      </c>
      <c r="B18454">
        <v>251990.41556720901</v>
      </c>
      <c r="C18454">
        <v>258360.07974081</v>
      </c>
      <c r="D18454">
        <v>216339.42281317301</v>
      </c>
      <c r="E18454">
        <f t="shared" si="288"/>
        <v>242229.97270706401</v>
      </c>
    </row>
    <row r="18455" spans="1:5" x14ac:dyDescent="0.4">
      <c r="A18455" t="s">
        <v>18454</v>
      </c>
      <c r="B18455">
        <v>225802.82103424301</v>
      </c>
      <c r="C18455">
        <v>229926.91117964301</v>
      </c>
      <c r="D18455">
        <v>248318.236172807</v>
      </c>
      <c r="E18455">
        <f t="shared" si="288"/>
        <v>234682.65612889765</v>
      </c>
    </row>
    <row r="18456" spans="1:5" x14ac:dyDescent="0.4">
      <c r="A18456" t="s">
        <v>18455</v>
      </c>
      <c r="B18456">
        <v>296051</v>
      </c>
      <c r="C18456">
        <v>175701</v>
      </c>
      <c r="D18456">
        <v>0</v>
      </c>
      <c r="E18456">
        <f t="shared" si="288"/>
        <v>157250.66666666666</v>
      </c>
    </row>
    <row r="18457" spans="1:5" x14ac:dyDescent="0.4">
      <c r="A18457" t="s">
        <v>18456</v>
      </c>
      <c r="B18457">
        <v>254636.05351466199</v>
      </c>
      <c r="C18457">
        <v>228437.21897583301</v>
      </c>
      <c r="D18457">
        <v>220537.222697722</v>
      </c>
      <c r="E18457">
        <f t="shared" si="288"/>
        <v>234536.83172940568</v>
      </c>
    </row>
    <row r="18458" spans="1:5" x14ac:dyDescent="0.4">
      <c r="A18458" t="s">
        <v>18457</v>
      </c>
      <c r="B18458">
        <v>214607.079195039</v>
      </c>
      <c r="C18458">
        <v>191715.85532004599</v>
      </c>
      <c r="D18458">
        <v>283307</v>
      </c>
      <c r="E18458">
        <f t="shared" si="288"/>
        <v>229876.64483836165</v>
      </c>
    </row>
    <row r="18459" spans="1:5" x14ac:dyDescent="0.4">
      <c r="A18459" t="s">
        <v>18458</v>
      </c>
      <c r="B18459">
        <v>206976.34205135901</v>
      </c>
      <c r="C18459">
        <v>201773.95191536099</v>
      </c>
      <c r="D18459">
        <v>200272.707271127</v>
      </c>
      <c r="E18459">
        <f t="shared" si="288"/>
        <v>203007.66707928234</v>
      </c>
    </row>
    <row r="18460" spans="1:5" x14ac:dyDescent="0.4">
      <c r="A18460" t="s">
        <v>18459</v>
      </c>
      <c r="B18460">
        <v>296051</v>
      </c>
      <c r="C18460">
        <v>197314.55780445499</v>
      </c>
      <c r="D18460">
        <v>0</v>
      </c>
      <c r="E18460">
        <f t="shared" si="288"/>
        <v>164455.18593481832</v>
      </c>
    </row>
    <row r="18461" spans="1:5" x14ac:dyDescent="0.4">
      <c r="A18461" t="s">
        <v>18460</v>
      </c>
      <c r="B18461">
        <v>296051</v>
      </c>
      <c r="C18461">
        <v>299512</v>
      </c>
      <c r="D18461">
        <v>283307</v>
      </c>
      <c r="E18461">
        <f t="shared" si="288"/>
        <v>292956.66666666669</v>
      </c>
    </row>
    <row r="18462" spans="1:5" x14ac:dyDescent="0.4">
      <c r="A18462" t="s">
        <v>18461</v>
      </c>
      <c r="B18462">
        <v>296051</v>
      </c>
      <c r="C18462">
        <v>235122.94329030099</v>
      </c>
      <c r="D18462">
        <v>236903.755332945</v>
      </c>
      <c r="E18462">
        <f t="shared" si="288"/>
        <v>256025.89954108201</v>
      </c>
    </row>
    <row r="18463" spans="1:5" x14ac:dyDescent="0.4">
      <c r="A18463" t="s">
        <v>18462</v>
      </c>
      <c r="B18463">
        <v>191131.82599894499</v>
      </c>
      <c r="C18463">
        <v>299512</v>
      </c>
      <c r="D18463">
        <v>0</v>
      </c>
      <c r="E18463">
        <f t="shared" si="288"/>
        <v>163547.94199964832</v>
      </c>
    </row>
    <row r="18464" spans="1:5" x14ac:dyDescent="0.4">
      <c r="A18464" t="s">
        <v>18463</v>
      </c>
      <c r="B18464">
        <v>296051</v>
      </c>
      <c r="C18464">
        <v>299512</v>
      </c>
      <c r="D18464">
        <v>212219.22408641301</v>
      </c>
      <c r="E18464">
        <f t="shared" si="288"/>
        <v>269260.74136213766</v>
      </c>
    </row>
    <row r="18465" spans="1:5" x14ac:dyDescent="0.4">
      <c r="A18465" t="s">
        <v>18464</v>
      </c>
      <c r="B18465">
        <v>116620.73909331</v>
      </c>
      <c r="C18465">
        <v>120285.59318977399</v>
      </c>
      <c r="D18465">
        <v>103902</v>
      </c>
      <c r="E18465">
        <f t="shared" si="288"/>
        <v>113602.77742769466</v>
      </c>
    </row>
    <row r="18466" spans="1:5" x14ac:dyDescent="0.4">
      <c r="A18466" t="s">
        <v>18465</v>
      </c>
      <c r="B18466">
        <v>296051</v>
      </c>
      <c r="C18466">
        <v>299512</v>
      </c>
      <c r="D18466">
        <v>283307</v>
      </c>
      <c r="E18466">
        <f t="shared" si="288"/>
        <v>292956.66666666669</v>
      </c>
    </row>
    <row r="18467" spans="1:5" x14ac:dyDescent="0.4">
      <c r="A18467" t="s">
        <v>18466</v>
      </c>
      <c r="B18467">
        <v>296051</v>
      </c>
      <c r="C18467">
        <v>299512</v>
      </c>
      <c r="D18467">
        <v>283307</v>
      </c>
      <c r="E18467">
        <f t="shared" si="288"/>
        <v>292956.66666666669</v>
      </c>
    </row>
    <row r="18468" spans="1:5" x14ac:dyDescent="0.4">
      <c r="A18468" t="s">
        <v>18467</v>
      </c>
      <c r="B18468">
        <v>296051</v>
      </c>
      <c r="C18468">
        <v>0</v>
      </c>
      <c r="D18468">
        <v>283307</v>
      </c>
      <c r="E18468">
        <f t="shared" si="288"/>
        <v>193119.33333333334</v>
      </c>
    </row>
    <row r="18469" spans="1:5" x14ac:dyDescent="0.4">
      <c r="A18469" t="s">
        <v>18468</v>
      </c>
      <c r="B18469">
        <v>210427.96215001901</v>
      </c>
      <c r="C18469">
        <v>203414.77348545301</v>
      </c>
      <c r="D18469">
        <v>0</v>
      </c>
      <c r="E18469">
        <f t="shared" si="288"/>
        <v>137947.57854515733</v>
      </c>
    </row>
    <row r="18470" spans="1:5" x14ac:dyDescent="0.4">
      <c r="A18470" t="s">
        <v>18469</v>
      </c>
      <c r="B18470">
        <v>200173.983227541</v>
      </c>
      <c r="C18470">
        <v>188506.30854121601</v>
      </c>
      <c r="D18470">
        <v>149568.21390926099</v>
      </c>
      <c r="E18470">
        <f t="shared" si="288"/>
        <v>179416.16855933936</v>
      </c>
    </row>
    <row r="18471" spans="1:5" x14ac:dyDescent="0.4">
      <c r="A18471" t="s">
        <v>18470</v>
      </c>
      <c r="B18471">
        <v>233778.71614931201</v>
      </c>
      <c r="C18471">
        <v>235705.45288612199</v>
      </c>
      <c r="D18471">
        <v>211945.38564065599</v>
      </c>
      <c r="E18471">
        <f t="shared" si="288"/>
        <v>227143.18489203</v>
      </c>
    </row>
    <row r="18472" spans="1:5" x14ac:dyDescent="0.4">
      <c r="A18472" t="s">
        <v>18471</v>
      </c>
      <c r="B18472">
        <v>175252.077493891</v>
      </c>
      <c r="C18472">
        <v>194149.52551246001</v>
      </c>
      <c r="D18472">
        <v>135819.382399864</v>
      </c>
      <c r="E18472">
        <f t="shared" si="288"/>
        <v>168406.99513540501</v>
      </c>
    </row>
    <row r="18473" spans="1:5" x14ac:dyDescent="0.4">
      <c r="A18473" t="s">
        <v>18472</v>
      </c>
      <c r="B18473">
        <v>296051</v>
      </c>
      <c r="C18473">
        <v>299512</v>
      </c>
      <c r="D18473">
        <v>283307</v>
      </c>
      <c r="E18473">
        <f t="shared" si="288"/>
        <v>292956.66666666669</v>
      </c>
    </row>
    <row r="18474" spans="1:5" x14ac:dyDescent="0.4">
      <c r="A18474" t="s">
        <v>18473</v>
      </c>
      <c r="B18474">
        <v>296051</v>
      </c>
      <c r="C18474">
        <v>175701</v>
      </c>
      <c r="D18474">
        <v>182912.763514536</v>
      </c>
      <c r="E18474">
        <f t="shared" si="288"/>
        <v>218221.58783817865</v>
      </c>
    </row>
    <row r="18475" spans="1:5" x14ac:dyDescent="0.4">
      <c r="A18475" t="s">
        <v>18474</v>
      </c>
      <c r="B18475">
        <v>218933.11826358101</v>
      </c>
      <c r="C18475">
        <v>219465.84794513401</v>
      </c>
      <c r="D18475">
        <v>189136.64594007499</v>
      </c>
      <c r="E18475">
        <f t="shared" si="288"/>
        <v>209178.53738292996</v>
      </c>
    </row>
    <row r="18476" spans="1:5" x14ac:dyDescent="0.4">
      <c r="A18476" t="s">
        <v>18475</v>
      </c>
      <c r="B18476">
        <v>205218.76821302</v>
      </c>
      <c r="C18476">
        <v>204302.75578238399</v>
      </c>
      <c r="D18476">
        <v>212122.96876268601</v>
      </c>
      <c r="E18476">
        <f t="shared" si="288"/>
        <v>207214.83091936333</v>
      </c>
    </row>
    <row r="18477" spans="1:5" x14ac:dyDescent="0.4">
      <c r="A18477" t="s">
        <v>18476</v>
      </c>
      <c r="B18477">
        <v>249705.64631647401</v>
      </c>
      <c r="C18477">
        <v>238520.615223995</v>
      </c>
      <c r="D18477">
        <v>188254.03768030001</v>
      </c>
      <c r="E18477">
        <f t="shared" si="288"/>
        <v>225493.43307358967</v>
      </c>
    </row>
    <row r="18478" spans="1:5" x14ac:dyDescent="0.4">
      <c r="A18478" t="s">
        <v>18477</v>
      </c>
      <c r="B18478">
        <v>237582.07104350801</v>
      </c>
      <c r="C18478">
        <v>226205.02964035401</v>
      </c>
      <c r="D18478">
        <v>237754.37120339699</v>
      </c>
      <c r="E18478">
        <f t="shared" si="288"/>
        <v>233847.15729575302</v>
      </c>
    </row>
    <row r="18479" spans="1:5" x14ac:dyDescent="0.4">
      <c r="A18479" t="s">
        <v>18478</v>
      </c>
      <c r="B18479">
        <v>230959.35733840501</v>
      </c>
      <c r="C18479">
        <v>219324.26528613301</v>
      </c>
      <c r="D18479">
        <v>190591.44955642399</v>
      </c>
      <c r="E18479">
        <f t="shared" si="288"/>
        <v>213625.02406032066</v>
      </c>
    </row>
    <row r="18480" spans="1:5" x14ac:dyDescent="0.4">
      <c r="A18480" t="s">
        <v>18479</v>
      </c>
      <c r="B18480">
        <v>219798.75610342901</v>
      </c>
      <c r="C18480">
        <v>206030.381548173</v>
      </c>
      <c r="D18480">
        <v>283307</v>
      </c>
      <c r="E18480">
        <f t="shared" si="288"/>
        <v>236378.71255053402</v>
      </c>
    </row>
    <row r="18481" spans="1:5" x14ac:dyDescent="0.4">
      <c r="A18481" t="s">
        <v>18480</v>
      </c>
      <c r="B18481">
        <v>215653.49717742499</v>
      </c>
      <c r="C18481">
        <v>202470.350023003</v>
      </c>
      <c r="D18481">
        <v>197029.46470764</v>
      </c>
      <c r="E18481">
        <f t="shared" si="288"/>
        <v>205051.10396935602</v>
      </c>
    </row>
    <row r="18482" spans="1:5" x14ac:dyDescent="0.4">
      <c r="A18482" t="s">
        <v>18481</v>
      </c>
      <c r="B18482">
        <v>296051</v>
      </c>
      <c r="C18482">
        <v>236605.55500993301</v>
      </c>
      <c r="D18482">
        <v>283307</v>
      </c>
      <c r="E18482">
        <f t="shared" si="288"/>
        <v>271987.85166997765</v>
      </c>
    </row>
    <row r="18483" spans="1:5" x14ac:dyDescent="0.4">
      <c r="A18483" t="s">
        <v>18482</v>
      </c>
      <c r="B18483">
        <v>185526.58100822099</v>
      </c>
      <c r="C18483">
        <v>151263.38635175</v>
      </c>
      <c r="D18483">
        <v>183033.40125254999</v>
      </c>
      <c r="E18483">
        <f t="shared" si="288"/>
        <v>173274.45620417365</v>
      </c>
    </row>
    <row r="18484" spans="1:5" x14ac:dyDescent="0.4">
      <c r="A18484" t="s">
        <v>18483</v>
      </c>
      <c r="B18484">
        <v>296051</v>
      </c>
      <c r="C18484">
        <v>299512</v>
      </c>
      <c r="D18484">
        <v>0</v>
      </c>
      <c r="E18484">
        <f t="shared" si="288"/>
        <v>198521</v>
      </c>
    </row>
    <row r="18485" spans="1:5" x14ac:dyDescent="0.4">
      <c r="A18485" t="s">
        <v>18484</v>
      </c>
      <c r="B18485">
        <v>296051</v>
      </c>
      <c r="C18485">
        <v>175701</v>
      </c>
      <c r="D18485">
        <v>0</v>
      </c>
      <c r="E18485">
        <f t="shared" si="288"/>
        <v>157250.66666666666</v>
      </c>
    </row>
    <row r="18486" spans="1:5" x14ac:dyDescent="0.4">
      <c r="A18486" t="s">
        <v>18485</v>
      </c>
      <c r="B18486">
        <v>225582.906068521</v>
      </c>
      <c r="C18486">
        <v>299512</v>
      </c>
      <c r="D18486">
        <v>283307</v>
      </c>
      <c r="E18486">
        <f t="shared" si="288"/>
        <v>269467.3020228403</v>
      </c>
    </row>
    <row r="18487" spans="1:5" x14ac:dyDescent="0.4">
      <c r="A18487" t="s">
        <v>18486</v>
      </c>
      <c r="B18487">
        <v>258193.03709293599</v>
      </c>
      <c r="C18487">
        <v>299512</v>
      </c>
      <c r="D18487">
        <v>199385.453796238</v>
      </c>
      <c r="E18487">
        <f t="shared" si="288"/>
        <v>252363.49696305799</v>
      </c>
    </row>
    <row r="18488" spans="1:5" x14ac:dyDescent="0.4">
      <c r="A18488" t="s">
        <v>18487</v>
      </c>
      <c r="B18488">
        <v>193470.37056545101</v>
      </c>
      <c r="C18488">
        <v>247348.83362962599</v>
      </c>
      <c r="D18488">
        <v>222893.55357193499</v>
      </c>
      <c r="E18488">
        <f t="shared" si="288"/>
        <v>221237.58592233734</v>
      </c>
    </row>
    <row r="18489" spans="1:5" x14ac:dyDescent="0.4">
      <c r="A18489" t="s">
        <v>18488</v>
      </c>
      <c r="B18489">
        <v>203937.84380815699</v>
      </c>
      <c r="C18489">
        <v>206870.89426599001</v>
      </c>
      <c r="D18489">
        <v>191659.99395553701</v>
      </c>
      <c r="E18489">
        <f t="shared" si="288"/>
        <v>200822.91067656133</v>
      </c>
    </row>
    <row r="18490" spans="1:5" x14ac:dyDescent="0.4">
      <c r="A18490" t="s">
        <v>18489</v>
      </c>
      <c r="B18490">
        <v>296051</v>
      </c>
      <c r="C18490">
        <v>224675.972377517</v>
      </c>
      <c r="D18490">
        <v>283307</v>
      </c>
      <c r="E18490">
        <f t="shared" si="288"/>
        <v>268011.32412583899</v>
      </c>
    </row>
    <row r="18491" spans="1:5" x14ac:dyDescent="0.4">
      <c r="A18491" t="s">
        <v>18490</v>
      </c>
      <c r="B18491">
        <v>240418.62190800699</v>
      </c>
      <c r="C18491">
        <v>299512</v>
      </c>
      <c r="D18491">
        <v>217077.61696857601</v>
      </c>
      <c r="E18491">
        <f t="shared" si="288"/>
        <v>252336.07962552764</v>
      </c>
    </row>
    <row r="18492" spans="1:5" x14ac:dyDescent="0.4">
      <c r="A18492" t="s">
        <v>18491</v>
      </c>
      <c r="B18492">
        <v>200221.50403997701</v>
      </c>
      <c r="C18492">
        <v>191304.19076458199</v>
      </c>
      <c r="D18492">
        <v>170621</v>
      </c>
      <c r="E18492">
        <f t="shared" si="288"/>
        <v>187382.23160151966</v>
      </c>
    </row>
    <row r="18493" spans="1:5" x14ac:dyDescent="0.4">
      <c r="A18493" t="s">
        <v>18492</v>
      </c>
      <c r="B18493">
        <v>245523.044014574</v>
      </c>
      <c r="C18493">
        <v>270668.35143074102</v>
      </c>
      <c r="D18493">
        <v>234222.812760831</v>
      </c>
      <c r="E18493">
        <f t="shared" si="288"/>
        <v>250138.06940204868</v>
      </c>
    </row>
    <row r="18494" spans="1:5" x14ac:dyDescent="0.4">
      <c r="A18494" t="s">
        <v>18493</v>
      </c>
      <c r="B18494">
        <v>166714.58261418299</v>
      </c>
      <c r="C18494">
        <v>185601.316694312</v>
      </c>
      <c r="D18494">
        <v>193522.567954773</v>
      </c>
      <c r="E18494">
        <f t="shared" si="288"/>
        <v>181946.15575442265</v>
      </c>
    </row>
    <row r="18495" spans="1:5" x14ac:dyDescent="0.4">
      <c r="A18495" t="s">
        <v>18494</v>
      </c>
      <c r="B18495">
        <v>296051</v>
      </c>
      <c r="C18495">
        <v>217228.48905193599</v>
      </c>
      <c r="D18495">
        <v>236311.40178833099</v>
      </c>
      <c r="E18495">
        <f t="shared" si="288"/>
        <v>249863.63028008898</v>
      </c>
    </row>
    <row r="18496" spans="1:5" x14ac:dyDescent="0.4">
      <c r="A18496" t="s">
        <v>18495</v>
      </c>
      <c r="B18496">
        <v>170426.615531572</v>
      </c>
      <c r="C18496">
        <v>217228.48905193599</v>
      </c>
      <c r="D18496">
        <v>129846.14166656</v>
      </c>
      <c r="E18496">
        <f t="shared" si="288"/>
        <v>172500.41541668933</v>
      </c>
    </row>
    <row r="18497" spans="1:5" x14ac:dyDescent="0.4">
      <c r="A18497" t="s">
        <v>18496</v>
      </c>
      <c r="B18497">
        <v>195131.98472856401</v>
      </c>
      <c r="C18497">
        <v>189059.06983245499</v>
      </c>
      <c r="D18497">
        <v>148799.32657862999</v>
      </c>
      <c r="E18497">
        <f t="shared" si="288"/>
        <v>177663.46037988298</v>
      </c>
    </row>
    <row r="18498" spans="1:5" x14ac:dyDescent="0.4">
      <c r="A18498" t="s">
        <v>18497</v>
      </c>
      <c r="B18498">
        <v>223655.89174483801</v>
      </c>
      <c r="C18498">
        <v>238546.940878255</v>
      </c>
      <c r="D18498">
        <v>222243.29277311201</v>
      </c>
      <c r="E18498">
        <f t="shared" si="288"/>
        <v>228148.70846540169</v>
      </c>
    </row>
    <row r="18499" spans="1:5" x14ac:dyDescent="0.4">
      <c r="A18499" t="s">
        <v>18498</v>
      </c>
      <c r="B18499">
        <v>198850.31593342099</v>
      </c>
      <c r="C18499">
        <v>235481.038354016</v>
      </c>
      <c r="D18499">
        <v>202794.80618685001</v>
      </c>
      <c r="E18499">
        <f t="shared" ref="E18499:E18562" si="289">AVERAGE(B18499:D18499)</f>
        <v>212375.38682476233</v>
      </c>
    </row>
    <row r="18500" spans="1:5" x14ac:dyDescent="0.4">
      <c r="A18500" t="s">
        <v>18499</v>
      </c>
      <c r="B18500">
        <v>211546.34138604399</v>
      </c>
      <c r="C18500">
        <v>299512</v>
      </c>
      <c r="D18500">
        <v>283307</v>
      </c>
      <c r="E18500">
        <f t="shared" si="289"/>
        <v>264788.44712868129</v>
      </c>
    </row>
    <row r="18501" spans="1:5" x14ac:dyDescent="0.4">
      <c r="A18501" t="s">
        <v>18500</v>
      </c>
      <c r="B18501">
        <v>209979.21815512201</v>
      </c>
      <c r="C18501">
        <v>194149.52551246001</v>
      </c>
      <c r="D18501">
        <v>170621</v>
      </c>
      <c r="E18501">
        <f t="shared" si="289"/>
        <v>191583.24788919403</v>
      </c>
    </row>
    <row r="18502" spans="1:5" x14ac:dyDescent="0.4">
      <c r="A18502" t="s">
        <v>18501</v>
      </c>
      <c r="B18502">
        <v>296051</v>
      </c>
      <c r="C18502">
        <v>299512</v>
      </c>
      <c r="D18502">
        <v>283307</v>
      </c>
      <c r="E18502">
        <f t="shared" si="289"/>
        <v>292956.66666666669</v>
      </c>
    </row>
    <row r="18503" spans="1:5" x14ac:dyDescent="0.4">
      <c r="A18503" t="s">
        <v>18502</v>
      </c>
      <c r="B18503">
        <v>198065.17227661601</v>
      </c>
      <c r="C18503">
        <v>190755.95472051599</v>
      </c>
      <c r="D18503">
        <v>283307</v>
      </c>
      <c r="E18503">
        <f t="shared" si="289"/>
        <v>224042.708999044</v>
      </c>
    </row>
    <row r="18504" spans="1:5" x14ac:dyDescent="0.4">
      <c r="A18504" t="s">
        <v>18503</v>
      </c>
      <c r="B18504">
        <v>246179.41644690701</v>
      </c>
      <c r="C18504">
        <v>211459.51279357099</v>
      </c>
      <c r="D18504">
        <v>213822.371953083</v>
      </c>
      <c r="E18504">
        <f t="shared" si="289"/>
        <v>223820.43373118699</v>
      </c>
    </row>
    <row r="18505" spans="1:5" x14ac:dyDescent="0.4">
      <c r="A18505" t="s">
        <v>18504</v>
      </c>
      <c r="B18505">
        <v>245488.47434731299</v>
      </c>
      <c r="C18505">
        <v>299512</v>
      </c>
      <c r="D18505">
        <v>283307</v>
      </c>
      <c r="E18505">
        <f t="shared" si="289"/>
        <v>276102.49144910433</v>
      </c>
    </row>
    <row r="18506" spans="1:5" x14ac:dyDescent="0.4">
      <c r="A18506" t="s">
        <v>18505</v>
      </c>
      <c r="B18506">
        <v>296051</v>
      </c>
      <c r="C18506">
        <v>0</v>
      </c>
      <c r="D18506">
        <v>186529.337306189</v>
      </c>
      <c r="E18506">
        <f t="shared" si="289"/>
        <v>160860.11243539632</v>
      </c>
    </row>
    <row r="18507" spans="1:5" x14ac:dyDescent="0.4">
      <c r="A18507" t="s">
        <v>18506</v>
      </c>
      <c r="B18507">
        <v>224854.82252930599</v>
      </c>
      <c r="C18507">
        <v>243657.20104734399</v>
      </c>
      <c r="D18507">
        <v>224731.610702871</v>
      </c>
      <c r="E18507">
        <f t="shared" si="289"/>
        <v>231081.21142650698</v>
      </c>
    </row>
    <row r="18508" spans="1:5" x14ac:dyDescent="0.4">
      <c r="A18508" t="s">
        <v>18507</v>
      </c>
      <c r="B18508">
        <v>296051</v>
      </c>
      <c r="C18508">
        <v>219775.57671736</v>
      </c>
      <c r="D18508">
        <v>203280.95137777401</v>
      </c>
      <c r="E18508">
        <f t="shared" si="289"/>
        <v>239702.50936504468</v>
      </c>
    </row>
    <row r="18509" spans="1:5" x14ac:dyDescent="0.4">
      <c r="A18509" t="s">
        <v>18508</v>
      </c>
      <c r="B18509">
        <v>200571.69932429201</v>
      </c>
      <c r="C18509">
        <v>198004.946673653</v>
      </c>
      <c r="D18509">
        <v>208052.15651425501</v>
      </c>
      <c r="E18509">
        <f t="shared" si="289"/>
        <v>202209.60083739998</v>
      </c>
    </row>
    <row r="18510" spans="1:5" x14ac:dyDescent="0.4">
      <c r="A18510" t="s">
        <v>18509</v>
      </c>
      <c r="B18510">
        <v>240280.07906646299</v>
      </c>
      <c r="C18510">
        <v>196105.3604029</v>
      </c>
      <c r="D18510">
        <v>201804.578354442</v>
      </c>
      <c r="E18510">
        <f t="shared" si="289"/>
        <v>212730.00594126832</v>
      </c>
    </row>
    <row r="18511" spans="1:5" x14ac:dyDescent="0.4">
      <c r="A18511" t="s">
        <v>18510</v>
      </c>
      <c r="B18511">
        <v>242288.377146051</v>
      </c>
      <c r="C18511">
        <v>299512</v>
      </c>
      <c r="D18511">
        <v>220297.848779022</v>
      </c>
      <c r="E18511">
        <f t="shared" si="289"/>
        <v>254032.74197502434</v>
      </c>
    </row>
    <row r="18512" spans="1:5" x14ac:dyDescent="0.4">
      <c r="A18512" t="s">
        <v>18511</v>
      </c>
      <c r="B18512">
        <v>255630.69730365599</v>
      </c>
      <c r="C18512">
        <v>299512</v>
      </c>
      <c r="D18512">
        <v>0</v>
      </c>
      <c r="E18512">
        <f t="shared" si="289"/>
        <v>185047.56576788533</v>
      </c>
    </row>
    <row r="18513" spans="1:5" x14ac:dyDescent="0.4">
      <c r="A18513" t="s">
        <v>18512</v>
      </c>
      <c r="B18513">
        <v>202573.632823188</v>
      </c>
      <c r="C18513">
        <v>220539.51261340399</v>
      </c>
      <c r="D18513">
        <v>210549.69940105901</v>
      </c>
      <c r="E18513">
        <f t="shared" si="289"/>
        <v>211220.948279217</v>
      </c>
    </row>
    <row r="18514" spans="1:5" x14ac:dyDescent="0.4">
      <c r="A18514" t="s">
        <v>18513</v>
      </c>
      <c r="B18514">
        <v>198279.06505904699</v>
      </c>
      <c r="C18514">
        <v>214688.24217029999</v>
      </c>
      <c r="D18514">
        <v>206323.52877362599</v>
      </c>
      <c r="E18514">
        <f t="shared" si="289"/>
        <v>206430.27866765764</v>
      </c>
    </row>
    <row r="18515" spans="1:5" x14ac:dyDescent="0.4">
      <c r="A18515" t="s">
        <v>18514</v>
      </c>
      <c r="B18515">
        <v>296051</v>
      </c>
      <c r="C18515">
        <v>233767.12259430601</v>
      </c>
      <c r="D18515">
        <v>283307</v>
      </c>
      <c r="E18515">
        <f t="shared" si="289"/>
        <v>271041.70753143536</v>
      </c>
    </row>
    <row r="18516" spans="1:5" x14ac:dyDescent="0.4">
      <c r="A18516" t="s">
        <v>18515</v>
      </c>
      <c r="B18516">
        <v>195423.49431119199</v>
      </c>
      <c r="C18516">
        <v>213871.03741614401</v>
      </c>
      <c r="D18516">
        <v>193522.567954773</v>
      </c>
      <c r="E18516">
        <f t="shared" si="289"/>
        <v>200939.03322736965</v>
      </c>
    </row>
    <row r="18517" spans="1:5" x14ac:dyDescent="0.4">
      <c r="A18517" t="s">
        <v>18516</v>
      </c>
      <c r="B18517">
        <v>233080.77710795199</v>
      </c>
      <c r="C18517">
        <v>231375.92161655999</v>
      </c>
      <c r="D18517">
        <v>283307</v>
      </c>
      <c r="E18517">
        <f t="shared" si="289"/>
        <v>249254.56624150401</v>
      </c>
    </row>
    <row r="18518" spans="1:5" x14ac:dyDescent="0.4">
      <c r="A18518" t="s">
        <v>18517</v>
      </c>
      <c r="B18518">
        <v>182371.15564322201</v>
      </c>
      <c r="C18518">
        <v>177397.57316903601</v>
      </c>
      <c r="D18518">
        <v>153647.28706768501</v>
      </c>
      <c r="E18518">
        <f t="shared" si="289"/>
        <v>171138.671959981</v>
      </c>
    </row>
    <row r="18519" spans="1:5" x14ac:dyDescent="0.4">
      <c r="A18519" t="s">
        <v>18518</v>
      </c>
      <c r="B18519">
        <v>240180.69667124501</v>
      </c>
      <c r="C18519">
        <v>232639.410903546</v>
      </c>
      <c r="D18519">
        <v>209056.569900523</v>
      </c>
      <c r="E18519">
        <f t="shared" si="289"/>
        <v>227292.22582510466</v>
      </c>
    </row>
    <row r="18520" spans="1:5" x14ac:dyDescent="0.4">
      <c r="A18520" t="s">
        <v>18519</v>
      </c>
      <c r="B18520">
        <v>229136.013591205</v>
      </c>
      <c r="C18520">
        <v>236573.421678552</v>
      </c>
      <c r="D18520">
        <v>223210.87596861101</v>
      </c>
      <c r="E18520">
        <f t="shared" si="289"/>
        <v>229640.10374612268</v>
      </c>
    </row>
    <row r="18521" spans="1:5" x14ac:dyDescent="0.4">
      <c r="A18521" t="s">
        <v>18520</v>
      </c>
      <c r="B18521">
        <v>142659.495990058</v>
      </c>
      <c r="C18521">
        <v>175701</v>
      </c>
      <c r="D18521">
        <v>103902</v>
      </c>
      <c r="E18521">
        <f t="shared" si="289"/>
        <v>140754.16533001934</v>
      </c>
    </row>
    <row r="18522" spans="1:5" x14ac:dyDescent="0.4">
      <c r="A18522" t="s">
        <v>18521</v>
      </c>
      <c r="B18522">
        <v>267578.669143593</v>
      </c>
      <c r="C18522">
        <v>263567.18495635298</v>
      </c>
      <c r="D18522">
        <v>238473.48231728299</v>
      </c>
      <c r="E18522">
        <f t="shared" si="289"/>
        <v>256539.77880574297</v>
      </c>
    </row>
    <row r="18523" spans="1:5" x14ac:dyDescent="0.4">
      <c r="A18523" t="s">
        <v>18522</v>
      </c>
      <c r="B18523">
        <v>154280.522516053</v>
      </c>
      <c r="C18523">
        <v>240029.63276772801</v>
      </c>
      <c r="D18523">
        <v>143198.848922901</v>
      </c>
      <c r="E18523">
        <f t="shared" si="289"/>
        <v>179169.66806889398</v>
      </c>
    </row>
    <row r="18524" spans="1:5" x14ac:dyDescent="0.4">
      <c r="A18524" t="s">
        <v>18523</v>
      </c>
      <c r="B18524">
        <v>296051</v>
      </c>
      <c r="C18524">
        <v>197718.42142698</v>
      </c>
      <c r="D18524">
        <v>0</v>
      </c>
      <c r="E18524">
        <f t="shared" si="289"/>
        <v>164589.80714232667</v>
      </c>
    </row>
    <row r="18525" spans="1:5" x14ac:dyDescent="0.4">
      <c r="A18525" t="s">
        <v>18524</v>
      </c>
      <c r="B18525">
        <v>195899.973947347</v>
      </c>
      <c r="C18525">
        <v>148646.98467795001</v>
      </c>
      <c r="D18525">
        <v>190735.35956094699</v>
      </c>
      <c r="E18525">
        <f t="shared" si="289"/>
        <v>178427.43939541467</v>
      </c>
    </row>
    <row r="18526" spans="1:5" x14ac:dyDescent="0.4">
      <c r="A18526" t="s">
        <v>18525</v>
      </c>
      <c r="B18526">
        <v>192035.026194284</v>
      </c>
      <c r="C18526">
        <v>202093.187826273</v>
      </c>
      <c r="D18526">
        <v>208199.78095317099</v>
      </c>
      <c r="E18526">
        <f t="shared" si="289"/>
        <v>200775.99832457598</v>
      </c>
    </row>
    <row r="18527" spans="1:5" x14ac:dyDescent="0.4">
      <c r="A18527" t="s">
        <v>18526</v>
      </c>
      <c r="B18527">
        <v>203063.63292888299</v>
      </c>
      <c r="C18527">
        <v>244477.63101327201</v>
      </c>
      <c r="D18527">
        <v>203999.260142732</v>
      </c>
      <c r="E18527">
        <f t="shared" si="289"/>
        <v>217180.17469496233</v>
      </c>
    </row>
    <row r="18528" spans="1:5" x14ac:dyDescent="0.4">
      <c r="A18528" t="s">
        <v>18527</v>
      </c>
      <c r="B18528">
        <v>249582.35848197699</v>
      </c>
      <c r="C18528">
        <v>271048.36856304499</v>
      </c>
      <c r="D18528">
        <v>248065.64794996599</v>
      </c>
      <c r="E18528">
        <f t="shared" si="289"/>
        <v>256232.12499832932</v>
      </c>
    </row>
    <row r="18529" spans="1:5" x14ac:dyDescent="0.4">
      <c r="A18529" t="s">
        <v>18528</v>
      </c>
      <c r="B18529">
        <v>205742.032951795</v>
      </c>
      <c r="C18529">
        <v>219848.10605179501</v>
      </c>
      <c r="D18529">
        <v>214299.733716218</v>
      </c>
      <c r="E18529">
        <f t="shared" si="289"/>
        <v>213296.62423993601</v>
      </c>
    </row>
    <row r="18530" spans="1:5" x14ac:dyDescent="0.4">
      <c r="A18530" t="s">
        <v>18529</v>
      </c>
      <c r="B18530">
        <v>150900.92190530899</v>
      </c>
      <c r="C18530">
        <v>206347.35505163099</v>
      </c>
      <c r="D18530">
        <v>215929.79309016201</v>
      </c>
      <c r="E18530">
        <f t="shared" si="289"/>
        <v>191059.3566823673</v>
      </c>
    </row>
    <row r="18531" spans="1:5" x14ac:dyDescent="0.4">
      <c r="A18531" t="s">
        <v>18530</v>
      </c>
      <c r="B18531">
        <v>213909.83174762101</v>
      </c>
      <c r="C18531">
        <v>217846.342560869</v>
      </c>
      <c r="D18531">
        <v>232220.74426290399</v>
      </c>
      <c r="E18531">
        <f t="shared" si="289"/>
        <v>221325.63952379799</v>
      </c>
    </row>
    <row r="18532" spans="1:5" x14ac:dyDescent="0.4">
      <c r="A18532" t="s">
        <v>18531</v>
      </c>
      <c r="B18532">
        <v>206169.76940076301</v>
      </c>
      <c r="C18532">
        <v>194609.26343649099</v>
      </c>
      <c r="D18532">
        <v>146032.85636914999</v>
      </c>
      <c r="E18532">
        <f t="shared" si="289"/>
        <v>182270.62973546798</v>
      </c>
    </row>
    <row r="18533" spans="1:5" x14ac:dyDescent="0.4">
      <c r="A18533" t="s">
        <v>18532</v>
      </c>
      <c r="B18533">
        <v>296051</v>
      </c>
      <c r="C18533">
        <v>175701</v>
      </c>
      <c r="D18533">
        <v>187692.97674276301</v>
      </c>
      <c r="E18533">
        <f t="shared" si="289"/>
        <v>219814.99224758768</v>
      </c>
    </row>
    <row r="18534" spans="1:5" x14ac:dyDescent="0.4">
      <c r="A18534" t="s">
        <v>18533</v>
      </c>
      <c r="B18534">
        <v>172611.21848277099</v>
      </c>
      <c r="C18534">
        <v>202982.632070313</v>
      </c>
      <c r="D18534">
        <v>194147.40296178</v>
      </c>
      <c r="E18534">
        <f t="shared" si="289"/>
        <v>189913.75117162135</v>
      </c>
    </row>
    <row r="18535" spans="1:5" x14ac:dyDescent="0.4">
      <c r="A18535" t="s">
        <v>18534</v>
      </c>
      <c r="B18535">
        <v>296051</v>
      </c>
      <c r="C18535">
        <v>299512</v>
      </c>
      <c r="D18535">
        <v>215162.129267021</v>
      </c>
      <c r="E18535">
        <f t="shared" si="289"/>
        <v>270241.70975567366</v>
      </c>
    </row>
    <row r="18536" spans="1:5" x14ac:dyDescent="0.4">
      <c r="A18536" t="s">
        <v>18535</v>
      </c>
      <c r="B18536">
        <v>296051</v>
      </c>
      <c r="C18536">
        <v>201287.036871216</v>
      </c>
      <c r="D18536">
        <v>283307</v>
      </c>
      <c r="E18536">
        <f t="shared" si="289"/>
        <v>260215.01229040534</v>
      </c>
    </row>
    <row r="18537" spans="1:5" x14ac:dyDescent="0.4">
      <c r="A18537" t="s">
        <v>18536</v>
      </c>
      <c r="B18537">
        <v>208270.45609372601</v>
      </c>
      <c r="C18537">
        <v>0</v>
      </c>
      <c r="D18537">
        <v>0</v>
      </c>
      <c r="E18537">
        <f t="shared" si="289"/>
        <v>69423.485364575332</v>
      </c>
    </row>
    <row r="18538" spans="1:5" x14ac:dyDescent="0.4">
      <c r="A18538" t="s">
        <v>18537</v>
      </c>
      <c r="B18538">
        <v>296051</v>
      </c>
      <c r="C18538">
        <v>211612.81370574399</v>
      </c>
      <c r="D18538">
        <v>283307</v>
      </c>
      <c r="E18538">
        <f t="shared" si="289"/>
        <v>263656.93790191464</v>
      </c>
    </row>
    <row r="18539" spans="1:5" x14ac:dyDescent="0.4">
      <c r="A18539" t="s">
        <v>18538</v>
      </c>
      <c r="B18539">
        <v>296051</v>
      </c>
      <c r="C18539">
        <v>0</v>
      </c>
      <c r="D18539">
        <v>182416.00249067301</v>
      </c>
      <c r="E18539">
        <f t="shared" si="289"/>
        <v>159489.00083022434</v>
      </c>
    </row>
    <row r="18540" spans="1:5" x14ac:dyDescent="0.4">
      <c r="A18540" t="s">
        <v>18539</v>
      </c>
      <c r="B18540">
        <v>296051</v>
      </c>
      <c r="C18540">
        <v>243348.263281044</v>
      </c>
      <c r="D18540">
        <v>283307</v>
      </c>
      <c r="E18540">
        <f t="shared" si="289"/>
        <v>274235.4210936813</v>
      </c>
    </row>
    <row r="18541" spans="1:5" x14ac:dyDescent="0.4">
      <c r="A18541" t="s">
        <v>18540</v>
      </c>
      <c r="B18541">
        <v>296051</v>
      </c>
      <c r="C18541">
        <v>299512</v>
      </c>
      <c r="D18541">
        <v>0</v>
      </c>
      <c r="E18541">
        <f t="shared" si="289"/>
        <v>198521</v>
      </c>
    </row>
    <row r="18542" spans="1:5" x14ac:dyDescent="0.4">
      <c r="A18542" t="s">
        <v>18541</v>
      </c>
      <c r="B18542">
        <v>195103.314422942</v>
      </c>
      <c r="C18542">
        <v>200734.74483457999</v>
      </c>
      <c r="D18542">
        <v>211973.696744774</v>
      </c>
      <c r="E18542">
        <f t="shared" si="289"/>
        <v>202603.91866743201</v>
      </c>
    </row>
    <row r="18543" spans="1:5" x14ac:dyDescent="0.4">
      <c r="A18543" t="s">
        <v>18542</v>
      </c>
      <c r="B18543">
        <v>195843.62875619601</v>
      </c>
      <c r="C18543">
        <v>217156.74150678399</v>
      </c>
      <c r="D18543">
        <v>197269.50363021099</v>
      </c>
      <c r="E18543">
        <f t="shared" si="289"/>
        <v>203423.29129773032</v>
      </c>
    </row>
    <row r="18544" spans="1:5" x14ac:dyDescent="0.4">
      <c r="A18544" t="s">
        <v>18543</v>
      </c>
      <c r="B18544">
        <v>296051</v>
      </c>
      <c r="C18544">
        <v>299512</v>
      </c>
      <c r="D18544">
        <v>230966.21533959699</v>
      </c>
      <c r="E18544">
        <f t="shared" si="289"/>
        <v>275509.73844653234</v>
      </c>
    </row>
    <row r="18545" spans="1:5" x14ac:dyDescent="0.4">
      <c r="A18545" t="s">
        <v>18544</v>
      </c>
      <c r="B18545">
        <v>206367.448277132</v>
      </c>
      <c r="C18545">
        <v>299512</v>
      </c>
      <c r="D18545">
        <v>283307</v>
      </c>
      <c r="E18545">
        <f t="shared" si="289"/>
        <v>263062.14942571067</v>
      </c>
    </row>
    <row r="18546" spans="1:5" x14ac:dyDescent="0.4">
      <c r="A18546" t="s">
        <v>18545</v>
      </c>
      <c r="B18546">
        <v>223879.700922636</v>
      </c>
      <c r="C18546">
        <v>132071.64911732599</v>
      </c>
      <c r="D18546">
        <v>170621</v>
      </c>
      <c r="E18546">
        <f t="shared" si="289"/>
        <v>175524.11667998732</v>
      </c>
    </row>
    <row r="18547" spans="1:5" x14ac:dyDescent="0.4">
      <c r="A18547" t="s">
        <v>18546</v>
      </c>
      <c r="B18547">
        <v>192635.43164380701</v>
      </c>
      <c r="C18547">
        <v>175701</v>
      </c>
      <c r="D18547">
        <v>193522.567954773</v>
      </c>
      <c r="E18547">
        <f t="shared" si="289"/>
        <v>187286.33319952665</v>
      </c>
    </row>
    <row r="18548" spans="1:5" x14ac:dyDescent="0.4">
      <c r="A18548" t="s">
        <v>18547</v>
      </c>
      <c r="B18548">
        <v>296051</v>
      </c>
      <c r="C18548">
        <v>213087.38788819101</v>
      </c>
      <c r="D18548">
        <v>170621</v>
      </c>
      <c r="E18548">
        <f t="shared" si="289"/>
        <v>226586.46262939702</v>
      </c>
    </row>
    <row r="18549" spans="1:5" x14ac:dyDescent="0.4">
      <c r="A18549" t="s">
        <v>18548</v>
      </c>
      <c r="B18549">
        <v>296051</v>
      </c>
      <c r="C18549">
        <v>231013.54326573099</v>
      </c>
      <c r="D18549">
        <v>228028.410052775</v>
      </c>
      <c r="E18549">
        <f t="shared" si="289"/>
        <v>251697.65110616866</v>
      </c>
    </row>
    <row r="18550" spans="1:5" x14ac:dyDescent="0.4">
      <c r="A18550" t="s">
        <v>18549</v>
      </c>
      <c r="B18550">
        <v>216123.03414408001</v>
      </c>
      <c r="C18550">
        <v>188956.25976324501</v>
      </c>
      <c r="D18550">
        <v>170101.87867877001</v>
      </c>
      <c r="E18550">
        <f t="shared" si="289"/>
        <v>191727.05752869835</v>
      </c>
    </row>
    <row r="18551" spans="1:5" x14ac:dyDescent="0.4">
      <c r="A18551" t="s">
        <v>18550</v>
      </c>
      <c r="B18551">
        <v>197200.15999153399</v>
      </c>
      <c r="C18551">
        <v>175701</v>
      </c>
      <c r="D18551">
        <v>134342.04625830901</v>
      </c>
      <c r="E18551">
        <f t="shared" si="289"/>
        <v>169081.06874994768</v>
      </c>
    </row>
    <row r="18552" spans="1:5" x14ac:dyDescent="0.4">
      <c r="A18552" t="s">
        <v>18551</v>
      </c>
      <c r="B18552">
        <v>216510.14578831199</v>
      </c>
      <c r="C18552">
        <v>299512</v>
      </c>
      <c r="D18552">
        <v>188890.855852562</v>
      </c>
      <c r="E18552">
        <f t="shared" si="289"/>
        <v>234971.00054695798</v>
      </c>
    </row>
    <row r="18553" spans="1:5" x14ac:dyDescent="0.4">
      <c r="A18553" t="s">
        <v>18552</v>
      </c>
      <c r="B18553">
        <v>170916.14390050899</v>
      </c>
      <c r="C18553">
        <v>208222.80051380099</v>
      </c>
      <c r="D18553">
        <v>195081.72702197201</v>
      </c>
      <c r="E18553">
        <f t="shared" si="289"/>
        <v>191406.89047876067</v>
      </c>
    </row>
    <row r="18554" spans="1:5" x14ac:dyDescent="0.4">
      <c r="A18554" t="s">
        <v>18553</v>
      </c>
      <c r="B18554">
        <v>183754.778933655</v>
      </c>
      <c r="C18554">
        <v>194727.800576384</v>
      </c>
      <c r="D18554">
        <v>135114.57122469501</v>
      </c>
      <c r="E18554">
        <f t="shared" si="289"/>
        <v>171199.05024491134</v>
      </c>
    </row>
    <row r="18555" spans="1:5" x14ac:dyDescent="0.4">
      <c r="A18555" t="s">
        <v>18554</v>
      </c>
      <c r="B18555">
        <v>220020.64802425099</v>
      </c>
      <c r="C18555">
        <v>252329.877242591</v>
      </c>
      <c r="D18555">
        <v>214730.96456375101</v>
      </c>
      <c r="E18555">
        <f t="shared" si="289"/>
        <v>229027.16327686433</v>
      </c>
    </row>
    <row r="18556" spans="1:5" x14ac:dyDescent="0.4">
      <c r="A18556" t="s">
        <v>18555</v>
      </c>
      <c r="B18556">
        <v>234360.85717835301</v>
      </c>
      <c r="C18556">
        <v>299512</v>
      </c>
      <c r="D18556">
        <v>200272.707271127</v>
      </c>
      <c r="E18556">
        <f t="shared" si="289"/>
        <v>244715.18814982669</v>
      </c>
    </row>
    <row r="18557" spans="1:5" x14ac:dyDescent="0.4">
      <c r="A18557" t="s">
        <v>18556</v>
      </c>
      <c r="B18557">
        <v>192424.63663579201</v>
      </c>
      <c r="C18557">
        <v>190770.26488117501</v>
      </c>
      <c r="D18557">
        <v>189718.50483826999</v>
      </c>
      <c r="E18557">
        <f t="shared" si="289"/>
        <v>190971.13545174568</v>
      </c>
    </row>
    <row r="18558" spans="1:5" x14ac:dyDescent="0.4">
      <c r="A18558" t="s">
        <v>18557</v>
      </c>
      <c r="B18558">
        <v>211304.38911442101</v>
      </c>
      <c r="C18558">
        <v>208736.45281899101</v>
      </c>
      <c r="D18558">
        <v>209740.73972814999</v>
      </c>
      <c r="E18558">
        <f t="shared" si="289"/>
        <v>209927.19388718731</v>
      </c>
    </row>
    <row r="18559" spans="1:5" x14ac:dyDescent="0.4">
      <c r="A18559" t="s">
        <v>18558</v>
      </c>
      <c r="B18559">
        <v>296051</v>
      </c>
      <c r="C18559">
        <v>0</v>
      </c>
      <c r="D18559">
        <v>0</v>
      </c>
      <c r="E18559">
        <f t="shared" si="289"/>
        <v>98683.666666666672</v>
      </c>
    </row>
    <row r="18560" spans="1:5" x14ac:dyDescent="0.4">
      <c r="A18560" t="s">
        <v>18559</v>
      </c>
      <c r="B18560">
        <v>296051</v>
      </c>
      <c r="C18560">
        <v>175701</v>
      </c>
      <c r="D18560">
        <v>283307</v>
      </c>
      <c r="E18560">
        <f t="shared" si="289"/>
        <v>251686.33333333334</v>
      </c>
    </row>
    <row r="18561" spans="1:5" x14ac:dyDescent="0.4">
      <c r="A18561" t="s">
        <v>18560</v>
      </c>
      <c r="B18561">
        <v>191671.42485224101</v>
      </c>
      <c r="C18561">
        <v>175701</v>
      </c>
      <c r="D18561">
        <v>0</v>
      </c>
      <c r="E18561">
        <f t="shared" si="289"/>
        <v>122457.474950747</v>
      </c>
    </row>
    <row r="18562" spans="1:5" x14ac:dyDescent="0.4">
      <c r="A18562" t="s">
        <v>18561</v>
      </c>
      <c r="B18562">
        <v>198065.17227661601</v>
      </c>
      <c r="C18562">
        <v>0</v>
      </c>
      <c r="D18562">
        <v>201222.13395550399</v>
      </c>
      <c r="E18562">
        <f t="shared" si="289"/>
        <v>133095.76874404002</v>
      </c>
    </row>
    <row r="18563" spans="1:5" x14ac:dyDescent="0.4">
      <c r="A18563" t="s">
        <v>18562</v>
      </c>
      <c r="B18563">
        <v>296051</v>
      </c>
      <c r="C18563">
        <v>263387.14926493401</v>
      </c>
      <c r="D18563">
        <v>283307</v>
      </c>
      <c r="E18563">
        <f t="shared" ref="E18563:E18626" si="290">AVERAGE(B18563:D18563)</f>
        <v>280915.04975497798</v>
      </c>
    </row>
    <row r="18564" spans="1:5" x14ac:dyDescent="0.4">
      <c r="A18564" t="s">
        <v>18563</v>
      </c>
      <c r="B18564">
        <v>207276.26872872101</v>
      </c>
      <c r="C18564">
        <v>211986.15455402099</v>
      </c>
      <c r="D18564">
        <v>170621</v>
      </c>
      <c r="E18564">
        <f t="shared" si="290"/>
        <v>196627.807760914</v>
      </c>
    </row>
    <row r="18565" spans="1:5" x14ac:dyDescent="0.4">
      <c r="A18565" t="s">
        <v>18564</v>
      </c>
      <c r="B18565">
        <v>238115.91918425099</v>
      </c>
      <c r="C18565">
        <v>235727.14625237699</v>
      </c>
      <c r="D18565">
        <v>223192.90358814001</v>
      </c>
      <c r="E18565">
        <f t="shared" si="290"/>
        <v>232345.323008256</v>
      </c>
    </row>
    <row r="18566" spans="1:5" x14ac:dyDescent="0.4">
      <c r="A18566" t="s">
        <v>18565</v>
      </c>
      <c r="B18566">
        <v>216155.437306526</v>
      </c>
      <c r="C18566">
        <v>202982.632070313</v>
      </c>
      <c r="D18566">
        <v>237349.348258293</v>
      </c>
      <c r="E18566">
        <f t="shared" si="290"/>
        <v>218829.13921171066</v>
      </c>
    </row>
    <row r="18567" spans="1:5" x14ac:dyDescent="0.4">
      <c r="A18567" t="s">
        <v>18566</v>
      </c>
      <c r="B18567">
        <v>296051</v>
      </c>
      <c r="C18567">
        <v>213542.81849375699</v>
      </c>
      <c r="D18567">
        <v>215812.818675738</v>
      </c>
      <c r="E18567">
        <f t="shared" si="290"/>
        <v>241802.21238983166</v>
      </c>
    </row>
    <row r="18568" spans="1:5" x14ac:dyDescent="0.4">
      <c r="A18568" t="s">
        <v>18567</v>
      </c>
      <c r="B18568">
        <v>238812.73467398199</v>
      </c>
      <c r="C18568">
        <v>299512</v>
      </c>
      <c r="D18568">
        <v>210911.00226998099</v>
      </c>
      <c r="E18568">
        <f t="shared" si="290"/>
        <v>249745.24564798767</v>
      </c>
    </row>
    <row r="18569" spans="1:5" x14ac:dyDescent="0.4">
      <c r="A18569" t="s">
        <v>18568</v>
      </c>
      <c r="B18569">
        <v>214670.80162003299</v>
      </c>
      <c r="C18569">
        <v>241597.98382081199</v>
      </c>
      <c r="D18569">
        <v>229308.40309688001</v>
      </c>
      <c r="E18569">
        <f t="shared" si="290"/>
        <v>228525.729512575</v>
      </c>
    </row>
    <row r="18570" spans="1:5" x14ac:dyDescent="0.4">
      <c r="A18570" t="s">
        <v>18569</v>
      </c>
      <c r="B18570">
        <v>201224.77317074299</v>
      </c>
      <c r="C18570">
        <v>164781.459047604</v>
      </c>
      <c r="D18570">
        <v>176323.112549388</v>
      </c>
      <c r="E18570">
        <f t="shared" si="290"/>
        <v>180776.44825591167</v>
      </c>
    </row>
    <row r="18571" spans="1:5" x14ac:dyDescent="0.4">
      <c r="A18571" t="s">
        <v>18570</v>
      </c>
      <c r="B18571">
        <v>296051</v>
      </c>
      <c r="C18571">
        <v>299512</v>
      </c>
      <c r="D18571">
        <v>223404.619689732</v>
      </c>
      <c r="E18571">
        <f t="shared" si="290"/>
        <v>272989.20656324399</v>
      </c>
    </row>
    <row r="18572" spans="1:5" x14ac:dyDescent="0.4">
      <c r="A18572" t="s">
        <v>18571</v>
      </c>
      <c r="B18572">
        <v>206417.546387457</v>
      </c>
      <c r="C18572">
        <v>210197.78553406801</v>
      </c>
      <c r="D18572">
        <v>187186.95338338599</v>
      </c>
      <c r="E18572">
        <f t="shared" si="290"/>
        <v>201267.42843497032</v>
      </c>
    </row>
    <row r="18573" spans="1:5" x14ac:dyDescent="0.4">
      <c r="A18573" t="s">
        <v>18572</v>
      </c>
      <c r="B18573">
        <v>230891.71912418801</v>
      </c>
      <c r="C18573">
        <v>195666.54015207</v>
      </c>
      <c r="D18573">
        <v>193522.567954773</v>
      </c>
      <c r="E18573">
        <f t="shared" si="290"/>
        <v>206693.60907701033</v>
      </c>
    </row>
    <row r="18574" spans="1:5" x14ac:dyDescent="0.4">
      <c r="A18574" t="s">
        <v>18573</v>
      </c>
      <c r="B18574">
        <v>227769.80697114801</v>
      </c>
      <c r="C18574">
        <v>299512</v>
      </c>
      <c r="D18574">
        <v>170621</v>
      </c>
      <c r="E18574">
        <f t="shared" si="290"/>
        <v>232634.26899038267</v>
      </c>
    </row>
    <row r="18575" spans="1:5" x14ac:dyDescent="0.4">
      <c r="A18575" t="s">
        <v>18574</v>
      </c>
      <c r="B18575">
        <v>212692.44800259901</v>
      </c>
      <c r="C18575">
        <v>213993.474308012</v>
      </c>
      <c r="D18575">
        <v>192551.805106966</v>
      </c>
      <c r="E18575">
        <f t="shared" si="290"/>
        <v>206412.57580585903</v>
      </c>
    </row>
    <row r="18576" spans="1:5" x14ac:dyDescent="0.4">
      <c r="A18576" t="s">
        <v>18575</v>
      </c>
      <c r="B18576">
        <v>296051</v>
      </c>
      <c r="C18576">
        <v>209759.05968137499</v>
      </c>
      <c r="D18576">
        <v>219852.19067040901</v>
      </c>
      <c r="E18576">
        <f t="shared" si="290"/>
        <v>241887.41678392803</v>
      </c>
    </row>
    <row r="18577" spans="1:5" x14ac:dyDescent="0.4">
      <c r="A18577" t="s">
        <v>18576</v>
      </c>
      <c r="B18577">
        <v>296051</v>
      </c>
      <c r="C18577">
        <v>175701</v>
      </c>
      <c r="D18577">
        <v>198237.72904512999</v>
      </c>
      <c r="E18577">
        <f t="shared" si="290"/>
        <v>223329.90968170998</v>
      </c>
    </row>
    <row r="18578" spans="1:5" x14ac:dyDescent="0.4">
      <c r="A18578" t="s">
        <v>18577</v>
      </c>
      <c r="B18578">
        <v>231661.17196399899</v>
      </c>
      <c r="C18578">
        <v>223368.59583584499</v>
      </c>
      <c r="D18578">
        <v>231939.94652783201</v>
      </c>
      <c r="E18578">
        <f t="shared" si="290"/>
        <v>228989.90477589201</v>
      </c>
    </row>
    <row r="18579" spans="1:5" x14ac:dyDescent="0.4">
      <c r="A18579" t="s">
        <v>18578</v>
      </c>
      <c r="B18579">
        <v>201111.388942994</v>
      </c>
      <c r="C18579">
        <v>199135.09720910399</v>
      </c>
      <c r="D18579">
        <v>225300.97923543901</v>
      </c>
      <c r="E18579">
        <f t="shared" si="290"/>
        <v>208515.82179584567</v>
      </c>
    </row>
    <row r="18580" spans="1:5" x14ac:dyDescent="0.4">
      <c r="A18580" t="s">
        <v>18579</v>
      </c>
      <c r="B18580">
        <v>189688.47000485699</v>
      </c>
      <c r="C18580">
        <v>191304.19076458199</v>
      </c>
      <c r="D18580">
        <v>181836.672916451</v>
      </c>
      <c r="E18580">
        <f t="shared" si="290"/>
        <v>187609.77789529666</v>
      </c>
    </row>
    <row r="18581" spans="1:5" x14ac:dyDescent="0.4">
      <c r="A18581" t="s">
        <v>18580</v>
      </c>
      <c r="B18581">
        <v>218669.581294531</v>
      </c>
      <c r="C18581">
        <v>203414.77348545301</v>
      </c>
      <c r="D18581">
        <v>189718.50483826999</v>
      </c>
      <c r="E18581">
        <f t="shared" si="290"/>
        <v>203934.28653941801</v>
      </c>
    </row>
    <row r="18582" spans="1:5" x14ac:dyDescent="0.4">
      <c r="A18582" t="s">
        <v>18581</v>
      </c>
      <c r="B18582">
        <v>214390.66085879199</v>
      </c>
      <c r="C18582">
        <v>207739.468957212</v>
      </c>
      <c r="D18582">
        <v>283307</v>
      </c>
      <c r="E18582">
        <f t="shared" si="290"/>
        <v>235145.70993866798</v>
      </c>
    </row>
    <row r="18583" spans="1:5" x14ac:dyDescent="0.4">
      <c r="A18583" t="s">
        <v>18582</v>
      </c>
      <c r="B18583">
        <v>236288.79725193701</v>
      </c>
      <c r="C18583">
        <v>262676.84305461397</v>
      </c>
      <c r="D18583">
        <v>283307</v>
      </c>
      <c r="E18583">
        <f t="shared" si="290"/>
        <v>260757.54676885033</v>
      </c>
    </row>
    <row r="18584" spans="1:5" x14ac:dyDescent="0.4">
      <c r="A18584" t="s">
        <v>18583</v>
      </c>
      <c r="B18584">
        <v>224333.68627922301</v>
      </c>
      <c r="C18584">
        <v>219721.88313902399</v>
      </c>
      <c r="D18584">
        <v>202864.61680906601</v>
      </c>
      <c r="E18584">
        <f t="shared" si="290"/>
        <v>215640.06207577101</v>
      </c>
    </row>
    <row r="18585" spans="1:5" x14ac:dyDescent="0.4">
      <c r="A18585" t="s">
        <v>18584</v>
      </c>
      <c r="B18585">
        <v>210872.05126860799</v>
      </c>
      <c r="C18585">
        <v>235940.194175129</v>
      </c>
      <c r="D18585">
        <v>283307</v>
      </c>
      <c r="E18585">
        <f t="shared" si="290"/>
        <v>243373.081814579</v>
      </c>
    </row>
    <row r="18586" spans="1:5" x14ac:dyDescent="0.4">
      <c r="A18586" t="s">
        <v>18585</v>
      </c>
      <c r="B18586">
        <v>296051</v>
      </c>
      <c r="C18586">
        <v>299512</v>
      </c>
      <c r="D18586">
        <v>283307</v>
      </c>
      <c r="E18586">
        <f t="shared" si="290"/>
        <v>292956.66666666669</v>
      </c>
    </row>
    <row r="18587" spans="1:5" x14ac:dyDescent="0.4">
      <c r="A18587" t="s">
        <v>18586</v>
      </c>
      <c r="B18587">
        <v>251336.03146135501</v>
      </c>
      <c r="C18587">
        <v>216601.21535047499</v>
      </c>
      <c r="D18587">
        <v>283307</v>
      </c>
      <c r="E18587">
        <f t="shared" si="290"/>
        <v>250414.74893727666</v>
      </c>
    </row>
    <row r="18588" spans="1:5" x14ac:dyDescent="0.4">
      <c r="A18588" t="s">
        <v>18587</v>
      </c>
      <c r="B18588">
        <v>296051</v>
      </c>
      <c r="C18588">
        <v>245025.452016008</v>
      </c>
      <c r="D18588">
        <v>283307</v>
      </c>
      <c r="E18588">
        <f t="shared" si="290"/>
        <v>274794.48400533601</v>
      </c>
    </row>
    <row r="18589" spans="1:5" x14ac:dyDescent="0.4">
      <c r="A18589" t="s">
        <v>18588</v>
      </c>
      <c r="B18589">
        <v>255076.03575727899</v>
      </c>
      <c r="C18589">
        <v>299512</v>
      </c>
      <c r="D18589">
        <v>230841.89706658199</v>
      </c>
      <c r="E18589">
        <f t="shared" si="290"/>
        <v>261809.97760795368</v>
      </c>
    </row>
    <row r="18590" spans="1:5" x14ac:dyDescent="0.4">
      <c r="A18590" t="s">
        <v>18589</v>
      </c>
      <c r="B18590">
        <v>244356.70996316301</v>
      </c>
      <c r="C18590">
        <v>224424.26149896401</v>
      </c>
      <c r="D18590">
        <v>213724.65633545499</v>
      </c>
      <c r="E18590">
        <f t="shared" si="290"/>
        <v>227501.87593252736</v>
      </c>
    </row>
    <row r="18591" spans="1:5" x14ac:dyDescent="0.4">
      <c r="A18591" t="s">
        <v>18590</v>
      </c>
      <c r="B18591">
        <v>215531.78693782899</v>
      </c>
      <c r="C18591">
        <v>207285.50807279101</v>
      </c>
      <c r="D18591">
        <v>183783.92040684301</v>
      </c>
      <c r="E18591">
        <f t="shared" si="290"/>
        <v>202200.40513915438</v>
      </c>
    </row>
    <row r="18592" spans="1:5" x14ac:dyDescent="0.4">
      <c r="A18592" t="s">
        <v>18591</v>
      </c>
      <c r="B18592">
        <v>212481.95623590899</v>
      </c>
      <c r="C18592">
        <v>229177.188819184</v>
      </c>
      <c r="D18592">
        <v>223596.62746011501</v>
      </c>
      <c r="E18592">
        <f t="shared" si="290"/>
        <v>221751.924171736</v>
      </c>
    </row>
    <row r="18593" spans="1:5" x14ac:dyDescent="0.4">
      <c r="A18593" t="s">
        <v>18592</v>
      </c>
      <c r="B18593">
        <v>218237.47068075399</v>
      </c>
      <c r="C18593">
        <v>299512</v>
      </c>
      <c r="D18593">
        <v>283307</v>
      </c>
      <c r="E18593">
        <f t="shared" si="290"/>
        <v>267018.82356025133</v>
      </c>
    </row>
    <row r="18594" spans="1:5" x14ac:dyDescent="0.4">
      <c r="A18594" t="s">
        <v>18593</v>
      </c>
      <c r="B18594">
        <v>211611.69946950901</v>
      </c>
      <c r="C18594">
        <v>236074.38996755099</v>
      </c>
      <c r="D18594">
        <v>224683.13098835299</v>
      </c>
      <c r="E18594">
        <f t="shared" si="290"/>
        <v>224123.07347513767</v>
      </c>
    </row>
    <row r="18595" spans="1:5" x14ac:dyDescent="0.4">
      <c r="A18595" t="s">
        <v>18594</v>
      </c>
      <c r="B18595">
        <v>200571.69932429201</v>
      </c>
      <c r="C18595">
        <v>217459.75938433601</v>
      </c>
      <c r="D18595">
        <v>191523.991499981</v>
      </c>
      <c r="E18595">
        <f t="shared" si="290"/>
        <v>203185.15006953632</v>
      </c>
    </row>
    <row r="18596" spans="1:5" x14ac:dyDescent="0.4">
      <c r="A18596" t="s">
        <v>18595</v>
      </c>
      <c r="B18596">
        <v>224004.08414244099</v>
      </c>
      <c r="C18596">
        <v>246296.76337260901</v>
      </c>
      <c r="D18596">
        <v>236846.34249837801</v>
      </c>
      <c r="E18596">
        <f t="shared" si="290"/>
        <v>235715.730004476</v>
      </c>
    </row>
    <row r="18597" spans="1:5" x14ac:dyDescent="0.4">
      <c r="A18597" t="s">
        <v>18596</v>
      </c>
      <c r="B18597">
        <v>206500.67989923901</v>
      </c>
      <c r="C18597">
        <v>188355.03816340101</v>
      </c>
      <c r="D18597">
        <v>187769.55855681599</v>
      </c>
      <c r="E18597">
        <f t="shared" si="290"/>
        <v>194208.42553981868</v>
      </c>
    </row>
    <row r="18598" spans="1:5" x14ac:dyDescent="0.4">
      <c r="A18598" t="s">
        <v>18597</v>
      </c>
      <c r="B18598">
        <v>220692.22958347801</v>
      </c>
      <c r="C18598">
        <v>201588.17302204799</v>
      </c>
      <c r="D18598">
        <v>199880.699479287</v>
      </c>
      <c r="E18598">
        <f t="shared" si="290"/>
        <v>207387.03402827101</v>
      </c>
    </row>
    <row r="18599" spans="1:5" x14ac:dyDescent="0.4">
      <c r="A18599" t="s">
        <v>18598</v>
      </c>
      <c r="B18599">
        <v>296051</v>
      </c>
      <c r="C18599">
        <v>299512</v>
      </c>
      <c r="D18599">
        <v>283307</v>
      </c>
      <c r="E18599">
        <f t="shared" si="290"/>
        <v>292956.66666666669</v>
      </c>
    </row>
    <row r="18600" spans="1:5" x14ac:dyDescent="0.4">
      <c r="A18600" t="s">
        <v>18599</v>
      </c>
      <c r="B18600">
        <v>166708.51583421501</v>
      </c>
      <c r="C18600">
        <v>175701</v>
      </c>
      <c r="D18600">
        <v>189718.504838269</v>
      </c>
      <c r="E18600">
        <f t="shared" si="290"/>
        <v>177376.00689082799</v>
      </c>
    </row>
    <row r="18601" spans="1:5" x14ac:dyDescent="0.4">
      <c r="A18601" t="s">
        <v>18600</v>
      </c>
      <c r="B18601">
        <v>224641.15699830599</v>
      </c>
      <c r="C18601">
        <v>214513.304186983</v>
      </c>
      <c r="D18601">
        <v>223095.36607813701</v>
      </c>
      <c r="E18601">
        <f t="shared" si="290"/>
        <v>220749.94242114201</v>
      </c>
    </row>
    <row r="18602" spans="1:5" x14ac:dyDescent="0.4">
      <c r="A18602" t="s">
        <v>18601</v>
      </c>
      <c r="B18602">
        <v>296051</v>
      </c>
      <c r="C18602">
        <v>299512</v>
      </c>
      <c r="D18602">
        <v>283307</v>
      </c>
      <c r="E18602">
        <f t="shared" si="290"/>
        <v>292956.66666666669</v>
      </c>
    </row>
    <row r="18603" spans="1:5" x14ac:dyDescent="0.4">
      <c r="A18603" t="s">
        <v>18602</v>
      </c>
      <c r="B18603">
        <v>248967.48756440901</v>
      </c>
      <c r="C18603">
        <v>209918.921462814</v>
      </c>
      <c r="D18603">
        <v>255287.03077184499</v>
      </c>
      <c r="E18603">
        <f t="shared" si="290"/>
        <v>238057.81326635601</v>
      </c>
    </row>
    <row r="18604" spans="1:5" x14ac:dyDescent="0.4">
      <c r="A18604" t="s">
        <v>18603</v>
      </c>
      <c r="B18604">
        <v>296051</v>
      </c>
      <c r="C18604">
        <v>251814.875829953</v>
      </c>
      <c r="D18604">
        <v>247343.416834253</v>
      </c>
      <c r="E18604">
        <f t="shared" si="290"/>
        <v>265069.764221402</v>
      </c>
    </row>
    <row r="18605" spans="1:5" x14ac:dyDescent="0.4">
      <c r="A18605" t="s">
        <v>18604</v>
      </c>
      <c r="B18605">
        <v>190547.45890434401</v>
      </c>
      <c r="C18605">
        <v>175701</v>
      </c>
      <c r="D18605">
        <v>190374.74364028801</v>
      </c>
      <c r="E18605">
        <f t="shared" si="290"/>
        <v>185541.06751487733</v>
      </c>
    </row>
    <row r="18606" spans="1:5" x14ac:dyDescent="0.4">
      <c r="A18606" t="s">
        <v>18605</v>
      </c>
      <c r="B18606">
        <v>207061.82700734399</v>
      </c>
      <c r="C18606">
        <v>250615.203031162</v>
      </c>
      <c r="D18606">
        <v>224845.88100171601</v>
      </c>
      <c r="E18606">
        <f t="shared" si="290"/>
        <v>227507.63701340734</v>
      </c>
    </row>
    <row r="18607" spans="1:5" x14ac:dyDescent="0.4">
      <c r="A18607" t="s">
        <v>18606</v>
      </c>
      <c r="B18607">
        <v>243548.77259592299</v>
      </c>
      <c r="C18607">
        <v>233509.75423781801</v>
      </c>
      <c r="D18607">
        <v>223322.463098751</v>
      </c>
      <c r="E18607">
        <f t="shared" si="290"/>
        <v>233460.32997749734</v>
      </c>
    </row>
    <row r="18608" spans="1:5" x14ac:dyDescent="0.4">
      <c r="A18608" t="s">
        <v>18607</v>
      </c>
      <c r="B18608">
        <v>187400.00996772799</v>
      </c>
      <c r="C18608">
        <v>139843.742920566</v>
      </c>
      <c r="D18608">
        <v>185157.59410048599</v>
      </c>
      <c r="E18608">
        <f t="shared" si="290"/>
        <v>170800.44899625998</v>
      </c>
    </row>
    <row r="18609" spans="1:5" x14ac:dyDescent="0.4">
      <c r="A18609" t="s">
        <v>18608</v>
      </c>
      <c r="B18609">
        <v>201092.21939235501</v>
      </c>
      <c r="C18609">
        <v>186877.90859401299</v>
      </c>
      <c r="D18609">
        <v>180413.98885975499</v>
      </c>
      <c r="E18609">
        <f t="shared" si="290"/>
        <v>189461.372282041</v>
      </c>
    </row>
    <row r="18610" spans="1:5" x14ac:dyDescent="0.4">
      <c r="A18610" t="s">
        <v>18609</v>
      </c>
      <c r="B18610">
        <v>214084.11628177101</v>
      </c>
      <c r="C18610">
        <v>235203.31921742301</v>
      </c>
      <c r="D18610">
        <v>283307</v>
      </c>
      <c r="E18610">
        <f t="shared" si="290"/>
        <v>244198.14516639803</v>
      </c>
    </row>
    <row r="18611" spans="1:5" x14ac:dyDescent="0.4">
      <c r="A18611" t="s">
        <v>18610</v>
      </c>
      <c r="B18611">
        <v>211532.12968827499</v>
      </c>
      <c r="C18611">
        <v>241535.77176010399</v>
      </c>
      <c r="D18611">
        <v>216851.191542813</v>
      </c>
      <c r="E18611">
        <f t="shared" si="290"/>
        <v>223306.36433039734</v>
      </c>
    </row>
    <row r="18612" spans="1:5" x14ac:dyDescent="0.4">
      <c r="A18612" t="s">
        <v>18611</v>
      </c>
      <c r="B18612">
        <v>203338.601073825</v>
      </c>
      <c r="C18612">
        <v>0</v>
      </c>
      <c r="D18612">
        <v>0</v>
      </c>
      <c r="E18612">
        <f t="shared" si="290"/>
        <v>67779.533691275006</v>
      </c>
    </row>
    <row r="18613" spans="1:5" x14ac:dyDescent="0.4">
      <c r="A18613" t="s">
        <v>18612</v>
      </c>
      <c r="B18613">
        <v>181548.01618251301</v>
      </c>
      <c r="C18613">
        <v>235203.31921742301</v>
      </c>
      <c r="D18613">
        <v>191323.253010471</v>
      </c>
      <c r="E18613">
        <f t="shared" si="290"/>
        <v>202691.52947013569</v>
      </c>
    </row>
    <row r="18614" spans="1:5" x14ac:dyDescent="0.4">
      <c r="A18614" t="s">
        <v>18613</v>
      </c>
      <c r="B18614">
        <v>184064.830779146</v>
      </c>
      <c r="C18614">
        <v>143857.42926222601</v>
      </c>
      <c r="D18614">
        <v>159580.23099833299</v>
      </c>
      <c r="E18614">
        <f t="shared" si="290"/>
        <v>162500.83034656834</v>
      </c>
    </row>
    <row r="18615" spans="1:5" x14ac:dyDescent="0.4">
      <c r="A18615" t="s">
        <v>18614</v>
      </c>
      <c r="B18615">
        <v>218237.47068075399</v>
      </c>
      <c r="C18615">
        <v>217739.55717278499</v>
      </c>
      <c r="D18615">
        <v>216946.71699435299</v>
      </c>
      <c r="E18615">
        <f t="shared" si="290"/>
        <v>217641.24828263067</v>
      </c>
    </row>
    <row r="18616" spans="1:5" x14ac:dyDescent="0.4">
      <c r="A18616" t="s">
        <v>18615</v>
      </c>
      <c r="B18616">
        <v>225605.37201723701</v>
      </c>
      <c r="C18616">
        <v>245628.858699351</v>
      </c>
      <c r="D18616">
        <v>201476.39036569101</v>
      </c>
      <c r="E18616">
        <f t="shared" si="290"/>
        <v>224236.873694093</v>
      </c>
    </row>
    <row r="18617" spans="1:5" x14ac:dyDescent="0.4">
      <c r="A18617" t="s">
        <v>18616</v>
      </c>
      <c r="B18617">
        <v>296051</v>
      </c>
      <c r="C18617">
        <v>244353.581083536</v>
      </c>
      <c r="D18617">
        <v>213132.542019296</v>
      </c>
      <c r="E18617">
        <f t="shared" si="290"/>
        <v>251179.04103427732</v>
      </c>
    </row>
    <row r="18618" spans="1:5" x14ac:dyDescent="0.4">
      <c r="A18618" t="s">
        <v>18617</v>
      </c>
      <c r="B18618">
        <v>222309.56055036999</v>
      </c>
      <c r="C18618">
        <v>238466.74855966799</v>
      </c>
      <c r="D18618">
        <v>283307</v>
      </c>
      <c r="E18618">
        <f t="shared" si="290"/>
        <v>248027.76970334598</v>
      </c>
    </row>
    <row r="18619" spans="1:5" x14ac:dyDescent="0.4">
      <c r="A18619" t="s">
        <v>18618</v>
      </c>
      <c r="B18619">
        <v>213116.290940042</v>
      </c>
      <c r="C18619">
        <v>207813.16098176999</v>
      </c>
      <c r="D18619">
        <v>149563.91853220499</v>
      </c>
      <c r="E18619">
        <f t="shared" si="290"/>
        <v>190164.45681800568</v>
      </c>
    </row>
    <row r="18620" spans="1:5" x14ac:dyDescent="0.4">
      <c r="A18620" t="s">
        <v>18619</v>
      </c>
      <c r="B18620">
        <v>201589.12357297499</v>
      </c>
      <c r="C18620">
        <v>299512</v>
      </c>
      <c r="D18620">
        <v>283307</v>
      </c>
      <c r="E18620">
        <f t="shared" si="290"/>
        <v>261469.37452432499</v>
      </c>
    </row>
    <row r="18621" spans="1:5" x14ac:dyDescent="0.4">
      <c r="A18621" t="s">
        <v>18620</v>
      </c>
      <c r="B18621">
        <v>216978.21993945399</v>
      </c>
      <c r="C18621">
        <v>208827.76042883401</v>
      </c>
      <c r="D18621">
        <v>283307</v>
      </c>
      <c r="E18621">
        <f t="shared" si="290"/>
        <v>236370.99345609601</v>
      </c>
    </row>
    <row r="18622" spans="1:5" x14ac:dyDescent="0.4">
      <c r="A18622" t="s">
        <v>18621</v>
      </c>
      <c r="B18622">
        <v>296051</v>
      </c>
      <c r="C18622">
        <v>299512</v>
      </c>
      <c r="D18622">
        <v>231228.44529233401</v>
      </c>
      <c r="E18622">
        <f t="shared" si="290"/>
        <v>275597.148430778</v>
      </c>
    </row>
    <row r="18623" spans="1:5" x14ac:dyDescent="0.4">
      <c r="A18623" t="s">
        <v>18622</v>
      </c>
      <c r="B18623">
        <v>296051</v>
      </c>
      <c r="C18623">
        <v>299512</v>
      </c>
      <c r="D18623">
        <v>283307</v>
      </c>
      <c r="E18623">
        <f t="shared" si="290"/>
        <v>292956.66666666669</v>
      </c>
    </row>
    <row r="18624" spans="1:5" x14ac:dyDescent="0.4">
      <c r="A18624" t="s">
        <v>18623</v>
      </c>
      <c r="B18624">
        <v>296051</v>
      </c>
      <c r="C18624">
        <v>299512</v>
      </c>
      <c r="D18624">
        <v>244453.67721304801</v>
      </c>
      <c r="E18624">
        <f t="shared" si="290"/>
        <v>280005.55907101597</v>
      </c>
    </row>
    <row r="18625" spans="1:5" x14ac:dyDescent="0.4">
      <c r="A18625" t="s">
        <v>18624</v>
      </c>
      <c r="B18625">
        <v>225435.86367023701</v>
      </c>
      <c r="C18625">
        <v>231470.647964823</v>
      </c>
      <c r="D18625">
        <v>203173.427151451</v>
      </c>
      <c r="E18625">
        <f t="shared" si="290"/>
        <v>220026.64626217037</v>
      </c>
    </row>
    <row r="18626" spans="1:5" x14ac:dyDescent="0.4">
      <c r="A18626" t="s">
        <v>18625</v>
      </c>
      <c r="B18626">
        <v>238329.23929335299</v>
      </c>
      <c r="C18626">
        <v>235817.70437093399</v>
      </c>
      <c r="D18626">
        <v>283307</v>
      </c>
      <c r="E18626">
        <f t="shared" si="290"/>
        <v>252484.64788809567</v>
      </c>
    </row>
    <row r="18627" spans="1:5" x14ac:dyDescent="0.4">
      <c r="A18627" t="s">
        <v>18626</v>
      </c>
      <c r="B18627">
        <v>203338.601073825</v>
      </c>
      <c r="C18627">
        <v>207209.63296904101</v>
      </c>
      <c r="D18627">
        <v>203422.12912912</v>
      </c>
      <c r="E18627">
        <f t="shared" ref="E18627:E18690" si="291">AVERAGE(B18627:D18627)</f>
        <v>204656.78772399537</v>
      </c>
    </row>
    <row r="18628" spans="1:5" x14ac:dyDescent="0.4">
      <c r="A18628" t="s">
        <v>18627</v>
      </c>
      <c r="B18628">
        <v>296051</v>
      </c>
      <c r="C18628">
        <v>252820.92153695499</v>
      </c>
      <c r="D18628">
        <v>283307</v>
      </c>
      <c r="E18628">
        <f t="shared" si="291"/>
        <v>277392.97384565166</v>
      </c>
    </row>
    <row r="18629" spans="1:5" x14ac:dyDescent="0.4">
      <c r="A18629" t="s">
        <v>18628</v>
      </c>
      <c r="B18629">
        <v>130310.30039238201</v>
      </c>
      <c r="C18629">
        <v>175701</v>
      </c>
      <c r="D18629">
        <v>130623.80095278</v>
      </c>
      <c r="E18629">
        <f t="shared" si="291"/>
        <v>145545.03378172067</v>
      </c>
    </row>
    <row r="18630" spans="1:5" x14ac:dyDescent="0.4">
      <c r="A18630" t="s">
        <v>18629</v>
      </c>
      <c r="B18630">
        <v>231751.59884050701</v>
      </c>
      <c r="C18630">
        <v>210356.19189749999</v>
      </c>
      <c r="D18630">
        <v>200098.937349121</v>
      </c>
      <c r="E18630">
        <f t="shared" si="291"/>
        <v>214068.909362376</v>
      </c>
    </row>
    <row r="18631" spans="1:5" x14ac:dyDescent="0.4">
      <c r="A18631" t="s">
        <v>18630</v>
      </c>
      <c r="B18631">
        <v>207900.25634359501</v>
      </c>
      <c r="C18631">
        <v>235602.207559792</v>
      </c>
      <c r="D18631">
        <v>283307</v>
      </c>
      <c r="E18631">
        <f t="shared" si="291"/>
        <v>242269.82130112904</v>
      </c>
    </row>
    <row r="18632" spans="1:5" x14ac:dyDescent="0.4">
      <c r="A18632" t="s">
        <v>18631</v>
      </c>
      <c r="B18632">
        <v>218237.47068075399</v>
      </c>
      <c r="C18632">
        <v>175701</v>
      </c>
      <c r="D18632">
        <v>0</v>
      </c>
      <c r="E18632">
        <f t="shared" si="291"/>
        <v>131312.82356025133</v>
      </c>
    </row>
    <row r="18633" spans="1:5" x14ac:dyDescent="0.4">
      <c r="A18633" t="s">
        <v>18632</v>
      </c>
      <c r="B18633">
        <v>296051</v>
      </c>
      <c r="C18633">
        <v>215892.93192433001</v>
      </c>
      <c r="D18633">
        <v>208687.70663806499</v>
      </c>
      <c r="E18633">
        <f t="shared" si="291"/>
        <v>240210.54618746499</v>
      </c>
    </row>
    <row r="18634" spans="1:5" x14ac:dyDescent="0.4">
      <c r="A18634" t="s">
        <v>18633</v>
      </c>
      <c r="B18634">
        <v>225622.479318083</v>
      </c>
      <c r="C18634">
        <v>193964.50006853</v>
      </c>
      <c r="D18634">
        <v>199028.09162418099</v>
      </c>
      <c r="E18634">
        <f t="shared" si="291"/>
        <v>206205.02367026467</v>
      </c>
    </row>
    <row r="18635" spans="1:5" x14ac:dyDescent="0.4">
      <c r="A18635" t="s">
        <v>18634</v>
      </c>
      <c r="B18635">
        <v>141879.83596847899</v>
      </c>
      <c r="C18635">
        <v>133409.76781584101</v>
      </c>
      <c r="D18635">
        <v>181379.21036283701</v>
      </c>
      <c r="E18635">
        <f t="shared" si="291"/>
        <v>152222.93804905235</v>
      </c>
    </row>
    <row r="18636" spans="1:5" x14ac:dyDescent="0.4">
      <c r="A18636" t="s">
        <v>18635</v>
      </c>
      <c r="B18636">
        <v>239576.88384143499</v>
      </c>
      <c r="C18636">
        <v>222554.822770431</v>
      </c>
      <c r="D18636">
        <v>216636.666413158</v>
      </c>
      <c r="E18636">
        <f t="shared" si="291"/>
        <v>226256.1243416747</v>
      </c>
    </row>
    <row r="18637" spans="1:5" x14ac:dyDescent="0.4">
      <c r="A18637" t="s">
        <v>18636</v>
      </c>
      <c r="B18637">
        <v>174503.666722567</v>
      </c>
      <c r="C18637">
        <v>247123.24837280301</v>
      </c>
      <c r="D18637">
        <v>283307</v>
      </c>
      <c r="E18637">
        <f t="shared" si="291"/>
        <v>234977.97169845668</v>
      </c>
    </row>
    <row r="18638" spans="1:5" x14ac:dyDescent="0.4">
      <c r="A18638" t="s">
        <v>18637</v>
      </c>
      <c r="B18638">
        <v>296051</v>
      </c>
      <c r="C18638">
        <v>211826.540380805</v>
      </c>
      <c r="D18638">
        <v>192289.37943538101</v>
      </c>
      <c r="E18638">
        <f t="shared" si="291"/>
        <v>233388.97327206202</v>
      </c>
    </row>
    <row r="18639" spans="1:5" x14ac:dyDescent="0.4">
      <c r="A18639" t="s">
        <v>18638</v>
      </c>
      <c r="B18639">
        <v>155856.644110027</v>
      </c>
      <c r="C18639">
        <v>124822.12828375099</v>
      </c>
      <c r="D18639">
        <v>130006.508096252</v>
      </c>
      <c r="E18639">
        <f t="shared" si="291"/>
        <v>136895.09349667665</v>
      </c>
    </row>
    <row r="18640" spans="1:5" x14ac:dyDescent="0.4">
      <c r="A18640" t="s">
        <v>18639</v>
      </c>
      <c r="B18640">
        <v>168477.69124887299</v>
      </c>
      <c r="C18640">
        <v>239841.73608873301</v>
      </c>
      <c r="D18640">
        <v>170621</v>
      </c>
      <c r="E18640">
        <f t="shared" si="291"/>
        <v>192980.14244586867</v>
      </c>
    </row>
    <row r="18641" spans="1:5" x14ac:dyDescent="0.4">
      <c r="A18641" t="s">
        <v>18640</v>
      </c>
      <c r="B18641">
        <v>201821.55547647999</v>
      </c>
      <c r="C18641">
        <v>210907.320842107</v>
      </c>
      <c r="D18641">
        <v>196722.01659377501</v>
      </c>
      <c r="E18641">
        <f t="shared" si="291"/>
        <v>203150.297637454</v>
      </c>
    </row>
    <row r="18642" spans="1:5" x14ac:dyDescent="0.4">
      <c r="A18642" t="s">
        <v>18641</v>
      </c>
      <c r="B18642">
        <v>296051</v>
      </c>
      <c r="C18642">
        <v>299512</v>
      </c>
      <c r="D18642">
        <v>283307</v>
      </c>
      <c r="E18642">
        <f t="shared" si="291"/>
        <v>292956.66666666669</v>
      </c>
    </row>
    <row r="18643" spans="1:5" x14ac:dyDescent="0.4">
      <c r="A18643" t="s">
        <v>18642</v>
      </c>
      <c r="B18643">
        <v>296051</v>
      </c>
      <c r="C18643">
        <v>205331.260334386</v>
      </c>
      <c r="D18643">
        <v>200031.90894433999</v>
      </c>
      <c r="E18643">
        <f t="shared" si="291"/>
        <v>233804.72309290865</v>
      </c>
    </row>
    <row r="18644" spans="1:5" x14ac:dyDescent="0.4">
      <c r="A18644" t="s">
        <v>18643</v>
      </c>
      <c r="B18644">
        <v>197200.15999153399</v>
      </c>
      <c r="C18644">
        <v>215892.93192433001</v>
      </c>
      <c r="D18644">
        <v>213132.542019296</v>
      </c>
      <c r="E18644">
        <f t="shared" si="291"/>
        <v>208741.87797838668</v>
      </c>
    </row>
    <row r="18645" spans="1:5" x14ac:dyDescent="0.4">
      <c r="A18645" t="s">
        <v>18644</v>
      </c>
      <c r="B18645">
        <v>224004.08414244099</v>
      </c>
      <c r="C18645">
        <v>208134.88000978099</v>
      </c>
      <c r="D18645">
        <v>191077.68740978799</v>
      </c>
      <c r="E18645">
        <f t="shared" si="291"/>
        <v>207738.8838540033</v>
      </c>
    </row>
    <row r="18646" spans="1:5" x14ac:dyDescent="0.4">
      <c r="A18646" t="s">
        <v>18645</v>
      </c>
      <c r="B18646">
        <v>184256.677894989</v>
      </c>
      <c r="C18646">
        <v>238382.766588328</v>
      </c>
      <c r="D18646">
        <v>216239.75174389701</v>
      </c>
      <c r="E18646">
        <f t="shared" si="291"/>
        <v>212959.73207573799</v>
      </c>
    </row>
    <row r="18647" spans="1:5" x14ac:dyDescent="0.4">
      <c r="A18647" t="s">
        <v>18646</v>
      </c>
      <c r="B18647">
        <v>158624.57019115399</v>
      </c>
      <c r="C18647">
        <v>145386.18400690399</v>
      </c>
      <c r="D18647">
        <v>129738.72712084001</v>
      </c>
      <c r="E18647">
        <f t="shared" si="291"/>
        <v>144583.16043963266</v>
      </c>
    </row>
    <row r="18648" spans="1:5" x14ac:dyDescent="0.4">
      <c r="A18648" t="s">
        <v>18647</v>
      </c>
      <c r="B18648">
        <v>219750.34723729701</v>
      </c>
      <c r="C18648">
        <v>299512</v>
      </c>
      <c r="D18648">
        <v>223095.36607813701</v>
      </c>
      <c r="E18648">
        <f t="shared" si="291"/>
        <v>247452.57110514469</v>
      </c>
    </row>
    <row r="18649" spans="1:5" x14ac:dyDescent="0.4">
      <c r="A18649" t="s">
        <v>18648</v>
      </c>
      <c r="B18649">
        <v>200221.50403997701</v>
      </c>
      <c r="C18649">
        <v>213087.38788819101</v>
      </c>
      <c r="D18649">
        <v>243186.63324558799</v>
      </c>
      <c r="E18649">
        <f t="shared" si="291"/>
        <v>218831.84172458536</v>
      </c>
    </row>
    <row r="18650" spans="1:5" x14ac:dyDescent="0.4">
      <c r="A18650" t="s">
        <v>18649</v>
      </c>
      <c r="B18650">
        <v>296051</v>
      </c>
      <c r="C18650">
        <v>197718.42142698</v>
      </c>
      <c r="D18650">
        <v>195619.168331828</v>
      </c>
      <c r="E18650">
        <f t="shared" si="291"/>
        <v>229796.19658626933</v>
      </c>
    </row>
    <row r="18651" spans="1:5" x14ac:dyDescent="0.4">
      <c r="A18651" t="s">
        <v>18650</v>
      </c>
      <c r="B18651">
        <v>296051</v>
      </c>
      <c r="C18651">
        <v>225502.95523124401</v>
      </c>
      <c r="D18651">
        <v>197620.08556242299</v>
      </c>
      <c r="E18651">
        <f t="shared" si="291"/>
        <v>239724.68026455565</v>
      </c>
    </row>
    <row r="18652" spans="1:5" x14ac:dyDescent="0.4">
      <c r="A18652" t="s">
        <v>18651</v>
      </c>
      <c r="B18652">
        <v>210640.92889283699</v>
      </c>
      <c r="C18652">
        <v>207380.66169219001</v>
      </c>
      <c r="D18652">
        <v>170621</v>
      </c>
      <c r="E18652">
        <f t="shared" si="291"/>
        <v>196214.19686167568</v>
      </c>
    </row>
    <row r="18653" spans="1:5" x14ac:dyDescent="0.4">
      <c r="A18653" t="s">
        <v>18652</v>
      </c>
      <c r="B18653">
        <v>245422.84403385001</v>
      </c>
      <c r="C18653">
        <v>219153.70356407599</v>
      </c>
      <c r="D18653">
        <v>174361.33924018199</v>
      </c>
      <c r="E18653">
        <f t="shared" si="291"/>
        <v>212979.29561270264</v>
      </c>
    </row>
    <row r="18654" spans="1:5" x14ac:dyDescent="0.4">
      <c r="A18654" t="s">
        <v>18653</v>
      </c>
      <c r="B18654">
        <v>249614.12367414599</v>
      </c>
      <c r="C18654">
        <v>218884.20711705901</v>
      </c>
      <c r="D18654">
        <v>214982.48534471501</v>
      </c>
      <c r="E18654">
        <f t="shared" si="291"/>
        <v>227826.93871197334</v>
      </c>
    </row>
    <row r="18655" spans="1:5" x14ac:dyDescent="0.4">
      <c r="A18655" t="s">
        <v>18654</v>
      </c>
      <c r="B18655">
        <v>254752.19768543</v>
      </c>
      <c r="C18655">
        <v>221301.85710622501</v>
      </c>
      <c r="D18655">
        <v>209421.80432043999</v>
      </c>
      <c r="E18655">
        <f t="shared" si="291"/>
        <v>228491.95303736502</v>
      </c>
    </row>
    <row r="18656" spans="1:5" x14ac:dyDescent="0.4">
      <c r="A18656" t="s">
        <v>18655</v>
      </c>
      <c r="B18656">
        <v>213071.75553967801</v>
      </c>
      <c r="C18656">
        <v>207889.407939322</v>
      </c>
      <c r="D18656">
        <v>204483.35011256399</v>
      </c>
      <c r="E18656">
        <f t="shared" si="291"/>
        <v>208481.50453052134</v>
      </c>
    </row>
    <row r="18657" spans="1:5" x14ac:dyDescent="0.4">
      <c r="A18657" t="s">
        <v>18656</v>
      </c>
      <c r="B18657">
        <v>171050.85517381199</v>
      </c>
      <c r="C18657">
        <v>160150.387674356</v>
      </c>
      <c r="D18657">
        <v>146139.58687378801</v>
      </c>
      <c r="E18657">
        <f t="shared" si="291"/>
        <v>159113.60990731869</v>
      </c>
    </row>
    <row r="18658" spans="1:5" x14ac:dyDescent="0.4">
      <c r="A18658" t="s">
        <v>18657</v>
      </c>
      <c r="B18658">
        <v>226041.84486647201</v>
      </c>
      <c r="C18658">
        <v>203414.77348545301</v>
      </c>
      <c r="D18658">
        <v>237623.52404381</v>
      </c>
      <c r="E18658">
        <f t="shared" si="291"/>
        <v>222360.04746524501</v>
      </c>
    </row>
    <row r="18659" spans="1:5" x14ac:dyDescent="0.4">
      <c r="A18659" t="s">
        <v>18658</v>
      </c>
      <c r="B18659">
        <v>296051</v>
      </c>
      <c r="C18659">
        <v>0</v>
      </c>
      <c r="D18659">
        <v>147502.29100364001</v>
      </c>
      <c r="E18659">
        <f t="shared" si="291"/>
        <v>147851.09700121335</v>
      </c>
    </row>
    <row r="18660" spans="1:5" x14ac:dyDescent="0.4">
      <c r="A18660" t="s">
        <v>18659</v>
      </c>
      <c r="B18660">
        <v>296051</v>
      </c>
      <c r="C18660">
        <v>203414.77348545301</v>
      </c>
      <c r="D18660">
        <v>283307</v>
      </c>
      <c r="E18660">
        <f t="shared" si="291"/>
        <v>260924.25782848432</v>
      </c>
    </row>
    <row r="18661" spans="1:5" x14ac:dyDescent="0.4">
      <c r="A18661" t="s">
        <v>18660</v>
      </c>
      <c r="B18661">
        <v>189295.937762649</v>
      </c>
      <c r="C18661">
        <v>186988.32117525901</v>
      </c>
      <c r="D18661">
        <v>170621</v>
      </c>
      <c r="E18661">
        <f t="shared" si="291"/>
        <v>182301.75297930266</v>
      </c>
    </row>
    <row r="18662" spans="1:5" x14ac:dyDescent="0.4">
      <c r="A18662" t="s">
        <v>18661</v>
      </c>
      <c r="B18662">
        <v>296051</v>
      </c>
      <c r="C18662">
        <v>299512</v>
      </c>
      <c r="D18662">
        <v>216851.191542813</v>
      </c>
      <c r="E18662">
        <f t="shared" si="291"/>
        <v>270804.73051427101</v>
      </c>
    </row>
    <row r="18663" spans="1:5" x14ac:dyDescent="0.4">
      <c r="A18663" t="s">
        <v>18662</v>
      </c>
      <c r="B18663">
        <v>233416.994885853</v>
      </c>
      <c r="C18663">
        <v>229815.97842628701</v>
      </c>
      <c r="D18663">
        <v>203010.340907834</v>
      </c>
      <c r="E18663">
        <f t="shared" si="291"/>
        <v>222081.10473999134</v>
      </c>
    </row>
    <row r="18664" spans="1:5" x14ac:dyDescent="0.4">
      <c r="A18664" t="s">
        <v>18663</v>
      </c>
      <c r="B18664">
        <v>225215.13435409701</v>
      </c>
      <c r="C18664">
        <v>299512</v>
      </c>
      <c r="D18664">
        <v>192289.37943538101</v>
      </c>
      <c r="E18664">
        <f t="shared" si="291"/>
        <v>239005.50459649271</v>
      </c>
    </row>
    <row r="18665" spans="1:5" x14ac:dyDescent="0.4">
      <c r="A18665" t="s">
        <v>18664</v>
      </c>
      <c r="B18665">
        <v>254697.726357028</v>
      </c>
      <c r="C18665">
        <v>259763.79069978601</v>
      </c>
      <c r="D18665">
        <v>236601.86176519099</v>
      </c>
      <c r="E18665">
        <f t="shared" si="291"/>
        <v>250354.45960733501</v>
      </c>
    </row>
    <row r="18666" spans="1:5" x14ac:dyDescent="0.4">
      <c r="A18666" t="s">
        <v>18665</v>
      </c>
      <c r="B18666">
        <v>192252.519666565</v>
      </c>
      <c r="C18666">
        <v>193964.50006853</v>
      </c>
      <c r="D18666">
        <v>200532.00553874599</v>
      </c>
      <c r="E18666">
        <f t="shared" si="291"/>
        <v>195583.00842461365</v>
      </c>
    </row>
    <row r="18667" spans="1:5" x14ac:dyDescent="0.4">
      <c r="A18667" t="s">
        <v>18666</v>
      </c>
      <c r="B18667">
        <v>296051</v>
      </c>
      <c r="C18667">
        <v>299512</v>
      </c>
      <c r="D18667">
        <v>283307</v>
      </c>
      <c r="E18667">
        <f t="shared" si="291"/>
        <v>292956.66666666669</v>
      </c>
    </row>
    <row r="18668" spans="1:5" x14ac:dyDescent="0.4">
      <c r="A18668" t="s">
        <v>18667</v>
      </c>
      <c r="B18668">
        <v>296051</v>
      </c>
      <c r="C18668">
        <v>207172.80008222201</v>
      </c>
      <c r="D18668">
        <v>170621</v>
      </c>
      <c r="E18668">
        <f t="shared" si="291"/>
        <v>224614.93336074066</v>
      </c>
    </row>
    <row r="18669" spans="1:5" x14ac:dyDescent="0.4">
      <c r="A18669" t="s">
        <v>18668</v>
      </c>
      <c r="B18669">
        <v>296051</v>
      </c>
      <c r="C18669">
        <v>196142.80106400099</v>
      </c>
      <c r="D18669">
        <v>200070.84180464799</v>
      </c>
      <c r="E18669">
        <f t="shared" si="291"/>
        <v>230754.88095621634</v>
      </c>
    </row>
    <row r="18670" spans="1:5" x14ac:dyDescent="0.4">
      <c r="A18670" t="s">
        <v>18669</v>
      </c>
      <c r="B18670">
        <v>296051</v>
      </c>
      <c r="C18670">
        <v>299512</v>
      </c>
      <c r="D18670">
        <v>228162.826167911</v>
      </c>
      <c r="E18670">
        <f t="shared" si="291"/>
        <v>274575.27538930369</v>
      </c>
    </row>
    <row r="18671" spans="1:5" x14ac:dyDescent="0.4">
      <c r="A18671" t="s">
        <v>18670</v>
      </c>
      <c r="B18671">
        <v>216510.14578831199</v>
      </c>
      <c r="C18671">
        <v>209350.56104121599</v>
      </c>
      <c r="D18671">
        <v>283307</v>
      </c>
      <c r="E18671">
        <f t="shared" si="291"/>
        <v>236389.23560984267</v>
      </c>
    </row>
    <row r="18672" spans="1:5" x14ac:dyDescent="0.4">
      <c r="A18672" t="s">
        <v>18671</v>
      </c>
      <c r="B18672">
        <v>205218.76821302</v>
      </c>
      <c r="C18672">
        <v>204628.412363715</v>
      </c>
      <c r="D18672">
        <v>210651.22720913301</v>
      </c>
      <c r="E18672">
        <f t="shared" si="291"/>
        <v>206832.80259528934</v>
      </c>
    </row>
    <row r="18673" spans="1:5" x14ac:dyDescent="0.4">
      <c r="A18673" t="s">
        <v>18672</v>
      </c>
      <c r="B18673">
        <v>296051</v>
      </c>
      <c r="C18673">
        <v>299512</v>
      </c>
      <c r="D18673">
        <v>283307</v>
      </c>
      <c r="E18673">
        <f t="shared" si="291"/>
        <v>292956.66666666669</v>
      </c>
    </row>
    <row r="18674" spans="1:5" x14ac:dyDescent="0.4">
      <c r="A18674" t="s">
        <v>18673</v>
      </c>
      <c r="B18674">
        <v>203973.91268234901</v>
      </c>
      <c r="C18674">
        <v>215892.93192433001</v>
      </c>
      <c r="D18674">
        <v>283307</v>
      </c>
      <c r="E18674">
        <f t="shared" si="291"/>
        <v>234391.28153555968</v>
      </c>
    </row>
    <row r="18675" spans="1:5" x14ac:dyDescent="0.4">
      <c r="A18675" t="s">
        <v>18674</v>
      </c>
      <c r="B18675">
        <v>296051</v>
      </c>
      <c r="C18675">
        <v>299512</v>
      </c>
      <c r="D18675">
        <v>189965.67761758101</v>
      </c>
      <c r="E18675">
        <f t="shared" si="291"/>
        <v>261842.89253919365</v>
      </c>
    </row>
    <row r="18676" spans="1:5" x14ac:dyDescent="0.4">
      <c r="A18676" t="s">
        <v>18675</v>
      </c>
      <c r="B18676">
        <v>210685.629073516</v>
      </c>
      <c r="C18676">
        <v>0</v>
      </c>
      <c r="D18676">
        <v>118603.962851212</v>
      </c>
      <c r="E18676">
        <f t="shared" si="291"/>
        <v>109763.19730824267</v>
      </c>
    </row>
    <row r="18677" spans="1:5" x14ac:dyDescent="0.4">
      <c r="A18677" t="s">
        <v>18676</v>
      </c>
      <c r="B18677">
        <v>296051</v>
      </c>
      <c r="C18677">
        <v>0</v>
      </c>
      <c r="D18677">
        <v>0</v>
      </c>
      <c r="E18677">
        <f t="shared" si="291"/>
        <v>98683.666666666672</v>
      </c>
    </row>
    <row r="18678" spans="1:5" x14ac:dyDescent="0.4">
      <c r="A18678" t="s">
        <v>18677</v>
      </c>
      <c r="B18678">
        <v>296051</v>
      </c>
      <c r="C18678">
        <v>211826.540380805</v>
      </c>
      <c r="D18678">
        <v>283307</v>
      </c>
      <c r="E18678">
        <f t="shared" si="291"/>
        <v>263728.18012693501</v>
      </c>
    </row>
    <row r="18679" spans="1:5" x14ac:dyDescent="0.4">
      <c r="A18679" t="s">
        <v>18678</v>
      </c>
      <c r="B18679">
        <v>296051</v>
      </c>
      <c r="C18679">
        <v>299512</v>
      </c>
      <c r="D18679">
        <v>283307</v>
      </c>
      <c r="E18679">
        <f t="shared" si="291"/>
        <v>292956.66666666669</v>
      </c>
    </row>
    <row r="18680" spans="1:5" x14ac:dyDescent="0.4">
      <c r="A18680" t="s">
        <v>18679</v>
      </c>
      <c r="B18680">
        <v>224854.82252930599</v>
      </c>
      <c r="C18680">
        <v>220539.51261340399</v>
      </c>
      <c r="D18680">
        <v>225079.37540317801</v>
      </c>
      <c r="E18680">
        <f t="shared" si="291"/>
        <v>223491.23684862934</v>
      </c>
    </row>
    <row r="18681" spans="1:5" x14ac:dyDescent="0.4">
      <c r="A18681" t="s">
        <v>18680</v>
      </c>
      <c r="B18681">
        <v>296051</v>
      </c>
      <c r="C18681">
        <v>0</v>
      </c>
      <c r="D18681">
        <v>0</v>
      </c>
      <c r="E18681">
        <f t="shared" si="291"/>
        <v>98683.666666666672</v>
      </c>
    </row>
    <row r="18682" spans="1:5" x14ac:dyDescent="0.4">
      <c r="A18682" t="s">
        <v>18681</v>
      </c>
      <c r="B18682">
        <v>208759.24585292599</v>
      </c>
      <c r="C18682">
        <v>175701</v>
      </c>
      <c r="D18682">
        <v>146597.59736845599</v>
      </c>
      <c r="E18682">
        <f t="shared" si="291"/>
        <v>177019.281073794</v>
      </c>
    </row>
    <row r="18683" spans="1:5" x14ac:dyDescent="0.4">
      <c r="A18683" t="s">
        <v>18682</v>
      </c>
      <c r="B18683">
        <v>203899.62242230601</v>
      </c>
      <c r="C18683">
        <v>186559.26202085</v>
      </c>
      <c r="D18683">
        <v>200789.689382235</v>
      </c>
      <c r="E18683">
        <f t="shared" si="291"/>
        <v>197082.857941797</v>
      </c>
    </row>
    <row r="18684" spans="1:5" x14ac:dyDescent="0.4">
      <c r="A18684" t="s">
        <v>18683</v>
      </c>
      <c r="B18684">
        <v>296051</v>
      </c>
      <c r="C18684">
        <v>299512</v>
      </c>
      <c r="D18684">
        <v>283307</v>
      </c>
      <c r="E18684">
        <f t="shared" si="291"/>
        <v>292956.66666666669</v>
      </c>
    </row>
    <row r="18685" spans="1:5" x14ac:dyDescent="0.4">
      <c r="A18685" t="s">
        <v>18684</v>
      </c>
      <c r="B18685">
        <v>296051</v>
      </c>
      <c r="C18685">
        <v>243276.136796192</v>
      </c>
      <c r="D18685">
        <v>283307</v>
      </c>
      <c r="E18685">
        <f t="shared" si="291"/>
        <v>274211.37893206399</v>
      </c>
    </row>
    <row r="18686" spans="1:5" x14ac:dyDescent="0.4">
      <c r="A18686" t="s">
        <v>18685</v>
      </c>
      <c r="B18686">
        <v>174918.38669460799</v>
      </c>
      <c r="C18686">
        <v>129633.620493542</v>
      </c>
      <c r="D18686">
        <v>129846.14166656</v>
      </c>
      <c r="E18686">
        <f t="shared" si="291"/>
        <v>144799.38295156998</v>
      </c>
    </row>
    <row r="18687" spans="1:5" x14ac:dyDescent="0.4">
      <c r="A18687" t="s">
        <v>18686</v>
      </c>
      <c r="B18687">
        <v>147342.24100772399</v>
      </c>
      <c r="C18687">
        <v>196989.15221972999</v>
      </c>
      <c r="D18687">
        <v>170621</v>
      </c>
      <c r="E18687">
        <f t="shared" si="291"/>
        <v>171650.79774248466</v>
      </c>
    </row>
    <row r="18688" spans="1:5" x14ac:dyDescent="0.4">
      <c r="A18688" t="s">
        <v>18687</v>
      </c>
      <c r="B18688">
        <v>197200.15999153399</v>
      </c>
      <c r="C18688">
        <v>175701</v>
      </c>
      <c r="D18688">
        <v>0</v>
      </c>
      <c r="E18688">
        <f t="shared" si="291"/>
        <v>124300.38666384465</v>
      </c>
    </row>
    <row r="18689" spans="1:5" x14ac:dyDescent="0.4">
      <c r="A18689" t="s">
        <v>18688</v>
      </c>
      <c r="B18689">
        <v>229508.80887841899</v>
      </c>
      <c r="C18689">
        <v>209082.44727358301</v>
      </c>
      <c r="D18689">
        <v>210141.59874718799</v>
      </c>
      <c r="E18689">
        <f t="shared" si="291"/>
        <v>216244.28496639666</v>
      </c>
    </row>
    <row r="18690" spans="1:5" x14ac:dyDescent="0.4">
      <c r="A18690" t="s">
        <v>18689</v>
      </c>
      <c r="B18690">
        <v>201142.94545432299</v>
      </c>
      <c r="C18690">
        <v>299512</v>
      </c>
      <c r="D18690">
        <v>283307</v>
      </c>
      <c r="E18690">
        <f t="shared" si="291"/>
        <v>261320.64848477431</v>
      </c>
    </row>
    <row r="18691" spans="1:5" x14ac:dyDescent="0.4">
      <c r="A18691" t="s">
        <v>18690</v>
      </c>
      <c r="B18691">
        <v>216381.525887511</v>
      </c>
      <c r="C18691">
        <v>202269.153733741</v>
      </c>
      <c r="D18691">
        <v>192289.37943538101</v>
      </c>
      <c r="E18691">
        <f t="shared" ref="E18691:E18754" si="292">AVERAGE(B18691:D18691)</f>
        <v>203646.68635221102</v>
      </c>
    </row>
    <row r="18692" spans="1:5" x14ac:dyDescent="0.4">
      <c r="A18692" t="s">
        <v>18691</v>
      </c>
      <c r="B18692">
        <v>296051</v>
      </c>
      <c r="C18692">
        <v>251301.57098524601</v>
      </c>
      <c r="D18692">
        <v>283307</v>
      </c>
      <c r="E18692">
        <f t="shared" si="292"/>
        <v>276886.52366174868</v>
      </c>
    </row>
    <row r="18693" spans="1:5" x14ac:dyDescent="0.4">
      <c r="A18693" t="s">
        <v>18692</v>
      </c>
      <c r="B18693">
        <v>248342.219377614</v>
      </c>
      <c r="C18693">
        <v>219054.625258838</v>
      </c>
      <c r="D18693">
        <v>218295.88418342301</v>
      </c>
      <c r="E18693">
        <f t="shared" si="292"/>
        <v>228564.24293995835</v>
      </c>
    </row>
    <row r="18694" spans="1:5" x14ac:dyDescent="0.4">
      <c r="A18694" t="s">
        <v>18693</v>
      </c>
      <c r="B18694">
        <v>296051</v>
      </c>
      <c r="C18694">
        <v>299512</v>
      </c>
      <c r="D18694">
        <v>0</v>
      </c>
      <c r="E18694">
        <f t="shared" si="292"/>
        <v>198521</v>
      </c>
    </row>
    <row r="18695" spans="1:5" x14ac:dyDescent="0.4">
      <c r="A18695" t="s">
        <v>18694</v>
      </c>
      <c r="B18695">
        <v>207900.25634359501</v>
      </c>
      <c r="C18695">
        <v>212178.020176869</v>
      </c>
      <c r="D18695">
        <v>221569.21608155299</v>
      </c>
      <c r="E18695">
        <f t="shared" si="292"/>
        <v>213882.49753400567</v>
      </c>
    </row>
    <row r="18696" spans="1:5" x14ac:dyDescent="0.4">
      <c r="A18696" t="s">
        <v>18695</v>
      </c>
      <c r="B18696">
        <v>259801.592807131</v>
      </c>
      <c r="C18696">
        <v>270455.61509401002</v>
      </c>
      <c r="D18696">
        <v>251216.31422873901</v>
      </c>
      <c r="E18696">
        <f t="shared" si="292"/>
        <v>260491.17404329334</v>
      </c>
    </row>
    <row r="18697" spans="1:5" x14ac:dyDescent="0.4">
      <c r="A18697" t="s">
        <v>18696</v>
      </c>
      <c r="B18697">
        <v>240280.07906646299</v>
      </c>
      <c r="C18697">
        <v>214640.60326507199</v>
      </c>
      <c r="D18697">
        <v>214008.15988658401</v>
      </c>
      <c r="E18697">
        <f t="shared" si="292"/>
        <v>222976.28073937297</v>
      </c>
    </row>
    <row r="18698" spans="1:5" x14ac:dyDescent="0.4">
      <c r="A18698" t="s">
        <v>18697</v>
      </c>
      <c r="B18698">
        <v>144243.74963422</v>
      </c>
      <c r="C18698">
        <v>139227.98354289401</v>
      </c>
      <c r="D18698">
        <v>134264.145628864</v>
      </c>
      <c r="E18698">
        <f t="shared" si="292"/>
        <v>139245.29293532603</v>
      </c>
    </row>
    <row r="18699" spans="1:5" x14ac:dyDescent="0.4">
      <c r="A18699" t="s">
        <v>18698</v>
      </c>
      <c r="B18699">
        <v>229158.05831641401</v>
      </c>
      <c r="C18699">
        <v>299512</v>
      </c>
      <c r="D18699">
        <v>283307</v>
      </c>
      <c r="E18699">
        <f t="shared" si="292"/>
        <v>270659.01943880465</v>
      </c>
    </row>
    <row r="18700" spans="1:5" x14ac:dyDescent="0.4">
      <c r="A18700" t="s">
        <v>18699</v>
      </c>
      <c r="B18700">
        <v>168968.77364674199</v>
      </c>
      <c r="C18700">
        <v>198250.287374999</v>
      </c>
      <c r="D18700">
        <v>193039.79643021</v>
      </c>
      <c r="E18700">
        <f t="shared" si="292"/>
        <v>186752.95248398368</v>
      </c>
    </row>
    <row r="18701" spans="1:5" x14ac:dyDescent="0.4">
      <c r="A18701" t="s">
        <v>18700</v>
      </c>
      <c r="B18701">
        <v>230674.32906462601</v>
      </c>
      <c r="C18701">
        <v>299512</v>
      </c>
      <c r="D18701">
        <v>283307</v>
      </c>
      <c r="E18701">
        <f t="shared" si="292"/>
        <v>271164.44302154199</v>
      </c>
    </row>
    <row r="18702" spans="1:5" x14ac:dyDescent="0.4">
      <c r="A18702" t="s">
        <v>18701</v>
      </c>
      <c r="B18702">
        <v>203815.90245701501</v>
      </c>
      <c r="C18702">
        <v>198911.08483871</v>
      </c>
      <c r="D18702">
        <v>188716.58304594699</v>
      </c>
      <c r="E18702">
        <f t="shared" si="292"/>
        <v>197147.85678055734</v>
      </c>
    </row>
    <row r="18703" spans="1:5" x14ac:dyDescent="0.4">
      <c r="A18703" t="s">
        <v>18702</v>
      </c>
      <c r="B18703">
        <v>201685.811294958</v>
      </c>
      <c r="C18703">
        <v>225502.95523124401</v>
      </c>
      <c r="D18703">
        <v>209381.400254387</v>
      </c>
      <c r="E18703">
        <f t="shared" si="292"/>
        <v>212190.05559352963</v>
      </c>
    </row>
    <row r="18704" spans="1:5" x14ac:dyDescent="0.4">
      <c r="A18704" t="s">
        <v>18703</v>
      </c>
      <c r="B18704">
        <v>296051</v>
      </c>
      <c r="C18704">
        <v>299512</v>
      </c>
      <c r="D18704">
        <v>222291.485290435</v>
      </c>
      <c r="E18704">
        <f t="shared" si="292"/>
        <v>272618.16176347836</v>
      </c>
    </row>
    <row r="18705" spans="1:5" x14ac:dyDescent="0.4">
      <c r="A18705" t="s">
        <v>18704</v>
      </c>
      <c r="B18705">
        <v>296051</v>
      </c>
      <c r="C18705">
        <v>299512</v>
      </c>
      <c r="D18705">
        <v>283307</v>
      </c>
      <c r="E18705">
        <f t="shared" si="292"/>
        <v>292956.66666666669</v>
      </c>
    </row>
    <row r="18706" spans="1:5" x14ac:dyDescent="0.4">
      <c r="A18706" t="s">
        <v>18705</v>
      </c>
      <c r="B18706">
        <v>296051</v>
      </c>
      <c r="C18706">
        <v>265288.52675676998</v>
      </c>
      <c r="D18706">
        <v>219868.69778749399</v>
      </c>
      <c r="E18706">
        <f t="shared" si="292"/>
        <v>260402.74151475463</v>
      </c>
    </row>
    <row r="18707" spans="1:5" x14ac:dyDescent="0.4">
      <c r="A18707" t="s">
        <v>18706</v>
      </c>
      <c r="B18707">
        <v>255500.00147182599</v>
      </c>
      <c r="C18707">
        <v>260953.768867907</v>
      </c>
      <c r="D18707">
        <v>239328.903591376</v>
      </c>
      <c r="E18707">
        <f t="shared" si="292"/>
        <v>251927.55797703634</v>
      </c>
    </row>
    <row r="18708" spans="1:5" x14ac:dyDescent="0.4">
      <c r="A18708" t="s">
        <v>18707</v>
      </c>
      <c r="B18708">
        <v>194096.54958175399</v>
      </c>
      <c r="C18708">
        <v>299512</v>
      </c>
      <c r="D18708">
        <v>185577.83241490601</v>
      </c>
      <c r="E18708">
        <f t="shared" si="292"/>
        <v>226395.46066555334</v>
      </c>
    </row>
    <row r="18709" spans="1:5" x14ac:dyDescent="0.4">
      <c r="A18709" t="s">
        <v>18708</v>
      </c>
      <c r="B18709">
        <v>160957.36973982301</v>
      </c>
      <c r="C18709">
        <v>134447.65393763001</v>
      </c>
      <c r="D18709">
        <v>120530.573254881</v>
      </c>
      <c r="E18709">
        <f t="shared" si="292"/>
        <v>138645.1989774447</v>
      </c>
    </row>
    <row r="18710" spans="1:5" x14ac:dyDescent="0.4">
      <c r="A18710" t="s">
        <v>18709</v>
      </c>
      <c r="B18710">
        <v>210427.96215001901</v>
      </c>
      <c r="C18710">
        <v>219449.47976272699</v>
      </c>
      <c r="D18710">
        <v>283307</v>
      </c>
      <c r="E18710">
        <f t="shared" si="292"/>
        <v>237728.14730424868</v>
      </c>
    </row>
    <row r="18711" spans="1:5" x14ac:dyDescent="0.4">
      <c r="A18711" t="s">
        <v>18710</v>
      </c>
      <c r="B18711">
        <v>296051</v>
      </c>
      <c r="C18711">
        <v>236385.32100688599</v>
      </c>
      <c r="D18711">
        <v>216239.75174389701</v>
      </c>
      <c r="E18711">
        <f t="shared" si="292"/>
        <v>249558.69091692765</v>
      </c>
    </row>
    <row r="18712" spans="1:5" x14ac:dyDescent="0.4">
      <c r="A18712" t="s">
        <v>18711</v>
      </c>
      <c r="B18712">
        <v>237356.719436518</v>
      </c>
      <c r="C18712">
        <v>235602.207559792</v>
      </c>
      <c r="D18712">
        <v>209467.206135357</v>
      </c>
      <c r="E18712">
        <f t="shared" si="292"/>
        <v>227475.37771055568</v>
      </c>
    </row>
    <row r="18713" spans="1:5" x14ac:dyDescent="0.4">
      <c r="A18713" t="s">
        <v>18712</v>
      </c>
      <c r="B18713">
        <v>226404.71414168901</v>
      </c>
      <c r="C18713">
        <v>204563.59452076501</v>
      </c>
      <c r="D18713">
        <v>157049.37727183499</v>
      </c>
      <c r="E18713">
        <f t="shared" si="292"/>
        <v>196005.89531142966</v>
      </c>
    </row>
    <row r="18714" spans="1:5" x14ac:dyDescent="0.4">
      <c r="A18714" t="s">
        <v>18713</v>
      </c>
      <c r="B18714">
        <v>193725.85425219199</v>
      </c>
      <c r="C18714">
        <v>193116.14480135299</v>
      </c>
      <c r="D18714">
        <v>193522.567954773</v>
      </c>
      <c r="E18714">
        <f t="shared" si="292"/>
        <v>193454.8556694393</v>
      </c>
    </row>
    <row r="18715" spans="1:5" x14ac:dyDescent="0.4">
      <c r="A18715" t="s">
        <v>18714</v>
      </c>
      <c r="B18715">
        <v>247791.45811188401</v>
      </c>
      <c r="C18715">
        <v>256227.76662049399</v>
      </c>
      <c r="D18715">
        <v>223461.36562157099</v>
      </c>
      <c r="E18715">
        <f t="shared" si="292"/>
        <v>242493.530117983</v>
      </c>
    </row>
    <row r="18716" spans="1:5" x14ac:dyDescent="0.4">
      <c r="A18716" t="s">
        <v>18715</v>
      </c>
      <c r="B18716">
        <v>296051</v>
      </c>
      <c r="C18716">
        <v>299512</v>
      </c>
      <c r="D18716">
        <v>283307</v>
      </c>
      <c r="E18716">
        <f t="shared" si="292"/>
        <v>292956.66666666669</v>
      </c>
    </row>
    <row r="18717" spans="1:5" x14ac:dyDescent="0.4">
      <c r="A18717" t="s">
        <v>18716</v>
      </c>
      <c r="B18717">
        <v>296051</v>
      </c>
      <c r="C18717">
        <v>196642.33881992599</v>
      </c>
      <c r="D18717">
        <v>283307</v>
      </c>
      <c r="E18717">
        <f t="shared" si="292"/>
        <v>258666.779606642</v>
      </c>
    </row>
    <row r="18718" spans="1:5" x14ac:dyDescent="0.4">
      <c r="A18718" t="s">
        <v>18717</v>
      </c>
      <c r="B18718">
        <v>228193.87280519301</v>
      </c>
      <c r="C18718">
        <v>214978.210749077</v>
      </c>
      <c r="D18718">
        <v>217855.411029218</v>
      </c>
      <c r="E18718">
        <f t="shared" si="292"/>
        <v>220342.498194496</v>
      </c>
    </row>
    <row r="18719" spans="1:5" x14ac:dyDescent="0.4">
      <c r="A18719" t="s">
        <v>18718</v>
      </c>
      <c r="B18719">
        <v>296051</v>
      </c>
      <c r="C18719">
        <v>299512</v>
      </c>
      <c r="D18719">
        <v>0</v>
      </c>
      <c r="E18719">
        <f t="shared" si="292"/>
        <v>198521</v>
      </c>
    </row>
    <row r="18720" spans="1:5" x14ac:dyDescent="0.4">
      <c r="A18720" t="s">
        <v>18719</v>
      </c>
      <c r="B18720">
        <v>296051</v>
      </c>
      <c r="C18720">
        <v>216788.06902903001</v>
      </c>
      <c r="D18720">
        <v>226425.02319104399</v>
      </c>
      <c r="E18720">
        <f t="shared" si="292"/>
        <v>246421.36407335801</v>
      </c>
    </row>
    <row r="18721" spans="1:5" x14ac:dyDescent="0.4">
      <c r="A18721" t="s">
        <v>18720</v>
      </c>
      <c r="B18721">
        <v>203255.08742020701</v>
      </c>
      <c r="C18721">
        <v>215317.53226969199</v>
      </c>
      <c r="D18721">
        <v>206696.95205616599</v>
      </c>
      <c r="E18721">
        <f t="shared" si="292"/>
        <v>208423.19058202169</v>
      </c>
    </row>
    <row r="18722" spans="1:5" x14ac:dyDescent="0.4">
      <c r="A18722" t="s">
        <v>18721</v>
      </c>
      <c r="B18722">
        <v>296051</v>
      </c>
      <c r="C18722">
        <v>0</v>
      </c>
      <c r="D18722">
        <v>283307</v>
      </c>
      <c r="E18722">
        <f t="shared" si="292"/>
        <v>193119.33333333334</v>
      </c>
    </row>
    <row r="18723" spans="1:5" x14ac:dyDescent="0.4">
      <c r="A18723" t="s">
        <v>18722</v>
      </c>
      <c r="B18723">
        <v>182991.192797005</v>
      </c>
      <c r="C18723">
        <v>194522.59396196701</v>
      </c>
      <c r="D18723">
        <v>155996.694264274</v>
      </c>
      <c r="E18723">
        <f t="shared" si="292"/>
        <v>177836.82700774865</v>
      </c>
    </row>
    <row r="18724" spans="1:5" x14ac:dyDescent="0.4">
      <c r="A18724" t="s">
        <v>18723</v>
      </c>
      <c r="B18724">
        <v>296051</v>
      </c>
      <c r="C18724">
        <v>248408.272204001</v>
      </c>
      <c r="D18724">
        <v>195081.72702197201</v>
      </c>
      <c r="E18724">
        <f t="shared" si="292"/>
        <v>246513.66640865765</v>
      </c>
    </row>
    <row r="18725" spans="1:5" x14ac:dyDescent="0.4">
      <c r="A18725" t="s">
        <v>18724</v>
      </c>
      <c r="B18725">
        <v>296051</v>
      </c>
      <c r="C18725">
        <v>299512</v>
      </c>
      <c r="D18725">
        <v>207078.26939353801</v>
      </c>
      <c r="E18725">
        <f t="shared" si="292"/>
        <v>267547.08979784598</v>
      </c>
    </row>
    <row r="18726" spans="1:5" x14ac:dyDescent="0.4">
      <c r="A18726" t="s">
        <v>18725</v>
      </c>
      <c r="B18726">
        <v>214265.53381745701</v>
      </c>
      <c r="C18726">
        <v>201731.14245653799</v>
      </c>
      <c r="D18726">
        <v>170621</v>
      </c>
      <c r="E18726">
        <f t="shared" si="292"/>
        <v>195539.225424665</v>
      </c>
    </row>
    <row r="18727" spans="1:5" x14ac:dyDescent="0.4">
      <c r="A18727" t="s">
        <v>18726</v>
      </c>
      <c r="B18727">
        <v>209434.47722421499</v>
      </c>
      <c r="C18727">
        <v>228205.55504776299</v>
      </c>
      <c r="D18727">
        <v>214908.510980664</v>
      </c>
      <c r="E18727">
        <f t="shared" si="292"/>
        <v>217516.18108421401</v>
      </c>
    </row>
    <row r="18728" spans="1:5" x14ac:dyDescent="0.4">
      <c r="A18728" t="s">
        <v>18727</v>
      </c>
      <c r="B18728">
        <v>224169.263043235</v>
      </c>
      <c r="C18728">
        <v>218717.462833247</v>
      </c>
      <c r="D18728">
        <v>204030.198558798</v>
      </c>
      <c r="E18728">
        <f t="shared" si="292"/>
        <v>215638.97481176001</v>
      </c>
    </row>
    <row r="18729" spans="1:5" x14ac:dyDescent="0.4">
      <c r="A18729" t="s">
        <v>18728</v>
      </c>
      <c r="B18729">
        <v>188301.81347411801</v>
      </c>
      <c r="C18729">
        <v>203977.520212929</v>
      </c>
      <c r="D18729">
        <v>192132.84489093901</v>
      </c>
      <c r="E18729">
        <f t="shared" si="292"/>
        <v>194804.05952599537</v>
      </c>
    </row>
    <row r="18730" spans="1:5" x14ac:dyDescent="0.4">
      <c r="A18730" t="s">
        <v>18729</v>
      </c>
      <c r="B18730">
        <v>224741.472172365</v>
      </c>
      <c r="C18730">
        <v>299512</v>
      </c>
      <c r="D18730">
        <v>216911.72289892999</v>
      </c>
      <c r="E18730">
        <f t="shared" si="292"/>
        <v>247055.065023765</v>
      </c>
    </row>
    <row r="18731" spans="1:5" x14ac:dyDescent="0.4">
      <c r="A18731" t="s">
        <v>18730</v>
      </c>
      <c r="B18731">
        <v>214719.16401397099</v>
      </c>
      <c r="C18731">
        <v>232484.04331560899</v>
      </c>
      <c r="D18731">
        <v>228066.388592292</v>
      </c>
      <c r="E18731">
        <f t="shared" si="292"/>
        <v>225089.86530729066</v>
      </c>
    </row>
    <row r="18732" spans="1:5" x14ac:dyDescent="0.4">
      <c r="A18732" t="s">
        <v>18731</v>
      </c>
      <c r="B18732">
        <v>216666.785022072</v>
      </c>
      <c r="C18732">
        <v>191742.30679048799</v>
      </c>
      <c r="D18732">
        <v>184664.37759210699</v>
      </c>
      <c r="E18732">
        <f t="shared" si="292"/>
        <v>197691.1564682223</v>
      </c>
    </row>
    <row r="18733" spans="1:5" x14ac:dyDescent="0.4">
      <c r="A18733" t="s">
        <v>18732</v>
      </c>
      <c r="B18733">
        <v>296051</v>
      </c>
      <c r="C18733">
        <v>299512</v>
      </c>
      <c r="D18733">
        <v>283307</v>
      </c>
      <c r="E18733">
        <f t="shared" si="292"/>
        <v>292956.66666666669</v>
      </c>
    </row>
    <row r="18734" spans="1:5" x14ac:dyDescent="0.4">
      <c r="A18734" t="s">
        <v>18733</v>
      </c>
      <c r="B18734">
        <v>215452.21196625501</v>
      </c>
      <c r="C18734">
        <v>213408.377281277</v>
      </c>
      <c r="D18734">
        <v>199219.062671383</v>
      </c>
      <c r="E18734">
        <f t="shared" si="292"/>
        <v>209359.88397297167</v>
      </c>
    </row>
    <row r="18735" spans="1:5" x14ac:dyDescent="0.4">
      <c r="A18735" t="s">
        <v>18734</v>
      </c>
      <c r="B18735">
        <v>233241.32984293799</v>
      </c>
      <c r="C18735">
        <v>196014.245621612</v>
      </c>
      <c r="D18735">
        <v>187346.833746483</v>
      </c>
      <c r="E18735">
        <f t="shared" si="292"/>
        <v>205534.13640367766</v>
      </c>
    </row>
    <row r="18736" spans="1:5" x14ac:dyDescent="0.4">
      <c r="A18736" t="s">
        <v>18735</v>
      </c>
      <c r="B18736">
        <v>212034.07504435899</v>
      </c>
      <c r="C18736">
        <v>236285.35422430999</v>
      </c>
      <c r="D18736">
        <v>206127.030788042</v>
      </c>
      <c r="E18736">
        <f t="shared" si="292"/>
        <v>218148.82001890367</v>
      </c>
    </row>
    <row r="18737" spans="1:5" x14ac:dyDescent="0.4">
      <c r="A18737" t="s">
        <v>18736</v>
      </c>
      <c r="B18737">
        <v>296051</v>
      </c>
      <c r="C18737">
        <v>245628.858699351</v>
      </c>
      <c r="D18737">
        <v>206526.25041616001</v>
      </c>
      <c r="E18737">
        <f t="shared" si="292"/>
        <v>249402.03637183699</v>
      </c>
    </row>
    <row r="18738" spans="1:5" x14ac:dyDescent="0.4">
      <c r="A18738" t="s">
        <v>18737</v>
      </c>
      <c r="B18738">
        <v>206430.41257716401</v>
      </c>
      <c r="C18738">
        <v>175701</v>
      </c>
      <c r="D18738">
        <v>189718.50483826999</v>
      </c>
      <c r="E18738">
        <f t="shared" si="292"/>
        <v>190616.639138478</v>
      </c>
    </row>
    <row r="18739" spans="1:5" x14ac:dyDescent="0.4">
      <c r="A18739" t="s">
        <v>18738</v>
      </c>
      <c r="B18739">
        <v>206212.523796269</v>
      </c>
      <c r="C18739">
        <v>190831.90353327</v>
      </c>
      <c r="D18739">
        <v>0</v>
      </c>
      <c r="E18739">
        <f t="shared" si="292"/>
        <v>132348.14244317965</v>
      </c>
    </row>
    <row r="18740" spans="1:5" x14ac:dyDescent="0.4">
      <c r="A18740" t="s">
        <v>18739</v>
      </c>
      <c r="B18740">
        <v>296051</v>
      </c>
      <c r="C18740">
        <v>256818.57167544001</v>
      </c>
      <c r="D18740">
        <v>230211.34092536499</v>
      </c>
      <c r="E18740">
        <f t="shared" si="292"/>
        <v>261026.97086693501</v>
      </c>
    </row>
    <row r="18741" spans="1:5" x14ac:dyDescent="0.4">
      <c r="A18741" t="s">
        <v>18740</v>
      </c>
      <c r="B18741">
        <v>205218.76821302</v>
      </c>
      <c r="C18741">
        <v>188900.79485641999</v>
      </c>
      <c r="D18741">
        <v>192367.44531790499</v>
      </c>
      <c r="E18741">
        <f t="shared" si="292"/>
        <v>195495.66946244831</v>
      </c>
    </row>
    <row r="18742" spans="1:5" x14ac:dyDescent="0.4">
      <c r="A18742" t="s">
        <v>18741</v>
      </c>
      <c r="B18742">
        <v>193001.47893593099</v>
      </c>
      <c r="C18742">
        <v>189399.525894583</v>
      </c>
      <c r="D18742">
        <v>194807.28967829101</v>
      </c>
      <c r="E18742">
        <f t="shared" si="292"/>
        <v>192402.76483626835</v>
      </c>
    </row>
    <row r="18743" spans="1:5" x14ac:dyDescent="0.4">
      <c r="A18743" t="s">
        <v>18742</v>
      </c>
      <c r="B18743">
        <v>296051</v>
      </c>
      <c r="C18743">
        <v>198911.08483871</v>
      </c>
      <c r="D18743">
        <v>179828.41001916199</v>
      </c>
      <c r="E18743">
        <f t="shared" si="292"/>
        <v>224930.16495262401</v>
      </c>
    </row>
    <row r="18744" spans="1:5" x14ac:dyDescent="0.4">
      <c r="A18744" t="s">
        <v>18743</v>
      </c>
      <c r="B18744">
        <v>216937.73664321299</v>
      </c>
      <c r="C18744">
        <v>220990.887984381</v>
      </c>
      <c r="D18744">
        <v>208687.70663806499</v>
      </c>
      <c r="E18744">
        <f t="shared" si="292"/>
        <v>215538.77708855303</v>
      </c>
    </row>
    <row r="18745" spans="1:5" x14ac:dyDescent="0.4">
      <c r="A18745" t="s">
        <v>18744</v>
      </c>
      <c r="B18745">
        <v>210568.03117120199</v>
      </c>
      <c r="C18745">
        <v>206164.10658757901</v>
      </c>
      <c r="D18745">
        <v>217467.23661482899</v>
      </c>
      <c r="E18745">
        <f t="shared" si="292"/>
        <v>211399.79145786996</v>
      </c>
    </row>
    <row r="18746" spans="1:5" x14ac:dyDescent="0.4">
      <c r="A18746" t="s">
        <v>18745</v>
      </c>
      <c r="B18746">
        <v>296051</v>
      </c>
      <c r="C18746">
        <v>232265.311870909</v>
      </c>
      <c r="D18746">
        <v>283307</v>
      </c>
      <c r="E18746">
        <f t="shared" si="292"/>
        <v>270541.10395696969</v>
      </c>
    </row>
    <row r="18747" spans="1:5" x14ac:dyDescent="0.4">
      <c r="A18747" t="s">
        <v>18746</v>
      </c>
      <c r="B18747">
        <v>296051</v>
      </c>
      <c r="C18747">
        <v>243211.44536402699</v>
      </c>
      <c r="D18747">
        <v>283307</v>
      </c>
      <c r="E18747">
        <f t="shared" si="292"/>
        <v>274189.81512134237</v>
      </c>
    </row>
    <row r="18748" spans="1:5" x14ac:dyDescent="0.4">
      <c r="A18748" t="s">
        <v>18747</v>
      </c>
      <c r="B18748">
        <v>143144.014180867</v>
      </c>
      <c r="C18748">
        <v>175701</v>
      </c>
      <c r="D18748">
        <v>133923.32537443101</v>
      </c>
      <c r="E18748">
        <f t="shared" si="292"/>
        <v>150922.77985176598</v>
      </c>
    </row>
    <row r="18749" spans="1:5" x14ac:dyDescent="0.4">
      <c r="A18749" t="s">
        <v>18748</v>
      </c>
      <c r="B18749">
        <v>296051</v>
      </c>
      <c r="C18749">
        <v>175701</v>
      </c>
      <c r="D18749">
        <v>130477.499753271</v>
      </c>
      <c r="E18749">
        <f t="shared" si="292"/>
        <v>200743.16658442366</v>
      </c>
    </row>
    <row r="18750" spans="1:5" x14ac:dyDescent="0.4">
      <c r="A18750" t="s">
        <v>18749</v>
      </c>
      <c r="B18750">
        <v>296051</v>
      </c>
      <c r="C18750">
        <v>273309.04111023498</v>
      </c>
      <c r="D18750">
        <v>236183.801544863</v>
      </c>
      <c r="E18750">
        <f t="shared" si="292"/>
        <v>268514.61421836604</v>
      </c>
    </row>
    <row r="18751" spans="1:5" x14ac:dyDescent="0.4">
      <c r="A18751" t="s">
        <v>18750</v>
      </c>
      <c r="B18751">
        <v>241413.947033162</v>
      </c>
      <c r="C18751">
        <v>252295.73822130801</v>
      </c>
      <c r="D18751">
        <v>200927.77880011001</v>
      </c>
      <c r="E18751">
        <f t="shared" si="292"/>
        <v>231545.82135152665</v>
      </c>
    </row>
    <row r="18752" spans="1:5" x14ac:dyDescent="0.4">
      <c r="A18752" t="s">
        <v>18751</v>
      </c>
      <c r="B18752">
        <v>214482.17762392701</v>
      </c>
      <c r="C18752">
        <v>195246.197235937</v>
      </c>
      <c r="D18752">
        <v>204235.839392853</v>
      </c>
      <c r="E18752">
        <f t="shared" si="292"/>
        <v>204654.73808423898</v>
      </c>
    </row>
    <row r="18753" spans="1:5" x14ac:dyDescent="0.4">
      <c r="A18753" t="s">
        <v>18752</v>
      </c>
      <c r="B18753">
        <v>201847.462114889</v>
      </c>
      <c r="C18753">
        <v>209543.855058491</v>
      </c>
      <c r="D18753">
        <v>219868.69778749399</v>
      </c>
      <c r="E18753">
        <f t="shared" si="292"/>
        <v>210420.004986958</v>
      </c>
    </row>
    <row r="18754" spans="1:5" x14ac:dyDescent="0.4">
      <c r="A18754" t="s">
        <v>18753</v>
      </c>
      <c r="B18754">
        <v>203338.601073825</v>
      </c>
      <c r="C18754">
        <v>216601.21535047499</v>
      </c>
      <c r="D18754">
        <v>208687.70663806499</v>
      </c>
      <c r="E18754">
        <f t="shared" si="292"/>
        <v>209542.50768745496</v>
      </c>
    </row>
    <row r="18755" spans="1:5" x14ac:dyDescent="0.4">
      <c r="A18755" t="s">
        <v>18754</v>
      </c>
      <c r="B18755">
        <v>296051</v>
      </c>
      <c r="C18755">
        <v>299512</v>
      </c>
      <c r="D18755">
        <v>283307</v>
      </c>
      <c r="E18755">
        <f t="shared" ref="E18755:E18818" si="293">AVERAGE(B18755:D18755)</f>
        <v>292956.66666666669</v>
      </c>
    </row>
    <row r="18756" spans="1:5" x14ac:dyDescent="0.4">
      <c r="A18756" t="s">
        <v>18755</v>
      </c>
      <c r="B18756">
        <v>178299.093168611</v>
      </c>
      <c r="C18756">
        <v>213871.03741614401</v>
      </c>
      <c r="D18756">
        <v>201005.44516808001</v>
      </c>
      <c r="E18756">
        <f t="shared" si="293"/>
        <v>197725.19191761166</v>
      </c>
    </row>
    <row r="18757" spans="1:5" x14ac:dyDescent="0.4">
      <c r="A18757" t="s">
        <v>18756</v>
      </c>
      <c r="B18757">
        <v>296051</v>
      </c>
      <c r="C18757">
        <v>205928.49399877599</v>
      </c>
      <c r="D18757">
        <v>210230.588147389</v>
      </c>
      <c r="E18757">
        <f t="shared" si="293"/>
        <v>237403.36071538832</v>
      </c>
    </row>
    <row r="18758" spans="1:5" x14ac:dyDescent="0.4">
      <c r="A18758" t="s">
        <v>18757</v>
      </c>
      <c r="B18758">
        <v>296051</v>
      </c>
      <c r="C18758">
        <v>299512</v>
      </c>
      <c r="D18758">
        <v>283307</v>
      </c>
      <c r="E18758">
        <f t="shared" si="293"/>
        <v>292956.66666666669</v>
      </c>
    </row>
    <row r="18759" spans="1:5" x14ac:dyDescent="0.4">
      <c r="A18759" t="s">
        <v>18758</v>
      </c>
      <c r="B18759">
        <v>296051</v>
      </c>
      <c r="C18759">
        <v>299512</v>
      </c>
      <c r="D18759">
        <v>232752.20108918499</v>
      </c>
      <c r="E18759">
        <f t="shared" si="293"/>
        <v>276105.06702972832</v>
      </c>
    </row>
    <row r="18760" spans="1:5" x14ac:dyDescent="0.4">
      <c r="A18760" t="s">
        <v>18759</v>
      </c>
      <c r="B18760">
        <v>296051</v>
      </c>
      <c r="C18760">
        <v>299512</v>
      </c>
      <c r="D18760">
        <v>186797.802190285</v>
      </c>
      <c r="E18760">
        <f t="shared" si="293"/>
        <v>260786.93406342831</v>
      </c>
    </row>
    <row r="18761" spans="1:5" x14ac:dyDescent="0.4">
      <c r="A18761" t="s">
        <v>18760</v>
      </c>
      <c r="B18761">
        <v>187955.79335642801</v>
      </c>
      <c r="C18761">
        <v>175701</v>
      </c>
      <c r="D18761">
        <v>135576.44689107401</v>
      </c>
      <c r="E18761">
        <f t="shared" si="293"/>
        <v>166411.08008250067</v>
      </c>
    </row>
    <row r="18762" spans="1:5" x14ac:dyDescent="0.4">
      <c r="A18762" t="s">
        <v>18761</v>
      </c>
      <c r="B18762">
        <v>209645.543190628</v>
      </c>
      <c r="C18762">
        <v>299512</v>
      </c>
      <c r="D18762">
        <v>283307</v>
      </c>
      <c r="E18762">
        <f t="shared" si="293"/>
        <v>264154.84773020935</v>
      </c>
    </row>
    <row r="18763" spans="1:5" x14ac:dyDescent="0.4">
      <c r="A18763" t="s">
        <v>18762</v>
      </c>
      <c r="B18763">
        <v>227279.64557059601</v>
      </c>
      <c r="C18763">
        <v>247268.14097102499</v>
      </c>
      <c r="D18763">
        <v>224563.20388531199</v>
      </c>
      <c r="E18763">
        <f t="shared" si="293"/>
        <v>233036.99680897765</v>
      </c>
    </row>
    <row r="18764" spans="1:5" x14ac:dyDescent="0.4">
      <c r="A18764" t="s">
        <v>18763</v>
      </c>
      <c r="B18764">
        <v>296051</v>
      </c>
      <c r="C18764">
        <v>299512</v>
      </c>
      <c r="D18764">
        <v>204053.980919697</v>
      </c>
      <c r="E18764">
        <f t="shared" si="293"/>
        <v>266538.99363989901</v>
      </c>
    </row>
    <row r="18765" spans="1:5" x14ac:dyDescent="0.4">
      <c r="A18765" t="s">
        <v>18764</v>
      </c>
      <c r="B18765">
        <v>296051</v>
      </c>
      <c r="C18765">
        <v>299512</v>
      </c>
      <c r="D18765">
        <v>283307</v>
      </c>
      <c r="E18765">
        <f t="shared" si="293"/>
        <v>292956.66666666669</v>
      </c>
    </row>
    <row r="18766" spans="1:5" x14ac:dyDescent="0.4">
      <c r="A18766" t="s">
        <v>18765</v>
      </c>
      <c r="B18766">
        <v>221164.712409442</v>
      </c>
      <c r="C18766">
        <v>201794.55051075699</v>
      </c>
      <c r="D18766">
        <v>201804.578354442</v>
      </c>
      <c r="E18766">
        <f t="shared" si="293"/>
        <v>208254.61375821367</v>
      </c>
    </row>
    <row r="18767" spans="1:5" x14ac:dyDescent="0.4">
      <c r="A18767" t="s">
        <v>18766</v>
      </c>
      <c r="B18767">
        <v>231661.17196399899</v>
      </c>
      <c r="C18767">
        <v>205928.49399877599</v>
      </c>
      <c r="D18767">
        <v>226505.39211109999</v>
      </c>
      <c r="E18767">
        <f t="shared" si="293"/>
        <v>221365.01935795834</v>
      </c>
    </row>
    <row r="18768" spans="1:5" x14ac:dyDescent="0.4">
      <c r="A18768" t="s">
        <v>18767</v>
      </c>
      <c r="B18768">
        <v>296051</v>
      </c>
      <c r="C18768">
        <v>0</v>
      </c>
      <c r="D18768">
        <v>103902</v>
      </c>
      <c r="E18768">
        <f t="shared" si="293"/>
        <v>133317.66666666666</v>
      </c>
    </row>
    <row r="18769" spans="1:5" x14ac:dyDescent="0.4">
      <c r="A18769" t="s">
        <v>18768</v>
      </c>
      <c r="B18769">
        <v>296051</v>
      </c>
      <c r="C18769">
        <v>227997.95969622201</v>
      </c>
      <c r="D18769">
        <v>213005.64415579999</v>
      </c>
      <c r="E18769">
        <f t="shared" si="293"/>
        <v>245684.867950674</v>
      </c>
    </row>
    <row r="18770" spans="1:5" x14ac:dyDescent="0.4">
      <c r="A18770" t="s">
        <v>18769</v>
      </c>
      <c r="B18770">
        <v>296051</v>
      </c>
      <c r="C18770">
        <v>0</v>
      </c>
      <c r="D18770">
        <v>0</v>
      </c>
      <c r="E18770">
        <f t="shared" si="293"/>
        <v>98683.666666666672</v>
      </c>
    </row>
    <row r="18771" spans="1:5" x14ac:dyDescent="0.4">
      <c r="A18771" t="s">
        <v>18770</v>
      </c>
      <c r="B18771">
        <v>194003.53096239001</v>
      </c>
      <c r="C18771">
        <v>191304.19076458199</v>
      </c>
      <c r="D18771">
        <v>185708.68333991899</v>
      </c>
      <c r="E18771">
        <f t="shared" si="293"/>
        <v>190338.80168896366</v>
      </c>
    </row>
    <row r="18772" spans="1:5" x14ac:dyDescent="0.4">
      <c r="A18772" t="s">
        <v>18771</v>
      </c>
      <c r="B18772">
        <v>212814.74590315099</v>
      </c>
      <c r="C18772">
        <v>175701</v>
      </c>
      <c r="D18772">
        <v>192815.223389619</v>
      </c>
      <c r="E18772">
        <f t="shared" si="293"/>
        <v>193776.98976425666</v>
      </c>
    </row>
    <row r="18773" spans="1:5" x14ac:dyDescent="0.4">
      <c r="A18773" t="s">
        <v>18772</v>
      </c>
      <c r="B18773">
        <v>200221.50403997701</v>
      </c>
      <c r="C18773">
        <v>226584.41225066001</v>
      </c>
      <c r="D18773">
        <v>212664.99525559499</v>
      </c>
      <c r="E18773">
        <f t="shared" si="293"/>
        <v>213156.97051541065</v>
      </c>
    </row>
    <row r="18774" spans="1:5" x14ac:dyDescent="0.4">
      <c r="A18774" t="s">
        <v>18773</v>
      </c>
      <c r="B18774">
        <v>207526.920858069</v>
      </c>
      <c r="C18774">
        <v>208644.96115329699</v>
      </c>
      <c r="D18774">
        <v>220297.848779022</v>
      </c>
      <c r="E18774">
        <f t="shared" si="293"/>
        <v>212156.57693012932</v>
      </c>
    </row>
    <row r="18775" spans="1:5" x14ac:dyDescent="0.4">
      <c r="A18775" t="s">
        <v>18774</v>
      </c>
      <c r="B18775">
        <v>296051</v>
      </c>
      <c r="C18775">
        <v>299512</v>
      </c>
      <c r="D18775">
        <v>283307</v>
      </c>
      <c r="E18775">
        <f t="shared" si="293"/>
        <v>292956.66666666669</v>
      </c>
    </row>
    <row r="18776" spans="1:5" x14ac:dyDescent="0.4">
      <c r="A18776" t="s">
        <v>18775</v>
      </c>
      <c r="B18776">
        <v>169121.89773030701</v>
      </c>
      <c r="C18776">
        <v>146911.12526375501</v>
      </c>
      <c r="D18776">
        <v>205397.87492811499</v>
      </c>
      <c r="E18776">
        <f t="shared" si="293"/>
        <v>173810.29930739236</v>
      </c>
    </row>
    <row r="18777" spans="1:5" x14ac:dyDescent="0.4">
      <c r="A18777" t="s">
        <v>18776</v>
      </c>
      <c r="B18777">
        <v>296051</v>
      </c>
      <c r="C18777">
        <v>299512</v>
      </c>
      <c r="D18777">
        <v>200960.58913915101</v>
      </c>
      <c r="E18777">
        <f t="shared" si="293"/>
        <v>265507.86304638366</v>
      </c>
    </row>
    <row r="18778" spans="1:5" x14ac:dyDescent="0.4">
      <c r="A18778" t="s">
        <v>18777</v>
      </c>
      <c r="B18778">
        <v>296051</v>
      </c>
      <c r="C18778">
        <v>299512</v>
      </c>
      <c r="D18778">
        <v>283307</v>
      </c>
      <c r="E18778">
        <f t="shared" si="293"/>
        <v>292956.66666666669</v>
      </c>
    </row>
    <row r="18779" spans="1:5" x14ac:dyDescent="0.4">
      <c r="A18779" t="s">
        <v>18778</v>
      </c>
      <c r="B18779">
        <v>198431.274786945</v>
      </c>
      <c r="C18779">
        <v>204827.71144500101</v>
      </c>
      <c r="D18779">
        <v>168758.901436899</v>
      </c>
      <c r="E18779">
        <f t="shared" si="293"/>
        <v>190672.62922294834</v>
      </c>
    </row>
    <row r="18780" spans="1:5" x14ac:dyDescent="0.4">
      <c r="A18780" t="s">
        <v>18779</v>
      </c>
      <c r="B18780">
        <v>296051</v>
      </c>
      <c r="C18780">
        <v>246898.76062821</v>
      </c>
      <c r="D18780">
        <v>191182.21281523601</v>
      </c>
      <c r="E18780">
        <f t="shared" si="293"/>
        <v>244710.65781448199</v>
      </c>
    </row>
    <row r="18781" spans="1:5" x14ac:dyDescent="0.4">
      <c r="A18781" t="s">
        <v>18780</v>
      </c>
      <c r="B18781">
        <v>296051</v>
      </c>
      <c r="C18781">
        <v>196389.554970525</v>
      </c>
      <c r="D18781">
        <v>202482.35384278299</v>
      </c>
      <c r="E18781">
        <f t="shared" si="293"/>
        <v>231640.96960443599</v>
      </c>
    </row>
    <row r="18782" spans="1:5" x14ac:dyDescent="0.4">
      <c r="A18782" t="s">
        <v>18781</v>
      </c>
      <c r="B18782">
        <v>296051</v>
      </c>
      <c r="C18782">
        <v>299512</v>
      </c>
      <c r="D18782">
        <v>283307</v>
      </c>
      <c r="E18782">
        <f t="shared" si="293"/>
        <v>292956.66666666669</v>
      </c>
    </row>
    <row r="18783" spans="1:5" x14ac:dyDescent="0.4">
      <c r="A18783" t="s">
        <v>18782</v>
      </c>
      <c r="B18783">
        <v>139851.29496784601</v>
      </c>
      <c r="C18783">
        <v>122170.82951616</v>
      </c>
      <c r="D18783">
        <v>170621</v>
      </c>
      <c r="E18783">
        <f t="shared" si="293"/>
        <v>144214.37482800201</v>
      </c>
    </row>
    <row r="18784" spans="1:5" x14ac:dyDescent="0.4">
      <c r="A18784" t="s">
        <v>18783</v>
      </c>
      <c r="B18784">
        <v>296051</v>
      </c>
      <c r="C18784">
        <v>241698.425525053</v>
      </c>
      <c r="D18784">
        <v>232646.796178399</v>
      </c>
      <c r="E18784">
        <f t="shared" si="293"/>
        <v>256798.74056781732</v>
      </c>
    </row>
    <row r="18785" spans="1:5" x14ac:dyDescent="0.4">
      <c r="A18785" t="s">
        <v>18784</v>
      </c>
      <c r="B18785">
        <v>200446.283066395</v>
      </c>
      <c r="C18785">
        <v>220412.19606528</v>
      </c>
      <c r="D18785">
        <v>194958.989840953</v>
      </c>
      <c r="E18785">
        <f t="shared" si="293"/>
        <v>205272.48965754267</v>
      </c>
    </row>
    <row r="18786" spans="1:5" x14ac:dyDescent="0.4">
      <c r="A18786" t="s">
        <v>18785</v>
      </c>
      <c r="B18786">
        <v>296051</v>
      </c>
      <c r="C18786">
        <v>210791.06151515999</v>
      </c>
      <c r="D18786">
        <v>283307</v>
      </c>
      <c r="E18786">
        <f t="shared" si="293"/>
        <v>263383.02050505334</v>
      </c>
    </row>
    <row r="18787" spans="1:5" x14ac:dyDescent="0.4">
      <c r="A18787" t="s">
        <v>18786</v>
      </c>
      <c r="B18787">
        <v>200876.02731849099</v>
      </c>
      <c r="C18787">
        <v>208827.76042883401</v>
      </c>
      <c r="D18787">
        <v>0</v>
      </c>
      <c r="E18787">
        <f t="shared" si="293"/>
        <v>136567.92924910833</v>
      </c>
    </row>
    <row r="18788" spans="1:5" x14ac:dyDescent="0.4">
      <c r="A18788" t="s">
        <v>18787</v>
      </c>
      <c r="B18788">
        <v>296051</v>
      </c>
      <c r="C18788">
        <v>231575.59102857701</v>
      </c>
      <c r="D18788">
        <v>228804.204391026</v>
      </c>
      <c r="E18788">
        <f t="shared" si="293"/>
        <v>252143.59847320095</v>
      </c>
    </row>
    <row r="18789" spans="1:5" x14ac:dyDescent="0.4">
      <c r="A18789" t="s">
        <v>18788</v>
      </c>
      <c r="B18789">
        <v>190299.90791955299</v>
      </c>
      <c r="C18789">
        <v>206737.42938545701</v>
      </c>
      <c r="D18789">
        <v>162025.51518520599</v>
      </c>
      <c r="E18789">
        <f t="shared" si="293"/>
        <v>186354.28416340533</v>
      </c>
    </row>
    <row r="18790" spans="1:5" x14ac:dyDescent="0.4">
      <c r="A18790" t="s">
        <v>18789</v>
      </c>
      <c r="B18790">
        <v>189832.604854745</v>
      </c>
      <c r="C18790">
        <v>207532.49975391899</v>
      </c>
      <c r="D18790">
        <v>223771.556437475</v>
      </c>
      <c r="E18790">
        <f t="shared" si="293"/>
        <v>207045.55368204633</v>
      </c>
    </row>
    <row r="18791" spans="1:5" x14ac:dyDescent="0.4">
      <c r="A18791" t="s">
        <v>18790</v>
      </c>
      <c r="B18791">
        <v>200932.171584272</v>
      </c>
      <c r="C18791">
        <v>0</v>
      </c>
      <c r="D18791">
        <v>170621</v>
      </c>
      <c r="E18791">
        <f t="shared" si="293"/>
        <v>123851.05719475733</v>
      </c>
    </row>
    <row r="18792" spans="1:5" x14ac:dyDescent="0.4">
      <c r="A18792" t="s">
        <v>18791</v>
      </c>
      <c r="B18792">
        <v>187126.48255314099</v>
      </c>
      <c r="C18792">
        <v>175701</v>
      </c>
      <c r="D18792">
        <v>184384.19227802599</v>
      </c>
      <c r="E18792">
        <f t="shared" si="293"/>
        <v>182403.89161038899</v>
      </c>
    </row>
    <row r="18793" spans="1:5" x14ac:dyDescent="0.4">
      <c r="A18793" t="s">
        <v>18792</v>
      </c>
      <c r="B18793">
        <v>206094.42274450901</v>
      </c>
      <c r="C18793">
        <v>212707.507047847</v>
      </c>
      <c r="D18793">
        <v>213898.18345471501</v>
      </c>
      <c r="E18793">
        <f t="shared" si="293"/>
        <v>210900.03774902364</v>
      </c>
    </row>
    <row r="18794" spans="1:5" x14ac:dyDescent="0.4">
      <c r="A18794" t="s">
        <v>18793</v>
      </c>
      <c r="B18794">
        <v>296051</v>
      </c>
      <c r="C18794">
        <v>279606.420712027</v>
      </c>
      <c r="D18794">
        <v>249603.80769490299</v>
      </c>
      <c r="E18794">
        <f t="shared" si="293"/>
        <v>275087.07613564335</v>
      </c>
    </row>
    <row r="18795" spans="1:5" x14ac:dyDescent="0.4">
      <c r="A18795" t="s">
        <v>18794</v>
      </c>
      <c r="B18795">
        <v>213797.399778828</v>
      </c>
      <c r="C18795">
        <v>230209.36297100701</v>
      </c>
      <c r="D18795">
        <v>283307</v>
      </c>
      <c r="E18795">
        <f t="shared" si="293"/>
        <v>242437.92091661168</v>
      </c>
    </row>
    <row r="18796" spans="1:5" x14ac:dyDescent="0.4">
      <c r="A18796" t="s">
        <v>18795</v>
      </c>
      <c r="B18796">
        <v>207024.19314744501</v>
      </c>
      <c r="C18796">
        <v>175701</v>
      </c>
      <c r="D18796">
        <v>0</v>
      </c>
      <c r="E18796">
        <f t="shared" si="293"/>
        <v>127575.06438248167</v>
      </c>
    </row>
    <row r="18797" spans="1:5" x14ac:dyDescent="0.4">
      <c r="A18797" t="s">
        <v>18796</v>
      </c>
      <c r="B18797">
        <v>212894.67772586801</v>
      </c>
      <c r="C18797">
        <v>244021.64399134601</v>
      </c>
      <c r="D18797">
        <v>283307</v>
      </c>
      <c r="E18797">
        <f t="shared" si="293"/>
        <v>246741.10723907137</v>
      </c>
    </row>
    <row r="18798" spans="1:5" x14ac:dyDescent="0.4">
      <c r="A18798" t="s">
        <v>18797</v>
      </c>
      <c r="B18798">
        <v>220728.785985992</v>
      </c>
      <c r="C18798">
        <v>199893.967907232</v>
      </c>
      <c r="D18798">
        <v>0</v>
      </c>
      <c r="E18798">
        <f t="shared" si="293"/>
        <v>140207.58463107466</v>
      </c>
    </row>
    <row r="18799" spans="1:5" x14ac:dyDescent="0.4">
      <c r="A18799" t="s">
        <v>18798</v>
      </c>
      <c r="B18799">
        <v>296051</v>
      </c>
      <c r="C18799">
        <v>299512</v>
      </c>
      <c r="D18799">
        <v>283307</v>
      </c>
      <c r="E18799">
        <f t="shared" si="293"/>
        <v>292956.66666666669</v>
      </c>
    </row>
    <row r="18800" spans="1:5" x14ac:dyDescent="0.4">
      <c r="A18800" t="s">
        <v>18799</v>
      </c>
      <c r="B18800">
        <v>199334.673036313</v>
      </c>
      <c r="C18800">
        <v>0</v>
      </c>
      <c r="D18800">
        <v>170621</v>
      </c>
      <c r="E18800">
        <f t="shared" si="293"/>
        <v>123318.55767877102</v>
      </c>
    </row>
    <row r="18801" spans="1:5" x14ac:dyDescent="0.4">
      <c r="A18801" t="s">
        <v>18800</v>
      </c>
      <c r="B18801">
        <v>233491.979470224</v>
      </c>
      <c r="C18801">
        <v>241503.13111814499</v>
      </c>
      <c r="D18801">
        <v>200853.85985484801</v>
      </c>
      <c r="E18801">
        <f t="shared" si="293"/>
        <v>225282.99014773898</v>
      </c>
    </row>
    <row r="18802" spans="1:5" x14ac:dyDescent="0.4">
      <c r="A18802" t="s">
        <v>18801</v>
      </c>
      <c r="B18802">
        <v>135776.45731074299</v>
      </c>
      <c r="C18802">
        <v>175701</v>
      </c>
      <c r="D18802">
        <v>170621</v>
      </c>
      <c r="E18802">
        <f t="shared" si="293"/>
        <v>160699.48577024767</v>
      </c>
    </row>
    <row r="18803" spans="1:5" x14ac:dyDescent="0.4">
      <c r="A18803" t="s">
        <v>18802</v>
      </c>
      <c r="B18803">
        <v>296051</v>
      </c>
      <c r="C18803">
        <v>0</v>
      </c>
      <c r="D18803">
        <v>0</v>
      </c>
      <c r="E18803">
        <f t="shared" si="293"/>
        <v>98683.666666666672</v>
      </c>
    </row>
    <row r="18804" spans="1:5" x14ac:dyDescent="0.4">
      <c r="A18804" t="s">
        <v>18803</v>
      </c>
      <c r="B18804">
        <v>296051</v>
      </c>
      <c r="C18804">
        <v>299512</v>
      </c>
      <c r="D18804">
        <v>0</v>
      </c>
      <c r="E18804">
        <f t="shared" si="293"/>
        <v>198521</v>
      </c>
    </row>
    <row r="18805" spans="1:5" x14ac:dyDescent="0.4">
      <c r="A18805" t="s">
        <v>18804</v>
      </c>
      <c r="B18805">
        <v>219750.34723729701</v>
      </c>
      <c r="C18805">
        <v>235336.83410128899</v>
      </c>
      <c r="D18805">
        <v>209850.880421888</v>
      </c>
      <c r="E18805">
        <f t="shared" si="293"/>
        <v>221646.02058682466</v>
      </c>
    </row>
    <row r="18806" spans="1:5" x14ac:dyDescent="0.4">
      <c r="A18806" t="s">
        <v>18805</v>
      </c>
      <c r="B18806">
        <v>194969.30398716</v>
      </c>
      <c r="C18806">
        <v>165330.99280096</v>
      </c>
      <c r="D18806">
        <v>210296.223915373</v>
      </c>
      <c r="E18806">
        <f t="shared" si="293"/>
        <v>190198.84023449768</v>
      </c>
    </row>
    <row r="18807" spans="1:5" x14ac:dyDescent="0.4">
      <c r="A18807" t="s">
        <v>18806</v>
      </c>
      <c r="B18807">
        <v>296051</v>
      </c>
      <c r="C18807">
        <v>299512</v>
      </c>
      <c r="D18807">
        <v>283307</v>
      </c>
      <c r="E18807">
        <f t="shared" si="293"/>
        <v>292956.66666666669</v>
      </c>
    </row>
    <row r="18808" spans="1:5" x14ac:dyDescent="0.4">
      <c r="A18808" t="s">
        <v>18807</v>
      </c>
      <c r="B18808">
        <v>196353.891378506</v>
      </c>
      <c r="C18808">
        <v>199522.316885265</v>
      </c>
      <c r="D18808">
        <v>170621</v>
      </c>
      <c r="E18808">
        <f t="shared" si="293"/>
        <v>188832.40275459035</v>
      </c>
    </row>
    <row r="18809" spans="1:5" x14ac:dyDescent="0.4">
      <c r="A18809" t="s">
        <v>18808</v>
      </c>
      <c r="B18809">
        <v>296051</v>
      </c>
      <c r="C18809">
        <v>220021.63928198899</v>
      </c>
      <c r="D18809">
        <v>187987.689313251</v>
      </c>
      <c r="E18809">
        <f t="shared" si="293"/>
        <v>234686.77619841331</v>
      </c>
    </row>
    <row r="18810" spans="1:5" x14ac:dyDescent="0.4">
      <c r="A18810" t="s">
        <v>18809</v>
      </c>
      <c r="B18810">
        <v>296051</v>
      </c>
      <c r="C18810">
        <v>299512</v>
      </c>
      <c r="D18810">
        <v>283307</v>
      </c>
      <c r="E18810">
        <f t="shared" si="293"/>
        <v>292956.66666666669</v>
      </c>
    </row>
    <row r="18811" spans="1:5" x14ac:dyDescent="0.4">
      <c r="A18811" t="s">
        <v>18810</v>
      </c>
      <c r="B18811">
        <v>211546.34138604399</v>
      </c>
      <c r="C18811">
        <v>217530.658165909</v>
      </c>
      <c r="D18811">
        <v>283307</v>
      </c>
      <c r="E18811">
        <f t="shared" si="293"/>
        <v>237461.33318398436</v>
      </c>
    </row>
    <row r="18812" spans="1:5" x14ac:dyDescent="0.4">
      <c r="A18812" t="s">
        <v>18811</v>
      </c>
      <c r="B18812">
        <v>205218.76821302</v>
      </c>
      <c r="C18812">
        <v>0</v>
      </c>
      <c r="D18812">
        <v>191182.21281523601</v>
      </c>
      <c r="E18812">
        <f t="shared" si="293"/>
        <v>132133.660342752</v>
      </c>
    </row>
    <row r="18813" spans="1:5" x14ac:dyDescent="0.4">
      <c r="A18813" t="s">
        <v>18812</v>
      </c>
      <c r="B18813">
        <v>296051</v>
      </c>
      <c r="C18813">
        <v>237684.06989183699</v>
      </c>
      <c r="D18813">
        <v>215860.52391309501</v>
      </c>
      <c r="E18813">
        <f t="shared" si="293"/>
        <v>249865.19793497733</v>
      </c>
    </row>
    <row r="18814" spans="1:5" x14ac:dyDescent="0.4">
      <c r="A18814" t="s">
        <v>18813</v>
      </c>
      <c r="B18814">
        <v>200367.73045391199</v>
      </c>
      <c r="C18814">
        <v>175701</v>
      </c>
      <c r="D18814">
        <v>193522.567954773</v>
      </c>
      <c r="E18814">
        <f t="shared" si="293"/>
        <v>189863.76613622834</v>
      </c>
    </row>
    <row r="18815" spans="1:5" x14ac:dyDescent="0.4">
      <c r="A18815" t="s">
        <v>18814</v>
      </c>
      <c r="B18815">
        <v>296051</v>
      </c>
      <c r="C18815">
        <v>299512</v>
      </c>
      <c r="D18815">
        <v>283307</v>
      </c>
      <c r="E18815">
        <f t="shared" si="293"/>
        <v>292956.66666666669</v>
      </c>
    </row>
    <row r="18816" spans="1:5" x14ac:dyDescent="0.4">
      <c r="A18816" t="s">
        <v>18815</v>
      </c>
      <c r="B18816">
        <v>209242.62228410301</v>
      </c>
      <c r="C18816">
        <v>175701</v>
      </c>
      <c r="D18816">
        <v>207078.26939353801</v>
      </c>
      <c r="E18816">
        <f t="shared" si="293"/>
        <v>197340.63055921369</v>
      </c>
    </row>
    <row r="18817" spans="1:5" x14ac:dyDescent="0.4">
      <c r="A18817" t="s">
        <v>18816</v>
      </c>
      <c r="B18817">
        <v>194326.505648583</v>
      </c>
      <c r="C18817">
        <v>0</v>
      </c>
      <c r="D18817">
        <v>170621</v>
      </c>
      <c r="E18817">
        <f t="shared" si="293"/>
        <v>121649.16854952766</v>
      </c>
    </row>
    <row r="18818" spans="1:5" x14ac:dyDescent="0.4">
      <c r="A18818" t="s">
        <v>18817</v>
      </c>
      <c r="B18818">
        <v>232026.62880243501</v>
      </c>
      <c r="C18818">
        <v>239573.89450214201</v>
      </c>
      <c r="D18818">
        <v>179529.671743196</v>
      </c>
      <c r="E18818">
        <f t="shared" si="293"/>
        <v>217043.39834925765</v>
      </c>
    </row>
    <row r="18819" spans="1:5" x14ac:dyDescent="0.4">
      <c r="A18819" t="s">
        <v>18818</v>
      </c>
      <c r="B18819">
        <v>203551.343488101</v>
      </c>
      <c r="C18819">
        <v>238154.35835915001</v>
      </c>
      <c r="D18819">
        <v>195973.431507</v>
      </c>
      <c r="E18819">
        <f t="shared" ref="E18819:E18882" si="294">AVERAGE(B18819:D18819)</f>
        <v>212559.71111808368</v>
      </c>
    </row>
    <row r="18820" spans="1:5" x14ac:dyDescent="0.4">
      <c r="A18820" t="s">
        <v>18819</v>
      </c>
      <c r="B18820">
        <v>233591.680075054</v>
      </c>
      <c r="C18820">
        <v>227386.835333461</v>
      </c>
      <c r="D18820">
        <v>283307</v>
      </c>
      <c r="E18820">
        <f t="shared" si="294"/>
        <v>248095.17180283833</v>
      </c>
    </row>
    <row r="18821" spans="1:5" x14ac:dyDescent="0.4">
      <c r="A18821" t="s">
        <v>18820</v>
      </c>
      <c r="B18821">
        <v>296051</v>
      </c>
      <c r="C18821">
        <v>215598.44226298801</v>
      </c>
      <c r="D18821">
        <v>224268.81562774701</v>
      </c>
      <c r="E18821">
        <f t="shared" si="294"/>
        <v>245306.08596357834</v>
      </c>
    </row>
    <row r="18822" spans="1:5" x14ac:dyDescent="0.4">
      <c r="A18822" t="s">
        <v>18821</v>
      </c>
      <c r="B18822">
        <v>197866.90046482399</v>
      </c>
      <c r="C18822">
        <v>175701</v>
      </c>
      <c r="D18822">
        <v>170621</v>
      </c>
      <c r="E18822">
        <f t="shared" si="294"/>
        <v>181396.3001549413</v>
      </c>
    </row>
    <row r="18823" spans="1:5" x14ac:dyDescent="0.4">
      <c r="A18823" t="s">
        <v>18822</v>
      </c>
      <c r="B18823">
        <v>199173.75791256901</v>
      </c>
      <c r="C18823">
        <v>218522.054049347</v>
      </c>
      <c r="D18823">
        <v>186435.021388275</v>
      </c>
      <c r="E18823">
        <f t="shared" si="294"/>
        <v>201376.94445006366</v>
      </c>
    </row>
    <row r="18824" spans="1:5" x14ac:dyDescent="0.4">
      <c r="A18824" t="s">
        <v>18823</v>
      </c>
      <c r="B18824">
        <v>262452.78031173302</v>
      </c>
      <c r="C18824">
        <v>299512</v>
      </c>
      <c r="D18824">
        <v>211387.19424772399</v>
      </c>
      <c r="E18824">
        <f t="shared" si="294"/>
        <v>257783.99151981901</v>
      </c>
    </row>
    <row r="18825" spans="1:5" x14ac:dyDescent="0.4">
      <c r="A18825" t="s">
        <v>18824</v>
      </c>
      <c r="B18825">
        <v>296051</v>
      </c>
      <c r="C18825">
        <v>175701</v>
      </c>
      <c r="D18825">
        <v>220171.90909126299</v>
      </c>
      <c r="E18825">
        <f t="shared" si="294"/>
        <v>230641.303030421</v>
      </c>
    </row>
    <row r="18826" spans="1:5" x14ac:dyDescent="0.4">
      <c r="A18826" t="s">
        <v>18825</v>
      </c>
      <c r="B18826">
        <v>146815.53268272601</v>
      </c>
      <c r="C18826">
        <v>139859.21119534399</v>
      </c>
      <c r="D18826">
        <v>151487.852481704</v>
      </c>
      <c r="E18826">
        <f t="shared" si="294"/>
        <v>146054.19878659133</v>
      </c>
    </row>
    <row r="18827" spans="1:5" x14ac:dyDescent="0.4">
      <c r="A18827" t="s">
        <v>18826</v>
      </c>
      <c r="B18827">
        <v>240718.52086845701</v>
      </c>
      <c r="C18827">
        <v>175701</v>
      </c>
      <c r="D18827">
        <v>0</v>
      </c>
      <c r="E18827">
        <f t="shared" si="294"/>
        <v>138806.50695615236</v>
      </c>
    </row>
    <row r="18828" spans="1:5" x14ac:dyDescent="0.4">
      <c r="A18828" t="s">
        <v>18827</v>
      </c>
      <c r="B18828">
        <v>239037.73926518101</v>
      </c>
      <c r="C18828">
        <v>299512</v>
      </c>
      <c r="D18828">
        <v>223771.556437475</v>
      </c>
      <c r="E18828">
        <f t="shared" si="294"/>
        <v>254107.09856755202</v>
      </c>
    </row>
    <row r="18829" spans="1:5" x14ac:dyDescent="0.4">
      <c r="A18829" t="s">
        <v>18828</v>
      </c>
      <c r="B18829">
        <v>296051</v>
      </c>
      <c r="C18829">
        <v>175701</v>
      </c>
      <c r="D18829">
        <v>0</v>
      </c>
      <c r="E18829">
        <f t="shared" si="294"/>
        <v>157250.66666666666</v>
      </c>
    </row>
    <row r="18830" spans="1:5" x14ac:dyDescent="0.4">
      <c r="A18830" t="s">
        <v>18829</v>
      </c>
      <c r="B18830">
        <v>200571.69932429201</v>
      </c>
      <c r="C18830">
        <v>175701</v>
      </c>
      <c r="D18830">
        <v>190182.68953516899</v>
      </c>
      <c r="E18830">
        <f t="shared" si="294"/>
        <v>188818.46295315368</v>
      </c>
    </row>
    <row r="18831" spans="1:5" x14ac:dyDescent="0.4">
      <c r="A18831" t="s">
        <v>18830</v>
      </c>
      <c r="B18831">
        <v>193982.09788177701</v>
      </c>
      <c r="C18831">
        <v>221851.73689240101</v>
      </c>
      <c r="D18831">
        <v>170621</v>
      </c>
      <c r="E18831">
        <f t="shared" si="294"/>
        <v>195484.94492472601</v>
      </c>
    </row>
    <row r="18832" spans="1:5" x14ac:dyDescent="0.4">
      <c r="A18832" t="s">
        <v>18831</v>
      </c>
      <c r="B18832">
        <v>232556.41192986901</v>
      </c>
      <c r="C18832">
        <v>299512</v>
      </c>
      <c r="D18832">
        <v>239966.26764638699</v>
      </c>
      <c r="E18832">
        <f t="shared" si="294"/>
        <v>257344.89319208532</v>
      </c>
    </row>
    <row r="18833" spans="1:5" x14ac:dyDescent="0.4">
      <c r="A18833" t="s">
        <v>18832</v>
      </c>
      <c r="B18833">
        <v>192102.08196618001</v>
      </c>
      <c r="C18833">
        <v>137940.10839188501</v>
      </c>
      <c r="D18833">
        <v>184167.96729867</v>
      </c>
      <c r="E18833">
        <f t="shared" si="294"/>
        <v>171403.38588557835</v>
      </c>
    </row>
    <row r="18834" spans="1:5" x14ac:dyDescent="0.4">
      <c r="A18834" t="s">
        <v>18833</v>
      </c>
      <c r="B18834">
        <v>196819.28569244599</v>
      </c>
      <c r="C18834">
        <v>230236.839285022</v>
      </c>
      <c r="D18834">
        <v>207204.53303149299</v>
      </c>
      <c r="E18834">
        <f t="shared" si="294"/>
        <v>211420.21933632033</v>
      </c>
    </row>
    <row r="18835" spans="1:5" x14ac:dyDescent="0.4">
      <c r="A18835" t="s">
        <v>18834</v>
      </c>
      <c r="B18835">
        <v>225507.23351294399</v>
      </c>
      <c r="C18835">
        <v>210087.04780937801</v>
      </c>
      <c r="D18835">
        <v>283307</v>
      </c>
      <c r="E18835">
        <f t="shared" si="294"/>
        <v>239633.760440774</v>
      </c>
    </row>
    <row r="18836" spans="1:5" x14ac:dyDescent="0.4">
      <c r="A18836" t="s">
        <v>18835</v>
      </c>
      <c r="B18836">
        <v>296051</v>
      </c>
      <c r="C18836">
        <v>0</v>
      </c>
      <c r="D18836">
        <v>170621</v>
      </c>
      <c r="E18836">
        <f t="shared" si="294"/>
        <v>155557.33333333334</v>
      </c>
    </row>
    <row r="18837" spans="1:5" x14ac:dyDescent="0.4">
      <c r="A18837" t="s">
        <v>18836</v>
      </c>
      <c r="B18837">
        <v>227471.09778946301</v>
      </c>
      <c r="C18837">
        <v>299512</v>
      </c>
      <c r="D18837">
        <v>283307</v>
      </c>
      <c r="E18837">
        <f t="shared" si="294"/>
        <v>270096.69926315435</v>
      </c>
    </row>
    <row r="18838" spans="1:5" x14ac:dyDescent="0.4">
      <c r="A18838" t="s">
        <v>18837</v>
      </c>
      <c r="B18838">
        <v>137705.68246941699</v>
      </c>
      <c r="C18838">
        <v>132658.61841355701</v>
      </c>
      <c r="D18838">
        <v>119454.269780824</v>
      </c>
      <c r="E18838">
        <f t="shared" si="294"/>
        <v>129939.52355459933</v>
      </c>
    </row>
    <row r="18839" spans="1:5" x14ac:dyDescent="0.4">
      <c r="A18839" t="s">
        <v>18838</v>
      </c>
      <c r="B18839">
        <v>296051</v>
      </c>
      <c r="C18839">
        <v>0</v>
      </c>
      <c r="D18839">
        <v>283307</v>
      </c>
      <c r="E18839">
        <f t="shared" si="294"/>
        <v>193119.33333333334</v>
      </c>
    </row>
    <row r="18840" spans="1:5" x14ac:dyDescent="0.4">
      <c r="A18840" t="s">
        <v>18839</v>
      </c>
      <c r="B18840">
        <v>296051</v>
      </c>
      <c r="C18840">
        <v>175701</v>
      </c>
      <c r="D18840">
        <v>283307</v>
      </c>
      <c r="E18840">
        <f t="shared" si="294"/>
        <v>251686.33333333334</v>
      </c>
    </row>
    <row r="18841" spans="1:5" x14ac:dyDescent="0.4">
      <c r="A18841" t="s">
        <v>18840</v>
      </c>
      <c r="B18841">
        <v>203611.94782507999</v>
      </c>
      <c r="C18841">
        <v>204235.03249555701</v>
      </c>
      <c r="D18841">
        <v>219886.69575942901</v>
      </c>
      <c r="E18841">
        <f t="shared" si="294"/>
        <v>209244.55869335533</v>
      </c>
    </row>
    <row r="18842" spans="1:5" x14ac:dyDescent="0.4">
      <c r="A18842" t="s">
        <v>18841</v>
      </c>
      <c r="B18842">
        <v>296051</v>
      </c>
      <c r="C18842">
        <v>0</v>
      </c>
      <c r="D18842">
        <v>283307</v>
      </c>
      <c r="E18842">
        <f t="shared" si="294"/>
        <v>193119.33333333334</v>
      </c>
    </row>
    <row r="18843" spans="1:5" x14ac:dyDescent="0.4">
      <c r="A18843" t="s">
        <v>18842</v>
      </c>
      <c r="B18843">
        <v>236179.86378522401</v>
      </c>
      <c r="C18843">
        <v>193658.331561411</v>
      </c>
      <c r="D18843">
        <v>199219.062671383</v>
      </c>
      <c r="E18843">
        <f t="shared" si="294"/>
        <v>209685.75267267265</v>
      </c>
    </row>
    <row r="18844" spans="1:5" x14ac:dyDescent="0.4">
      <c r="A18844" t="s">
        <v>18843</v>
      </c>
      <c r="B18844">
        <v>213797.399778828</v>
      </c>
      <c r="C18844">
        <v>299512</v>
      </c>
      <c r="D18844">
        <v>103902</v>
      </c>
      <c r="E18844">
        <f t="shared" si="294"/>
        <v>205737.13325960934</v>
      </c>
    </row>
    <row r="18845" spans="1:5" x14ac:dyDescent="0.4">
      <c r="A18845" t="s">
        <v>18844</v>
      </c>
      <c r="B18845">
        <v>140095.11574837001</v>
      </c>
      <c r="C18845">
        <v>139778.896294657</v>
      </c>
      <c r="D18845">
        <v>133170.43079171999</v>
      </c>
      <c r="E18845">
        <f t="shared" si="294"/>
        <v>137681.48094491565</v>
      </c>
    </row>
    <row r="18846" spans="1:5" x14ac:dyDescent="0.4">
      <c r="A18846" t="s">
        <v>18845</v>
      </c>
      <c r="B18846">
        <v>296051</v>
      </c>
      <c r="C18846">
        <v>107811</v>
      </c>
      <c r="D18846">
        <v>103902</v>
      </c>
      <c r="E18846">
        <f t="shared" si="294"/>
        <v>169254.66666666666</v>
      </c>
    </row>
    <row r="18847" spans="1:5" x14ac:dyDescent="0.4">
      <c r="A18847" t="s">
        <v>18846</v>
      </c>
      <c r="B18847">
        <v>220533.40760323001</v>
      </c>
      <c r="C18847">
        <v>175701</v>
      </c>
      <c r="D18847">
        <v>0</v>
      </c>
      <c r="E18847">
        <f t="shared" si="294"/>
        <v>132078.13586774332</v>
      </c>
    </row>
    <row r="18848" spans="1:5" x14ac:dyDescent="0.4">
      <c r="A18848" t="s">
        <v>18847</v>
      </c>
      <c r="B18848">
        <v>296051</v>
      </c>
      <c r="C18848">
        <v>241535.77176010399</v>
      </c>
      <c r="D18848">
        <v>220079.23288361699</v>
      </c>
      <c r="E18848">
        <f t="shared" si="294"/>
        <v>252555.33488124036</v>
      </c>
    </row>
    <row r="18849" spans="1:5" x14ac:dyDescent="0.4">
      <c r="A18849" t="s">
        <v>18848</v>
      </c>
      <c r="B18849">
        <v>231161.432059204</v>
      </c>
      <c r="C18849">
        <v>232484.04331560899</v>
      </c>
      <c r="D18849">
        <v>221838.70828239401</v>
      </c>
      <c r="E18849">
        <f t="shared" si="294"/>
        <v>228494.72788573566</v>
      </c>
    </row>
    <row r="18850" spans="1:5" x14ac:dyDescent="0.4">
      <c r="A18850" t="s">
        <v>18849</v>
      </c>
      <c r="B18850">
        <v>296051</v>
      </c>
      <c r="C18850">
        <v>299512</v>
      </c>
      <c r="D18850">
        <v>283307</v>
      </c>
      <c r="E18850">
        <f t="shared" si="294"/>
        <v>292956.66666666669</v>
      </c>
    </row>
    <row r="18851" spans="1:5" x14ac:dyDescent="0.4">
      <c r="A18851" t="s">
        <v>18850</v>
      </c>
      <c r="B18851">
        <v>197200.15999153399</v>
      </c>
      <c r="C18851">
        <v>197718.42142698</v>
      </c>
      <c r="D18851">
        <v>219906.39611</v>
      </c>
      <c r="E18851">
        <f t="shared" si="294"/>
        <v>204941.65917617132</v>
      </c>
    </row>
    <row r="18852" spans="1:5" x14ac:dyDescent="0.4">
      <c r="A18852" t="s">
        <v>18851</v>
      </c>
      <c r="B18852">
        <v>261279.02717715499</v>
      </c>
      <c r="C18852">
        <v>260367.82149250299</v>
      </c>
      <c r="D18852">
        <v>207459.24023271899</v>
      </c>
      <c r="E18852">
        <f t="shared" si="294"/>
        <v>243035.36296745899</v>
      </c>
    </row>
    <row r="18853" spans="1:5" x14ac:dyDescent="0.4">
      <c r="A18853" t="s">
        <v>18852</v>
      </c>
      <c r="B18853">
        <v>230539.33258916999</v>
      </c>
      <c r="C18853">
        <v>240029.63276772801</v>
      </c>
      <c r="D18853">
        <v>227112.54953706599</v>
      </c>
      <c r="E18853">
        <f t="shared" si="294"/>
        <v>232560.50496465468</v>
      </c>
    </row>
    <row r="18854" spans="1:5" x14ac:dyDescent="0.4">
      <c r="A18854" t="s">
        <v>18853</v>
      </c>
      <c r="B18854">
        <v>296051</v>
      </c>
      <c r="C18854">
        <v>299512</v>
      </c>
      <c r="D18854">
        <v>256025.15490467101</v>
      </c>
      <c r="E18854">
        <f t="shared" si="294"/>
        <v>283862.718301557</v>
      </c>
    </row>
    <row r="18855" spans="1:5" x14ac:dyDescent="0.4">
      <c r="A18855" t="s">
        <v>18854</v>
      </c>
      <c r="B18855">
        <v>201560.51881669401</v>
      </c>
      <c r="C18855">
        <v>207285.50807279101</v>
      </c>
      <c r="D18855">
        <v>184156.77507926099</v>
      </c>
      <c r="E18855">
        <f t="shared" si="294"/>
        <v>197667.60065624866</v>
      </c>
    </row>
    <row r="18856" spans="1:5" x14ac:dyDescent="0.4">
      <c r="A18856" t="s">
        <v>18855</v>
      </c>
      <c r="B18856">
        <v>296051</v>
      </c>
      <c r="C18856">
        <v>232185.418801044</v>
      </c>
      <c r="D18856">
        <v>283307</v>
      </c>
      <c r="E18856">
        <f t="shared" si="294"/>
        <v>270514.47293368133</v>
      </c>
    </row>
    <row r="18857" spans="1:5" x14ac:dyDescent="0.4">
      <c r="A18857" t="s">
        <v>18856</v>
      </c>
      <c r="B18857">
        <v>203572.04658456601</v>
      </c>
      <c r="C18857">
        <v>218371.98483807599</v>
      </c>
      <c r="D18857">
        <v>103902</v>
      </c>
      <c r="E18857">
        <f t="shared" si="294"/>
        <v>175282.01047421401</v>
      </c>
    </row>
    <row r="18858" spans="1:5" x14ac:dyDescent="0.4">
      <c r="A18858" t="s">
        <v>18857</v>
      </c>
      <c r="B18858">
        <v>206668.872755013</v>
      </c>
      <c r="C18858">
        <v>219123.848513915</v>
      </c>
      <c r="D18858">
        <v>214162.225913501</v>
      </c>
      <c r="E18858">
        <f t="shared" si="294"/>
        <v>213318.31572747635</v>
      </c>
    </row>
    <row r="18859" spans="1:5" x14ac:dyDescent="0.4">
      <c r="A18859" t="s">
        <v>18858</v>
      </c>
      <c r="B18859">
        <v>296051</v>
      </c>
      <c r="C18859">
        <v>257622.617800387</v>
      </c>
      <c r="D18859">
        <v>224021.228704184</v>
      </c>
      <c r="E18859">
        <f t="shared" si="294"/>
        <v>259231.61550152363</v>
      </c>
    </row>
    <row r="18860" spans="1:5" x14ac:dyDescent="0.4">
      <c r="A18860" t="s">
        <v>18859</v>
      </c>
      <c r="B18860">
        <v>213390.794245628</v>
      </c>
      <c r="C18860">
        <v>231211.680642983</v>
      </c>
      <c r="D18860">
        <v>283307</v>
      </c>
      <c r="E18860">
        <f t="shared" si="294"/>
        <v>242636.49162953699</v>
      </c>
    </row>
    <row r="18861" spans="1:5" x14ac:dyDescent="0.4">
      <c r="A18861" t="s">
        <v>18860</v>
      </c>
      <c r="B18861">
        <v>204582.79031967401</v>
      </c>
      <c r="C18861">
        <v>195666.54015207</v>
      </c>
      <c r="D18861">
        <v>202325.739539692</v>
      </c>
      <c r="E18861">
        <f t="shared" si="294"/>
        <v>200858.35667047868</v>
      </c>
    </row>
    <row r="18862" spans="1:5" x14ac:dyDescent="0.4">
      <c r="A18862" t="s">
        <v>18861</v>
      </c>
      <c r="B18862">
        <v>296051</v>
      </c>
      <c r="C18862">
        <v>196958.53917168299</v>
      </c>
      <c r="D18862">
        <v>190077.59779642799</v>
      </c>
      <c r="E18862">
        <f t="shared" si="294"/>
        <v>227695.71232270368</v>
      </c>
    </row>
    <row r="18863" spans="1:5" x14ac:dyDescent="0.4">
      <c r="A18863" t="s">
        <v>18862</v>
      </c>
      <c r="B18863">
        <v>213276.22332116199</v>
      </c>
      <c r="C18863">
        <v>190831.90353327</v>
      </c>
      <c r="D18863">
        <v>188090.66712494299</v>
      </c>
      <c r="E18863">
        <f t="shared" si="294"/>
        <v>197399.59799312497</v>
      </c>
    </row>
    <row r="18864" spans="1:5" x14ac:dyDescent="0.4">
      <c r="A18864" t="s">
        <v>18863</v>
      </c>
      <c r="B18864">
        <v>296051</v>
      </c>
      <c r="C18864">
        <v>299512</v>
      </c>
      <c r="D18864">
        <v>283307</v>
      </c>
      <c r="E18864">
        <f t="shared" si="294"/>
        <v>292956.66666666669</v>
      </c>
    </row>
    <row r="18865" spans="1:5" x14ac:dyDescent="0.4">
      <c r="A18865" t="s">
        <v>18864</v>
      </c>
      <c r="B18865">
        <v>226404.71414168901</v>
      </c>
      <c r="C18865">
        <v>207900.51669459499</v>
      </c>
      <c r="D18865">
        <v>201502.74263759001</v>
      </c>
      <c r="E18865">
        <f t="shared" si="294"/>
        <v>211935.99115795802</v>
      </c>
    </row>
    <row r="18866" spans="1:5" x14ac:dyDescent="0.4">
      <c r="A18866" t="s">
        <v>18865</v>
      </c>
      <c r="B18866">
        <v>296051</v>
      </c>
      <c r="C18866">
        <v>175701</v>
      </c>
      <c r="D18866">
        <v>208687.70663806499</v>
      </c>
      <c r="E18866">
        <f t="shared" si="294"/>
        <v>226813.23554602163</v>
      </c>
    </row>
    <row r="18867" spans="1:5" x14ac:dyDescent="0.4">
      <c r="A18867" t="s">
        <v>18866</v>
      </c>
      <c r="B18867">
        <v>296051</v>
      </c>
      <c r="C18867">
        <v>236857.76932873801</v>
      </c>
      <c r="D18867">
        <v>283307</v>
      </c>
      <c r="E18867">
        <f t="shared" si="294"/>
        <v>272071.92310957931</v>
      </c>
    </row>
    <row r="18868" spans="1:5" x14ac:dyDescent="0.4">
      <c r="A18868" t="s">
        <v>18867</v>
      </c>
      <c r="B18868">
        <v>204153.83417509901</v>
      </c>
      <c r="C18868">
        <v>175701</v>
      </c>
      <c r="D18868">
        <v>203957.36382923499</v>
      </c>
      <c r="E18868">
        <f t="shared" si="294"/>
        <v>194604.06600144468</v>
      </c>
    </row>
    <row r="18869" spans="1:5" x14ac:dyDescent="0.4">
      <c r="A18869" t="s">
        <v>18868</v>
      </c>
      <c r="B18869">
        <v>296051</v>
      </c>
      <c r="C18869">
        <v>299512</v>
      </c>
      <c r="D18869">
        <v>0</v>
      </c>
      <c r="E18869">
        <f t="shared" si="294"/>
        <v>198521</v>
      </c>
    </row>
    <row r="18870" spans="1:5" x14ac:dyDescent="0.4">
      <c r="A18870" t="s">
        <v>18869</v>
      </c>
      <c r="B18870">
        <v>296051</v>
      </c>
      <c r="C18870">
        <v>208827.76042883401</v>
      </c>
      <c r="D18870">
        <v>0</v>
      </c>
      <c r="E18870">
        <f t="shared" si="294"/>
        <v>168292.92014294467</v>
      </c>
    </row>
    <row r="18871" spans="1:5" x14ac:dyDescent="0.4">
      <c r="A18871" t="s">
        <v>18870</v>
      </c>
      <c r="B18871">
        <v>240418.62190800699</v>
      </c>
      <c r="C18871">
        <v>245367.486378979</v>
      </c>
      <c r="D18871">
        <v>235319.61259671301</v>
      </c>
      <c r="E18871">
        <f t="shared" si="294"/>
        <v>240368.57362789966</v>
      </c>
    </row>
    <row r="18872" spans="1:5" x14ac:dyDescent="0.4">
      <c r="A18872" t="s">
        <v>18871</v>
      </c>
      <c r="B18872">
        <v>162655.05901818501</v>
      </c>
      <c r="C18872">
        <v>175701</v>
      </c>
      <c r="D18872">
        <v>153346.126748198</v>
      </c>
      <c r="E18872">
        <f t="shared" si="294"/>
        <v>163900.72858879433</v>
      </c>
    </row>
    <row r="18873" spans="1:5" x14ac:dyDescent="0.4">
      <c r="A18873" t="s">
        <v>18872</v>
      </c>
      <c r="B18873">
        <v>296051</v>
      </c>
      <c r="C18873">
        <v>212461.52945464599</v>
      </c>
      <c r="D18873">
        <v>192329.688232596</v>
      </c>
      <c r="E18873">
        <f t="shared" si="294"/>
        <v>233614.07256241399</v>
      </c>
    </row>
    <row r="18874" spans="1:5" x14ac:dyDescent="0.4">
      <c r="A18874" t="s">
        <v>18873</v>
      </c>
      <c r="B18874">
        <v>171784.31402504601</v>
      </c>
      <c r="C18874">
        <v>187680.14062396</v>
      </c>
      <c r="D18874">
        <v>203641.724900445</v>
      </c>
      <c r="E18874">
        <f t="shared" si="294"/>
        <v>187702.05984981699</v>
      </c>
    </row>
    <row r="18875" spans="1:5" x14ac:dyDescent="0.4">
      <c r="A18875" t="s">
        <v>18874</v>
      </c>
      <c r="B18875">
        <v>206310.70471478999</v>
      </c>
      <c r="C18875">
        <v>206292.85789476801</v>
      </c>
      <c r="D18875">
        <v>205885.50007173201</v>
      </c>
      <c r="E18875">
        <f t="shared" si="294"/>
        <v>206163.02089376331</v>
      </c>
    </row>
    <row r="18876" spans="1:5" x14ac:dyDescent="0.4">
      <c r="A18876" t="s">
        <v>18875</v>
      </c>
      <c r="B18876">
        <v>205218.76821302</v>
      </c>
      <c r="C18876">
        <v>219775.57671736</v>
      </c>
      <c r="D18876">
        <v>283307</v>
      </c>
      <c r="E18876">
        <f t="shared" si="294"/>
        <v>236100.44831012667</v>
      </c>
    </row>
    <row r="18877" spans="1:5" x14ac:dyDescent="0.4">
      <c r="A18877" t="s">
        <v>18876</v>
      </c>
      <c r="B18877">
        <v>209782.64160205299</v>
      </c>
      <c r="C18877">
        <v>216964.80158988299</v>
      </c>
      <c r="D18877">
        <v>200532.00553874599</v>
      </c>
      <c r="E18877">
        <f t="shared" si="294"/>
        <v>209093.14957689401</v>
      </c>
    </row>
    <row r="18878" spans="1:5" x14ac:dyDescent="0.4">
      <c r="A18878" t="s">
        <v>18877</v>
      </c>
      <c r="B18878">
        <v>296051</v>
      </c>
      <c r="C18878">
        <v>211476.26250973201</v>
      </c>
      <c r="D18878">
        <v>221530.15190053801</v>
      </c>
      <c r="E18878">
        <f t="shared" si="294"/>
        <v>243019.13813675669</v>
      </c>
    </row>
    <row r="18879" spans="1:5" x14ac:dyDescent="0.4">
      <c r="A18879" t="s">
        <v>18878</v>
      </c>
      <c r="B18879">
        <v>296051</v>
      </c>
      <c r="C18879">
        <v>241623.46811091501</v>
      </c>
      <c r="D18879">
        <v>230633.38238669399</v>
      </c>
      <c r="E18879">
        <f t="shared" si="294"/>
        <v>256102.61683253633</v>
      </c>
    </row>
    <row r="18880" spans="1:5" x14ac:dyDescent="0.4">
      <c r="A18880" t="s">
        <v>18879</v>
      </c>
      <c r="B18880">
        <v>253989.57630631499</v>
      </c>
      <c r="C18880">
        <v>236605.55500993301</v>
      </c>
      <c r="D18880">
        <v>229346.63821561201</v>
      </c>
      <c r="E18880">
        <f t="shared" si="294"/>
        <v>239980.58984395335</v>
      </c>
    </row>
    <row r="18881" spans="1:5" x14ac:dyDescent="0.4">
      <c r="A18881" t="s">
        <v>18880</v>
      </c>
      <c r="B18881">
        <v>189316.03504418299</v>
      </c>
      <c r="C18881">
        <v>212237.26616204699</v>
      </c>
      <c r="D18881">
        <v>283307</v>
      </c>
      <c r="E18881">
        <f t="shared" si="294"/>
        <v>228286.76706874333</v>
      </c>
    </row>
    <row r="18882" spans="1:5" x14ac:dyDescent="0.4">
      <c r="A18882" t="s">
        <v>18881</v>
      </c>
      <c r="B18882">
        <v>296051</v>
      </c>
      <c r="C18882">
        <v>299512</v>
      </c>
      <c r="D18882">
        <v>283307</v>
      </c>
      <c r="E18882">
        <f t="shared" si="294"/>
        <v>292956.66666666669</v>
      </c>
    </row>
    <row r="18883" spans="1:5" x14ac:dyDescent="0.4">
      <c r="A18883" t="s">
        <v>18882</v>
      </c>
      <c r="B18883">
        <v>182337.64882445999</v>
      </c>
      <c r="C18883">
        <v>188256.16125463499</v>
      </c>
      <c r="D18883">
        <v>179021.15306129499</v>
      </c>
      <c r="E18883">
        <f t="shared" ref="E18883:E18946" si="295">AVERAGE(B18883:D18883)</f>
        <v>183204.98771346328</v>
      </c>
    </row>
    <row r="18884" spans="1:5" x14ac:dyDescent="0.4">
      <c r="A18884" t="s">
        <v>18883</v>
      </c>
      <c r="B18884">
        <v>296051</v>
      </c>
      <c r="C18884">
        <v>246577.966262954</v>
      </c>
      <c r="D18884">
        <v>203348.319237227</v>
      </c>
      <c r="E18884">
        <f t="shared" si="295"/>
        <v>248659.095166727</v>
      </c>
    </row>
    <row r="18885" spans="1:5" x14ac:dyDescent="0.4">
      <c r="A18885" t="s">
        <v>18884</v>
      </c>
      <c r="B18885">
        <v>205218.76821302</v>
      </c>
      <c r="C18885">
        <v>233767.12259430601</v>
      </c>
      <c r="D18885">
        <v>218804.38584729901</v>
      </c>
      <c r="E18885">
        <f t="shared" si="295"/>
        <v>219263.4255515417</v>
      </c>
    </row>
    <row r="18886" spans="1:5" x14ac:dyDescent="0.4">
      <c r="A18886" t="s">
        <v>18885</v>
      </c>
      <c r="B18886">
        <v>296051</v>
      </c>
      <c r="C18886">
        <v>175701</v>
      </c>
      <c r="D18886">
        <v>190699.42395838801</v>
      </c>
      <c r="E18886">
        <f t="shared" si="295"/>
        <v>220817.14131946268</v>
      </c>
    </row>
    <row r="18887" spans="1:5" x14ac:dyDescent="0.4">
      <c r="A18887" t="s">
        <v>18886</v>
      </c>
      <c r="B18887">
        <v>296051</v>
      </c>
      <c r="C18887">
        <v>235260.607847743</v>
      </c>
      <c r="D18887">
        <v>202773.535419019</v>
      </c>
      <c r="E18887">
        <f t="shared" si="295"/>
        <v>244695.04775558729</v>
      </c>
    </row>
    <row r="18888" spans="1:5" x14ac:dyDescent="0.4">
      <c r="A18888" t="s">
        <v>18887</v>
      </c>
      <c r="B18888">
        <v>173557.02314377099</v>
      </c>
      <c r="C18888">
        <v>157899.52012459</v>
      </c>
      <c r="D18888">
        <v>198494.69304423599</v>
      </c>
      <c r="E18888">
        <f t="shared" si="295"/>
        <v>176650.41210419903</v>
      </c>
    </row>
    <row r="18889" spans="1:5" x14ac:dyDescent="0.4">
      <c r="A18889" t="s">
        <v>18888</v>
      </c>
      <c r="B18889">
        <v>296051</v>
      </c>
      <c r="C18889">
        <v>249715.38136116599</v>
      </c>
      <c r="D18889">
        <v>283307</v>
      </c>
      <c r="E18889">
        <f t="shared" si="295"/>
        <v>276357.79378705536</v>
      </c>
    </row>
    <row r="18890" spans="1:5" x14ac:dyDescent="0.4">
      <c r="A18890" t="s">
        <v>18889</v>
      </c>
      <c r="B18890">
        <v>296051</v>
      </c>
      <c r="C18890">
        <v>226471.524348195</v>
      </c>
      <c r="D18890">
        <v>197029.46470764</v>
      </c>
      <c r="E18890">
        <f t="shared" si="295"/>
        <v>239850.66301861164</v>
      </c>
    </row>
    <row r="18891" spans="1:5" x14ac:dyDescent="0.4">
      <c r="A18891" t="s">
        <v>18890</v>
      </c>
      <c r="B18891">
        <v>197742.57259984201</v>
      </c>
      <c r="C18891">
        <v>175701</v>
      </c>
      <c r="D18891">
        <v>0</v>
      </c>
      <c r="E18891">
        <f t="shared" si="295"/>
        <v>124481.19086661399</v>
      </c>
    </row>
    <row r="18892" spans="1:5" x14ac:dyDescent="0.4">
      <c r="A18892" t="s">
        <v>18891</v>
      </c>
      <c r="B18892">
        <v>192059.17623617299</v>
      </c>
      <c r="C18892">
        <v>197718.42142698</v>
      </c>
      <c r="D18892">
        <v>222403.63921851601</v>
      </c>
      <c r="E18892">
        <f t="shared" si="295"/>
        <v>204060.41229388965</v>
      </c>
    </row>
    <row r="18893" spans="1:5" x14ac:dyDescent="0.4">
      <c r="A18893" t="s">
        <v>18892</v>
      </c>
      <c r="B18893">
        <v>231161.432059204</v>
      </c>
      <c r="C18893">
        <v>0</v>
      </c>
      <c r="D18893">
        <v>222001.183727016</v>
      </c>
      <c r="E18893">
        <f t="shared" si="295"/>
        <v>151054.20526207334</v>
      </c>
    </row>
    <row r="18894" spans="1:5" x14ac:dyDescent="0.4">
      <c r="A18894" t="s">
        <v>18893</v>
      </c>
      <c r="B18894">
        <v>296051</v>
      </c>
      <c r="C18894">
        <v>214513.304186983</v>
      </c>
      <c r="D18894">
        <v>0</v>
      </c>
      <c r="E18894">
        <f t="shared" si="295"/>
        <v>170188.10139566101</v>
      </c>
    </row>
    <row r="18895" spans="1:5" x14ac:dyDescent="0.4">
      <c r="A18895" t="s">
        <v>18894</v>
      </c>
      <c r="B18895">
        <v>296051</v>
      </c>
      <c r="C18895">
        <v>299512</v>
      </c>
      <c r="D18895">
        <v>283307</v>
      </c>
      <c r="E18895">
        <f t="shared" si="295"/>
        <v>292956.66666666669</v>
      </c>
    </row>
    <row r="18896" spans="1:5" x14ac:dyDescent="0.4">
      <c r="A18896" t="s">
        <v>18895</v>
      </c>
      <c r="B18896">
        <v>230345.510512273</v>
      </c>
      <c r="C18896">
        <v>210647.96196307501</v>
      </c>
      <c r="D18896">
        <v>222403.63921851601</v>
      </c>
      <c r="E18896">
        <f t="shared" si="295"/>
        <v>221132.37056462132</v>
      </c>
    </row>
    <row r="18897" spans="1:5" x14ac:dyDescent="0.4">
      <c r="A18897" t="s">
        <v>18896</v>
      </c>
      <c r="B18897">
        <v>186623.15216576101</v>
      </c>
      <c r="C18897">
        <v>197832.14356705701</v>
      </c>
      <c r="D18897">
        <v>177073.75074915</v>
      </c>
      <c r="E18897">
        <f t="shared" si="295"/>
        <v>187176.34882732268</v>
      </c>
    </row>
    <row r="18898" spans="1:5" x14ac:dyDescent="0.4">
      <c r="A18898" t="s">
        <v>18897</v>
      </c>
      <c r="B18898">
        <v>207955.59024803899</v>
      </c>
      <c r="C18898">
        <v>299512</v>
      </c>
      <c r="D18898">
        <v>188292.75583636301</v>
      </c>
      <c r="E18898">
        <f t="shared" si="295"/>
        <v>231920.11536146732</v>
      </c>
    </row>
    <row r="18899" spans="1:5" x14ac:dyDescent="0.4">
      <c r="A18899" t="s">
        <v>18898</v>
      </c>
      <c r="B18899">
        <v>296051</v>
      </c>
      <c r="C18899">
        <v>229761.538526563</v>
      </c>
      <c r="D18899">
        <v>220558.20056305901</v>
      </c>
      <c r="E18899">
        <f t="shared" si="295"/>
        <v>248790.24636320732</v>
      </c>
    </row>
    <row r="18900" spans="1:5" x14ac:dyDescent="0.4">
      <c r="A18900" t="s">
        <v>18899</v>
      </c>
      <c r="B18900">
        <v>230432.36197285599</v>
      </c>
      <c r="C18900">
        <v>206613.88925725999</v>
      </c>
      <c r="D18900">
        <v>218692.074123008</v>
      </c>
      <c r="E18900">
        <f t="shared" si="295"/>
        <v>218579.44178437465</v>
      </c>
    </row>
    <row r="18901" spans="1:5" x14ac:dyDescent="0.4">
      <c r="A18901" t="s">
        <v>18900</v>
      </c>
      <c r="B18901">
        <v>203338.601073825</v>
      </c>
      <c r="C18901">
        <v>175701</v>
      </c>
      <c r="D18901">
        <v>283307</v>
      </c>
      <c r="E18901">
        <f t="shared" si="295"/>
        <v>220782.20035794168</v>
      </c>
    </row>
    <row r="18902" spans="1:5" x14ac:dyDescent="0.4">
      <c r="A18902" t="s">
        <v>18901</v>
      </c>
      <c r="B18902">
        <v>208622.934279073</v>
      </c>
      <c r="C18902">
        <v>201731.14245653799</v>
      </c>
      <c r="D18902">
        <v>187987.689313251</v>
      </c>
      <c r="E18902">
        <f t="shared" si="295"/>
        <v>199447.25534962062</v>
      </c>
    </row>
    <row r="18903" spans="1:5" x14ac:dyDescent="0.4">
      <c r="A18903" t="s">
        <v>18902</v>
      </c>
      <c r="B18903">
        <v>232556.41192986901</v>
      </c>
      <c r="C18903">
        <v>206737.42938545701</v>
      </c>
      <c r="D18903">
        <v>218752.59822124301</v>
      </c>
      <c r="E18903">
        <f t="shared" si="295"/>
        <v>219348.81317885636</v>
      </c>
    </row>
    <row r="18904" spans="1:5" x14ac:dyDescent="0.4">
      <c r="A18904" t="s">
        <v>18903</v>
      </c>
      <c r="B18904">
        <v>296051</v>
      </c>
      <c r="C18904">
        <v>210087.04780937801</v>
      </c>
      <c r="D18904">
        <v>202864.61680906601</v>
      </c>
      <c r="E18904">
        <f t="shared" si="295"/>
        <v>236334.22153948134</v>
      </c>
    </row>
    <row r="18905" spans="1:5" x14ac:dyDescent="0.4">
      <c r="A18905" t="s">
        <v>18904</v>
      </c>
      <c r="B18905">
        <v>296051</v>
      </c>
      <c r="C18905">
        <v>299512</v>
      </c>
      <c r="D18905">
        <v>0</v>
      </c>
      <c r="E18905">
        <f t="shared" si="295"/>
        <v>198521</v>
      </c>
    </row>
    <row r="18906" spans="1:5" x14ac:dyDescent="0.4">
      <c r="A18906" t="s">
        <v>18905</v>
      </c>
      <c r="B18906">
        <v>296051</v>
      </c>
      <c r="C18906">
        <v>299512</v>
      </c>
      <c r="D18906">
        <v>283307</v>
      </c>
      <c r="E18906">
        <f t="shared" si="295"/>
        <v>292956.66666666669</v>
      </c>
    </row>
    <row r="18907" spans="1:5" x14ac:dyDescent="0.4">
      <c r="A18907" t="s">
        <v>18906</v>
      </c>
      <c r="B18907">
        <v>296051</v>
      </c>
      <c r="C18907">
        <v>222169.70882944899</v>
      </c>
      <c r="D18907">
        <v>232256.522106018</v>
      </c>
      <c r="E18907">
        <f t="shared" si="295"/>
        <v>250159.07697848903</v>
      </c>
    </row>
    <row r="18908" spans="1:5" x14ac:dyDescent="0.4">
      <c r="A18908" t="s">
        <v>18907</v>
      </c>
      <c r="B18908">
        <v>296051</v>
      </c>
      <c r="C18908">
        <v>209191.161373254</v>
      </c>
      <c r="D18908">
        <v>209723.43278073799</v>
      </c>
      <c r="E18908">
        <f t="shared" si="295"/>
        <v>238321.86471799735</v>
      </c>
    </row>
    <row r="18909" spans="1:5" x14ac:dyDescent="0.4">
      <c r="A18909" t="s">
        <v>18908</v>
      </c>
      <c r="B18909">
        <v>296051</v>
      </c>
      <c r="C18909">
        <v>299512</v>
      </c>
      <c r="D18909">
        <v>283307</v>
      </c>
      <c r="E18909">
        <f t="shared" si="295"/>
        <v>292956.66666666669</v>
      </c>
    </row>
    <row r="18910" spans="1:5" x14ac:dyDescent="0.4">
      <c r="A18910" t="s">
        <v>18909</v>
      </c>
      <c r="B18910">
        <v>296051</v>
      </c>
      <c r="C18910">
        <v>223194.838712753</v>
      </c>
      <c r="D18910">
        <v>199423.75827583901</v>
      </c>
      <c r="E18910">
        <f t="shared" si="295"/>
        <v>239556.53232953069</v>
      </c>
    </row>
    <row r="18911" spans="1:5" x14ac:dyDescent="0.4">
      <c r="A18911" t="s">
        <v>18910</v>
      </c>
      <c r="B18911">
        <v>227471.09778946301</v>
      </c>
      <c r="C18911">
        <v>213433.953458473</v>
      </c>
      <c r="D18911">
        <v>229782.48171773201</v>
      </c>
      <c r="E18911">
        <f t="shared" si="295"/>
        <v>223562.51098855599</v>
      </c>
    </row>
    <row r="18912" spans="1:5" x14ac:dyDescent="0.4">
      <c r="A18912" t="s">
        <v>18911</v>
      </c>
      <c r="B18912">
        <v>156870.230673343</v>
      </c>
      <c r="C18912">
        <v>198384.48060035199</v>
      </c>
      <c r="D18912">
        <v>0</v>
      </c>
      <c r="E18912">
        <f t="shared" si="295"/>
        <v>118418.23709123167</v>
      </c>
    </row>
    <row r="18913" spans="1:5" x14ac:dyDescent="0.4">
      <c r="A18913" t="s">
        <v>18912</v>
      </c>
      <c r="B18913">
        <v>232099.95535577001</v>
      </c>
      <c r="C18913">
        <v>202132.576625849</v>
      </c>
      <c r="D18913">
        <v>283307</v>
      </c>
      <c r="E18913">
        <f t="shared" si="295"/>
        <v>239179.84399387302</v>
      </c>
    </row>
    <row r="18914" spans="1:5" x14ac:dyDescent="0.4">
      <c r="A18914" t="s">
        <v>18913</v>
      </c>
      <c r="B18914">
        <v>296051</v>
      </c>
      <c r="C18914">
        <v>299512</v>
      </c>
      <c r="D18914">
        <v>283307</v>
      </c>
      <c r="E18914">
        <f t="shared" si="295"/>
        <v>292956.66666666669</v>
      </c>
    </row>
    <row r="18915" spans="1:5" x14ac:dyDescent="0.4">
      <c r="A18915" t="s">
        <v>18914</v>
      </c>
      <c r="B18915">
        <v>195047.90494867199</v>
      </c>
      <c r="C18915">
        <v>187784.08351514</v>
      </c>
      <c r="D18915">
        <v>170621</v>
      </c>
      <c r="E18915">
        <f t="shared" si="295"/>
        <v>184484.32948793736</v>
      </c>
    </row>
    <row r="18916" spans="1:5" x14ac:dyDescent="0.4">
      <c r="A18916" t="s">
        <v>18915</v>
      </c>
      <c r="B18916">
        <v>296051</v>
      </c>
      <c r="C18916">
        <v>210356.19189749999</v>
      </c>
      <c r="D18916">
        <v>208687.70663806499</v>
      </c>
      <c r="E18916">
        <f t="shared" si="295"/>
        <v>238364.96617852166</v>
      </c>
    </row>
    <row r="18917" spans="1:5" x14ac:dyDescent="0.4">
      <c r="A18917" t="s">
        <v>18916</v>
      </c>
      <c r="B18917">
        <v>207487.43834756801</v>
      </c>
      <c r="C18917">
        <v>232440.41093464699</v>
      </c>
      <c r="D18917">
        <v>208687.70663806499</v>
      </c>
      <c r="E18917">
        <f t="shared" si="295"/>
        <v>216205.18530676002</v>
      </c>
    </row>
    <row r="18918" spans="1:5" x14ac:dyDescent="0.4">
      <c r="A18918" t="s">
        <v>18917</v>
      </c>
      <c r="B18918">
        <v>234109.93782397901</v>
      </c>
      <c r="C18918">
        <v>218804.00883168299</v>
      </c>
      <c r="D18918">
        <v>212374.16476071801</v>
      </c>
      <c r="E18918">
        <f t="shared" si="295"/>
        <v>221762.70380546001</v>
      </c>
    </row>
    <row r="18919" spans="1:5" x14ac:dyDescent="0.4">
      <c r="A18919" t="s">
        <v>18918</v>
      </c>
      <c r="B18919">
        <v>296051</v>
      </c>
      <c r="C18919">
        <v>207813.16098176999</v>
      </c>
      <c r="D18919">
        <v>0</v>
      </c>
      <c r="E18919">
        <f t="shared" si="295"/>
        <v>167954.72032725668</v>
      </c>
    </row>
    <row r="18920" spans="1:5" x14ac:dyDescent="0.4">
      <c r="A18920" t="s">
        <v>18919</v>
      </c>
      <c r="B18920">
        <v>198160.35116076199</v>
      </c>
      <c r="C18920">
        <v>175701</v>
      </c>
      <c r="D18920">
        <v>170621</v>
      </c>
      <c r="E18920">
        <f t="shared" si="295"/>
        <v>181494.11705358734</v>
      </c>
    </row>
    <row r="18921" spans="1:5" x14ac:dyDescent="0.4">
      <c r="A18921" t="s">
        <v>18920</v>
      </c>
      <c r="B18921">
        <v>158654.57487566199</v>
      </c>
      <c r="C18921">
        <v>146895.461453536</v>
      </c>
      <c r="D18921">
        <v>148873.573356129</v>
      </c>
      <c r="E18921">
        <f t="shared" si="295"/>
        <v>151474.53656177566</v>
      </c>
    </row>
    <row r="18922" spans="1:5" x14ac:dyDescent="0.4">
      <c r="A18922" t="s">
        <v>18921</v>
      </c>
      <c r="B18922">
        <v>202856.334082916</v>
      </c>
      <c r="C18922">
        <v>141388.78920767101</v>
      </c>
      <c r="D18922">
        <v>115508.855855217</v>
      </c>
      <c r="E18922">
        <f t="shared" si="295"/>
        <v>153251.32638193466</v>
      </c>
    </row>
    <row r="18923" spans="1:5" x14ac:dyDescent="0.4">
      <c r="A18923" t="s">
        <v>18922</v>
      </c>
      <c r="B18923">
        <v>202830.81258917201</v>
      </c>
      <c r="C18923">
        <v>186718.81035523</v>
      </c>
      <c r="D18923">
        <v>202378.81536218699</v>
      </c>
      <c r="E18923">
        <f t="shared" si="295"/>
        <v>197309.47943552968</v>
      </c>
    </row>
    <row r="18924" spans="1:5" x14ac:dyDescent="0.4">
      <c r="A18924" t="s">
        <v>18923</v>
      </c>
      <c r="B18924">
        <v>227471.09778946301</v>
      </c>
      <c r="C18924">
        <v>204302.75578238399</v>
      </c>
      <c r="D18924">
        <v>220171.90909126299</v>
      </c>
      <c r="E18924">
        <f t="shared" si="295"/>
        <v>217315.25422103665</v>
      </c>
    </row>
    <row r="18925" spans="1:5" x14ac:dyDescent="0.4">
      <c r="A18925" t="s">
        <v>18924</v>
      </c>
      <c r="B18925">
        <v>197480.86016991801</v>
      </c>
      <c r="C18925">
        <v>195065.006755724</v>
      </c>
      <c r="D18925">
        <v>283307</v>
      </c>
      <c r="E18925">
        <f t="shared" si="295"/>
        <v>225284.288975214</v>
      </c>
    </row>
    <row r="18926" spans="1:5" x14ac:dyDescent="0.4">
      <c r="A18926" t="s">
        <v>18925</v>
      </c>
      <c r="B18926">
        <v>231714.53137779099</v>
      </c>
      <c r="C18926">
        <v>216265.67254772401</v>
      </c>
      <c r="D18926">
        <v>283307</v>
      </c>
      <c r="E18926">
        <f t="shared" si="295"/>
        <v>243762.40130850501</v>
      </c>
    </row>
    <row r="18927" spans="1:5" x14ac:dyDescent="0.4">
      <c r="A18927" t="s">
        <v>18926</v>
      </c>
      <c r="B18927">
        <v>203551.343488101</v>
      </c>
      <c r="C18927">
        <v>175701</v>
      </c>
      <c r="D18927">
        <v>183817.12461552801</v>
      </c>
      <c r="E18927">
        <f t="shared" si="295"/>
        <v>187689.82270120969</v>
      </c>
    </row>
    <row r="18928" spans="1:5" x14ac:dyDescent="0.4">
      <c r="A18928" t="s">
        <v>18927</v>
      </c>
      <c r="B18928">
        <v>296051</v>
      </c>
      <c r="C18928">
        <v>221851.73689240101</v>
      </c>
      <c r="D18928">
        <v>231984.70200854601</v>
      </c>
      <c r="E18928">
        <f t="shared" si="295"/>
        <v>249962.479633649</v>
      </c>
    </row>
    <row r="18929" spans="1:5" x14ac:dyDescent="0.4">
      <c r="A18929" t="s">
        <v>18928</v>
      </c>
      <c r="B18929">
        <v>186815.098025418</v>
      </c>
      <c r="C18929">
        <v>175701</v>
      </c>
      <c r="D18929">
        <v>103902</v>
      </c>
      <c r="E18929">
        <f t="shared" si="295"/>
        <v>155472.699341806</v>
      </c>
    </row>
    <row r="18930" spans="1:5" x14ac:dyDescent="0.4">
      <c r="A18930" t="s">
        <v>18929</v>
      </c>
      <c r="B18930">
        <v>296051</v>
      </c>
      <c r="C18930">
        <v>233856.89399101399</v>
      </c>
      <c r="D18930">
        <v>283307</v>
      </c>
      <c r="E18930">
        <f t="shared" si="295"/>
        <v>271071.63133033802</v>
      </c>
    </row>
    <row r="18931" spans="1:5" x14ac:dyDescent="0.4">
      <c r="A18931" t="s">
        <v>18930</v>
      </c>
      <c r="B18931">
        <v>236577.35789166999</v>
      </c>
      <c r="C18931">
        <v>235260.607847743</v>
      </c>
      <c r="D18931">
        <v>216069.628294236</v>
      </c>
      <c r="E18931">
        <f t="shared" si="295"/>
        <v>229302.53134454964</v>
      </c>
    </row>
    <row r="18932" spans="1:5" x14ac:dyDescent="0.4">
      <c r="A18932" t="s">
        <v>18931</v>
      </c>
      <c r="B18932">
        <v>192635.43164380701</v>
      </c>
      <c r="C18932">
        <v>149941.35207122099</v>
      </c>
      <c r="D18932">
        <v>154219.063242729</v>
      </c>
      <c r="E18932">
        <f t="shared" si="295"/>
        <v>165598.61565258566</v>
      </c>
    </row>
    <row r="18933" spans="1:5" x14ac:dyDescent="0.4">
      <c r="A18933" t="s">
        <v>18932</v>
      </c>
      <c r="B18933">
        <v>194969.30398716</v>
      </c>
      <c r="C18933">
        <v>175701</v>
      </c>
      <c r="D18933">
        <v>185034.342961063</v>
      </c>
      <c r="E18933">
        <f t="shared" si="295"/>
        <v>185234.88231607433</v>
      </c>
    </row>
    <row r="18934" spans="1:5" x14ac:dyDescent="0.4">
      <c r="A18934" t="s">
        <v>18933</v>
      </c>
      <c r="B18934">
        <v>218534.53471537601</v>
      </c>
      <c r="C18934">
        <v>209304.12761941599</v>
      </c>
      <c r="D18934">
        <v>184275.22382041501</v>
      </c>
      <c r="E18934">
        <f t="shared" si="295"/>
        <v>204037.96205173564</v>
      </c>
    </row>
    <row r="18935" spans="1:5" x14ac:dyDescent="0.4">
      <c r="A18935" t="s">
        <v>18934</v>
      </c>
      <c r="B18935">
        <v>223587.796472813</v>
      </c>
      <c r="C18935">
        <v>228755.65873222001</v>
      </c>
      <c r="D18935">
        <v>206748.01463798201</v>
      </c>
      <c r="E18935">
        <f t="shared" si="295"/>
        <v>219697.15661433837</v>
      </c>
    </row>
    <row r="18936" spans="1:5" x14ac:dyDescent="0.4">
      <c r="A18936" t="s">
        <v>18935</v>
      </c>
      <c r="B18936">
        <v>296051</v>
      </c>
      <c r="C18936">
        <v>219663.22579269001</v>
      </c>
      <c r="D18936">
        <v>283307</v>
      </c>
      <c r="E18936">
        <f t="shared" si="295"/>
        <v>266340.40859756334</v>
      </c>
    </row>
    <row r="18937" spans="1:5" x14ac:dyDescent="0.4">
      <c r="A18937" t="s">
        <v>18936</v>
      </c>
      <c r="B18937">
        <v>233823.08356132099</v>
      </c>
      <c r="C18937">
        <v>209759.05968137499</v>
      </c>
      <c r="D18937">
        <v>195891.339801436</v>
      </c>
      <c r="E18937">
        <f t="shared" si="295"/>
        <v>213157.8276813773</v>
      </c>
    </row>
    <row r="18938" spans="1:5" x14ac:dyDescent="0.4">
      <c r="A18938" t="s">
        <v>18937</v>
      </c>
      <c r="B18938">
        <v>190942.27894076999</v>
      </c>
      <c r="C18938">
        <v>187138.97661051599</v>
      </c>
      <c r="D18938">
        <v>198647.64487562201</v>
      </c>
      <c r="E18938">
        <f t="shared" si="295"/>
        <v>192242.9668089693</v>
      </c>
    </row>
    <row r="18939" spans="1:5" x14ac:dyDescent="0.4">
      <c r="A18939" t="s">
        <v>18938</v>
      </c>
      <c r="B18939">
        <v>155144.11241919</v>
      </c>
      <c r="C18939">
        <v>155830.433211428</v>
      </c>
      <c r="D18939">
        <v>179664.984000055</v>
      </c>
      <c r="E18939">
        <f t="shared" si="295"/>
        <v>163546.50987689101</v>
      </c>
    </row>
    <row r="18940" spans="1:5" x14ac:dyDescent="0.4">
      <c r="A18940" t="s">
        <v>18939</v>
      </c>
      <c r="B18940">
        <v>197044.08385137201</v>
      </c>
      <c r="C18940">
        <v>207621.987229052</v>
      </c>
      <c r="D18940">
        <v>215447.29915104399</v>
      </c>
      <c r="E18940">
        <f t="shared" si="295"/>
        <v>206704.45674382267</v>
      </c>
    </row>
    <row r="18941" spans="1:5" x14ac:dyDescent="0.4">
      <c r="A18941" t="s">
        <v>18940</v>
      </c>
      <c r="B18941">
        <v>193127.10203499001</v>
      </c>
      <c r="C18941">
        <v>202403.76680731701</v>
      </c>
      <c r="D18941">
        <v>202378.81536218699</v>
      </c>
      <c r="E18941">
        <f t="shared" si="295"/>
        <v>199303.22806816467</v>
      </c>
    </row>
    <row r="18942" spans="1:5" x14ac:dyDescent="0.4">
      <c r="A18942" t="s">
        <v>18941</v>
      </c>
      <c r="B18942">
        <v>162055.06814192299</v>
      </c>
      <c r="C18942">
        <v>299512</v>
      </c>
      <c r="D18942">
        <v>0</v>
      </c>
      <c r="E18942">
        <f t="shared" si="295"/>
        <v>153855.68938064101</v>
      </c>
    </row>
    <row r="18943" spans="1:5" x14ac:dyDescent="0.4">
      <c r="A18943" t="s">
        <v>18942</v>
      </c>
      <c r="B18943">
        <v>195839.139136677</v>
      </c>
      <c r="C18943">
        <v>219663.22579269001</v>
      </c>
      <c r="D18943">
        <v>206367.05919143901</v>
      </c>
      <c r="E18943">
        <f t="shared" si="295"/>
        <v>207289.80804026863</v>
      </c>
    </row>
    <row r="18944" spans="1:5" x14ac:dyDescent="0.4">
      <c r="A18944" t="s">
        <v>18943</v>
      </c>
      <c r="B18944">
        <v>237178.68523038301</v>
      </c>
      <c r="C18944">
        <v>174951.332821786</v>
      </c>
      <c r="D18944">
        <v>217894.80574935401</v>
      </c>
      <c r="E18944">
        <f t="shared" si="295"/>
        <v>210008.27460050769</v>
      </c>
    </row>
    <row r="18945" spans="1:5" x14ac:dyDescent="0.4">
      <c r="A18945" t="s">
        <v>18944</v>
      </c>
      <c r="B18945">
        <v>191018.706595956</v>
      </c>
      <c r="C18945">
        <v>175701</v>
      </c>
      <c r="D18945">
        <v>0</v>
      </c>
      <c r="E18945">
        <f t="shared" si="295"/>
        <v>122239.90219865199</v>
      </c>
    </row>
    <row r="18946" spans="1:5" x14ac:dyDescent="0.4">
      <c r="A18946" t="s">
        <v>18945</v>
      </c>
      <c r="B18946">
        <v>225186.82133028499</v>
      </c>
      <c r="C18946">
        <v>224658.04900818999</v>
      </c>
      <c r="D18946">
        <v>283307</v>
      </c>
      <c r="E18946">
        <f t="shared" si="295"/>
        <v>244383.95677949165</v>
      </c>
    </row>
    <row r="18947" spans="1:5" x14ac:dyDescent="0.4">
      <c r="A18947" t="s">
        <v>18946</v>
      </c>
      <c r="B18947">
        <v>200876.02731849099</v>
      </c>
      <c r="C18947">
        <v>175701</v>
      </c>
      <c r="D18947">
        <v>0</v>
      </c>
      <c r="E18947">
        <f t="shared" ref="E18947:E19010" si="296">AVERAGE(B18947:D18947)</f>
        <v>125525.67577283033</v>
      </c>
    </row>
    <row r="18948" spans="1:5" x14ac:dyDescent="0.4">
      <c r="A18948" t="s">
        <v>18947</v>
      </c>
      <c r="B18948">
        <v>214745.410858863</v>
      </c>
      <c r="C18948">
        <v>218804.00883168299</v>
      </c>
      <c r="D18948">
        <v>198806.65971997601</v>
      </c>
      <c r="E18948">
        <f t="shared" si="296"/>
        <v>210785.35980350734</v>
      </c>
    </row>
    <row r="18949" spans="1:5" x14ac:dyDescent="0.4">
      <c r="A18949" t="s">
        <v>18948</v>
      </c>
      <c r="B18949">
        <v>220895.45030832299</v>
      </c>
      <c r="C18949">
        <v>220990.887984381</v>
      </c>
      <c r="D18949">
        <v>283307</v>
      </c>
      <c r="E18949">
        <f t="shared" si="296"/>
        <v>241731.11276423465</v>
      </c>
    </row>
    <row r="18950" spans="1:5" x14ac:dyDescent="0.4">
      <c r="A18950" t="s">
        <v>18949</v>
      </c>
      <c r="B18950">
        <v>296051</v>
      </c>
      <c r="C18950">
        <v>242021.01035680101</v>
      </c>
      <c r="D18950">
        <v>200631.30494032099</v>
      </c>
      <c r="E18950">
        <f t="shared" si="296"/>
        <v>246234.43843237401</v>
      </c>
    </row>
    <row r="18951" spans="1:5" x14ac:dyDescent="0.4">
      <c r="A18951" t="s">
        <v>18950</v>
      </c>
      <c r="B18951">
        <v>217049.74282927701</v>
      </c>
      <c r="C18951">
        <v>0</v>
      </c>
      <c r="D18951">
        <v>0</v>
      </c>
      <c r="E18951">
        <f t="shared" si="296"/>
        <v>72349.914276425669</v>
      </c>
    </row>
    <row r="18952" spans="1:5" x14ac:dyDescent="0.4">
      <c r="A18952" t="s">
        <v>18951</v>
      </c>
      <c r="B18952">
        <v>184754.98633444501</v>
      </c>
      <c r="C18952">
        <v>175701</v>
      </c>
      <c r="D18952">
        <v>0</v>
      </c>
      <c r="E18952">
        <f t="shared" si="296"/>
        <v>120151.99544481501</v>
      </c>
    </row>
    <row r="18953" spans="1:5" x14ac:dyDescent="0.4">
      <c r="A18953" t="s">
        <v>18952</v>
      </c>
      <c r="B18953">
        <v>296051</v>
      </c>
      <c r="C18953">
        <v>0</v>
      </c>
      <c r="D18953">
        <v>0</v>
      </c>
      <c r="E18953">
        <f t="shared" si="296"/>
        <v>98683.666666666672</v>
      </c>
    </row>
    <row r="18954" spans="1:5" x14ac:dyDescent="0.4">
      <c r="A18954" t="s">
        <v>18953</v>
      </c>
      <c r="B18954">
        <v>296051</v>
      </c>
      <c r="C18954">
        <v>209040.09885826701</v>
      </c>
      <c r="D18954">
        <v>283307</v>
      </c>
      <c r="E18954">
        <f t="shared" si="296"/>
        <v>262799.366286089</v>
      </c>
    </row>
    <row r="18955" spans="1:5" x14ac:dyDescent="0.4">
      <c r="A18955" t="s">
        <v>18954</v>
      </c>
      <c r="B18955">
        <v>187628.71360064001</v>
      </c>
      <c r="C18955">
        <v>202132.576625849</v>
      </c>
      <c r="D18955">
        <v>103902</v>
      </c>
      <c r="E18955">
        <f t="shared" si="296"/>
        <v>164554.43007549635</v>
      </c>
    </row>
    <row r="18956" spans="1:5" x14ac:dyDescent="0.4">
      <c r="A18956" t="s">
        <v>18955</v>
      </c>
      <c r="B18956">
        <v>205796.76295566201</v>
      </c>
      <c r="C18956">
        <v>195323.65799979999</v>
      </c>
      <c r="D18956">
        <v>221104.366530206</v>
      </c>
      <c r="E18956">
        <f t="shared" si="296"/>
        <v>207408.26249522265</v>
      </c>
    </row>
    <row r="18957" spans="1:5" x14ac:dyDescent="0.4">
      <c r="A18957" t="s">
        <v>18956</v>
      </c>
      <c r="B18957">
        <v>209067.46968499001</v>
      </c>
      <c r="C18957">
        <v>234390.415913028</v>
      </c>
      <c r="D18957">
        <v>223596.62746011501</v>
      </c>
      <c r="E18957">
        <f t="shared" si="296"/>
        <v>222351.504352711</v>
      </c>
    </row>
    <row r="18958" spans="1:5" x14ac:dyDescent="0.4">
      <c r="A18958" t="s">
        <v>18957</v>
      </c>
      <c r="B18958">
        <v>172616.433186618</v>
      </c>
      <c r="C18958">
        <v>201321.546137959</v>
      </c>
      <c r="D18958">
        <v>170621</v>
      </c>
      <c r="E18958">
        <f t="shared" si="296"/>
        <v>181519.659774859</v>
      </c>
    </row>
    <row r="18959" spans="1:5" x14ac:dyDescent="0.4">
      <c r="A18959" t="s">
        <v>18958</v>
      </c>
      <c r="B18959">
        <v>197200.15999153399</v>
      </c>
      <c r="C18959">
        <v>194189.66262822499</v>
      </c>
      <c r="D18959">
        <v>205397.87492811499</v>
      </c>
      <c r="E18959">
        <f t="shared" si="296"/>
        <v>198929.23251595799</v>
      </c>
    </row>
    <row r="18960" spans="1:5" x14ac:dyDescent="0.4">
      <c r="A18960" t="s">
        <v>18959</v>
      </c>
      <c r="B18960">
        <v>296051</v>
      </c>
      <c r="C18960">
        <v>223634.31184884999</v>
      </c>
      <c r="D18960">
        <v>217799.71410299401</v>
      </c>
      <c r="E18960">
        <f t="shared" si="296"/>
        <v>245828.34198394799</v>
      </c>
    </row>
    <row r="18961" spans="1:5" x14ac:dyDescent="0.4">
      <c r="A18961" t="s">
        <v>18960</v>
      </c>
      <c r="B18961">
        <v>296051</v>
      </c>
      <c r="C18961">
        <v>185495.50876019199</v>
      </c>
      <c r="D18961">
        <v>215644.27460968701</v>
      </c>
      <c r="E18961">
        <f t="shared" si="296"/>
        <v>232396.92778995968</v>
      </c>
    </row>
    <row r="18962" spans="1:5" x14ac:dyDescent="0.4">
      <c r="A18962" t="s">
        <v>18961</v>
      </c>
      <c r="B18962">
        <v>296051</v>
      </c>
      <c r="C18962">
        <v>227922.801093477</v>
      </c>
      <c r="D18962">
        <v>283307</v>
      </c>
      <c r="E18962">
        <f t="shared" si="296"/>
        <v>269093.60036449233</v>
      </c>
    </row>
    <row r="18963" spans="1:5" x14ac:dyDescent="0.4">
      <c r="A18963" t="s">
        <v>18962</v>
      </c>
      <c r="B18963">
        <v>209572.87811718101</v>
      </c>
      <c r="C18963">
        <v>192205.73698799801</v>
      </c>
      <c r="D18963">
        <v>217077.61696857601</v>
      </c>
      <c r="E18963">
        <f t="shared" si="296"/>
        <v>206285.41069125166</v>
      </c>
    </row>
    <row r="18964" spans="1:5" x14ac:dyDescent="0.4">
      <c r="A18964" t="s">
        <v>18963</v>
      </c>
      <c r="B18964">
        <v>198915.17699296901</v>
      </c>
      <c r="C18964">
        <v>210791.06151515999</v>
      </c>
      <c r="D18964">
        <v>283307</v>
      </c>
      <c r="E18964">
        <f t="shared" si="296"/>
        <v>231004.41283604302</v>
      </c>
    </row>
    <row r="18965" spans="1:5" x14ac:dyDescent="0.4">
      <c r="A18965" t="s">
        <v>18964</v>
      </c>
      <c r="B18965">
        <v>205218.76821302</v>
      </c>
      <c r="C18965">
        <v>192529.85859752301</v>
      </c>
      <c r="D18965">
        <v>0</v>
      </c>
      <c r="E18965">
        <f t="shared" si="296"/>
        <v>132582.87560351435</v>
      </c>
    </row>
    <row r="18966" spans="1:5" x14ac:dyDescent="0.4">
      <c r="A18966" t="s">
        <v>18965</v>
      </c>
      <c r="B18966">
        <v>296051</v>
      </c>
      <c r="C18966">
        <v>299512</v>
      </c>
      <c r="D18966">
        <v>283307</v>
      </c>
      <c r="E18966">
        <f t="shared" si="296"/>
        <v>292956.66666666669</v>
      </c>
    </row>
    <row r="18967" spans="1:5" x14ac:dyDescent="0.4">
      <c r="A18967" t="s">
        <v>18966</v>
      </c>
      <c r="B18967">
        <v>196684.15776320599</v>
      </c>
      <c r="C18967">
        <v>175701</v>
      </c>
      <c r="D18967">
        <v>129271.895833676</v>
      </c>
      <c r="E18967">
        <f t="shared" si="296"/>
        <v>167219.01786562733</v>
      </c>
    </row>
    <row r="18968" spans="1:5" x14ac:dyDescent="0.4">
      <c r="A18968" t="s">
        <v>18967</v>
      </c>
      <c r="B18968">
        <v>152978.13450113899</v>
      </c>
      <c r="C18968">
        <v>175701</v>
      </c>
      <c r="D18968">
        <v>178984.12103250899</v>
      </c>
      <c r="E18968">
        <f t="shared" si="296"/>
        <v>169221.08517788266</v>
      </c>
    </row>
    <row r="18969" spans="1:5" x14ac:dyDescent="0.4">
      <c r="A18969" t="s">
        <v>18968</v>
      </c>
      <c r="B18969">
        <v>222031.011796848</v>
      </c>
      <c r="C18969">
        <v>222003.47753626099</v>
      </c>
      <c r="D18969">
        <v>283307</v>
      </c>
      <c r="E18969">
        <f t="shared" si="296"/>
        <v>242447.16311103632</v>
      </c>
    </row>
    <row r="18970" spans="1:5" x14ac:dyDescent="0.4">
      <c r="A18970" t="s">
        <v>18969</v>
      </c>
      <c r="B18970">
        <v>296051</v>
      </c>
      <c r="C18970">
        <v>209697.293872571</v>
      </c>
      <c r="D18970">
        <v>0</v>
      </c>
      <c r="E18970">
        <f t="shared" si="296"/>
        <v>168582.76462419031</v>
      </c>
    </row>
    <row r="18971" spans="1:5" x14ac:dyDescent="0.4">
      <c r="A18971" t="s">
        <v>18970</v>
      </c>
      <c r="B18971">
        <v>222996.84597278899</v>
      </c>
      <c r="C18971">
        <v>191148.90946706201</v>
      </c>
      <c r="D18971">
        <v>191523.991499981</v>
      </c>
      <c r="E18971">
        <f t="shared" si="296"/>
        <v>201889.91564661067</v>
      </c>
    </row>
    <row r="18972" spans="1:5" x14ac:dyDescent="0.4">
      <c r="A18972" t="s">
        <v>18971</v>
      </c>
      <c r="B18972">
        <v>235850.66754024601</v>
      </c>
      <c r="C18972">
        <v>219951.49079550599</v>
      </c>
      <c r="D18972">
        <v>205216.67158802701</v>
      </c>
      <c r="E18972">
        <f t="shared" si="296"/>
        <v>220339.60997459301</v>
      </c>
    </row>
    <row r="18973" spans="1:5" x14ac:dyDescent="0.4">
      <c r="A18973" t="s">
        <v>18972</v>
      </c>
      <c r="B18973">
        <v>296051</v>
      </c>
      <c r="C18973">
        <v>198384.48060035199</v>
      </c>
      <c r="D18973">
        <v>196722.01659377501</v>
      </c>
      <c r="E18973">
        <f t="shared" si="296"/>
        <v>230385.83239804232</v>
      </c>
    </row>
    <row r="18974" spans="1:5" x14ac:dyDescent="0.4">
      <c r="A18974" t="s">
        <v>18973</v>
      </c>
      <c r="B18974">
        <v>194642.36397394101</v>
      </c>
      <c r="C18974">
        <v>299512</v>
      </c>
      <c r="D18974">
        <v>170621</v>
      </c>
      <c r="E18974">
        <f t="shared" si="296"/>
        <v>221591.78799131364</v>
      </c>
    </row>
    <row r="18975" spans="1:5" x14ac:dyDescent="0.4">
      <c r="A18975" t="s">
        <v>18974</v>
      </c>
      <c r="B18975">
        <v>296051</v>
      </c>
      <c r="C18975">
        <v>273223.95507039799</v>
      </c>
      <c r="D18975">
        <v>244996.509395033</v>
      </c>
      <c r="E18975">
        <f t="shared" si="296"/>
        <v>271423.821488477</v>
      </c>
    </row>
    <row r="18976" spans="1:5" x14ac:dyDescent="0.4">
      <c r="A18976" t="s">
        <v>18975</v>
      </c>
      <c r="B18976">
        <v>209434.47722421499</v>
      </c>
      <c r="C18976">
        <v>227251.302335399</v>
      </c>
      <c r="D18976">
        <v>283307</v>
      </c>
      <c r="E18976">
        <f t="shared" si="296"/>
        <v>239997.593186538</v>
      </c>
    </row>
    <row r="18977" spans="1:5" x14ac:dyDescent="0.4">
      <c r="A18977" t="s">
        <v>18976</v>
      </c>
      <c r="B18977">
        <v>296051</v>
      </c>
      <c r="C18977">
        <v>238294.71983151601</v>
      </c>
      <c r="D18977">
        <v>200789.689382235</v>
      </c>
      <c r="E18977">
        <f t="shared" si="296"/>
        <v>245045.1364045837</v>
      </c>
    </row>
    <row r="18978" spans="1:5" x14ac:dyDescent="0.4">
      <c r="A18978" t="s">
        <v>18977</v>
      </c>
      <c r="B18978">
        <v>167483.40082450301</v>
      </c>
      <c r="C18978">
        <v>207648.273946006</v>
      </c>
      <c r="D18978">
        <v>190077.59779642799</v>
      </c>
      <c r="E18978">
        <f t="shared" si="296"/>
        <v>188403.09085564569</v>
      </c>
    </row>
    <row r="18979" spans="1:5" x14ac:dyDescent="0.4">
      <c r="A18979" t="s">
        <v>18978</v>
      </c>
      <c r="B18979">
        <v>296051</v>
      </c>
      <c r="C18979">
        <v>224424.26149896401</v>
      </c>
      <c r="D18979">
        <v>200960.58913915101</v>
      </c>
      <c r="E18979">
        <f t="shared" si="296"/>
        <v>240478.61687937169</v>
      </c>
    </row>
    <row r="18980" spans="1:5" x14ac:dyDescent="0.4">
      <c r="A18980" t="s">
        <v>18979</v>
      </c>
      <c r="B18980">
        <v>296051</v>
      </c>
      <c r="C18980">
        <v>200240.35929894701</v>
      </c>
      <c r="D18980">
        <v>202130.14441202799</v>
      </c>
      <c r="E18980">
        <f t="shared" si="296"/>
        <v>232807.16790365835</v>
      </c>
    </row>
    <row r="18981" spans="1:5" x14ac:dyDescent="0.4">
      <c r="A18981" t="s">
        <v>18980</v>
      </c>
      <c r="B18981">
        <v>296051</v>
      </c>
      <c r="C18981">
        <v>299512</v>
      </c>
      <c r="D18981">
        <v>283307</v>
      </c>
      <c r="E18981">
        <f t="shared" si="296"/>
        <v>292956.66666666669</v>
      </c>
    </row>
    <row r="18982" spans="1:5" x14ac:dyDescent="0.4">
      <c r="A18982" t="s">
        <v>18981</v>
      </c>
      <c r="B18982">
        <v>160618.625045769</v>
      </c>
      <c r="C18982">
        <v>175701</v>
      </c>
      <c r="D18982">
        <v>170621</v>
      </c>
      <c r="E18982">
        <f t="shared" si="296"/>
        <v>168980.20834858969</v>
      </c>
    </row>
    <row r="18983" spans="1:5" x14ac:dyDescent="0.4">
      <c r="A18983" t="s">
        <v>18982</v>
      </c>
      <c r="B18983">
        <v>163279.96169143799</v>
      </c>
      <c r="C18983">
        <v>135499.44485857899</v>
      </c>
      <c r="D18983">
        <v>139182.46492992301</v>
      </c>
      <c r="E18983">
        <f t="shared" si="296"/>
        <v>145987.29049331331</v>
      </c>
    </row>
    <row r="18984" spans="1:5" x14ac:dyDescent="0.4">
      <c r="A18984" t="s">
        <v>18983</v>
      </c>
      <c r="B18984">
        <v>201947.25442274599</v>
      </c>
      <c r="C18984">
        <v>299512</v>
      </c>
      <c r="D18984">
        <v>283307</v>
      </c>
      <c r="E18984">
        <f t="shared" si="296"/>
        <v>261588.75147424868</v>
      </c>
    </row>
    <row r="18985" spans="1:5" x14ac:dyDescent="0.4">
      <c r="A18985" t="s">
        <v>18984</v>
      </c>
      <c r="B18985">
        <v>296051</v>
      </c>
      <c r="C18985">
        <v>237634.14612945099</v>
      </c>
      <c r="D18985">
        <v>231984.70200854601</v>
      </c>
      <c r="E18985">
        <f t="shared" si="296"/>
        <v>255223.28271266565</v>
      </c>
    </row>
    <row r="18986" spans="1:5" x14ac:dyDescent="0.4">
      <c r="A18986" t="s">
        <v>18985</v>
      </c>
      <c r="B18986">
        <v>198823.99622631099</v>
      </c>
      <c r="C18986">
        <v>199780.66707639099</v>
      </c>
      <c r="D18986">
        <v>201804.578354442</v>
      </c>
      <c r="E18986">
        <f t="shared" si="296"/>
        <v>200136.41388571469</v>
      </c>
    </row>
    <row r="18987" spans="1:5" x14ac:dyDescent="0.4">
      <c r="A18987" t="s">
        <v>18986</v>
      </c>
      <c r="B18987">
        <v>247354.217116749</v>
      </c>
      <c r="C18987">
        <v>247268.14097102499</v>
      </c>
      <c r="D18987">
        <v>238774.76919867701</v>
      </c>
      <c r="E18987">
        <f t="shared" si="296"/>
        <v>244465.70909548367</v>
      </c>
    </row>
    <row r="18988" spans="1:5" x14ac:dyDescent="0.4">
      <c r="A18988" t="s">
        <v>18987</v>
      </c>
      <c r="B18988">
        <v>196467.56343462001</v>
      </c>
      <c r="C18988">
        <v>299512</v>
      </c>
      <c r="D18988">
        <v>216946.71699435299</v>
      </c>
      <c r="E18988">
        <f t="shared" si="296"/>
        <v>237642.09347632434</v>
      </c>
    </row>
    <row r="18989" spans="1:5" x14ac:dyDescent="0.4">
      <c r="A18989" t="s">
        <v>18988</v>
      </c>
      <c r="B18989">
        <v>150607.02853996499</v>
      </c>
      <c r="C18989">
        <v>175701</v>
      </c>
      <c r="D18989">
        <v>129112.4653502</v>
      </c>
      <c r="E18989">
        <f t="shared" si="296"/>
        <v>151806.83129672168</v>
      </c>
    </row>
    <row r="18990" spans="1:5" x14ac:dyDescent="0.4">
      <c r="A18990" t="s">
        <v>18989</v>
      </c>
      <c r="B18990">
        <v>296051</v>
      </c>
      <c r="C18990">
        <v>299512</v>
      </c>
      <c r="D18990">
        <v>220761.258199028</v>
      </c>
      <c r="E18990">
        <f t="shared" si="296"/>
        <v>272108.08606634266</v>
      </c>
    </row>
    <row r="18991" spans="1:5" x14ac:dyDescent="0.4">
      <c r="A18991" t="s">
        <v>18990</v>
      </c>
      <c r="B18991">
        <v>296051</v>
      </c>
      <c r="C18991">
        <v>220990.887984381</v>
      </c>
      <c r="D18991">
        <v>237623.52404381</v>
      </c>
      <c r="E18991">
        <f t="shared" si="296"/>
        <v>251555.13734273033</v>
      </c>
    </row>
    <row r="18992" spans="1:5" x14ac:dyDescent="0.4">
      <c r="A18992" t="s">
        <v>18991</v>
      </c>
      <c r="B18992">
        <v>244583.00196141799</v>
      </c>
      <c r="C18992">
        <v>204428.27251133899</v>
      </c>
      <c r="D18992">
        <v>207705.432306406</v>
      </c>
      <c r="E18992">
        <f t="shared" si="296"/>
        <v>218905.56892638767</v>
      </c>
    </row>
    <row r="18993" spans="1:5" x14ac:dyDescent="0.4">
      <c r="A18993" t="s">
        <v>18992</v>
      </c>
      <c r="B18993">
        <v>210427.96215001901</v>
      </c>
      <c r="C18993">
        <v>299512</v>
      </c>
      <c r="D18993">
        <v>216851.191542813</v>
      </c>
      <c r="E18993">
        <f t="shared" si="296"/>
        <v>242263.71789761065</v>
      </c>
    </row>
    <row r="18994" spans="1:5" x14ac:dyDescent="0.4">
      <c r="A18994" t="s">
        <v>18993</v>
      </c>
      <c r="B18994">
        <v>180522.559779773</v>
      </c>
      <c r="C18994">
        <v>233381.175652782</v>
      </c>
      <c r="D18994">
        <v>194158.28736279099</v>
      </c>
      <c r="E18994">
        <f t="shared" si="296"/>
        <v>202687.340931782</v>
      </c>
    </row>
    <row r="18995" spans="1:5" x14ac:dyDescent="0.4">
      <c r="A18995" t="s">
        <v>18994</v>
      </c>
      <c r="B18995">
        <v>209950.10535467399</v>
      </c>
      <c r="C18995">
        <v>208619.395670611</v>
      </c>
      <c r="D18995">
        <v>156189.072664359</v>
      </c>
      <c r="E18995">
        <f t="shared" si="296"/>
        <v>191586.19122988134</v>
      </c>
    </row>
    <row r="18996" spans="1:5" x14ac:dyDescent="0.4">
      <c r="A18996" t="s">
        <v>18995</v>
      </c>
      <c r="B18996">
        <v>210804.02994245401</v>
      </c>
      <c r="C18996">
        <v>233730.08650725399</v>
      </c>
      <c r="D18996">
        <v>213539.973508044</v>
      </c>
      <c r="E18996">
        <f t="shared" si="296"/>
        <v>219358.02998591735</v>
      </c>
    </row>
    <row r="18997" spans="1:5" x14ac:dyDescent="0.4">
      <c r="A18997" t="s">
        <v>18996</v>
      </c>
      <c r="B18997">
        <v>234496.86732050299</v>
      </c>
      <c r="C18997">
        <v>196497.13974687399</v>
      </c>
      <c r="D18997">
        <v>283307</v>
      </c>
      <c r="E18997">
        <f t="shared" si="296"/>
        <v>238100.33568912567</v>
      </c>
    </row>
    <row r="18998" spans="1:5" x14ac:dyDescent="0.4">
      <c r="A18998" t="s">
        <v>18997</v>
      </c>
      <c r="B18998">
        <v>296051</v>
      </c>
      <c r="C18998">
        <v>175701</v>
      </c>
      <c r="D18998">
        <v>170621</v>
      </c>
      <c r="E18998">
        <f t="shared" si="296"/>
        <v>214124.33333333334</v>
      </c>
    </row>
    <row r="18999" spans="1:5" x14ac:dyDescent="0.4">
      <c r="A18999" t="s">
        <v>18998</v>
      </c>
      <c r="B18999">
        <v>188757.93997067399</v>
      </c>
      <c r="C18999">
        <v>231246.94175960001</v>
      </c>
      <c r="D18999">
        <v>225540.813072266</v>
      </c>
      <c r="E18999">
        <f t="shared" si="296"/>
        <v>215181.89826751334</v>
      </c>
    </row>
    <row r="19000" spans="1:5" x14ac:dyDescent="0.4">
      <c r="A19000" t="s">
        <v>18999</v>
      </c>
      <c r="B19000">
        <v>122432.20074681399</v>
      </c>
      <c r="C19000">
        <v>175701</v>
      </c>
      <c r="D19000">
        <v>91287.241662798901</v>
      </c>
      <c r="E19000">
        <f t="shared" si="296"/>
        <v>129806.81413653765</v>
      </c>
    </row>
    <row r="19001" spans="1:5" x14ac:dyDescent="0.4">
      <c r="A19001" t="s">
        <v>19000</v>
      </c>
      <c r="B19001">
        <v>296051</v>
      </c>
      <c r="C19001">
        <v>0</v>
      </c>
      <c r="D19001">
        <v>0</v>
      </c>
      <c r="E19001">
        <f t="shared" si="296"/>
        <v>98683.666666666672</v>
      </c>
    </row>
    <row r="19002" spans="1:5" x14ac:dyDescent="0.4">
      <c r="A19002" t="s">
        <v>19001</v>
      </c>
      <c r="B19002">
        <v>154862.422543569</v>
      </c>
      <c r="C19002">
        <v>107811</v>
      </c>
      <c r="D19002">
        <v>170621</v>
      </c>
      <c r="E19002">
        <f t="shared" si="296"/>
        <v>144431.47418118967</v>
      </c>
    </row>
    <row r="19003" spans="1:5" x14ac:dyDescent="0.4">
      <c r="A19003" t="s">
        <v>19002</v>
      </c>
      <c r="B19003">
        <v>194395.767673783</v>
      </c>
      <c r="C19003">
        <v>203924.209406885</v>
      </c>
      <c r="D19003">
        <v>197206.46508359999</v>
      </c>
      <c r="E19003">
        <f t="shared" si="296"/>
        <v>198508.81405475599</v>
      </c>
    </row>
    <row r="19004" spans="1:5" x14ac:dyDescent="0.4">
      <c r="A19004" t="s">
        <v>19003</v>
      </c>
      <c r="B19004">
        <v>215072.07281657099</v>
      </c>
      <c r="C19004">
        <v>267074.10085283098</v>
      </c>
      <c r="D19004">
        <v>229936.43872542301</v>
      </c>
      <c r="E19004">
        <f t="shared" si="296"/>
        <v>237360.87079827499</v>
      </c>
    </row>
    <row r="19005" spans="1:5" x14ac:dyDescent="0.4">
      <c r="A19005" t="s">
        <v>19004</v>
      </c>
      <c r="B19005">
        <v>218877.36659024301</v>
      </c>
      <c r="C19005">
        <v>202737.84021022401</v>
      </c>
      <c r="D19005">
        <v>194072.128966869</v>
      </c>
      <c r="E19005">
        <f t="shared" si="296"/>
        <v>205229.11192244533</v>
      </c>
    </row>
    <row r="19006" spans="1:5" x14ac:dyDescent="0.4">
      <c r="A19006" t="s">
        <v>19005</v>
      </c>
      <c r="B19006">
        <v>296051</v>
      </c>
      <c r="C19006">
        <v>299512</v>
      </c>
      <c r="D19006">
        <v>221890.498351305</v>
      </c>
      <c r="E19006">
        <f t="shared" si="296"/>
        <v>272484.49945043499</v>
      </c>
    </row>
    <row r="19007" spans="1:5" x14ac:dyDescent="0.4">
      <c r="A19007" t="s">
        <v>19006</v>
      </c>
      <c r="B19007">
        <v>296051</v>
      </c>
      <c r="C19007">
        <v>230835.85374817299</v>
      </c>
      <c r="D19007">
        <v>228453.30456251599</v>
      </c>
      <c r="E19007">
        <f t="shared" si="296"/>
        <v>251780.05277022967</v>
      </c>
    </row>
    <row r="19008" spans="1:5" x14ac:dyDescent="0.4">
      <c r="A19008" t="s">
        <v>19007</v>
      </c>
      <c r="B19008">
        <v>192353.753678104</v>
      </c>
      <c r="C19008">
        <v>222080.28837503001</v>
      </c>
      <c r="D19008">
        <v>236720.25527910001</v>
      </c>
      <c r="E19008">
        <f t="shared" si="296"/>
        <v>217051.432444078</v>
      </c>
    </row>
    <row r="19009" spans="1:5" x14ac:dyDescent="0.4">
      <c r="A19009" t="s">
        <v>19008</v>
      </c>
      <c r="B19009">
        <v>221275.02507464401</v>
      </c>
      <c r="C19009">
        <v>299512</v>
      </c>
      <c r="D19009">
        <v>283307</v>
      </c>
      <c r="E19009">
        <f t="shared" si="296"/>
        <v>268031.341691548</v>
      </c>
    </row>
    <row r="19010" spans="1:5" x14ac:dyDescent="0.4">
      <c r="A19010" t="s">
        <v>19009</v>
      </c>
      <c r="B19010">
        <v>296051</v>
      </c>
      <c r="C19010">
        <v>299512</v>
      </c>
      <c r="D19010">
        <v>283307</v>
      </c>
      <c r="E19010">
        <f t="shared" si="296"/>
        <v>292956.66666666669</v>
      </c>
    </row>
    <row r="19011" spans="1:5" x14ac:dyDescent="0.4">
      <c r="A19011" t="s">
        <v>19010</v>
      </c>
      <c r="B19011">
        <v>233591.680075054</v>
      </c>
      <c r="C19011">
        <v>196345.57821076299</v>
      </c>
      <c r="D19011">
        <v>196956.143305901</v>
      </c>
      <c r="E19011">
        <f t="shared" ref="E19011:E19074" si="297">AVERAGE(B19011:D19011)</f>
        <v>208964.46719723931</v>
      </c>
    </row>
    <row r="19012" spans="1:5" x14ac:dyDescent="0.4">
      <c r="A19012" t="s">
        <v>19011</v>
      </c>
      <c r="B19012">
        <v>296051</v>
      </c>
      <c r="C19012">
        <v>299512</v>
      </c>
      <c r="D19012">
        <v>283307</v>
      </c>
      <c r="E19012">
        <f t="shared" si="297"/>
        <v>292956.66666666669</v>
      </c>
    </row>
    <row r="19013" spans="1:5" x14ac:dyDescent="0.4">
      <c r="A19013" t="s">
        <v>19012</v>
      </c>
      <c r="B19013">
        <v>199003.794086248</v>
      </c>
      <c r="C19013">
        <v>210856.49489933701</v>
      </c>
      <c r="D19013">
        <v>211294.151577729</v>
      </c>
      <c r="E19013">
        <f t="shared" si="297"/>
        <v>207051.48018777135</v>
      </c>
    </row>
    <row r="19014" spans="1:5" x14ac:dyDescent="0.4">
      <c r="A19014" t="s">
        <v>19013</v>
      </c>
      <c r="B19014">
        <v>187344.23338978199</v>
      </c>
      <c r="C19014">
        <v>192269.55864129899</v>
      </c>
      <c r="D19014">
        <v>193522.567954773</v>
      </c>
      <c r="E19014">
        <f t="shared" si="297"/>
        <v>191045.45332861799</v>
      </c>
    </row>
    <row r="19015" spans="1:5" x14ac:dyDescent="0.4">
      <c r="A19015" t="s">
        <v>19014</v>
      </c>
      <c r="B19015">
        <v>296051</v>
      </c>
      <c r="C19015">
        <v>194777.63084562999</v>
      </c>
      <c r="D19015">
        <v>205661.202994566</v>
      </c>
      <c r="E19015">
        <f t="shared" si="297"/>
        <v>232163.27794673201</v>
      </c>
    </row>
    <row r="19016" spans="1:5" x14ac:dyDescent="0.4">
      <c r="A19016" t="s">
        <v>19015</v>
      </c>
      <c r="B19016">
        <v>296051</v>
      </c>
      <c r="C19016">
        <v>190155.728752878</v>
      </c>
      <c r="D19016">
        <v>189372.42659195699</v>
      </c>
      <c r="E19016">
        <f t="shared" si="297"/>
        <v>225193.05178161166</v>
      </c>
    </row>
    <row r="19017" spans="1:5" x14ac:dyDescent="0.4">
      <c r="A19017" t="s">
        <v>19016</v>
      </c>
      <c r="B19017">
        <v>206001.411003705</v>
      </c>
      <c r="C19017">
        <v>234390.415913028</v>
      </c>
      <c r="D19017">
        <v>207524.05185838201</v>
      </c>
      <c r="E19017">
        <f t="shared" si="297"/>
        <v>215971.959591705</v>
      </c>
    </row>
    <row r="19018" spans="1:5" x14ac:dyDescent="0.4">
      <c r="A19018" t="s">
        <v>19017</v>
      </c>
      <c r="B19018">
        <v>227850.82203675999</v>
      </c>
      <c r="C19018">
        <v>209606.86769337501</v>
      </c>
      <c r="D19018">
        <v>210230.588147389</v>
      </c>
      <c r="E19018">
        <f t="shared" si="297"/>
        <v>215896.09262584135</v>
      </c>
    </row>
    <row r="19019" spans="1:5" x14ac:dyDescent="0.4">
      <c r="A19019" t="s">
        <v>19018</v>
      </c>
      <c r="B19019">
        <v>127879.024390227</v>
      </c>
      <c r="C19019">
        <v>175701</v>
      </c>
      <c r="D19019">
        <v>124205.87962288399</v>
      </c>
      <c r="E19019">
        <f t="shared" si="297"/>
        <v>142595.30133770366</v>
      </c>
    </row>
    <row r="19020" spans="1:5" x14ac:dyDescent="0.4">
      <c r="A19020" t="s">
        <v>19019</v>
      </c>
      <c r="B19020">
        <v>225582.906068521</v>
      </c>
      <c r="C19020">
        <v>231269.73838179599</v>
      </c>
      <c r="D19020">
        <v>283307</v>
      </c>
      <c r="E19020">
        <f t="shared" si="297"/>
        <v>246719.88148343901</v>
      </c>
    </row>
    <row r="19021" spans="1:5" x14ac:dyDescent="0.4">
      <c r="A19021" t="s">
        <v>19020</v>
      </c>
      <c r="B19021">
        <v>232733.95638186799</v>
      </c>
      <c r="C19021">
        <v>197718.42142698</v>
      </c>
      <c r="D19021">
        <v>218156.532913762</v>
      </c>
      <c r="E19021">
        <f t="shared" si="297"/>
        <v>216202.97024087</v>
      </c>
    </row>
    <row r="19022" spans="1:5" x14ac:dyDescent="0.4">
      <c r="A19022" t="s">
        <v>19021</v>
      </c>
      <c r="B19022">
        <v>296051</v>
      </c>
      <c r="C19022">
        <v>0</v>
      </c>
      <c r="D19022">
        <v>0</v>
      </c>
      <c r="E19022">
        <f t="shared" si="297"/>
        <v>98683.666666666672</v>
      </c>
    </row>
    <row r="19023" spans="1:5" x14ac:dyDescent="0.4">
      <c r="A19023" t="s">
        <v>19022</v>
      </c>
      <c r="B19023">
        <v>251296.75300307901</v>
      </c>
      <c r="C19023">
        <v>218522.054049347</v>
      </c>
      <c r="D19023">
        <v>239716.34498112201</v>
      </c>
      <c r="E19023">
        <f t="shared" si="297"/>
        <v>236511.71734451604</v>
      </c>
    </row>
    <row r="19024" spans="1:5" x14ac:dyDescent="0.4">
      <c r="A19024" t="s">
        <v>19023</v>
      </c>
      <c r="B19024">
        <v>205218.76821302</v>
      </c>
      <c r="C19024">
        <v>185326.75986961901</v>
      </c>
      <c r="D19024">
        <v>186115.34347762799</v>
      </c>
      <c r="E19024">
        <f t="shared" si="297"/>
        <v>192220.29052008898</v>
      </c>
    </row>
    <row r="19025" spans="1:5" x14ac:dyDescent="0.4">
      <c r="A19025" t="s">
        <v>19024</v>
      </c>
      <c r="B19025">
        <v>219674.92226490099</v>
      </c>
      <c r="C19025">
        <v>196497.13974687399</v>
      </c>
      <c r="D19025">
        <v>226882.26391513599</v>
      </c>
      <c r="E19025">
        <f t="shared" si="297"/>
        <v>214351.44197563699</v>
      </c>
    </row>
    <row r="19026" spans="1:5" x14ac:dyDescent="0.4">
      <c r="A19026" t="s">
        <v>19025</v>
      </c>
      <c r="B19026">
        <v>209645.543190628</v>
      </c>
      <c r="C19026">
        <v>299512</v>
      </c>
      <c r="D19026">
        <v>283307</v>
      </c>
      <c r="E19026">
        <f t="shared" si="297"/>
        <v>264154.84773020935</v>
      </c>
    </row>
    <row r="19027" spans="1:5" x14ac:dyDescent="0.4">
      <c r="A19027" t="s">
        <v>19026</v>
      </c>
      <c r="B19027">
        <v>119760.135474251</v>
      </c>
      <c r="C19027">
        <v>124662.109849467</v>
      </c>
      <c r="D19027">
        <v>147035.66593297099</v>
      </c>
      <c r="E19027">
        <f t="shared" si="297"/>
        <v>130485.97041889634</v>
      </c>
    </row>
    <row r="19028" spans="1:5" x14ac:dyDescent="0.4">
      <c r="A19028" t="s">
        <v>19027</v>
      </c>
      <c r="B19028">
        <v>172336.84772666899</v>
      </c>
      <c r="C19028">
        <v>164162.96762469699</v>
      </c>
      <c r="D19028">
        <v>187987.689313251</v>
      </c>
      <c r="E19028">
        <f t="shared" si="297"/>
        <v>174829.16822153897</v>
      </c>
    </row>
    <row r="19029" spans="1:5" x14ac:dyDescent="0.4">
      <c r="A19029" t="s">
        <v>19028</v>
      </c>
      <c r="B19029">
        <v>296051</v>
      </c>
      <c r="C19029">
        <v>192916.229254512</v>
      </c>
      <c r="D19029">
        <v>209135.13807660001</v>
      </c>
      <c r="E19029">
        <f t="shared" si="297"/>
        <v>232700.78911037068</v>
      </c>
    </row>
    <row r="19030" spans="1:5" x14ac:dyDescent="0.4">
      <c r="A19030" t="s">
        <v>19029</v>
      </c>
      <c r="B19030">
        <v>296051</v>
      </c>
      <c r="C19030">
        <v>299512</v>
      </c>
      <c r="D19030">
        <v>283307</v>
      </c>
      <c r="E19030">
        <f t="shared" si="297"/>
        <v>292956.66666666669</v>
      </c>
    </row>
    <row r="19031" spans="1:5" x14ac:dyDescent="0.4">
      <c r="A19031" t="s">
        <v>19030</v>
      </c>
      <c r="B19031">
        <v>212814.74590315099</v>
      </c>
      <c r="C19031">
        <v>299512</v>
      </c>
      <c r="D19031">
        <v>283307</v>
      </c>
      <c r="E19031">
        <f t="shared" si="297"/>
        <v>265211.24863438366</v>
      </c>
    </row>
    <row r="19032" spans="1:5" x14ac:dyDescent="0.4">
      <c r="A19032" t="s">
        <v>19031</v>
      </c>
      <c r="B19032">
        <v>296051</v>
      </c>
      <c r="C19032">
        <v>175701</v>
      </c>
      <c r="D19032">
        <v>283307</v>
      </c>
      <c r="E19032">
        <f t="shared" si="297"/>
        <v>251686.33333333334</v>
      </c>
    </row>
    <row r="19033" spans="1:5" x14ac:dyDescent="0.4">
      <c r="A19033" t="s">
        <v>19032</v>
      </c>
      <c r="B19033">
        <v>296051</v>
      </c>
      <c r="C19033">
        <v>299512</v>
      </c>
      <c r="D19033">
        <v>283307</v>
      </c>
      <c r="E19033">
        <f t="shared" si="297"/>
        <v>292956.66666666669</v>
      </c>
    </row>
    <row r="19034" spans="1:5" x14ac:dyDescent="0.4">
      <c r="A19034" t="s">
        <v>19033</v>
      </c>
      <c r="B19034">
        <v>195981.66991770599</v>
      </c>
      <c r="C19034">
        <v>208685.64687438199</v>
      </c>
      <c r="D19034">
        <v>208687.70663806499</v>
      </c>
      <c r="E19034">
        <f t="shared" si="297"/>
        <v>204451.67447671769</v>
      </c>
    </row>
    <row r="19035" spans="1:5" x14ac:dyDescent="0.4">
      <c r="A19035" t="s">
        <v>19034</v>
      </c>
      <c r="B19035">
        <v>154761.542518815</v>
      </c>
      <c r="C19035">
        <v>133697.72881866101</v>
      </c>
      <c r="D19035">
        <v>283307</v>
      </c>
      <c r="E19035">
        <f t="shared" si="297"/>
        <v>190588.75711249199</v>
      </c>
    </row>
    <row r="19036" spans="1:5" x14ac:dyDescent="0.4">
      <c r="A19036" t="s">
        <v>19035</v>
      </c>
      <c r="B19036">
        <v>217544.526742035</v>
      </c>
      <c r="C19036">
        <v>206199.702008177</v>
      </c>
      <c r="D19036">
        <v>219470.14171071799</v>
      </c>
      <c r="E19036">
        <f t="shared" si="297"/>
        <v>214404.79015364335</v>
      </c>
    </row>
    <row r="19037" spans="1:5" x14ac:dyDescent="0.4">
      <c r="A19037" t="s">
        <v>19036</v>
      </c>
      <c r="B19037">
        <v>123506.086287046</v>
      </c>
      <c r="C19037">
        <v>133206.83162548</v>
      </c>
      <c r="D19037">
        <v>108011.402239533</v>
      </c>
      <c r="E19037">
        <f t="shared" si="297"/>
        <v>121574.77338401966</v>
      </c>
    </row>
    <row r="19038" spans="1:5" x14ac:dyDescent="0.4">
      <c r="A19038" t="s">
        <v>19037</v>
      </c>
      <c r="B19038">
        <v>296051</v>
      </c>
      <c r="C19038">
        <v>299512</v>
      </c>
      <c r="D19038">
        <v>283307</v>
      </c>
      <c r="E19038">
        <f t="shared" si="297"/>
        <v>292956.66666666669</v>
      </c>
    </row>
    <row r="19039" spans="1:5" x14ac:dyDescent="0.4">
      <c r="A19039" t="s">
        <v>19038</v>
      </c>
      <c r="B19039">
        <v>210048.56160205201</v>
      </c>
      <c r="C19039">
        <v>219228.840029632</v>
      </c>
      <c r="D19039">
        <v>283307</v>
      </c>
      <c r="E19039">
        <f t="shared" si="297"/>
        <v>237528.13387722801</v>
      </c>
    </row>
    <row r="19040" spans="1:5" x14ac:dyDescent="0.4">
      <c r="A19040" t="s">
        <v>19039</v>
      </c>
      <c r="B19040">
        <v>235777.02059729601</v>
      </c>
      <c r="C19040">
        <v>227569.961834602</v>
      </c>
      <c r="D19040">
        <v>199627.45971772101</v>
      </c>
      <c r="E19040">
        <f t="shared" si="297"/>
        <v>220991.48071653966</v>
      </c>
    </row>
    <row r="19041" spans="1:5" x14ac:dyDescent="0.4">
      <c r="A19041" t="s">
        <v>19040</v>
      </c>
      <c r="B19041">
        <v>296051</v>
      </c>
      <c r="C19041">
        <v>0</v>
      </c>
      <c r="D19041">
        <v>170621</v>
      </c>
      <c r="E19041">
        <f t="shared" si="297"/>
        <v>155557.33333333334</v>
      </c>
    </row>
    <row r="19042" spans="1:5" x14ac:dyDescent="0.4">
      <c r="A19042" t="s">
        <v>19041</v>
      </c>
      <c r="B19042">
        <v>154563.08598773199</v>
      </c>
      <c r="C19042">
        <v>153191.56534681201</v>
      </c>
      <c r="D19042">
        <v>165039.859784181</v>
      </c>
      <c r="E19042">
        <f t="shared" si="297"/>
        <v>157598.17037290832</v>
      </c>
    </row>
    <row r="19043" spans="1:5" x14ac:dyDescent="0.4">
      <c r="A19043" t="s">
        <v>19042</v>
      </c>
      <c r="B19043">
        <v>296051</v>
      </c>
      <c r="C19043">
        <v>299512</v>
      </c>
      <c r="D19043">
        <v>283307</v>
      </c>
      <c r="E19043">
        <f t="shared" si="297"/>
        <v>292956.66666666669</v>
      </c>
    </row>
    <row r="19044" spans="1:5" x14ac:dyDescent="0.4">
      <c r="A19044" t="s">
        <v>19043</v>
      </c>
      <c r="B19044">
        <v>227717.282814265</v>
      </c>
      <c r="C19044">
        <v>219663.22579269001</v>
      </c>
      <c r="D19044">
        <v>27433.030939529999</v>
      </c>
      <c r="E19044">
        <f t="shared" si="297"/>
        <v>158271.17984882832</v>
      </c>
    </row>
    <row r="19045" spans="1:5" x14ac:dyDescent="0.4">
      <c r="A19045" t="s">
        <v>19044</v>
      </c>
      <c r="B19045">
        <v>212992.844857177</v>
      </c>
      <c r="C19045">
        <v>0</v>
      </c>
      <c r="D19045">
        <v>283307</v>
      </c>
      <c r="E19045">
        <f t="shared" si="297"/>
        <v>165433.28161905901</v>
      </c>
    </row>
    <row r="19046" spans="1:5" x14ac:dyDescent="0.4">
      <c r="A19046" t="s">
        <v>19045</v>
      </c>
      <c r="B19046">
        <v>162828.98871256199</v>
      </c>
      <c r="C19046">
        <v>194843.188684625</v>
      </c>
      <c r="D19046">
        <v>198138.334437443</v>
      </c>
      <c r="E19046">
        <f t="shared" si="297"/>
        <v>185270.17061154335</v>
      </c>
    </row>
    <row r="19047" spans="1:5" x14ac:dyDescent="0.4">
      <c r="A19047" t="s">
        <v>19046</v>
      </c>
      <c r="B19047">
        <v>138510.85393241199</v>
      </c>
      <c r="C19047">
        <v>184168.28341597301</v>
      </c>
      <c r="D19047">
        <v>144546.79206343499</v>
      </c>
      <c r="E19047">
        <f t="shared" si="297"/>
        <v>155741.97647060666</v>
      </c>
    </row>
    <row r="19048" spans="1:5" x14ac:dyDescent="0.4">
      <c r="A19048" t="s">
        <v>19047</v>
      </c>
      <c r="B19048">
        <v>296051</v>
      </c>
      <c r="C19048">
        <v>0</v>
      </c>
      <c r="D19048">
        <v>0</v>
      </c>
      <c r="E19048">
        <f t="shared" si="297"/>
        <v>98683.666666666672</v>
      </c>
    </row>
    <row r="19049" spans="1:5" x14ac:dyDescent="0.4">
      <c r="A19049" t="s">
        <v>19048</v>
      </c>
      <c r="B19049">
        <v>227207.575113231</v>
      </c>
      <c r="C19049">
        <v>196142.80106400099</v>
      </c>
      <c r="D19049">
        <v>225079.37540317801</v>
      </c>
      <c r="E19049">
        <f t="shared" si="297"/>
        <v>216143.25052680334</v>
      </c>
    </row>
    <row r="19050" spans="1:5" x14ac:dyDescent="0.4">
      <c r="A19050" t="s">
        <v>19049</v>
      </c>
      <c r="B19050">
        <v>215072.07281657099</v>
      </c>
      <c r="C19050">
        <v>257049.22587557099</v>
      </c>
      <c r="D19050">
        <v>236519.14551791901</v>
      </c>
      <c r="E19050">
        <f t="shared" si="297"/>
        <v>236213.48140335365</v>
      </c>
    </row>
    <row r="19051" spans="1:5" x14ac:dyDescent="0.4">
      <c r="A19051" t="s">
        <v>19050</v>
      </c>
      <c r="B19051">
        <v>206770.68195405</v>
      </c>
      <c r="C19051">
        <v>186073.96691374001</v>
      </c>
      <c r="D19051">
        <v>184871.59738022799</v>
      </c>
      <c r="E19051">
        <f t="shared" si="297"/>
        <v>192572.08208267266</v>
      </c>
    </row>
    <row r="19052" spans="1:5" x14ac:dyDescent="0.4">
      <c r="A19052" t="s">
        <v>19051</v>
      </c>
      <c r="B19052">
        <v>216510.14578831199</v>
      </c>
      <c r="C19052">
        <v>299512</v>
      </c>
      <c r="D19052">
        <v>283307</v>
      </c>
      <c r="E19052">
        <f t="shared" si="297"/>
        <v>266443.04859610397</v>
      </c>
    </row>
    <row r="19053" spans="1:5" x14ac:dyDescent="0.4">
      <c r="A19053" t="s">
        <v>19052</v>
      </c>
      <c r="B19053">
        <v>212348.09407446199</v>
      </c>
      <c r="C19053">
        <v>299512</v>
      </c>
      <c r="D19053">
        <v>184820.02409766999</v>
      </c>
      <c r="E19053">
        <f t="shared" si="297"/>
        <v>232226.70605737731</v>
      </c>
    </row>
    <row r="19054" spans="1:5" x14ac:dyDescent="0.4">
      <c r="A19054" t="s">
        <v>19053</v>
      </c>
      <c r="B19054">
        <v>200571.69932429201</v>
      </c>
      <c r="C19054">
        <v>216868.495733819</v>
      </c>
      <c r="D19054">
        <v>204529.58596746001</v>
      </c>
      <c r="E19054">
        <f t="shared" si="297"/>
        <v>207323.26034185701</v>
      </c>
    </row>
    <row r="19055" spans="1:5" x14ac:dyDescent="0.4">
      <c r="A19055" t="s">
        <v>19054</v>
      </c>
      <c r="B19055">
        <v>199003.794086248</v>
      </c>
      <c r="C19055">
        <v>0</v>
      </c>
      <c r="D19055">
        <v>170621</v>
      </c>
      <c r="E19055">
        <f t="shared" si="297"/>
        <v>123208.26469541602</v>
      </c>
    </row>
    <row r="19056" spans="1:5" x14ac:dyDescent="0.4">
      <c r="A19056" t="s">
        <v>19055</v>
      </c>
      <c r="B19056">
        <v>296051</v>
      </c>
      <c r="C19056">
        <v>211182.21938826001</v>
      </c>
      <c r="D19056">
        <v>222602.89194142201</v>
      </c>
      <c r="E19056">
        <f t="shared" si="297"/>
        <v>243278.70377656069</v>
      </c>
    </row>
    <row r="19057" spans="1:5" x14ac:dyDescent="0.4">
      <c r="A19057" t="s">
        <v>19056</v>
      </c>
      <c r="B19057">
        <v>296051</v>
      </c>
      <c r="C19057">
        <v>209566.61980763701</v>
      </c>
      <c r="D19057">
        <v>170621</v>
      </c>
      <c r="E19057">
        <f t="shared" si="297"/>
        <v>225412.87326921234</v>
      </c>
    </row>
    <row r="19058" spans="1:5" x14ac:dyDescent="0.4">
      <c r="A19058" t="s">
        <v>19057</v>
      </c>
      <c r="B19058">
        <v>296051</v>
      </c>
      <c r="C19058">
        <v>246867.74302146601</v>
      </c>
      <c r="D19058">
        <v>235031.49034510701</v>
      </c>
      <c r="E19058">
        <f t="shared" si="297"/>
        <v>259316.74445552437</v>
      </c>
    </row>
    <row r="19059" spans="1:5" x14ac:dyDescent="0.4">
      <c r="A19059" t="s">
        <v>19058</v>
      </c>
      <c r="B19059">
        <v>201378.952283803</v>
      </c>
      <c r="C19059">
        <v>262454.744335745</v>
      </c>
      <c r="D19059">
        <v>228903.63840156299</v>
      </c>
      <c r="E19059">
        <f t="shared" si="297"/>
        <v>230912.44500703699</v>
      </c>
    </row>
    <row r="19060" spans="1:5" x14ac:dyDescent="0.4">
      <c r="A19060" t="s">
        <v>19059</v>
      </c>
      <c r="B19060">
        <v>174061.45813024501</v>
      </c>
      <c r="C19060">
        <v>218238.122332603</v>
      </c>
      <c r="D19060">
        <v>202244.42995744501</v>
      </c>
      <c r="E19060">
        <f t="shared" si="297"/>
        <v>198181.33680676436</v>
      </c>
    </row>
    <row r="19061" spans="1:5" x14ac:dyDescent="0.4">
      <c r="A19061" t="s">
        <v>19060</v>
      </c>
      <c r="B19061">
        <v>296051</v>
      </c>
      <c r="C19061">
        <v>0</v>
      </c>
      <c r="D19061">
        <v>0</v>
      </c>
      <c r="E19061">
        <f t="shared" si="297"/>
        <v>98683.666666666672</v>
      </c>
    </row>
    <row r="19062" spans="1:5" x14ac:dyDescent="0.4">
      <c r="A19062" t="s">
        <v>19061</v>
      </c>
      <c r="B19062">
        <v>214651.59424980101</v>
      </c>
      <c r="C19062">
        <v>185630.19517330101</v>
      </c>
      <c r="D19062">
        <v>170621</v>
      </c>
      <c r="E19062">
        <f t="shared" si="297"/>
        <v>190300.92980770068</v>
      </c>
    </row>
    <row r="19063" spans="1:5" x14ac:dyDescent="0.4">
      <c r="A19063" t="s">
        <v>19062</v>
      </c>
      <c r="B19063">
        <v>142100.18902292001</v>
      </c>
      <c r="C19063">
        <v>175701</v>
      </c>
      <c r="D19063">
        <v>170621</v>
      </c>
      <c r="E19063">
        <f t="shared" si="297"/>
        <v>162807.39634097333</v>
      </c>
    </row>
    <row r="19064" spans="1:5" x14ac:dyDescent="0.4">
      <c r="A19064" t="s">
        <v>19063</v>
      </c>
      <c r="B19064">
        <v>296051</v>
      </c>
      <c r="C19064">
        <v>206236.23122129001</v>
      </c>
      <c r="D19064">
        <v>225079.37540317801</v>
      </c>
      <c r="E19064">
        <f t="shared" si="297"/>
        <v>242455.53554148934</v>
      </c>
    </row>
    <row r="19065" spans="1:5" x14ac:dyDescent="0.4">
      <c r="A19065" t="s">
        <v>19064</v>
      </c>
      <c r="B19065">
        <v>205218.76821302</v>
      </c>
      <c r="C19065">
        <v>209191.161373254</v>
      </c>
      <c r="D19065">
        <v>283307</v>
      </c>
      <c r="E19065">
        <f t="shared" si="297"/>
        <v>232572.30986209132</v>
      </c>
    </row>
    <row r="19066" spans="1:5" x14ac:dyDescent="0.4">
      <c r="A19066" t="s">
        <v>19065</v>
      </c>
      <c r="B19066">
        <v>235850.66754024601</v>
      </c>
      <c r="C19066">
        <v>299512</v>
      </c>
      <c r="D19066">
        <v>237623.52404381</v>
      </c>
      <c r="E19066">
        <f t="shared" si="297"/>
        <v>257662.06386135201</v>
      </c>
    </row>
    <row r="19067" spans="1:5" x14ac:dyDescent="0.4">
      <c r="A19067" t="s">
        <v>19066</v>
      </c>
      <c r="B19067">
        <v>296051</v>
      </c>
      <c r="C19067">
        <v>299512</v>
      </c>
      <c r="D19067">
        <v>283307</v>
      </c>
      <c r="E19067">
        <f t="shared" si="297"/>
        <v>292956.66666666669</v>
      </c>
    </row>
    <row r="19068" spans="1:5" x14ac:dyDescent="0.4">
      <c r="A19068" t="s">
        <v>19067</v>
      </c>
      <c r="B19068">
        <v>220895.450308322</v>
      </c>
      <c r="C19068">
        <v>175701</v>
      </c>
      <c r="D19068">
        <v>170621</v>
      </c>
      <c r="E19068">
        <f t="shared" si="297"/>
        <v>189072.48343610732</v>
      </c>
    </row>
    <row r="19069" spans="1:5" x14ac:dyDescent="0.4">
      <c r="A19069" t="s">
        <v>19068</v>
      </c>
      <c r="B19069">
        <v>194395.767673783</v>
      </c>
      <c r="C19069">
        <v>175701</v>
      </c>
      <c r="D19069">
        <v>193522.567954773</v>
      </c>
      <c r="E19069">
        <f t="shared" si="297"/>
        <v>187873.11187618531</v>
      </c>
    </row>
    <row r="19070" spans="1:5" x14ac:dyDescent="0.4">
      <c r="A19070" t="s">
        <v>19069</v>
      </c>
      <c r="B19070">
        <v>202274.116192763</v>
      </c>
      <c r="C19070">
        <v>216475.753503332</v>
      </c>
      <c r="D19070">
        <v>200812.02087248501</v>
      </c>
      <c r="E19070">
        <f t="shared" si="297"/>
        <v>206520.63018952668</v>
      </c>
    </row>
    <row r="19071" spans="1:5" x14ac:dyDescent="0.4">
      <c r="A19071" t="s">
        <v>19070</v>
      </c>
      <c r="B19071">
        <v>220728.785985992</v>
      </c>
      <c r="C19071">
        <v>222613.73092455999</v>
      </c>
      <c r="D19071">
        <v>219951.97101824201</v>
      </c>
      <c r="E19071">
        <f t="shared" si="297"/>
        <v>221098.16264293133</v>
      </c>
    </row>
    <row r="19072" spans="1:5" x14ac:dyDescent="0.4">
      <c r="A19072" t="s">
        <v>19071</v>
      </c>
      <c r="B19072">
        <v>296051</v>
      </c>
      <c r="C19072">
        <v>299512</v>
      </c>
      <c r="D19072">
        <v>283307</v>
      </c>
      <c r="E19072">
        <f t="shared" si="297"/>
        <v>292956.66666666669</v>
      </c>
    </row>
    <row r="19073" spans="1:5" x14ac:dyDescent="0.4">
      <c r="A19073" t="s">
        <v>19072</v>
      </c>
      <c r="B19073">
        <v>222442.73332980101</v>
      </c>
      <c r="C19073">
        <v>197718.42142698</v>
      </c>
      <c r="D19073">
        <v>207891.573770444</v>
      </c>
      <c r="E19073">
        <f t="shared" si="297"/>
        <v>209350.90950907499</v>
      </c>
    </row>
    <row r="19074" spans="1:5" x14ac:dyDescent="0.4">
      <c r="A19074" t="s">
        <v>19073</v>
      </c>
      <c r="B19074">
        <v>150585.584983482</v>
      </c>
      <c r="C19074">
        <v>175701</v>
      </c>
      <c r="D19074">
        <v>170621</v>
      </c>
      <c r="E19074">
        <f t="shared" si="297"/>
        <v>165635.86166116068</v>
      </c>
    </row>
    <row r="19075" spans="1:5" x14ac:dyDescent="0.4">
      <c r="A19075" t="s">
        <v>19074</v>
      </c>
      <c r="B19075">
        <v>200025.83883425599</v>
      </c>
      <c r="C19075">
        <v>175701</v>
      </c>
      <c r="D19075">
        <v>0</v>
      </c>
      <c r="E19075">
        <f t="shared" ref="E19075:E19138" si="298">AVERAGE(B19075:D19075)</f>
        <v>125242.27961141866</v>
      </c>
    </row>
    <row r="19076" spans="1:5" x14ac:dyDescent="0.4">
      <c r="A19076" t="s">
        <v>19075</v>
      </c>
      <c r="B19076">
        <v>155724.408612164</v>
      </c>
      <c r="C19076">
        <v>175701</v>
      </c>
      <c r="D19076">
        <v>189718.50483826999</v>
      </c>
      <c r="E19076">
        <f t="shared" si="298"/>
        <v>173714.63781681133</v>
      </c>
    </row>
    <row r="19077" spans="1:5" x14ac:dyDescent="0.4">
      <c r="A19077" t="s">
        <v>19076</v>
      </c>
      <c r="B19077">
        <v>237611.98724728599</v>
      </c>
      <c r="C19077">
        <v>253681.858973469</v>
      </c>
      <c r="D19077">
        <v>208687.70663806499</v>
      </c>
      <c r="E19077">
        <f t="shared" si="298"/>
        <v>233327.18428627332</v>
      </c>
    </row>
    <row r="19078" spans="1:5" x14ac:dyDescent="0.4">
      <c r="A19078" t="s">
        <v>19077</v>
      </c>
      <c r="B19078">
        <v>216791.65291311001</v>
      </c>
      <c r="C19078">
        <v>243153.095687775</v>
      </c>
      <c r="D19078">
        <v>223192.90358814001</v>
      </c>
      <c r="E19078">
        <f t="shared" si="298"/>
        <v>227712.55072967501</v>
      </c>
    </row>
    <row r="19079" spans="1:5" x14ac:dyDescent="0.4">
      <c r="A19079" t="s">
        <v>19078</v>
      </c>
      <c r="B19079">
        <v>201777.481474395</v>
      </c>
      <c r="C19079">
        <v>212335.26844793101</v>
      </c>
      <c r="D19079">
        <v>196055.764004342</v>
      </c>
      <c r="E19079">
        <f t="shared" si="298"/>
        <v>203389.50464222266</v>
      </c>
    </row>
    <row r="19080" spans="1:5" x14ac:dyDescent="0.4">
      <c r="A19080" t="s">
        <v>19079</v>
      </c>
      <c r="B19080">
        <v>296051</v>
      </c>
      <c r="C19080">
        <v>215049.28382329401</v>
      </c>
      <c r="D19080">
        <v>225856.00903988301</v>
      </c>
      <c r="E19080">
        <f t="shared" si="298"/>
        <v>245652.09762105902</v>
      </c>
    </row>
    <row r="19081" spans="1:5" x14ac:dyDescent="0.4">
      <c r="A19081" t="s">
        <v>19080</v>
      </c>
      <c r="B19081">
        <v>296051</v>
      </c>
      <c r="C19081">
        <v>299512</v>
      </c>
      <c r="D19081">
        <v>283307</v>
      </c>
      <c r="E19081">
        <f t="shared" si="298"/>
        <v>292956.66666666669</v>
      </c>
    </row>
    <row r="19082" spans="1:5" x14ac:dyDescent="0.4">
      <c r="A19082" t="s">
        <v>19081</v>
      </c>
      <c r="B19082">
        <v>231840.66038036201</v>
      </c>
      <c r="C19082">
        <v>224663.73295718999</v>
      </c>
      <c r="D19082">
        <v>283307</v>
      </c>
      <c r="E19082">
        <f t="shared" si="298"/>
        <v>246603.79777918398</v>
      </c>
    </row>
    <row r="19083" spans="1:5" x14ac:dyDescent="0.4">
      <c r="A19083" t="s">
        <v>19082</v>
      </c>
      <c r="B19083">
        <v>296051</v>
      </c>
      <c r="C19083">
        <v>0</v>
      </c>
      <c r="D19083">
        <v>42182.247168059803</v>
      </c>
      <c r="E19083">
        <f t="shared" si="298"/>
        <v>112744.41572268661</v>
      </c>
    </row>
    <row r="19084" spans="1:5" x14ac:dyDescent="0.4">
      <c r="A19084" t="s">
        <v>19083</v>
      </c>
      <c r="B19084">
        <v>296051</v>
      </c>
      <c r="C19084">
        <v>224057.675191852</v>
      </c>
      <c r="D19084">
        <v>211387.19424772399</v>
      </c>
      <c r="E19084">
        <f t="shared" si="298"/>
        <v>243831.95647985869</v>
      </c>
    </row>
    <row r="19085" spans="1:5" x14ac:dyDescent="0.4">
      <c r="A19085" t="s">
        <v>19084</v>
      </c>
      <c r="B19085">
        <v>179542.90894401399</v>
      </c>
      <c r="C19085">
        <v>245288.57950258799</v>
      </c>
      <c r="D19085">
        <v>235475.869895715</v>
      </c>
      <c r="E19085">
        <f t="shared" si="298"/>
        <v>220102.45278077235</v>
      </c>
    </row>
    <row r="19086" spans="1:5" x14ac:dyDescent="0.4">
      <c r="A19086" t="s">
        <v>19085</v>
      </c>
      <c r="B19086">
        <v>247354.217116749</v>
      </c>
      <c r="C19086">
        <v>226490.262545373</v>
      </c>
      <c r="D19086">
        <v>210230.588147389</v>
      </c>
      <c r="E19086">
        <f t="shared" si="298"/>
        <v>228025.02260317034</v>
      </c>
    </row>
    <row r="19087" spans="1:5" x14ac:dyDescent="0.4">
      <c r="A19087" t="s">
        <v>19086</v>
      </c>
      <c r="B19087">
        <v>216510.14578831199</v>
      </c>
      <c r="C19087">
        <v>200906.61845236199</v>
      </c>
      <c r="D19087">
        <v>210141.59874718799</v>
      </c>
      <c r="E19087">
        <f t="shared" si="298"/>
        <v>209186.120995954</v>
      </c>
    </row>
    <row r="19088" spans="1:5" x14ac:dyDescent="0.4">
      <c r="A19088" t="s">
        <v>19087</v>
      </c>
      <c r="B19088">
        <v>166521.83524367699</v>
      </c>
      <c r="C19088">
        <v>194046.813763852</v>
      </c>
      <c r="D19088">
        <v>169511.312137495</v>
      </c>
      <c r="E19088">
        <f t="shared" si="298"/>
        <v>176693.32038167468</v>
      </c>
    </row>
    <row r="19089" spans="1:5" x14ac:dyDescent="0.4">
      <c r="A19089" t="s">
        <v>19088</v>
      </c>
      <c r="B19089">
        <v>296051</v>
      </c>
      <c r="C19089">
        <v>205746.81112114101</v>
      </c>
      <c r="D19089">
        <v>210331.18147114699</v>
      </c>
      <c r="E19089">
        <f t="shared" si="298"/>
        <v>237376.33086409597</v>
      </c>
    </row>
    <row r="19090" spans="1:5" x14ac:dyDescent="0.4">
      <c r="A19090" t="s">
        <v>19089</v>
      </c>
      <c r="B19090">
        <v>296051</v>
      </c>
      <c r="C19090">
        <v>195301.217452424</v>
      </c>
      <c r="D19090">
        <v>195081.72702197201</v>
      </c>
      <c r="E19090">
        <f t="shared" si="298"/>
        <v>228811.3148247987</v>
      </c>
    </row>
    <row r="19091" spans="1:5" x14ac:dyDescent="0.4">
      <c r="A19091" t="s">
        <v>19090</v>
      </c>
      <c r="B19091">
        <v>296051</v>
      </c>
      <c r="C19091">
        <v>299512</v>
      </c>
      <c r="D19091">
        <v>283307</v>
      </c>
      <c r="E19091">
        <f t="shared" si="298"/>
        <v>292956.66666666669</v>
      </c>
    </row>
    <row r="19092" spans="1:5" x14ac:dyDescent="0.4">
      <c r="A19092" t="s">
        <v>19091</v>
      </c>
      <c r="B19092">
        <v>209182.49319572101</v>
      </c>
      <c r="C19092">
        <v>213087.38788819101</v>
      </c>
      <c r="D19092">
        <v>283307</v>
      </c>
      <c r="E19092">
        <f t="shared" si="298"/>
        <v>235192.29369463734</v>
      </c>
    </row>
    <row r="19093" spans="1:5" x14ac:dyDescent="0.4">
      <c r="A19093" t="s">
        <v>19092</v>
      </c>
      <c r="B19093">
        <v>296051</v>
      </c>
      <c r="C19093">
        <v>299512</v>
      </c>
      <c r="D19093">
        <v>283307</v>
      </c>
      <c r="E19093">
        <f t="shared" si="298"/>
        <v>292956.66666666669</v>
      </c>
    </row>
    <row r="19094" spans="1:5" x14ac:dyDescent="0.4">
      <c r="A19094" t="s">
        <v>19093</v>
      </c>
      <c r="B19094">
        <v>204543.95985403101</v>
      </c>
      <c r="C19094">
        <v>227569.961834602</v>
      </c>
      <c r="D19094">
        <v>283307</v>
      </c>
      <c r="E19094">
        <f t="shared" si="298"/>
        <v>238473.64056287767</v>
      </c>
    </row>
    <row r="19095" spans="1:5" x14ac:dyDescent="0.4">
      <c r="A19095" t="s">
        <v>19094</v>
      </c>
      <c r="B19095">
        <v>296051</v>
      </c>
      <c r="C19095">
        <v>234674.121082214</v>
      </c>
      <c r="D19095">
        <v>283307</v>
      </c>
      <c r="E19095">
        <f t="shared" si="298"/>
        <v>271344.040360738</v>
      </c>
    </row>
    <row r="19096" spans="1:5" x14ac:dyDescent="0.4">
      <c r="A19096" t="s">
        <v>19095</v>
      </c>
      <c r="B19096">
        <v>296051</v>
      </c>
      <c r="C19096">
        <v>0</v>
      </c>
      <c r="D19096">
        <v>170621</v>
      </c>
      <c r="E19096">
        <f t="shared" si="298"/>
        <v>155557.33333333334</v>
      </c>
    </row>
    <row r="19097" spans="1:5" x14ac:dyDescent="0.4">
      <c r="A19097" t="s">
        <v>19096</v>
      </c>
      <c r="B19097">
        <v>205218.76821302</v>
      </c>
      <c r="C19097">
        <v>255169.577688566</v>
      </c>
      <c r="D19097">
        <v>224896.07302652599</v>
      </c>
      <c r="E19097">
        <f t="shared" si="298"/>
        <v>228428.13964270402</v>
      </c>
    </row>
    <row r="19098" spans="1:5" x14ac:dyDescent="0.4">
      <c r="A19098" t="s">
        <v>19097</v>
      </c>
      <c r="B19098">
        <v>204070.88093797801</v>
      </c>
      <c r="C19098">
        <v>197718.42142698</v>
      </c>
      <c r="D19098">
        <v>189718.50483826999</v>
      </c>
      <c r="E19098">
        <f t="shared" si="298"/>
        <v>197169.26906774266</v>
      </c>
    </row>
    <row r="19099" spans="1:5" x14ac:dyDescent="0.4">
      <c r="A19099" t="s">
        <v>19098</v>
      </c>
      <c r="B19099">
        <v>225304.6431937</v>
      </c>
      <c r="C19099">
        <v>206870.89426599001</v>
      </c>
      <c r="D19099">
        <v>209312.61183197901</v>
      </c>
      <c r="E19099">
        <f t="shared" si="298"/>
        <v>213829.38309722301</v>
      </c>
    </row>
    <row r="19100" spans="1:5" x14ac:dyDescent="0.4">
      <c r="A19100" t="s">
        <v>19099</v>
      </c>
      <c r="B19100">
        <v>215072.07281657099</v>
      </c>
      <c r="C19100">
        <v>195415.99784007101</v>
      </c>
      <c r="D19100">
        <v>187769.55855681599</v>
      </c>
      <c r="E19100">
        <f t="shared" si="298"/>
        <v>199419.2097378193</v>
      </c>
    </row>
    <row r="19101" spans="1:5" x14ac:dyDescent="0.4">
      <c r="A19101" t="s">
        <v>19100</v>
      </c>
      <c r="B19101">
        <v>192383.47622850499</v>
      </c>
      <c r="C19101">
        <v>216661.36745067101</v>
      </c>
      <c r="D19101">
        <v>191366.563152188</v>
      </c>
      <c r="E19101">
        <f t="shared" si="298"/>
        <v>200137.13561045469</v>
      </c>
    </row>
    <row r="19102" spans="1:5" x14ac:dyDescent="0.4">
      <c r="A19102" t="s">
        <v>19101</v>
      </c>
      <c r="B19102">
        <v>163346.04834499201</v>
      </c>
      <c r="C19102">
        <v>0</v>
      </c>
      <c r="D19102">
        <v>170621</v>
      </c>
      <c r="E19102">
        <f t="shared" si="298"/>
        <v>111322.34944833066</v>
      </c>
    </row>
    <row r="19103" spans="1:5" x14ac:dyDescent="0.4">
      <c r="A19103" t="s">
        <v>19102</v>
      </c>
      <c r="B19103">
        <v>118462.35757834</v>
      </c>
      <c r="C19103">
        <v>113708.194437274</v>
      </c>
      <c r="D19103">
        <v>104210.113395049</v>
      </c>
      <c r="E19103">
        <f t="shared" si="298"/>
        <v>112126.88847022101</v>
      </c>
    </row>
    <row r="19104" spans="1:5" x14ac:dyDescent="0.4">
      <c r="A19104" t="s">
        <v>19103</v>
      </c>
      <c r="B19104">
        <v>208496.72980904701</v>
      </c>
      <c r="C19104">
        <v>183061.754615971</v>
      </c>
      <c r="D19104">
        <v>195151.31224796799</v>
      </c>
      <c r="E19104">
        <f t="shared" si="298"/>
        <v>195569.93222432866</v>
      </c>
    </row>
    <row r="19105" spans="1:5" x14ac:dyDescent="0.4">
      <c r="A19105" t="s">
        <v>19104</v>
      </c>
      <c r="B19105">
        <v>179790.12687756101</v>
      </c>
      <c r="C19105">
        <v>167289.10446965101</v>
      </c>
      <c r="D19105">
        <v>194246.570397181</v>
      </c>
      <c r="E19105">
        <f t="shared" si="298"/>
        <v>180441.93391479764</v>
      </c>
    </row>
    <row r="19106" spans="1:5" x14ac:dyDescent="0.4">
      <c r="A19106" t="s">
        <v>19105</v>
      </c>
      <c r="B19106">
        <v>218796.69393458799</v>
      </c>
      <c r="C19106">
        <v>206870.89426599001</v>
      </c>
      <c r="D19106">
        <v>236636.36553468401</v>
      </c>
      <c r="E19106">
        <f t="shared" si="298"/>
        <v>220767.98457842067</v>
      </c>
    </row>
    <row r="19107" spans="1:5" x14ac:dyDescent="0.4">
      <c r="A19107" t="s">
        <v>19106</v>
      </c>
      <c r="B19107">
        <v>223828.35938372399</v>
      </c>
      <c r="C19107">
        <v>226893.908999482</v>
      </c>
      <c r="D19107">
        <v>283307</v>
      </c>
      <c r="E19107">
        <f t="shared" si="298"/>
        <v>244676.42279440199</v>
      </c>
    </row>
    <row r="19108" spans="1:5" x14ac:dyDescent="0.4">
      <c r="A19108" t="s">
        <v>19107</v>
      </c>
      <c r="B19108">
        <v>296051</v>
      </c>
      <c r="C19108">
        <v>299512</v>
      </c>
      <c r="D19108">
        <v>283307</v>
      </c>
      <c r="E19108">
        <f t="shared" si="298"/>
        <v>292956.66666666669</v>
      </c>
    </row>
    <row r="19109" spans="1:5" x14ac:dyDescent="0.4">
      <c r="A19109" t="s">
        <v>19108</v>
      </c>
      <c r="B19109">
        <v>219500.87763341001</v>
      </c>
      <c r="C19109">
        <v>260248.48846888999</v>
      </c>
      <c r="D19109">
        <v>187396.43610878699</v>
      </c>
      <c r="E19109">
        <f t="shared" si="298"/>
        <v>222381.93407036233</v>
      </c>
    </row>
    <row r="19110" spans="1:5" x14ac:dyDescent="0.4">
      <c r="A19110" t="s">
        <v>19109</v>
      </c>
      <c r="B19110">
        <v>227947.78670972699</v>
      </c>
      <c r="C19110">
        <v>196811.73373414099</v>
      </c>
      <c r="D19110">
        <v>205248.24573621401</v>
      </c>
      <c r="E19110">
        <f t="shared" si="298"/>
        <v>210002.588726694</v>
      </c>
    </row>
    <row r="19111" spans="1:5" x14ac:dyDescent="0.4">
      <c r="A19111" t="s">
        <v>19110</v>
      </c>
      <c r="B19111">
        <v>296051</v>
      </c>
      <c r="C19111">
        <v>250170.303005814</v>
      </c>
      <c r="D19111">
        <v>227529.89404083</v>
      </c>
      <c r="E19111">
        <f t="shared" si="298"/>
        <v>257917.06568221466</v>
      </c>
    </row>
    <row r="19112" spans="1:5" x14ac:dyDescent="0.4">
      <c r="A19112" t="s">
        <v>19111</v>
      </c>
      <c r="B19112">
        <v>296051</v>
      </c>
      <c r="C19112">
        <v>0</v>
      </c>
      <c r="D19112">
        <v>199701.28789626999</v>
      </c>
      <c r="E19112">
        <f t="shared" si="298"/>
        <v>165250.76263208999</v>
      </c>
    </row>
    <row r="19113" spans="1:5" x14ac:dyDescent="0.4">
      <c r="A19113" t="s">
        <v>19112</v>
      </c>
      <c r="B19113">
        <v>227471.09778946301</v>
      </c>
      <c r="C19113">
        <v>242423.37641088499</v>
      </c>
      <c r="D19113">
        <v>225711.97226560101</v>
      </c>
      <c r="E19113">
        <f t="shared" si="298"/>
        <v>231868.81548864968</v>
      </c>
    </row>
    <row r="19114" spans="1:5" x14ac:dyDescent="0.4">
      <c r="A19114" t="s">
        <v>19113</v>
      </c>
      <c r="B19114">
        <v>296051</v>
      </c>
      <c r="C19114">
        <v>259454.73038427299</v>
      </c>
      <c r="D19114">
        <v>283307</v>
      </c>
      <c r="E19114">
        <f t="shared" si="298"/>
        <v>279604.24346142431</v>
      </c>
    </row>
    <row r="19115" spans="1:5" x14ac:dyDescent="0.4">
      <c r="A19115" t="s">
        <v>19114</v>
      </c>
      <c r="B19115">
        <v>296051</v>
      </c>
      <c r="C19115">
        <v>299512</v>
      </c>
      <c r="D19115">
        <v>283307</v>
      </c>
      <c r="E19115">
        <f t="shared" si="298"/>
        <v>292956.66666666669</v>
      </c>
    </row>
    <row r="19116" spans="1:5" x14ac:dyDescent="0.4">
      <c r="A19116" t="s">
        <v>19115</v>
      </c>
      <c r="B19116">
        <v>296051</v>
      </c>
      <c r="C19116">
        <v>299512</v>
      </c>
      <c r="D19116">
        <v>222602.89194142201</v>
      </c>
      <c r="E19116">
        <f t="shared" si="298"/>
        <v>272721.96398047399</v>
      </c>
    </row>
    <row r="19117" spans="1:5" x14ac:dyDescent="0.4">
      <c r="A19117" t="s">
        <v>19116</v>
      </c>
      <c r="B19117">
        <v>193471.35812796801</v>
      </c>
      <c r="C19117">
        <v>201478.56104117399</v>
      </c>
      <c r="D19117">
        <v>207837.89378747999</v>
      </c>
      <c r="E19117">
        <f t="shared" si="298"/>
        <v>200929.27098554067</v>
      </c>
    </row>
    <row r="19118" spans="1:5" x14ac:dyDescent="0.4">
      <c r="A19118" t="s">
        <v>19117</v>
      </c>
      <c r="B19118">
        <v>296051</v>
      </c>
      <c r="C19118">
        <v>299512</v>
      </c>
      <c r="D19118">
        <v>283307</v>
      </c>
      <c r="E19118">
        <f t="shared" si="298"/>
        <v>292956.66666666669</v>
      </c>
    </row>
    <row r="19119" spans="1:5" x14ac:dyDescent="0.4">
      <c r="A19119" t="s">
        <v>19118</v>
      </c>
      <c r="B19119">
        <v>296051</v>
      </c>
      <c r="C19119">
        <v>175701</v>
      </c>
      <c r="D19119">
        <v>0</v>
      </c>
      <c r="E19119">
        <f t="shared" si="298"/>
        <v>157250.66666666666</v>
      </c>
    </row>
    <row r="19120" spans="1:5" x14ac:dyDescent="0.4">
      <c r="A19120" t="s">
        <v>19119</v>
      </c>
      <c r="B19120">
        <v>194849.09795872</v>
      </c>
      <c r="C19120">
        <v>162969.898790723</v>
      </c>
      <c r="D19120">
        <v>193522.567954773</v>
      </c>
      <c r="E19120">
        <f t="shared" si="298"/>
        <v>183780.521568072</v>
      </c>
    </row>
    <row r="19121" spans="1:5" x14ac:dyDescent="0.4">
      <c r="A19121" t="s">
        <v>19120</v>
      </c>
      <c r="B19121">
        <v>153889.06104180499</v>
      </c>
      <c r="C19121">
        <v>155694.03055702001</v>
      </c>
      <c r="D19121">
        <v>140898.366196177</v>
      </c>
      <c r="E19121">
        <f t="shared" si="298"/>
        <v>150160.48593166735</v>
      </c>
    </row>
    <row r="19122" spans="1:5" x14ac:dyDescent="0.4">
      <c r="A19122" t="s">
        <v>19121</v>
      </c>
      <c r="B19122">
        <v>212894.67772586801</v>
      </c>
      <c r="C19122">
        <v>198609.239865084</v>
      </c>
      <c r="D19122">
        <v>186529.337306189</v>
      </c>
      <c r="E19122">
        <f t="shared" si="298"/>
        <v>199344.41829904701</v>
      </c>
    </row>
    <row r="19123" spans="1:5" x14ac:dyDescent="0.4">
      <c r="A19123" t="s">
        <v>19122</v>
      </c>
      <c r="B19123">
        <v>296051</v>
      </c>
      <c r="C19123">
        <v>175701</v>
      </c>
      <c r="D19123">
        <v>170621</v>
      </c>
      <c r="E19123">
        <f t="shared" si="298"/>
        <v>214124.33333333334</v>
      </c>
    </row>
    <row r="19124" spans="1:5" x14ac:dyDescent="0.4">
      <c r="A19124" t="s">
        <v>19123</v>
      </c>
      <c r="B19124">
        <v>296051</v>
      </c>
      <c r="C19124">
        <v>207172.80008222201</v>
      </c>
      <c r="D19124">
        <v>200031.90894433999</v>
      </c>
      <c r="E19124">
        <f t="shared" si="298"/>
        <v>234418.56967552064</v>
      </c>
    </row>
    <row r="19125" spans="1:5" x14ac:dyDescent="0.4">
      <c r="A19125" t="s">
        <v>19124</v>
      </c>
      <c r="B19125">
        <v>296051</v>
      </c>
      <c r="C19125">
        <v>299512</v>
      </c>
      <c r="D19125">
        <v>187814.549404305</v>
      </c>
      <c r="E19125">
        <f t="shared" si="298"/>
        <v>261125.84980143499</v>
      </c>
    </row>
    <row r="19126" spans="1:5" x14ac:dyDescent="0.4">
      <c r="A19126" t="s">
        <v>19125</v>
      </c>
      <c r="B19126">
        <v>296051</v>
      </c>
      <c r="C19126">
        <v>299512</v>
      </c>
      <c r="D19126">
        <v>283307</v>
      </c>
      <c r="E19126">
        <f t="shared" si="298"/>
        <v>292956.66666666669</v>
      </c>
    </row>
    <row r="19127" spans="1:5" x14ac:dyDescent="0.4">
      <c r="A19127" t="s">
        <v>19126</v>
      </c>
      <c r="B19127">
        <v>296051</v>
      </c>
      <c r="C19127">
        <v>299512</v>
      </c>
      <c r="D19127">
        <v>222187.59133815701</v>
      </c>
      <c r="E19127">
        <f t="shared" si="298"/>
        <v>272583.53044605232</v>
      </c>
    </row>
    <row r="19128" spans="1:5" x14ac:dyDescent="0.4">
      <c r="A19128" t="s">
        <v>19127</v>
      </c>
      <c r="B19128">
        <v>215072.07281657099</v>
      </c>
      <c r="C19128">
        <v>223474.323181199</v>
      </c>
      <c r="D19128">
        <v>283307</v>
      </c>
      <c r="E19128">
        <f t="shared" si="298"/>
        <v>240617.79866592333</v>
      </c>
    </row>
    <row r="19129" spans="1:5" x14ac:dyDescent="0.4">
      <c r="A19129" t="s">
        <v>19128</v>
      </c>
      <c r="B19129">
        <v>205218.76821302</v>
      </c>
      <c r="C19129">
        <v>209082.44727358301</v>
      </c>
      <c r="D19129">
        <v>222403.63921851601</v>
      </c>
      <c r="E19129">
        <f t="shared" si="298"/>
        <v>212234.95156837301</v>
      </c>
    </row>
    <row r="19130" spans="1:5" x14ac:dyDescent="0.4">
      <c r="A19130" t="s">
        <v>19129</v>
      </c>
      <c r="B19130">
        <v>216510.14578831199</v>
      </c>
      <c r="C19130">
        <v>195875.44322162599</v>
      </c>
      <c r="D19130">
        <v>191182.21281523601</v>
      </c>
      <c r="E19130">
        <f t="shared" si="298"/>
        <v>201189.26727505797</v>
      </c>
    </row>
    <row r="19131" spans="1:5" x14ac:dyDescent="0.4">
      <c r="A19131" t="s">
        <v>19130</v>
      </c>
      <c r="B19131">
        <v>296051</v>
      </c>
      <c r="C19131">
        <v>149376.36934495199</v>
      </c>
      <c r="D19131">
        <v>193522.567954773</v>
      </c>
      <c r="E19131">
        <f t="shared" si="298"/>
        <v>212983.31243324166</v>
      </c>
    </row>
    <row r="19132" spans="1:5" x14ac:dyDescent="0.4">
      <c r="A19132" t="s">
        <v>19131</v>
      </c>
      <c r="B19132">
        <v>296051</v>
      </c>
      <c r="C19132">
        <v>299512</v>
      </c>
      <c r="D19132">
        <v>283307</v>
      </c>
      <c r="E19132">
        <f t="shared" si="298"/>
        <v>292956.66666666669</v>
      </c>
    </row>
    <row r="19133" spans="1:5" x14ac:dyDescent="0.4">
      <c r="A19133" t="s">
        <v>19132</v>
      </c>
      <c r="B19133">
        <v>129103.382805081</v>
      </c>
      <c r="C19133">
        <v>107811</v>
      </c>
      <c r="D19133">
        <v>124388.599259265</v>
      </c>
      <c r="E19133">
        <f t="shared" si="298"/>
        <v>120434.32735478198</v>
      </c>
    </row>
    <row r="19134" spans="1:5" x14ac:dyDescent="0.4">
      <c r="A19134" t="s">
        <v>19133</v>
      </c>
      <c r="B19134">
        <v>154941.036644226</v>
      </c>
      <c r="C19134">
        <v>188842.95809946099</v>
      </c>
      <c r="D19134">
        <v>190141.43176340999</v>
      </c>
      <c r="E19134">
        <f t="shared" si="298"/>
        <v>177975.14216903233</v>
      </c>
    </row>
    <row r="19135" spans="1:5" x14ac:dyDescent="0.4">
      <c r="A19135" t="s">
        <v>19134</v>
      </c>
      <c r="B19135">
        <v>152326.45641243001</v>
      </c>
      <c r="C19135">
        <v>175701</v>
      </c>
      <c r="D19135">
        <v>198449.938236346</v>
      </c>
      <c r="E19135">
        <f t="shared" si="298"/>
        <v>175492.46488292536</v>
      </c>
    </row>
    <row r="19136" spans="1:5" x14ac:dyDescent="0.4">
      <c r="A19136" t="s">
        <v>19135</v>
      </c>
      <c r="B19136">
        <v>188747.62391374601</v>
      </c>
      <c r="C19136">
        <v>186378.86547539601</v>
      </c>
      <c r="D19136">
        <v>191907.30906061301</v>
      </c>
      <c r="E19136">
        <f t="shared" si="298"/>
        <v>189011.26614991835</v>
      </c>
    </row>
    <row r="19137" spans="1:5" x14ac:dyDescent="0.4">
      <c r="A19137" t="s">
        <v>19136</v>
      </c>
      <c r="B19137">
        <v>245900.21377956599</v>
      </c>
      <c r="C19137">
        <v>261068.85958172099</v>
      </c>
      <c r="D19137">
        <v>252130.872398974</v>
      </c>
      <c r="E19137">
        <f t="shared" si="298"/>
        <v>253033.31525342035</v>
      </c>
    </row>
    <row r="19138" spans="1:5" x14ac:dyDescent="0.4">
      <c r="A19138" t="s">
        <v>19137</v>
      </c>
      <c r="B19138">
        <v>231428.92136022801</v>
      </c>
      <c r="C19138">
        <v>213663.457134097</v>
      </c>
      <c r="D19138">
        <v>218216.06245721201</v>
      </c>
      <c r="E19138">
        <f t="shared" si="298"/>
        <v>221102.81365051234</v>
      </c>
    </row>
    <row r="19139" spans="1:5" x14ac:dyDescent="0.4">
      <c r="A19139" t="s">
        <v>19138</v>
      </c>
      <c r="B19139">
        <v>147479.772216785</v>
      </c>
      <c r="C19139">
        <v>139597.60179816399</v>
      </c>
      <c r="D19139">
        <v>133331.76109296299</v>
      </c>
      <c r="E19139">
        <f t="shared" ref="E19139:E19202" si="299">AVERAGE(B19139:D19139)</f>
        <v>140136.37836930397</v>
      </c>
    </row>
    <row r="19140" spans="1:5" x14ac:dyDescent="0.4">
      <c r="A19140" t="s">
        <v>19139</v>
      </c>
      <c r="B19140">
        <v>296051</v>
      </c>
      <c r="C19140">
        <v>299512</v>
      </c>
      <c r="D19140">
        <v>283307</v>
      </c>
      <c r="E19140">
        <f t="shared" si="299"/>
        <v>292956.66666666669</v>
      </c>
    </row>
    <row r="19141" spans="1:5" x14ac:dyDescent="0.4">
      <c r="A19141" t="s">
        <v>19140</v>
      </c>
      <c r="B19141">
        <v>296051</v>
      </c>
      <c r="C19141">
        <v>299512</v>
      </c>
      <c r="D19141">
        <v>283307</v>
      </c>
      <c r="E19141">
        <f t="shared" si="299"/>
        <v>292956.66666666669</v>
      </c>
    </row>
    <row r="19142" spans="1:5" x14ac:dyDescent="0.4">
      <c r="A19142" t="s">
        <v>19141</v>
      </c>
      <c r="B19142">
        <v>296051</v>
      </c>
      <c r="C19142">
        <v>188799.91205587101</v>
      </c>
      <c r="D19142">
        <v>170621</v>
      </c>
      <c r="E19142">
        <f t="shared" si="299"/>
        <v>218490.637351957</v>
      </c>
    </row>
    <row r="19143" spans="1:5" x14ac:dyDescent="0.4">
      <c r="A19143" t="s">
        <v>19142</v>
      </c>
      <c r="B19143">
        <v>212403.265689997</v>
      </c>
      <c r="C19143">
        <v>191304.19076458199</v>
      </c>
      <c r="D19143">
        <v>203897.435107606</v>
      </c>
      <c r="E19143">
        <f t="shared" si="299"/>
        <v>202534.96385406167</v>
      </c>
    </row>
    <row r="19144" spans="1:5" x14ac:dyDescent="0.4">
      <c r="A19144" t="s">
        <v>19143</v>
      </c>
      <c r="B19144">
        <v>214390.66085879199</v>
      </c>
      <c r="C19144">
        <v>227251.302335399</v>
      </c>
      <c r="D19144">
        <v>220410.33382198599</v>
      </c>
      <c r="E19144">
        <f t="shared" si="299"/>
        <v>220684.09900539232</v>
      </c>
    </row>
    <row r="19145" spans="1:5" x14ac:dyDescent="0.4">
      <c r="A19145" t="s">
        <v>19144</v>
      </c>
      <c r="B19145">
        <v>224080.41478897599</v>
      </c>
      <c r="C19145">
        <v>214595.71774130501</v>
      </c>
      <c r="D19145">
        <v>179451.25880367399</v>
      </c>
      <c r="E19145">
        <f t="shared" si="299"/>
        <v>206042.46377798499</v>
      </c>
    </row>
    <row r="19146" spans="1:5" x14ac:dyDescent="0.4">
      <c r="A19146" t="s">
        <v>19145</v>
      </c>
      <c r="B19146">
        <v>198431.274786945</v>
      </c>
      <c r="C19146">
        <v>213408.377281277</v>
      </c>
      <c r="D19146">
        <v>201030.14087923101</v>
      </c>
      <c r="E19146">
        <f t="shared" si="299"/>
        <v>204289.93098248434</v>
      </c>
    </row>
    <row r="19147" spans="1:5" x14ac:dyDescent="0.4">
      <c r="A19147" t="s">
        <v>19146</v>
      </c>
      <c r="B19147">
        <v>296051</v>
      </c>
      <c r="C19147">
        <v>0</v>
      </c>
      <c r="D19147">
        <v>283307</v>
      </c>
      <c r="E19147">
        <f t="shared" si="299"/>
        <v>193119.33333333334</v>
      </c>
    </row>
    <row r="19148" spans="1:5" x14ac:dyDescent="0.4">
      <c r="A19148" t="s">
        <v>19147</v>
      </c>
      <c r="B19148">
        <v>234954.84918988601</v>
      </c>
      <c r="C19148">
        <v>159738.86605531699</v>
      </c>
      <c r="D19148">
        <v>192551.805106966</v>
      </c>
      <c r="E19148">
        <f t="shared" si="299"/>
        <v>195748.50678405631</v>
      </c>
    </row>
    <row r="19149" spans="1:5" x14ac:dyDescent="0.4">
      <c r="A19149" t="s">
        <v>19148</v>
      </c>
      <c r="B19149">
        <v>296051</v>
      </c>
      <c r="C19149">
        <v>299512</v>
      </c>
      <c r="D19149">
        <v>0</v>
      </c>
      <c r="E19149">
        <f t="shared" si="299"/>
        <v>198521</v>
      </c>
    </row>
    <row r="19150" spans="1:5" x14ac:dyDescent="0.4">
      <c r="A19150" t="s">
        <v>19149</v>
      </c>
      <c r="B19150">
        <v>296051</v>
      </c>
      <c r="C19150">
        <v>201095.88948689701</v>
      </c>
      <c r="D19150">
        <v>189013.48582532399</v>
      </c>
      <c r="E19150">
        <f t="shared" si="299"/>
        <v>228720.12510407367</v>
      </c>
    </row>
    <row r="19151" spans="1:5" x14ac:dyDescent="0.4">
      <c r="A19151" t="s">
        <v>19150</v>
      </c>
      <c r="B19151">
        <v>226763.84118803099</v>
      </c>
      <c r="C19151">
        <v>210087.04780937801</v>
      </c>
      <c r="D19151">
        <v>208687.70663806499</v>
      </c>
      <c r="E19151">
        <f t="shared" si="299"/>
        <v>215179.53187849131</v>
      </c>
    </row>
    <row r="19152" spans="1:5" x14ac:dyDescent="0.4">
      <c r="A19152" t="s">
        <v>19151</v>
      </c>
      <c r="B19152">
        <v>198915.17699296901</v>
      </c>
      <c r="C19152">
        <v>175701</v>
      </c>
      <c r="D19152">
        <v>170621</v>
      </c>
      <c r="E19152">
        <f t="shared" si="299"/>
        <v>181745.72566432299</v>
      </c>
    </row>
    <row r="19153" spans="1:5" x14ac:dyDescent="0.4">
      <c r="A19153" t="s">
        <v>19152</v>
      </c>
      <c r="B19153">
        <v>140397.34842127201</v>
      </c>
      <c r="C19153">
        <v>175701</v>
      </c>
      <c r="D19153">
        <v>283307</v>
      </c>
      <c r="E19153">
        <f t="shared" si="299"/>
        <v>199801.78280709067</v>
      </c>
    </row>
    <row r="19154" spans="1:5" x14ac:dyDescent="0.4">
      <c r="A19154" t="s">
        <v>19153</v>
      </c>
      <c r="B19154">
        <v>204325.89852849799</v>
      </c>
      <c r="C19154">
        <v>204428.27251133899</v>
      </c>
      <c r="D19154">
        <v>206323.52877362599</v>
      </c>
      <c r="E19154">
        <f t="shared" si="299"/>
        <v>205025.89993782097</v>
      </c>
    </row>
    <row r="19155" spans="1:5" x14ac:dyDescent="0.4">
      <c r="A19155" t="s">
        <v>19154</v>
      </c>
      <c r="B19155">
        <v>296051</v>
      </c>
      <c r="C19155">
        <v>299512</v>
      </c>
      <c r="D19155">
        <v>283307</v>
      </c>
      <c r="E19155">
        <f t="shared" si="299"/>
        <v>292956.66666666669</v>
      </c>
    </row>
    <row r="19156" spans="1:5" x14ac:dyDescent="0.4">
      <c r="A19156" t="s">
        <v>19155</v>
      </c>
      <c r="B19156">
        <v>296051</v>
      </c>
      <c r="C19156">
        <v>215208.76210124799</v>
      </c>
      <c r="D19156">
        <v>218888.36375196301</v>
      </c>
      <c r="E19156">
        <f t="shared" si="299"/>
        <v>243382.70861773702</v>
      </c>
    </row>
    <row r="19157" spans="1:5" x14ac:dyDescent="0.4">
      <c r="A19157" t="s">
        <v>19156</v>
      </c>
      <c r="B19157">
        <v>296051</v>
      </c>
      <c r="C19157">
        <v>0</v>
      </c>
      <c r="D19157">
        <v>202378.81536218699</v>
      </c>
      <c r="E19157">
        <f t="shared" si="299"/>
        <v>166143.27178739567</v>
      </c>
    </row>
    <row r="19158" spans="1:5" x14ac:dyDescent="0.4">
      <c r="A19158" t="s">
        <v>19157</v>
      </c>
      <c r="B19158">
        <v>227850.82203675999</v>
      </c>
      <c r="C19158">
        <v>299512</v>
      </c>
      <c r="D19158">
        <v>283307</v>
      </c>
      <c r="E19158">
        <f t="shared" si="299"/>
        <v>270223.27401225333</v>
      </c>
    </row>
    <row r="19159" spans="1:5" x14ac:dyDescent="0.4">
      <c r="A19159" t="s">
        <v>19158</v>
      </c>
      <c r="B19159">
        <v>190922.02946935201</v>
      </c>
      <c r="C19159">
        <v>203414.77348545301</v>
      </c>
      <c r="D19159">
        <v>163303.64455999201</v>
      </c>
      <c r="E19159">
        <f t="shared" si="299"/>
        <v>185880.14917159904</v>
      </c>
    </row>
    <row r="19160" spans="1:5" x14ac:dyDescent="0.4">
      <c r="A19160" t="s">
        <v>19159</v>
      </c>
      <c r="B19160">
        <v>188668.46819093099</v>
      </c>
      <c r="C19160">
        <v>185834.20186354601</v>
      </c>
      <c r="D19160">
        <v>187748.87286919699</v>
      </c>
      <c r="E19160">
        <f t="shared" si="299"/>
        <v>187417.180974558</v>
      </c>
    </row>
    <row r="19161" spans="1:5" x14ac:dyDescent="0.4">
      <c r="A19161" t="s">
        <v>19160</v>
      </c>
      <c r="B19161">
        <v>216155.437306526</v>
      </c>
      <c r="C19161">
        <v>195123.52406493499</v>
      </c>
      <c r="D19161">
        <v>194425.75024062401</v>
      </c>
      <c r="E19161">
        <f t="shared" si="299"/>
        <v>201901.57053736167</v>
      </c>
    </row>
    <row r="19162" spans="1:5" x14ac:dyDescent="0.4">
      <c r="A19162" t="s">
        <v>19161</v>
      </c>
      <c r="B19162">
        <v>229961.97039839599</v>
      </c>
      <c r="C19162">
        <v>299512</v>
      </c>
      <c r="D19162">
        <v>220008.17905317</v>
      </c>
      <c r="E19162">
        <f t="shared" si="299"/>
        <v>249827.38315052202</v>
      </c>
    </row>
    <row r="19163" spans="1:5" x14ac:dyDescent="0.4">
      <c r="A19163" t="s">
        <v>19162</v>
      </c>
      <c r="B19163">
        <v>157408.20106298101</v>
      </c>
      <c r="C19163">
        <v>194727.800576384</v>
      </c>
      <c r="D19163">
        <v>191659.99395553701</v>
      </c>
      <c r="E19163">
        <f t="shared" si="299"/>
        <v>181265.33186496733</v>
      </c>
    </row>
    <row r="19164" spans="1:5" x14ac:dyDescent="0.4">
      <c r="A19164" t="s">
        <v>19163</v>
      </c>
      <c r="B19164">
        <v>197547.99116158101</v>
      </c>
      <c r="C19164">
        <v>190082.220437941</v>
      </c>
      <c r="D19164">
        <v>144365.22382036399</v>
      </c>
      <c r="E19164">
        <f t="shared" si="299"/>
        <v>177331.81180662868</v>
      </c>
    </row>
    <row r="19165" spans="1:5" x14ac:dyDescent="0.4">
      <c r="A19165" t="s">
        <v>19164</v>
      </c>
      <c r="B19165">
        <v>296051</v>
      </c>
      <c r="C19165">
        <v>299512</v>
      </c>
      <c r="D19165">
        <v>283307</v>
      </c>
      <c r="E19165">
        <f t="shared" si="299"/>
        <v>292956.66666666669</v>
      </c>
    </row>
    <row r="19166" spans="1:5" x14ac:dyDescent="0.4">
      <c r="A19166" t="s">
        <v>19165</v>
      </c>
      <c r="B19166">
        <v>154762.70608430199</v>
      </c>
      <c r="C19166">
        <v>141593.75967600499</v>
      </c>
      <c r="D19166">
        <v>170621</v>
      </c>
      <c r="E19166">
        <f t="shared" si="299"/>
        <v>155659.15525343566</v>
      </c>
    </row>
    <row r="19167" spans="1:5" x14ac:dyDescent="0.4">
      <c r="A19167" t="s">
        <v>19166</v>
      </c>
      <c r="B19167">
        <v>296051</v>
      </c>
      <c r="C19167">
        <v>175701</v>
      </c>
      <c r="D19167">
        <v>170621</v>
      </c>
      <c r="E19167">
        <f t="shared" si="299"/>
        <v>214124.33333333334</v>
      </c>
    </row>
    <row r="19168" spans="1:5" x14ac:dyDescent="0.4">
      <c r="A19168" t="s">
        <v>19167</v>
      </c>
      <c r="B19168">
        <v>213116.290940042</v>
      </c>
      <c r="C19168">
        <v>218884.20711705901</v>
      </c>
      <c r="D19168">
        <v>202116.63109764599</v>
      </c>
      <c r="E19168">
        <f t="shared" si="299"/>
        <v>211372.37638491567</v>
      </c>
    </row>
    <row r="19169" spans="1:5" x14ac:dyDescent="0.4">
      <c r="A19169" t="s">
        <v>19168</v>
      </c>
      <c r="B19169">
        <v>210754.07854968801</v>
      </c>
      <c r="C19169">
        <v>214870.547354996</v>
      </c>
      <c r="D19169">
        <v>283307</v>
      </c>
      <c r="E19169">
        <f t="shared" si="299"/>
        <v>236310.54196822798</v>
      </c>
    </row>
    <row r="19170" spans="1:5" x14ac:dyDescent="0.4">
      <c r="A19170" t="s">
        <v>19169</v>
      </c>
      <c r="B19170">
        <v>194849.09795872</v>
      </c>
      <c r="C19170">
        <v>129394.828580532</v>
      </c>
      <c r="D19170">
        <v>170621</v>
      </c>
      <c r="E19170">
        <f t="shared" si="299"/>
        <v>164954.97551308401</v>
      </c>
    </row>
    <row r="19171" spans="1:5" x14ac:dyDescent="0.4">
      <c r="A19171" t="s">
        <v>19170</v>
      </c>
      <c r="B19171">
        <v>199701.81904358399</v>
      </c>
      <c r="C19171">
        <v>225649.31315028199</v>
      </c>
      <c r="D19171">
        <v>205118.37244467399</v>
      </c>
      <c r="E19171">
        <f t="shared" si="299"/>
        <v>210156.50154617999</v>
      </c>
    </row>
    <row r="19172" spans="1:5" x14ac:dyDescent="0.4">
      <c r="A19172" t="s">
        <v>19171</v>
      </c>
      <c r="B19172">
        <v>212403.265689997</v>
      </c>
      <c r="C19172">
        <v>212030.74244378199</v>
      </c>
      <c r="D19172">
        <v>201561.33680595501</v>
      </c>
      <c r="E19172">
        <f t="shared" si="299"/>
        <v>208665.11497991133</v>
      </c>
    </row>
    <row r="19173" spans="1:5" x14ac:dyDescent="0.4">
      <c r="A19173" t="s">
        <v>19172</v>
      </c>
      <c r="B19173">
        <v>296051</v>
      </c>
      <c r="C19173">
        <v>215572.358263773</v>
      </c>
      <c r="D19173">
        <v>283307</v>
      </c>
      <c r="E19173">
        <f t="shared" si="299"/>
        <v>264976.78608792432</v>
      </c>
    </row>
    <row r="19174" spans="1:5" x14ac:dyDescent="0.4">
      <c r="A19174" t="s">
        <v>19173</v>
      </c>
      <c r="B19174">
        <v>181657.04600779401</v>
      </c>
      <c r="C19174">
        <v>206941.72989108699</v>
      </c>
      <c r="D19174">
        <v>200388.15122711699</v>
      </c>
      <c r="E19174">
        <f t="shared" si="299"/>
        <v>196328.97570866602</v>
      </c>
    </row>
    <row r="19175" spans="1:5" x14ac:dyDescent="0.4">
      <c r="A19175" t="s">
        <v>19174</v>
      </c>
      <c r="B19175">
        <v>296051</v>
      </c>
      <c r="C19175">
        <v>299512</v>
      </c>
      <c r="D19175">
        <v>283307</v>
      </c>
      <c r="E19175">
        <f t="shared" si="299"/>
        <v>292956.66666666669</v>
      </c>
    </row>
    <row r="19176" spans="1:5" x14ac:dyDescent="0.4">
      <c r="A19176" t="s">
        <v>19175</v>
      </c>
      <c r="B19176">
        <v>296051</v>
      </c>
      <c r="C19176">
        <v>217056.710441148</v>
      </c>
      <c r="D19176">
        <v>188449.34385305399</v>
      </c>
      <c r="E19176">
        <f t="shared" si="299"/>
        <v>233852.35143140066</v>
      </c>
    </row>
    <row r="19177" spans="1:5" x14ac:dyDescent="0.4">
      <c r="A19177" t="s">
        <v>19176</v>
      </c>
      <c r="B19177">
        <v>296051</v>
      </c>
      <c r="C19177">
        <v>213978.01311846499</v>
      </c>
      <c r="D19177">
        <v>203641.724900445</v>
      </c>
      <c r="E19177">
        <f t="shared" si="299"/>
        <v>237890.24600630332</v>
      </c>
    </row>
    <row r="19178" spans="1:5" x14ac:dyDescent="0.4">
      <c r="A19178" t="s">
        <v>19177</v>
      </c>
      <c r="B19178">
        <v>219750.34723729701</v>
      </c>
      <c r="C19178">
        <v>193728.071182271</v>
      </c>
      <c r="D19178">
        <v>205501.82315953501</v>
      </c>
      <c r="E19178">
        <f t="shared" si="299"/>
        <v>206326.74719303436</v>
      </c>
    </row>
    <row r="19179" spans="1:5" x14ac:dyDescent="0.4">
      <c r="A19179" t="s">
        <v>19178</v>
      </c>
      <c r="B19179">
        <v>296051</v>
      </c>
      <c r="C19179">
        <v>299512</v>
      </c>
      <c r="D19179">
        <v>283307</v>
      </c>
      <c r="E19179">
        <f t="shared" si="299"/>
        <v>292956.66666666669</v>
      </c>
    </row>
    <row r="19180" spans="1:5" x14ac:dyDescent="0.4">
      <c r="A19180" t="s">
        <v>19179</v>
      </c>
      <c r="B19180">
        <v>221275.02507464401</v>
      </c>
      <c r="C19180">
        <v>226343.84912236099</v>
      </c>
      <c r="D19180">
        <v>207980.87091309801</v>
      </c>
      <c r="E19180">
        <f t="shared" si="299"/>
        <v>218533.24837003436</v>
      </c>
    </row>
    <row r="19181" spans="1:5" x14ac:dyDescent="0.4">
      <c r="A19181" t="s">
        <v>19180</v>
      </c>
      <c r="B19181">
        <v>218439.721302711</v>
      </c>
      <c r="C19181">
        <v>184923.302882549</v>
      </c>
      <c r="D19181">
        <v>283307</v>
      </c>
      <c r="E19181">
        <f t="shared" si="299"/>
        <v>228890.00806175335</v>
      </c>
    </row>
    <row r="19182" spans="1:5" x14ac:dyDescent="0.4">
      <c r="A19182" t="s">
        <v>19181</v>
      </c>
      <c r="B19182">
        <v>191427.60841907799</v>
      </c>
      <c r="C19182">
        <v>192205.73698799801</v>
      </c>
      <c r="D19182">
        <v>188254.03768030001</v>
      </c>
      <c r="E19182">
        <f t="shared" si="299"/>
        <v>190629.12769579201</v>
      </c>
    </row>
    <row r="19183" spans="1:5" x14ac:dyDescent="0.4">
      <c r="A19183" t="s">
        <v>19182</v>
      </c>
      <c r="B19183">
        <v>296051</v>
      </c>
      <c r="C19183">
        <v>299512</v>
      </c>
      <c r="D19183">
        <v>209381.400254387</v>
      </c>
      <c r="E19183">
        <f t="shared" si="299"/>
        <v>268314.80008479563</v>
      </c>
    </row>
    <row r="19184" spans="1:5" x14ac:dyDescent="0.4">
      <c r="A19184" t="s">
        <v>19183</v>
      </c>
      <c r="B19184">
        <v>194969.30398716</v>
      </c>
      <c r="C19184">
        <v>194899.740807133</v>
      </c>
      <c r="D19184">
        <v>196587.658994261</v>
      </c>
      <c r="E19184">
        <f t="shared" si="299"/>
        <v>195485.56792951803</v>
      </c>
    </row>
    <row r="19185" spans="1:5" x14ac:dyDescent="0.4">
      <c r="A19185" t="s">
        <v>19184</v>
      </c>
      <c r="B19185">
        <v>194203.13983396301</v>
      </c>
      <c r="C19185">
        <v>212335.26844793101</v>
      </c>
      <c r="D19185">
        <v>184114.96845596199</v>
      </c>
      <c r="E19185">
        <f t="shared" si="299"/>
        <v>196884.45891261869</v>
      </c>
    </row>
    <row r="19186" spans="1:5" x14ac:dyDescent="0.4">
      <c r="A19186" t="s">
        <v>19185</v>
      </c>
      <c r="B19186">
        <v>223403.10200710999</v>
      </c>
      <c r="C19186">
        <v>227741.77426757899</v>
      </c>
      <c r="D19186">
        <v>227056.43125389601</v>
      </c>
      <c r="E19186">
        <f t="shared" si="299"/>
        <v>226067.10250952831</v>
      </c>
    </row>
    <row r="19187" spans="1:5" x14ac:dyDescent="0.4">
      <c r="A19187" t="s">
        <v>19186</v>
      </c>
      <c r="B19187">
        <v>199061.50078317901</v>
      </c>
      <c r="C19187">
        <v>191742.30679048799</v>
      </c>
      <c r="D19187">
        <v>193522.567954773</v>
      </c>
      <c r="E19187">
        <f t="shared" si="299"/>
        <v>194775.45850948</v>
      </c>
    </row>
    <row r="19188" spans="1:5" x14ac:dyDescent="0.4">
      <c r="A19188" t="s">
        <v>19187</v>
      </c>
      <c r="B19188">
        <v>221880.15060003</v>
      </c>
      <c r="C19188">
        <v>199092.095419416</v>
      </c>
      <c r="D19188">
        <v>283307</v>
      </c>
      <c r="E19188">
        <f t="shared" si="299"/>
        <v>234759.74867314869</v>
      </c>
    </row>
    <row r="19189" spans="1:5" x14ac:dyDescent="0.4">
      <c r="A19189" t="s">
        <v>19188</v>
      </c>
      <c r="B19189">
        <v>296051</v>
      </c>
      <c r="C19189">
        <v>198714.25221026901</v>
      </c>
      <c r="D19189">
        <v>220041.50540988901</v>
      </c>
      <c r="E19189">
        <f t="shared" si="299"/>
        <v>238268.91920671935</v>
      </c>
    </row>
    <row r="19190" spans="1:5" x14ac:dyDescent="0.4">
      <c r="A19190" t="s">
        <v>19189</v>
      </c>
      <c r="B19190">
        <v>217898.03363154299</v>
      </c>
      <c r="C19190">
        <v>230675.60206672101</v>
      </c>
      <c r="D19190">
        <v>189204.048863654</v>
      </c>
      <c r="E19190">
        <f t="shared" si="299"/>
        <v>212592.56152063934</v>
      </c>
    </row>
    <row r="19191" spans="1:5" x14ac:dyDescent="0.4">
      <c r="A19191" t="s">
        <v>19190</v>
      </c>
      <c r="B19191">
        <v>236350.86715592499</v>
      </c>
      <c r="C19191">
        <v>231117.472665373</v>
      </c>
      <c r="D19191">
        <v>283307</v>
      </c>
      <c r="E19191">
        <f t="shared" si="299"/>
        <v>250258.44660709935</v>
      </c>
    </row>
    <row r="19192" spans="1:5" x14ac:dyDescent="0.4">
      <c r="A19192" t="s">
        <v>19191</v>
      </c>
      <c r="B19192">
        <v>208168.64295497499</v>
      </c>
      <c r="C19192">
        <v>237123.43309454701</v>
      </c>
      <c r="D19192">
        <v>219066.54605316601</v>
      </c>
      <c r="E19192">
        <f t="shared" si="299"/>
        <v>221452.87403422935</v>
      </c>
    </row>
    <row r="19193" spans="1:5" x14ac:dyDescent="0.4">
      <c r="A19193" t="s">
        <v>19192</v>
      </c>
      <c r="B19193">
        <v>57217.056682103597</v>
      </c>
      <c r="C19193">
        <v>0</v>
      </c>
      <c r="D19193">
        <v>103902</v>
      </c>
      <c r="E19193">
        <f t="shared" si="299"/>
        <v>53706.352227367868</v>
      </c>
    </row>
    <row r="19194" spans="1:5" x14ac:dyDescent="0.4">
      <c r="A19194" t="s">
        <v>19193</v>
      </c>
      <c r="B19194">
        <v>227850.82203675999</v>
      </c>
      <c r="C19194">
        <v>218884.20711705901</v>
      </c>
      <c r="D19194">
        <v>205885.50007173201</v>
      </c>
      <c r="E19194">
        <f t="shared" si="299"/>
        <v>217540.17640851697</v>
      </c>
    </row>
    <row r="19195" spans="1:5" x14ac:dyDescent="0.4">
      <c r="A19195" t="s">
        <v>19194</v>
      </c>
      <c r="B19195">
        <v>296051</v>
      </c>
      <c r="C19195">
        <v>299512</v>
      </c>
      <c r="D19195">
        <v>219470.14171071799</v>
      </c>
      <c r="E19195">
        <f t="shared" si="299"/>
        <v>271677.71390357264</v>
      </c>
    </row>
    <row r="19196" spans="1:5" x14ac:dyDescent="0.4">
      <c r="A19196" t="s">
        <v>19195</v>
      </c>
      <c r="B19196">
        <v>296051</v>
      </c>
      <c r="C19196">
        <v>299512</v>
      </c>
      <c r="D19196">
        <v>283307</v>
      </c>
      <c r="E19196">
        <f t="shared" si="299"/>
        <v>292956.66666666669</v>
      </c>
    </row>
    <row r="19197" spans="1:5" x14ac:dyDescent="0.4">
      <c r="A19197" t="s">
        <v>19196</v>
      </c>
      <c r="B19197">
        <v>296051</v>
      </c>
      <c r="C19197">
        <v>203414.77348545301</v>
      </c>
      <c r="D19197">
        <v>283307</v>
      </c>
      <c r="E19197">
        <f t="shared" si="299"/>
        <v>260924.25782848432</v>
      </c>
    </row>
    <row r="19198" spans="1:5" x14ac:dyDescent="0.4">
      <c r="A19198" t="s">
        <v>19197</v>
      </c>
      <c r="B19198">
        <v>225582.906068521</v>
      </c>
      <c r="C19198">
        <v>224545.666650889</v>
      </c>
      <c r="D19198">
        <v>183366.989922988</v>
      </c>
      <c r="E19198">
        <f t="shared" si="299"/>
        <v>211165.18754746602</v>
      </c>
    </row>
    <row r="19199" spans="1:5" x14ac:dyDescent="0.4">
      <c r="A19199" t="s">
        <v>19198</v>
      </c>
      <c r="B19199">
        <v>200221.50403997701</v>
      </c>
      <c r="C19199">
        <v>191949.68893694799</v>
      </c>
      <c r="D19199">
        <v>194498.18549254001</v>
      </c>
      <c r="E19199">
        <f t="shared" si="299"/>
        <v>195556.45948982169</v>
      </c>
    </row>
    <row r="19200" spans="1:5" x14ac:dyDescent="0.4">
      <c r="A19200" t="s">
        <v>19199</v>
      </c>
      <c r="B19200">
        <v>202458.00419705501</v>
      </c>
      <c r="C19200">
        <v>187138.97661051599</v>
      </c>
      <c r="D19200">
        <v>208687.70663806499</v>
      </c>
      <c r="E19200">
        <f t="shared" si="299"/>
        <v>199428.2291485453</v>
      </c>
    </row>
    <row r="19201" spans="1:5" x14ac:dyDescent="0.4">
      <c r="A19201" t="s">
        <v>19200</v>
      </c>
      <c r="B19201">
        <v>296051</v>
      </c>
      <c r="C19201">
        <v>299512</v>
      </c>
      <c r="D19201">
        <v>283307</v>
      </c>
      <c r="E19201">
        <f t="shared" si="299"/>
        <v>292956.66666666669</v>
      </c>
    </row>
    <row r="19202" spans="1:5" x14ac:dyDescent="0.4">
      <c r="A19202" t="s">
        <v>19201</v>
      </c>
      <c r="B19202">
        <v>197200.15999153399</v>
      </c>
      <c r="C19202">
        <v>175701</v>
      </c>
      <c r="D19202">
        <v>182746.564883832</v>
      </c>
      <c r="E19202">
        <f t="shared" si="299"/>
        <v>185215.90829178866</v>
      </c>
    </row>
    <row r="19203" spans="1:5" x14ac:dyDescent="0.4">
      <c r="A19203" t="s">
        <v>19202</v>
      </c>
      <c r="B19203">
        <v>195839.139136677</v>
      </c>
      <c r="C19203">
        <v>175701</v>
      </c>
      <c r="D19203">
        <v>170621</v>
      </c>
      <c r="E19203">
        <f t="shared" ref="E19203:E19266" si="300">AVERAGE(B19203:D19203)</f>
        <v>180720.37971222567</v>
      </c>
    </row>
    <row r="19204" spans="1:5" x14ac:dyDescent="0.4">
      <c r="A19204" t="s">
        <v>19203</v>
      </c>
      <c r="B19204">
        <v>296051</v>
      </c>
      <c r="C19204">
        <v>299512</v>
      </c>
      <c r="D19204">
        <v>283307</v>
      </c>
      <c r="E19204">
        <f t="shared" si="300"/>
        <v>292956.66666666669</v>
      </c>
    </row>
    <row r="19205" spans="1:5" x14ac:dyDescent="0.4">
      <c r="A19205" t="s">
        <v>19204</v>
      </c>
      <c r="B19205">
        <v>215818.08803785799</v>
      </c>
      <c r="C19205">
        <v>212763.99627949399</v>
      </c>
      <c r="D19205">
        <v>199219.062671383</v>
      </c>
      <c r="E19205">
        <f t="shared" si="300"/>
        <v>209267.04899624499</v>
      </c>
    </row>
    <row r="19206" spans="1:5" x14ac:dyDescent="0.4">
      <c r="A19206" t="s">
        <v>19205</v>
      </c>
      <c r="B19206">
        <v>296051</v>
      </c>
      <c r="C19206">
        <v>195343.50119856</v>
      </c>
      <c r="D19206">
        <v>190914.62004844201</v>
      </c>
      <c r="E19206">
        <f t="shared" si="300"/>
        <v>227436.37374900069</v>
      </c>
    </row>
    <row r="19207" spans="1:5" x14ac:dyDescent="0.4">
      <c r="A19207" t="s">
        <v>19206</v>
      </c>
      <c r="B19207">
        <v>200779.11235300999</v>
      </c>
      <c r="C19207">
        <v>219576.02675036201</v>
      </c>
      <c r="D19207">
        <v>192497.25795949801</v>
      </c>
      <c r="E19207">
        <f t="shared" si="300"/>
        <v>204284.13235428999</v>
      </c>
    </row>
    <row r="19208" spans="1:5" x14ac:dyDescent="0.4">
      <c r="A19208" t="s">
        <v>19207</v>
      </c>
      <c r="B19208">
        <v>296051</v>
      </c>
      <c r="C19208">
        <v>299512</v>
      </c>
      <c r="D19208">
        <v>283307</v>
      </c>
      <c r="E19208">
        <f t="shared" si="300"/>
        <v>292956.66666666669</v>
      </c>
    </row>
    <row r="19209" spans="1:5" x14ac:dyDescent="0.4">
      <c r="A19209" t="s">
        <v>19208</v>
      </c>
      <c r="B19209">
        <v>187114.17488286999</v>
      </c>
      <c r="C19209">
        <v>167638.48921212601</v>
      </c>
      <c r="D19209">
        <v>197029.46470764</v>
      </c>
      <c r="E19209">
        <f t="shared" si="300"/>
        <v>183927.3762675453</v>
      </c>
    </row>
    <row r="19210" spans="1:5" x14ac:dyDescent="0.4">
      <c r="A19210" t="s">
        <v>19209</v>
      </c>
      <c r="B19210">
        <v>296051</v>
      </c>
      <c r="C19210">
        <v>0</v>
      </c>
      <c r="D19210">
        <v>283307</v>
      </c>
      <c r="E19210">
        <f t="shared" si="300"/>
        <v>193119.33333333334</v>
      </c>
    </row>
    <row r="19211" spans="1:5" x14ac:dyDescent="0.4">
      <c r="A19211" t="s">
        <v>19210</v>
      </c>
      <c r="B19211">
        <v>213581.04260466</v>
      </c>
      <c r="C19211">
        <v>207968.34504472199</v>
      </c>
      <c r="D19211">
        <v>199219.062671383</v>
      </c>
      <c r="E19211">
        <f t="shared" si="300"/>
        <v>206922.81677358833</v>
      </c>
    </row>
    <row r="19212" spans="1:5" x14ac:dyDescent="0.4">
      <c r="A19212" t="s">
        <v>19211</v>
      </c>
      <c r="B19212">
        <v>296051</v>
      </c>
      <c r="C19212">
        <v>206392.46159132</v>
      </c>
      <c r="D19212">
        <v>283307</v>
      </c>
      <c r="E19212">
        <f t="shared" si="300"/>
        <v>261916.82053043999</v>
      </c>
    </row>
    <row r="19213" spans="1:5" x14ac:dyDescent="0.4">
      <c r="A19213" t="s">
        <v>19212</v>
      </c>
      <c r="B19213">
        <v>226763.84118803099</v>
      </c>
      <c r="C19213">
        <v>197718.42142698</v>
      </c>
      <c r="D19213">
        <v>216451.19924633301</v>
      </c>
      <c r="E19213">
        <f t="shared" si="300"/>
        <v>213644.48728711464</v>
      </c>
    </row>
    <row r="19214" spans="1:5" x14ac:dyDescent="0.4">
      <c r="A19214" t="s">
        <v>19213</v>
      </c>
      <c r="B19214">
        <v>296051</v>
      </c>
      <c r="C19214">
        <v>175701</v>
      </c>
      <c r="D19214">
        <v>0</v>
      </c>
      <c r="E19214">
        <f t="shared" si="300"/>
        <v>157250.66666666666</v>
      </c>
    </row>
    <row r="19215" spans="1:5" x14ac:dyDescent="0.4">
      <c r="A19215" t="s">
        <v>19214</v>
      </c>
      <c r="B19215">
        <v>296051</v>
      </c>
      <c r="C19215">
        <v>299512</v>
      </c>
      <c r="D19215">
        <v>283307</v>
      </c>
      <c r="E19215">
        <f t="shared" si="300"/>
        <v>292956.66666666669</v>
      </c>
    </row>
    <row r="19216" spans="1:5" x14ac:dyDescent="0.4">
      <c r="A19216" t="s">
        <v>19215</v>
      </c>
      <c r="B19216">
        <v>296051</v>
      </c>
      <c r="C19216">
        <v>175701</v>
      </c>
      <c r="D19216">
        <v>170621</v>
      </c>
      <c r="E19216">
        <f t="shared" si="300"/>
        <v>214124.33333333334</v>
      </c>
    </row>
    <row r="19217" spans="1:5" x14ac:dyDescent="0.4">
      <c r="A19217" t="s">
        <v>19216</v>
      </c>
      <c r="B19217">
        <v>197200.15999153399</v>
      </c>
      <c r="C19217">
        <v>175701</v>
      </c>
      <c r="D19217">
        <v>194169.55769121801</v>
      </c>
      <c r="E19217">
        <f t="shared" si="300"/>
        <v>189023.57256091732</v>
      </c>
    </row>
    <row r="19218" spans="1:5" x14ac:dyDescent="0.4">
      <c r="A19218" t="s">
        <v>19217</v>
      </c>
      <c r="B19218">
        <v>198313.476472018</v>
      </c>
      <c r="C19218">
        <v>210735.88475548901</v>
      </c>
      <c r="D19218">
        <v>180943.605335503</v>
      </c>
      <c r="E19218">
        <f t="shared" si="300"/>
        <v>196664.32218767001</v>
      </c>
    </row>
    <row r="19219" spans="1:5" x14ac:dyDescent="0.4">
      <c r="A19219" t="s">
        <v>19218</v>
      </c>
      <c r="B19219">
        <v>192171.21020197001</v>
      </c>
      <c r="C19219">
        <v>193964.50006853</v>
      </c>
      <c r="D19219">
        <v>103902</v>
      </c>
      <c r="E19219">
        <f t="shared" si="300"/>
        <v>163345.90342350001</v>
      </c>
    </row>
    <row r="19220" spans="1:5" x14ac:dyDescent="0.4">
      <c r="A19220" t="s">
        <v>19219</v>
      </c>
      <c r="B19220">
        <v>159251.3470636</v>
      </c>
      <c r="C19220">
        <v>175701</v>
      </c>
      <c r="D19220">
        <v>196779.11663521201</v>
      </c>
      <c r="E19220">
        <f t="shared" si="300"/>
        <v>177243.82123293731</v>
      </c>
    </row>
    <row r="19221" spans="1:5" x14ac:dyDescent="0.4">
      <c r="A19221" t="s">
        <v>19220</v>
      </c>
      <c r="B19221">
        <v>296051</v>
      </c>
      <c r="C19221">
        <v>133520.988077708</v>
      </c>
      <c r="D19221">
        <v>0</v>
      </c>
      <c r="E19221">
        <f t="shared" si="300"/>
        <v>143190.66269256934</v>
      </c>
    </row>
    <row r="19222" spans="1:5" x14ac:dyDescent="0.4">
      <c r="A19222" t="s">
        <v>19221</v>
      </c>
      <c r="B19222">
        <v>296051</v>
      </c>
      <c r="C19222">
        <v>299512</v>
      </c>
      <c r="D19222">
        <v>283307</v>
      </c>
      <c r="E19222">
        <f t="shared" si="300"/>
        <v>292956.66666666669</v>
      </c>
    </row>
    <row r="19223" spans="1:5" x14ac:dyDescent="0.4">
      <c r="A19223" t="s">
        <v>19222</v>
      </c>
      <c r="B19223">
        <v>296051</v>
      </c>
      <c r="C19223">
        <v>175701</v>
      </c>
      <c r="D19223">
        <v>170621</v>
      </c>
      <c r="E19223">
        <f t="shared" si="300"/>
        <v>214124.33333333334</v>
      </c>
    </row>
    <row r="19224" spans="1:5" x14ac:dyDescent="0.4">
      <c r="A19224" t="s">
        <v>19223</v>
      </c>
      <c r="B19224">
        <v>296051</v>
      </c>
      <c r="C19224">
        <v>264647.14676965901</v>
      </c>
      <c r="D19224">
        <v>283307</v>
      </c>
      <c r="E19224">
        <f t="shared" si="300"/>
        <v>281335.04892321967</v>
      </c>
    </row>
    <row r="19225" spans="1:5" x14ac:dyDescent="0.4">
      <c r="A19225" t="s">
        <v>19224</v>
      </c>
      <c r="B19225">
        <v>208579.800029659</v>
      </c>
      <c r="C19225">
        <v>214595.71774130501</v>
      </c>
      <c r="D19225">
        <v>191448.26001954399</v>
      </c>
      <c r="E19225">
        <f t="shared" si="300"/>
        <v>204874.59259683601</v>
      </c>
    </row>
    <row r="19226" spans="1:5" x14ac:dyDescent="0.4">
      <c r="A19226" t="s">
        <v>19225</v>
      </c>
      <c r="B19226">
        <v>296051</v>
      </c>
      <c r="C19226">
        <v>207172.80008222201</v>
      </c>
      <c r="D19226">
        <v>283307</v>
      </c>
      <c r="E19226">
        <f t="shared" si="300"/>
        <v>262176.93336074066</v>
      </c>
    </row>
    <row r="19227" spans="1:5" x14ac:dyDescent="0.4">
      <c r="A19227" t="s">
        <v>19226</v>
      </c>
      <c r="B19227">
        <v>207024.19314744501</v>
      </c>
      <c r="C19227">
        <v>191000.29948165399</v>
      </c>
      <c r="D19227">
        <v>188716.58304594699</v>
      </c>
      <c r="E19227">
        <f t="shared" si="300"/>
        <v>195580.35855834864</v>
      </c>
    </row>
    <row r="19228" spans="1:5" x14ac:dyDescent="0.4">
      <c r="A19228" t="s">
        <v>19227</v>
      </c>
      <c r="B19228">
        <v>206169.76940076301</v>
      </c>
      <c r="C19228">
        <v>299512</v>
      </c>
      <c r="D19228">
        <v>283307</v>
      </c>
      <c r="E19228">
        <f t="shared" si="300"/>
        <v>262996.25646692101</v>
      </c>
    </row>
    <row r="19229" spans="1:5" x14ac:dyDescent="0.4">
      <c r="A19229" t="s">
        <v>19228</v>
      </c>
      <c r="B19229">
        <v>296051</v>
      </c>
      <c r="C19229">
        <v>216788.06902903001</v>
      </c>
      <c r="D19229">
        <v>212932.92482138201</v>
      </c>
      <c r="E19229">
        <f t="shared" si="300"/>
        <v>241923.99795013736</v>
      </c>
    </row>
    <row r="19230" spans="1:5" x14ac:dyDescent="0.4">
      <c r="A19230" t="s">
        <v>19229</v>
      </c>
      <c r="B19230">
        <v>296051</v>
      </c>
      <c r="C19230">
        <v>250615.203031162</v>
      </c>
      <c r="D19230">
        <v>246889.50560788799</v>
      </c>
      <c r="E19230">
        <f t="shared" si="300"/>
        <v>264518.56954634999</v>
      </c>
    </row>
    <row r="19231" spans="1:5" x14ac:dyDescent="0.4">
      <c r="A19231" t="s">
        <v>19230</v>
      </c>
      <c r="B19231">
        <v>236514.11389708199</v>
      </c>
      <c r="C19231">
        <v>299512</v>
      </c>
      <c r="D19231">
        <v>237858.510490268</v>
      </c>
      <c r="E19231">
        <f t="shared" si="300"/>
        <v>257961.54146244997</v>
      </c>
    </row>
    <row r="19232" spans="1:5" x14ac:dyDescent="0.4">
      <c r="A19232" t="s">
        <v>19231</v>
      </c>
      <c r="B19232">
        <v>198279.06505904699</v>
      </c>
      <c r="C19232">
        <v>228030.67177346899</v>
      </c>
      <c r="D19232">
        <v>283307</v>
      </c>
      <c r="E19232">
        <f t="shared" si="300"/>
        <v>236538.91227750535</v>
      </c>
    </row>
    <row r="19233" spans="1:5" x14ac:dyDescent="0.4">
      <c r="A19233" t="s">
        <v>19232</v>
      </c>
      <c r="B19233">
        <v>201538.76761291499</v>
      </c>
      <c r="C19233">
        <v>209606.86769337501</v>
      </c>
      <c r="D19233">
        <v>152415.78561814199</v>
      </c>
      <c r="E19233">
        <f t="shared" si="300"/>
        <v>187853.80697481066</v>
      </c>
    </row>
    <row r="19234" spans="1:5" x14ac:dyDescent="0.4">
      <c r="A19234" t="s">
        <v>19233</v>
      </c>
      <c r="B19234">
        <v>208136.19831802999</v>
      </c>
      <c r="C19234">
        <v>175701</v>
      </c>
      <c r="D19234">
        <v>0</v>
      </c>
      <c r="E19234">
        <f t="shared" si="300"/>
        <v>127945.73277267667</v>
      </c>
    </row>
    <row r="19235" spans="1:5" x14ac:dyDescent="0.4">
      <c r="A19235" t="s">
        <v>19234</v>
      </c>
      <c r="B19235">
        <v>198964.718249447</v>
      </c>
      <c r="C19235">
        <v>187262.42782908099</v>
      </c>
      <c r="D19235">
        <v>146592.77304476101</v>
      </c>
      <c r="E19235">
        <f t="shared" si="300"/>
        <v>177606.63970776301</v>
      </c>
    </row>
    <row r="19236" spans="1:5" x14ac:dyDescent="0.4">
      <c r="A19236" t="s">
        <v>19235</v>
      </c>
      <c r="B19236">
        <v>229508.80887841899</v>
      </c>
      <c r="C19236">
        <v>299512</v>
      </c>
      <c r="D19236">
        <v>283307</v>
      </c>
      <c r="E19236">
        <f t="shared" si="300"/>
        <v>270775.93629280635</v>
      </c>
    </row>
    <row r="19237" spans="1:5" x14ac:dyDescent="0.4">
      <c r="A19237" t="s">
        <v>19236</v>
      </c>
      <c r="B19237">
        <v>210258.300816937</v>
      </c>
      <c r="C19237">
        <v>207239.62323210901</v>
      </c>
      <c r="D19237">
        <v>206414.88582725401</v>
      </c>
      <c r="E19237">
        <f t="shared" si="300"/>
        <v>207970.93662543336</v>
      </c>
    </row>
    <row r="19238" spans="1:5" x14ac:dyDescent="0.4">
      <c r="A19238" t="s">
        <v>19237</v>
      </c>
      <c r="B19238">
        <v>189057.66002298199</v>
      </c>
      <c r="C19238">
        <v>227569.961834602</v>
      </c>
      <c r="D19238">
        <v>203406.807854994</v>
      </c>
      <c r="E19238">
        <f t="shared" si="300"/>
        <v>206678.14323752598</v>
      </c>
    </row>
    <row r="19239" spans="1:5" x14ac:dyDescent="0.4">
      <c r="A19239" t="s">
        <v>19238</v>
      </c>
      <c r="B19239">
        <v>200876.02731849099</v>
      </c>
      <c r="C19239">
        <v>204782.781643561</v>
      </c>
      <c r="D19239">
        <v>193522.567954773</v>
      </c>
      <c r="E19239">
        <f t="shared" si="300"/>
        <v>199727.12563894165</v>
      </c>
    </row>
    <row r="19240" spans="1:5" x14ac:dyDescent="0.4">
      <c r="A19240" t="s">
        <v>19239</v>
      </c>
      <c r="B19240">
        <v>296051</v>
      </c>
      <c r="C19240">
        <v>175701</v>
      </c>
      <c r="D19240">
        <v>0</v>
      </c>
      <c r="E19240">
        <f t="shared" si="300"/>
        <v>157250.66666666666</v>
      </c>
    </row>
    <row r="19241" spans="1:5" x14ac:dyDescent="0.4">
      <c r="A19241" t="s">
        <v>19240</v>
      </c>
      <c r="B19241">
        <v>212034.07504435899</v>
      </c>
      <c r="C19241">
        <v>236998.127927152</v>
      </c>
      <c r="D19241">
        <v>283307</v>
      </c>
      <c r="E19241">
        <f t="shared" si="300"/>
        <v>244113.06765717035</v>
      </c>
    </row>
    <row r="19242" spans="1:5" x14ac:dyDescent="0.4">
      <c r="A19242" t="s">
        <v>19241</v>
      </c>
      <c r="B19242">
        <v>296051</v>
      </c>
      <c r="C19242">
        <v>299512</v>
      </c>
      <c r="D19242">
        <v>0</v>
      </c>
      <c r="E19242">
        <f t="shared" si="300"/>
        <v>198521</v>
      </c>
    </row>
    <row r="19243" spans="1:5" x14ac:dyDescent="0.4">
      <c r="A19243" t="s">
        <v>19242</v>
      </c>
      <c r="B19243">
        <v>202830.81258917201</v>
      </c>
      <c r="C19243">
        <v>299512</v>
      </c>
      <c r="D19243">
        <v>283307</v>
      </c>
      <c r="E19243">
        <f t="shared" si="300"/>
        <v>261883.27086305735</v>
      </c>
    </row>
    <row r="19244" spans="1:5" x14ac:dyDescent="0.4">
      <c r="A19244" t="s">
        <v>19243</v>
      </c>
      <c r="B19244">
        <v>296051</v>
      </c>
      <c r="C19244">
        <v>223952.277882936</v>
      </c>
      <c r="D19244">
        <v>215929.79309016201</v>
      </c>
      <c r="E19244">
        <f t="shared" si="300"/>
        <v>245311.02365769935</v>
      </c>
    </row>
    <row r="19245" spans="1:5" x14ac:dyDescent="0.4">
      <c r="A19245" t="s">
        <v>19244</v>
      </c>
      <c r="B19245">
        <v>124691.86424893299</v>
      </c>
      <c r="C19245">
        <v>299512</v>
      </c>
      <c r="D19245">
        <v>193522.567954773</v>
      </c>
      <c r="E19245">
        <f t="shared" si="300"/>
        <v>205908.81073456866</v>
      </c>
    </row>
    <row r="19246" spans="1:5" x14ac:dyDescent="0.4">
      <c r="A19246" t="s">
        <v>19245</v>
      </c>
      <c r="B19246">
        <v>213071.75553967801</v>
      </c>
      <c r="C19246">
        <v>215892.93192433001</v>
      </c>
      <c r="D19246">
        <v>197666.61406955399</v>
      </c>
      <c r="E19246">
        <f t="shared" si="300"/>
        <v>208877.10051118734</v>
      </c>
    </row>
    <row r="19247" spans="1:5" x14ac:dyDescent="0.4">
      <c r="A19247" t="s">
        <v>19246</v>
      </c>
      <c r="B19247">
        <v>296051</v>
      </c>
      <c r="C19247">
        <v>225887.56332725601</v>
      </c>
      <c r="D19247">
        <v>283307</v>
      </c>
      <c r="E19247">
        <f t="shared" si="300"/>
        <v>268415.18777575198</v>
      </c>
    </row>
    <row r="19248" spans="1:5" x14ac:dyDescent="0.4">
      <c r="A19248" t="s">
        <v>19247</v>
      </c>
      <c r="B19248">
        <v>213491.623172158</v>
      </c>
      <c r="C19248">
        <v>138010.28777836199</v>
      </c>
      <c r="D19248">
        <v>155417.15972345299</v>
      </c>
      <c r="E19248">
        <f t="shared" si="300"/>
        <v>168973.02355799099</v>
      </c>
    </row>
    <row r="19249" spans="1:5" x14ac:dyDescent="0.4">
      <c r="A19249" t="s">
        <v>19248</v>
      </c>
      <c r="B19249">
        <v>198431.274786945</v>
      </c>
      <c r="C19249">
        <v>204827.71144500101</v>
      </c>
      <c r="D19249">
        <v>199701.28789626999</v>
      </c>
      <c r="E19249">
        <f t="shared" si="300"/>
        <v>200986.75804273869</v>
      </c>
    </row>
    <row r="19250" spans="1:5" x14ac:dyDescent="0.4">
      <c r="A19250" t="s">
        <v>19249</v>
      </c>
      <c r="B19250">
        <v>190383.347936662</v>
      </c>
      <c r="C19250">
        <v>0</v>
      </c>
      <c r="D19250">
        <v>198237.72904512999</v>
      </c>
      <c r="E19250">
        <f t="shared" si="300"/>
        <v>129540.35899393067</v>
      </c>
    </row>
    <row r="19251" spans="1:5" x14ac:dyDescent="0.4">
      <c r="A19251" t="s">
        <v>19250</v>
      </c>
      <c r="B19251">
        <v>200221.50403997701</v>
      </c>
      <c r="C19251">
        <v>175701</v>
      </c>
      <c r="D19251">
        <v>170621</v>
      </c>
      <c r="E19251">
        <f t="shared" si="300"/>
        <v>182181.16801332566</v>
      </c>
    </row>
    <row r="19252" spans="1:5" x14ac:dyDescent="0.4">
      <c r="A19252" t="s">
        <v>19251</v>
      </c>
      <c r="B19252">
        <v>133318.38925500901</v>
      </c>
      <c r="C19252">
        <v>148909.99515556701</v>
      </c>
      <c r="D19252">
        <v>133371.982750733</v>
      </c>
      <c r="E19252">
        <f t="shared" si="300"/>
        <v>138533.45572043632</v>
      </c>
    </row>
    <row r="19253" spans="1:5" x14ac:dyDescent="0.4">
      <c r="A19253" t="s">
        <v>19252</v>
      </c>
      <c r="B19253">
        <v>207376.69971834301</v>
      </c>
      <c r="C19253">
        <v>299512</v>
      </c>
      <c r="D19253">
        <v>283307</v>
      </c>
      <c r="E19253">
        <f t="shared" si="300"/>
        <v>263398.56657278101</v>
      </c>
    </row>
    <row r="19254" spans="1:5" x14ac:dyDescent="0.4">
      <c r="A19254" t="s">
        <v>19253</v>
      </c>
      <c r="B19254">
        <v>296051</v>
      </c>
      <c r="C19254">
        <v>0</v>
      </c>
      <c r="D19254">
        <v>0</v>
      </c>
      <c r="E19254">
        <f t="shared" si="300"/>
        <v>98683.666666666672</v>
      </c>
    </row>
    <row r="19255" spans="1:5" x14ac:dyDescent="0.4">
      <c r="A19255" t="s">
        <v>19254</v>
      </c>
      <c r="B19255">
        <v>209572.87811718101</v>
      </c>
      <c r="C19255">
        <v>186559.26202085</v>
      </c>
      <c r="D19255">
        <v>202426.30340840801</v>
      </c>
      <c r="E19255">
        <f t="shared" si="300"/>
        <v>199519.48118214635</v>
      </c>
    </row>
    <row r="19256" spans="1:5" x14ac:dyDescent="0.4">
      <c r="A19256" t="s">
        <v>19255</v>
      </c>
      <c r="B19256">
        <v>296051</v>
      </c>
      <c r="C19256">
        <v>0</v>
      </c>
      <c r="D19256">
        <v>283307</v>
      </c>
      <c r="E19256">
        <f t="shared" si="300"/>
        <v>193119.33333333334</v>
      </c>
    </row>
    <row r="19257" spans="1:5" x14ac:dyDescent="0.4">
      <c r="A19257" t="s">
        <v>19256</v>
      </c>
      <c r="B19257">
        <v>185922.565785846</v>
      </c>
      <c r="C19257">
        <v>175701</v>
      </c>
      <c r="D19257">
        <v>182572.04580513199</v>
      </c>
      <c r="E19257">
        <f t="shared" si="300"/>
        <v>181398.53719699266</v>
      </c>
    </row>
    <row r="19258" spans="1:5" x14ac:dyDescent="0.4">
      <c r="A19258" t="s">
        <v>19257</v>
      </c>
      <c r="B19258">
        <v>240280.07906646299</v>
      </c>
      <c r="C19258">
        <v>215541.20451297701</v>
      </c>
      <c r="D19258">
        <v>209492.08022331499</v>
      </c>
      <c r="E19258">
        <f t="shared" si="300"/>
        <v>221771.121267585</v>
      </c>
    </row>
    <row r="19259" spans="1:5" x14ac:dyDescent="0.4">
      <c r="A19259" t="s">
        <v>19258</v>
      </c>
      <c r="B19259">
        <v>207900.25634359501</v>
      </c>
      <c r="C19259">
        <v>235336.83410128899</v>
      </c>
      <c r="D19259">
        <v>194524.98341113</v>
      </c>
      <c r="E19259">
        <f t="shared" si="300"/>
        <v>212587.35795200468</v>
      </c>
    </row>
    <row r="19260" spans="1:5" x14ac:dyDescent="0.4">
      <c r="A19260" t="s">
        <v>19259</v>
      </c>
      <c r="B19260">
        <v>196819.28569244599</v>
      </c>
      <c r="C19260">
        <v>202426.98041908001</v>
      </c>
      <c r="D19260">
        <v>182768.46455644301</v>
      </c>
      <c r="E19260">
        <f t="shared" si="300"/>
        <v>194004.91022265633</v>
      </c>
    </row>
    <row r="19261" spans="1:5" x14ac:dyDescent="0.4">
      <c r="A19261" t="s">
        <v>19260</v>
      </c>
      <c r="B19261">
        <v>208270.45609372601</v>
      </c>
      <c r="C19261">
        <v>197430.27404458899</v>
      </c>
      <c r="D19261">
        <v>180910.16481500599</v>
      </c>
      <c r="E19261">
        <f t="shared" si="300"/>
        <v>195536.96498444033</v>
      </c>
    </row>
    <row r="19262" spans="1:5" x14ac:dyDescent="0.4">
      <c r="A19262" t="s">
        <v>19261</v>
      </c>
      <c r="B19262">
        <v>204040.281455455</v>
      </c>
      <c r="C19262">
        <v>195461.91905779499</v>
      </c>
      <c r="D19262">
        <v>199046.61059523799</v>
      </c>
      <c r="E19262">
        <f t="shared" si="300"/>
        <v>199516.27036949596</v>
      </c>
    </row>
    <row r="19263" spans="1:5" x14ac:dyDescent="0.4">
      <c r="A19263" t="s">
        <v>19262</v>
      </c>
      <c r="B19263">
        <v>296051</v>
      </c>
      <c r="C19263">
        <v>212671.153675957</v>
      </c>
      <c r="D19263">
        <v>283307</v>
      </c>
      <c r="E19263">
        <f t="shared" si="300"/>
        <v>264009.71789198567</v>
      </c>
    </row>
    <row r="19264" spans="1:5" x14ac:dyDescent="0.4">
      <c r="A19264" t="s">
        <v>19263</v>
      </c>
      <c r="B19264">
        <v>296051</v>
      </c>
      <c r="C19264">
        <v>299512</v>
      </c>
      <c r="D19264">
        <v>239454.82792650501</v>
      </c>
      <c r="E19264">
        <f t="shared" si="300"/>
        <v>278339.27597550169</v>
      </c>
    </row>
    <row r="19265" spans="1:5" x14ac:dyDescent="0.4">
      <c r="A19265" t="s">
        <v>19264</v>
      </c>
      <c r="B19265">
        <v>159403.28936138301</v>
      </c>
      <c r="C19265">
        <v>204428.27251133899</v>
      </c>
      <c r="D19265">
        <v>170621</v>
      </c>
      <c r="E19265">
        <f t="shared" si="300"/>
        <v>178150.853957574</v>
      </c>
    </row>
    <row r="19266" spans="1:5" x14ac:dyDescent="0.4">
      <c r="A19266" t="s">
        <v>19265</v>
      </c>
      <c r="B19266">
        <v>296051</v>
      </c>
      <c r="C19266">
        <v>0</v>
      </c>
      <c r="D19266">
        <v>0</v>
      </c>
      <c r="E19266">
        <f t="shared" si="300"/>
        <v>98683.666666666672</v>
      </c>
    </row>
    <row r="19267" spans="1:5" x14ac:dyDescent="0.4">
      <c r="A19267" t="s">
        <v>19266</v>
      </c>
      <c r="B19267">
        <v>296051</v>
      </c>
      <c r="C19267">
        <v>0</v>
      </c>
      <c r="D19267">
        <v>0</v>
      </c>
      <c r="E19267">
        <f t="shared" ref="E19267:E19330" si="301">AVERAGE(B19267:D19267)</f>
        <v>98683.666666666672</v>
      </c>
    </row>
    <row r="19268" spans="1:5" x14ac:dyDescent="0.4">
      <c r="A19268" t="s">
        <v>19267</v>
      </c>
      <c r="B19268">
        <v>206259.303393626</v>
      </c>
      <c r="C19268">
        <v>219951.49079550599</v>
      </c>
      <c r="D19268">
        <v>208250.551730721</v>
      </c>
      <c r="E19268">
        <f t="shared" si="301"/>
        <v>211487.11530661766</v>
      </c>
    </row>
    <row r="19269" spans="1:5" x14ac:dyDescent="0.4">
      <c r="A19269" t="s">
        <v>19268</v>
      </c>
      <c r="B19269">
        <v>184939.04987621901</v>
      </c>
      <c r="C19269">
        <v>199987.46470602599</v>
      </c>
      <c r="D19269">
        <v>148973.947674403</v>
      </c>
      <c r="E19269">
        <f t="shared" si="301"/>
        <v>177966.82075221601</v>
      </c>
    </row>
    <row r="19270" spans="1:5" x14ac:dyDescent="0.4">
      <c r="A19270" t="s">
        <v>19269</v>
      </c>
      <c r="B19270">
        <v>198279.06505904699</v>
      </c>
      <c r="C19270">
        <v>220990.887984381</v>
      </c>
      <c r="D19270">
        <v>238492.432133447</v>
      </c>
      <c r="E19270">
        <f t="shared" si="301"/>
        <v>219254.12839229169</v>
      </c>
    </row>
    <row r="19271" spans="1:5" x14ac:dyDescent="0.4">
      <c r="A19271" t="s">
        <v>19270</v>
      </c>
      <c r="B19271">
        <v>210427.96215001901</v>
      </c>
      <c r="C19271">
        <v>203066.57540584699</v>
      </c>
      <c r="D19271">
        <v>184795.54094586999</v>
      </c>
      <c r="E19271">
        <f t="shared" si="301"/>
        <v>199430.02616724535</v>
      </c>
    </row>
    <row r="19272" spans="1:5" x14ac:dyDescent="0.4">
      <c r="A19272" t="s">
        <v>19271</v>
      </c>
      <c r="B19272">
        <v>296051</v>
      </c>
      <c r="C19272">
        <v>299512</v>
      </c>
      <c r="D19272">
        <v>186998.17542240201</v>
      </c>
      <c r="E19272">
        <f t="shared" si="301"/>
        <v>260853.72514080067</v>
      </c>
    </row>
    <row r="19273" spans="1:5" x14ac:dyDescent="0.4">
      <c r="A19273" t="s">
        <v>19272</v>
      </c>
      <c r="B19273">
        <v>296051</v>
      </c>
      <c r="C19273">
        <v>175701</v>
      </c>
      <c r="D19273">
        <v>170621</v>
      </c>
      <c r="E19273">
        <f t="shared" si="301"/>
        <v>214124.33333333334</v>
      </c>
    </row>
    <row r="19274" spans="1:5" x14ac:dyDescent="0.4">
      <c r="A19274" t="s">
        <v>19273</v>
      </c>
      <c r="B19274">
        <v>210213.93070356199</v>
      </c>
      <c r="C19274">
        <v>230462.69027615499</v>
      </c>
      <c r="D19274">
        <v>201384.75745101101</v>
      </c>
      <c r="E19274">
        <f t="shared" si="301"/>
        <v>214020.45947690934</v>
      </c>
    </row>
    <row r="19275" spans="1:5" x14ac:dyDescent="0.4">
      <c r="A19275" t="s">
        <v>19274</v>
      </c>
      <c r="B19275">
        <v>221880.15060003</v>
      </c>
      <c r="C19275">
        <v>225236.19782228299</v>
      </c>
      <c r="D19275">
        <v>206367.05919143901</v>
      </c>
      <c r="E19275">
        <f t="shared" si="301"/>
        <v>217827.80253791731</v>
      </c>
    </row>
    <row r="19276" spans="1:5" x14ac:dyDescent="0.4">
      <c r="A19276" t="s">
        <v>19275</v>
      </c>
      <c r="B19276">
        <v>216593.149363053</v>
      </c>
      <c r="C19276">
        <v>175701</v>
      </c>
      <c r="D19276">
        <v>170621</v>
      </c>
      <c r="E19276">
        <f t="shared" si="301"/>
        <v>187638.38312101769</v>
      </c>
    </row>
    <row r="19277" spans="1:5" x14ac:dyDescent="0.4">
      <c r="A19277" t="s">
        <v>19276</v>
      </c>
      <c r="B19277">
        <v>230850.02569450901</v>
      </c>
      <c r="C19277">
        <v>299512</v>
      </c>
      <c r="D19277">
        <v>232913.508753503</v>
      </c>
      <c r="E19277">
        <f t="shared" si="301"/>
        <v>254425.17814933733</v>
      </c>
    </row>
    <row r="19278" spans="1:5" x14ac:dyDescent="0.4">
      <c r="A19278" t="s">
        <v>19277</v>
      </c>
      <c r="B19278">
        <v>296051</v>
      </c>
      <c r="C19278">
        <v>299512</v>
      </c>
      <c r="D19278">
        <v>0</v>
      </c>
      <c r="E19278">
        <f t="shared" si="301"/>
        <v>198521</v>
      </c>
    </row>
    <row r="19279" spans="1:5" x14ac:dyDescent="0.4">
      <c r="A19279" t="s">
        <v>19278</v>
      </c>
      <c r="B19279">
        <v>218315.384003046</v>
      </c>
      <c r="C19279">
        <v>125492.926138532</v>
      </c>
      <c r="D19279">
        <v>125455.403520288</v>
      </c>
      <c r="E19279">
        <f t="shared" si="301"/>
        <v>156421.23788728865</v>
      </c>
    </row>
    <row r="19280" spans="1:5" x14ac:dyDescent="0.4">
      <c r="A19280" t="s">
        <v>19279</v>
      </c>
      <c r="B19280">
        <v>296051</v>
      </c>
      <c r="C19280">
        <v>223139.87377830499</v>
      </c>
      <c r="D19280">
        <v>283307</v>
      </c>
      <c r="E19280">
        <f t="shared" si="301"/>
        <v>267499.29125943501</v>
      </c>
    </row>
    <row r="19281" spans="1:5" x14ac:dyDescent="0.4">
      <c r="A19281" t="s">
        <v>19280</v>
      </c>
      <c r="B19281">
        <v>296051</v>
      </c>
      <c r="C19281">
        <v>299512</v>
      </c>
      <c r="D19281">
        <v>283307</v>
      </c>
      <c r="E19281">
        <f t="shared" si="301"/>
        <v>292956.66666666669</v>
      </c>
    </row>
    <row r="19282" spans="1:5" x14ac:dyDescent="0.4">
      <c r="A19282" t="s">
        <v>19281</v>
      </c>
      <c r="B19282">
        <v>296051</v>
      </c>
      <c r="C19282">
        <v>299512</v>
      </c>
      <c r="D19282">
        <v>283307</v>
      </c>
      <c r="E19282">
        <f t="shared" si="301"/>
        <v>292956.66666666669</v>
      </c>
    </row>
    <row r="19283" spans="1:5" x14ac:dyDescent="0.4">
      <c r="A19283" t="s">
        <v>19282</v>
      </c>
      <c r="B19283">
        <v>189852.052581036</v>
      </c>
      <c r="C19283">
        <v>175701</v>
      </c>
      <c r="D19283">
        <v>195891.339801436</v>
      </c>
      <c r="E19283">
        <f t="shared" si="301"/>
        <v>187148.13079415736</v>
      </c>
    </row>
    <row r="19284" spans="1:5" x14ac:dyDescent="0.4">
      <c r="A19284" t="s">
        <v>19283</v>
      </c>
      <c r="B19284">
        <v>296051</v>
      </c>
      <c r="C19284">
        <v>175701</v>
      </c>
      <c r="D19284">
        <v>283307</v>
      </c>
      <c r="E19284">
        <f t="shared" si="301"/>
        <v>251686.33333333334</v>
      </c>
    </row>
    <row r="19285" spans="1:5" x14ac:dyDescent="0.4">
      <c r="A19285" t="s">
        <v>19284</v>
      </c>
      <c r="B19285">
        <v>296051</v>
      </c>
      <c r="C19285">
        <v>245059.328933985</v>
      </c>
      <c r="D19285">
        <v>283307</v>
      </c>
      <c r="E19285">
        <f t="shared" si="301"/>
        <v>274805.77631132834</v>
      </c>
    </row>
    <row r="19286" spans="1:5" x14ac:dyDescent="0.4">
      <c r="A19286" t="s">
        <v>19285</v>
      </c>
      <c r="B19286">
        <v>296051</v>
      </c>
      <c r="C19286">
        <v>220990.887984381</v>
      </c>
      <c r="D19286">
        <v>283307</v>
      </c>
      <c r="E19286">
        <f t="shared" si="301"/>
        <v>266782.96266146033</v>
      </c>
    </row>
    <row r="19287" spans="1:5" x14ac:dyDescent="0.4">
      <c r="A19287" t="s">
        <v>19286</v>
      </c>
      <c r="B19287">
        <v>242974.47532124299</v>
      </c>
      <c r="C19287">
        <v>225502.95523124401</v>
      </c>
      <c r="D19287">
        <v>228679.399571135</v>
      </c>
      <c r="E19287">
        <f t="shared" si="301"/>
        <v>232385.61004120731</v>
      </c>
    </row>
    <row r="19288" spans="1:5" x14ac:dyDescent="0.4">
      <c r="A19288" t="s">
        <v>19287</v>
      </c>
      <c r="B19288">
        <v>195724.02706271701</v>
      </c>
      <c r="C19288">
        <v>215208.76210124799</v>
      </c>
      <c r="D19288">
        <v>283307</v>
      </c>
      <c r="E19288">
        <f t="shared" si="301"/>
        <v>231413.26305465502</v>
      </c>
    </row>
    <row r="19289" spans="1:5" x14ac:dyDescent="0.4">
      <c r="A19289" t="s">
        <v>19288</v>
      </c>
      <c r="B19289">
        <v>235573.55924201701</v>
      </c>
      <c r="C19289">
        <v>211398.04259975499</v>
      </c>
      <c r="D19289">
        <v>185442.52440555199</v>
      </c>
      <c r="E19289">
        <f t="shared" si="301"/>
        <v>210804.70874910799</v>
      </c>
    </row>
    <row r="19290" spans="1:5" x14ac:dyDescent="0.4">
      <c r="A19290" t="s">
        <v>19289</v>
      </c>
      <c r="B19290">
        <v>296051</v>
      </c>
      <c r="C19290">
        <v>299512</v>
      </c>
      <c r="D19290">
        <v>283307</v>
      </c>
      <c r="E19290">
        <f t="shared" si="301"/>
        <v>292956.66666666669</v>
      </c>
    </row>
    <row r="19291" spans="1:5" x14ac:dyDescent="0.4">
      <c r="A19291" t="s">
        <v>19290</v>
      </c>
      <c r="B19291">
        <v>296051</v>
      </c>
      <c r="C19291">
        <v>196187.226649794</v>
      </c>
      <c r="D19291">
        <v>0</v>
      </c>
      <c r="E19291">
        <f t="shared" si="301"/>
        <v>164079.40888326467</v>
      </c>
    </row>
    <row r="19292" spans="1:5" x14ac:dyDescent="0.4">
      <c r="A19292" t="s">
        <v>19291</v>
      </c>
      <c r="B19292">
        <v>205218.76821302</v>
      </c>
      <c r="C19292">
        <v>196187.226649794</v>
      </c>
      <c r="D19292">
        <v>208687.70663806499</v>
      </c>
      <c r="E19292">
        <f t="shared" si="301"/>
        <v>203364.56716695963</v>
      </c>
    </row>
    <row r="19293" spans="1:5" x14ac:dyDescent="0.4">
      <c r="A19293" t="s">
        <v>19292</v>
      </c>
      <c r="B19293">
        <v>296051</v>
      </c>
      <c r="C19293">
        <v>0</v>
      </c>
      <c r="D19293">
        <v>0</v>
      </c>
      <c r="E19293">
        <f t="shared" si="301"/>
        <v>98683.666666666672</v>
      </c>
    </row>
    <row r="19294" spans="1:5" x14ac:dyDescent="0.4">
      <c r="A19294" t="s">
        <v>19293</v>
      </c>
      <c r="B19294">
        <v>222996.84597278899</v>
      </c>
      <c r="C19294">
        <v>229815.97842628701</v>
      </c>
      <c r="D19294">
        <v>283307</v>
      </c>
      <c r="E19294">
        <f t="shared" si="301"/>
        <v>245373.27479969198</v>
      </c>
    </row>
    <row r="19295" spans="1:5" x14ac:dyDescent="0.4">
      <c r="A19295" t="s">
        <v>19294</v>
      </c>
      <c r="B19295">
        <v>163124.67918780801</v>
      </c>
      <c r="C19295">
        <v>135304.569048509</v>
      </c>
      <c r="D19295">
        <v>170621</v>
      </c>
      <c r="E19295">
        <f t="shared" si="301"/>
        <v>156350.08274543899</v>
      </c>
    </row>
    <row r="19296" spans="1:5" x14ac:dyDescent="0.4">
      <c r="A19296" t="s">
        <v>19295</v>
      </c>
      <c r="B19296">
        <v>296051</v>
      </c>
      <c r="C19296">
        <v>199987.46470602599</v>
      </c>
      <c r="D19296">
        <v>198237.72904512999</v>
      </c>
      <c r="E19296">
        <f t="shared" si="301"/>
        <v>231425.397917052</v>
      </c>
    </row>
    <row r="19297" spans="1:5" x14ac:dyDescent="0.4">
      <c r="A19297" t="s">
        <v>19296</v>
      </c>
      <c r="B19297">
        <v>193021.19146921701</v>
      </c>
      <c r="C19297">
        <v>195301.217452424</v>
      </c>
      <c r="D19297">
        <v>208687.70663806499</v>
      </c>
      <c r="E19297">
        <f t="shared" si="301"/>
        <v>199003.37185323532</v>
      </c>
    </row>
    <row r="19298" spans="1:5" x14ac:dyDescent="0.4">
      <c r="A19298" t="s">
        <v>19297</v>
      </c>
      <c r="B19298">
        <v>296051</v>
      </c>
      <c r="C19298">
        <v>299512</v>
      </c>
      <c r="D19298">
        <v>0</v>
      </c>
      <c r="E19298">
        <f t="shared" si="301"/>
        <v>198521</v>
      </c>
    </row>
    <row r="19299" spans="1:5" x14ac:dyDescent="0.4">
      <c r="A19299" t="s">
        <v>19298</v>
      </c>
      <c r="B19299">
        <v>203611.94782507999</v>
      </c>
      <c r="C19299">
        <v>231470.647964823</v>
      </c>
      <c r="D19299">
        <v>197863.79779176501</v>
      </c>
      <c r="E19299">
        <f t="shared" si="301"/>
        <v>210982.1311938893</v>
      </c>
    </row>
    <row r="19300" spans="1:5" x14ac:dyDescent="0.4">
      <c r="A19300" t="s">
        <v>19299</v>
      </c>
      <c r="B19300">
        <v>205218.76821302</v>
      </c>
      <c r="C19300">
        <v>175701</v>
      </c>
      <c r="D19300">
        <v>170621</v>
      </c>
      <c r="E19300">
        <f t="shared" si="301"/>
        <v>183846.9227376733</v>
      </c>
    </row>
    <row r="19301" spans="1:5" x14ac:dyDescent="0.4">
      <c r="A19301" t="s">
        <v>19300</v>
      </c>
      <c r="B19301">
        <v>190104.89381427201</v>
      </c>
      <c r="C19301">
        <v>118244.482187817</v>
      </c>
      <c r="D19301">
        <v>170621</v>
      </c>
      <c r="E19301">
        <f t="shared" si="301"/>
        <v>159656.79200069632</v>
      </c>
    </row>
    <row r="19302" spans="1:5" x14ac:dyDescent="0.4">
      <c r="A19302" t="s">
        <v>19301</v>
      </c>
      <c r="B19302">
        <v>181722.12568837401</v>
      </c>
      <c r="C19302">
        <v>197900.942494627</v>
      </c>
      <c r="D19302">
        <v>182552.96439917499</v>
      </c>
      <c r="E19302">
        <f t="shared" si="301"/>
        <v>187392.01086072534</v>
      </c>
    </row>
    <row r="19303" spans="1:5" x14ac:dyDescent="0.4">
      <c r="A19303" t="s">
        <v>19302</v>
      </c>
      <c r="B19303">
        <v>296051</v>
      </c>
      <c r="C19303">
        <v>0</v>
      </c>
      <c r="D19303">
        <v>0</v>
      </c>
      <c r="E19303">
        <f t="shared" si="301"/>
        <v>98683.666666666672</v>
      </c>
    </row>
    <row r="19304" spans="1:5" x14ac:dyDescent="0.4">
      <c r="A19304" t="s">
        <v>19303</v>
      </c>
      <c r="B19304">
        <v>196761.90125460699</v>
      </c>
      <c r="C19304">
        <v>177466.51871176099</v>
      </c>
      <c r="D19304">
        <v>212166.06255760501</v>
      </c>
      <c r="E19304">
        <f t="shared" si="301"/>
        <v>195464.82750799099</v>
      </c>
    </row>
    <row r="19305" spans="1:5" x14ac:dyDescent="0.4">
      <c r="A19305" t="s">
        <v>19304</v>
      </c>
      <c r="B19305">
        <v>156609.344973044</v>
      </c>
      <c r="C19305">
        <v>204663.64373268501</v>
      </c>
      <c r="D19305">
        <v>186998.17542240201</v>
      </c>
      <c r="E19305">
        <f t="shared" si="301"/>
        <v>182757.054709377</v>
      </c>
    </row>
    <row r="19306" spans="1:5" x14ac:dyDescent="0.4">
      <c r="A19306" t="s">
        <v>19305</v>
      </c>
      <c r="B19306">
        <v>296051</v>
      </c>
      <c r="C19306">
        <v>299512</v>
      </c>
      <c r="D19306">
        <v>283307</v>
      </c>
      <c r="E19306">
        <f t="shared" si="301"/>
        <v>292956.66666666669</v>
      </c>
    </row>
    <row r="19307" spans="1:5" x14ac:dyDescent="0.4">
      <c r="A19307" t="s">
        <v>19306</v>
      </c>
      <c r="B19307">
        <v>203859.04991263201</v>
      </c>
      <c r="C19307">
        <v>191304.19076458199</v>
      </c>
      <c r="D19307">
        <v>185050.90113722399</v>
      </c>
      <c r="E19307">
        <f t="shared" si="301"/>
        <v>193404.71393814599</v>
      </c>
    </row>
    <row r="19308" spans="1:5" x14ac:dyDescent="0.4">
      <c r="A19308" t="s">
        <v>19307</v>
      </c>
      <c r="B19308">
        <v>296051</v>
      </c>
      <c r="C19308">
        <v>299512</v>
      </c>
      <c r="D19308">
        <v>283307</v>
      </c>
      <c r="E19308">
        <f t="shared" si="301"/>
        <v>292956.66666666669</v>
      </c>
    </row>
    <row r="19309" spans="1:5" x14ac:dyDescent="0.4">
      <c r="A19309" t="s">
        <v>19308</v>
      </c>
      <c r="B19309">
        <v>205218.76821302</v>
      </c>
      <c r="C19309">
        <v>220990.887984381</v>
      </c>
      <c r="D19309">
        <v>283307</v>
      </c>
      <c r="E19309">
        <f t="shared" si="301"/>
        <v>236505.55206580032</v>
      </c>
    </row>
    <row r="19310" spans="1:5" x14ac:dyDescent="0.4">
      <c r="A19310" t="s">
        <v>19309</v>
      </c>
      <c r="B19310">
        <v>205218.76821302</v>
      </c>
      <c r="C19310">
        <v>237080.771897036</v>
      </c>
      <c r="D19310">
        <v>226258.83954963001</v>
      </c>
      <c r="E19310">
        <f t="shared" si="301"/>
        <v>222852.79321989533</v>
      </c>
    </row>
    <row r="19311" spans="1:5" x14ac:dyDescent="0.4">
      <c r="A19311" t="s">
        <v>19310</v>
      </c>
      <c r="B19311">
        <v>236720.59574619899</v>
      </c>
      <c r="C19311">
        <v>205880.470026511</v>
      </c>
      <c r="D19311">
        <v>190182.68953516899</v>
      </c>
      <c r="E19311">
        <f t="shared" si="301"/>
        <v>210927.9184359597</v>
      </c>
    </row>
    <row r="19312" spans="1:5" x14ac:dyDescent="0.4">
      <c r="A19312" t="s">
        <v>19311</v>
      </c>
      <c r="B19312">
        <v>296051</v>
      </c>
      <c r="C19312">
        <v>212289.26449674799</v>
      </c>
      <c r="D19312">
        <v>283307</v>
      </c>
      <c r="E19312">
        <f t="shared" si="301"/>
        <v>263882.421498916</v>
      </c>
    </row>
    <row r="19313" spans="1:5" x14ac:dyDescent="0.4">
      <c r="A19313" t="s">
        <v>19312</v>
      </c>
      <c r="B19313">
        <v>189504.45892641399</v>
      </c>
      <c r="C19313">
        <v>210965.33632130799</v>
      </c>
      <c r="D19313">
        <v>207336.99102831</v>
      </c>
      <c r="E19313">
        <f t="shared" si="301"/>
        <v>202602.26209201067</v>
      </c>
    </row>
    <row r="19314" spans="1:5" x14ac:dyDescent="0.4">
      <c r="A19314" t="s">
        <v>19313</v>
      </c>
      <c r="B19314">
        <v>246243.40691318901</v>
      </c>
      <c r="C19314">
        <v>266943.29345828301</v>
      </c>
      <c r="D19314">
        <v>233503.46425307199</v>
      </c>
      <c r="E19314">
        <f t="shared" si="301"/>
        <v>248896.72154151471</v>
      </c>
    </row>
    <row r="19315" spans="1:5" x14ac:dyDescent="0.4">
      <c r="A19315" t="s">
        <v>19314</v>
      </c>
      <c r="B19315">
        <v>218092.359375339</v>
      </c>
      <c r="C19315">
        <v>245450.29852636901</v>
      </c>
      <c r="D19315">
        <v>204704.78863428201</v>
      </c>
      <c r="E19315">
        <f t="shared" si="301"/>
        <v>222749.14884533003</v>
      </c>
    </row>
    <row r="19316" spans="1:5" x14ac:dyDescent="0.4">
      <c r="A19316" t="s">
        <v>19315</v>
      </c>
      <c r="B19316">
        <v>200677.77303726599</v>
      </c>
      <c r="C19316">
        <v>194777.63084562999</v>
      </c>
      <c r="D19316">
        <v>199219.062671383</v>
      </c>
      <c r="E19316">
        <f t="shared" si="301"/>
        <v>198224.82218475966</v>
      </c>
    </row>
    <row r="19317" spans="1:5" x14ac:dyDescent="0.4">
      <c r="A19317" t="s">
        <v>19316</v>
      </c>
      <c r="B19317">
        <v>208759.24585292599</v>
      </c>
      <c r="C19317">
        <v>175701</v>
      </c>
      <c r="D19317">
        <v>170621</v>
      </c>
      <c r="E19317">
        <f t="shared" si="301"/>
        <v>185027.08195097535</v>
      </c>
    </row>
    <row r="19318" spans="1:5" x14ac:dyDescent="0.4">
      <c r="A19318" t="s">
        <v>19317</v>
      </c>
      <c r="B19318">
        <v>212403.265689997</v>
      </c>
      <c r="C19318">
        <v>196497.13974687399</v>
      </c>
      <c r="D19318">
        <v>199701.28789626999</v>
      </c>
      <c r="E19318">
        <f t="shared" si="301"/>
        <v>202867.231111047</v>
      </c>
    </row>
    <row r="19319" spans="1:5" x14ac:dyDescent="0.4">
      <c r="A19319" t="s">
        <v>19318</v>
      </c>
      <c r="B19319">
        <v>296051</v>
      </c>
      <c r="C19319">
        <v>0</v>
      </c>
      <c r="D19319">
        <v>283307</v>
      </c>
      <c r="E19319">
        <f t="shared" si="301"/>
        <v>193119.33333333334</v>
      </c>
    </row>
    <row r="19320" spans="1:5" x14ac:dyDescent="0.4">
      <c r="A19320" t="s">
        <v>19319</v>
      </c>
      <c r="B19320">
        <v>296051</v>
      </c>
      <c r="C19320">
        <v>192100.45321527199</v>
      </c>
      <c r="D19320">
        <v>283307</v>
      </c>
      <c r="E19320">
        <f t="shared" si="301"/>
        <v>257152.81773842397</v>
      </c>
    </row>
    <row r="19321" spans="1:5" x14ac:dyDescent="0.4">
      <c r="A19321" t="s">
        <v>19320</v>
      </c>
      <c r="B19321">
        <v>198761.72931244699</v>
      </c>
      <c r="C19321">
        <v>175701</v>
      </c>
      <c r="D19321">
        <v>170621</v>
      </c>
      <c r="E19321">
        <f t="shared" si="301"/>
        <v>181694.57643748235</v>
      </c>
    </row>
    <row r="19322" spans="1:5" x14ac:dyDescent="0.4">
      <c r="A19322" t="s">
        <v>19321</v>
      </c>
      <c r="B19322">
        <v>296051</v>
      </c>
      <c r="C19322">
        <v>299512</v>
      </c>
      <c r="D19322">
        <v>283307</v>
      </c>
      <c r="E19322">
        <f t="shared" si="301"/>
        <v>292956.66666666669</v>
      </c>
    </row>
    <row r="19323" spans="1:5" x14ac:dyDescent="0.4">
      <c r="A19323" t="s">
        <v>19322</v>
      </c>
      <c r="B19323">
        <v>186775.419695966</v>
      </c>
      <c r="C19323">
        <v>0</v>
      </c>
      <c r="D19323">
        <v>184114.96845596199</v>
      </c>
      <c r="E19323">
        <f t="shared" si="301"/>
        <v>123630.12938397599</v>
      </c>
    </row>
    <row r="19324" spans="1:5" x14ac:dyDescent="0.4">
      <c r="A19324" t="s">
        <v>19323</v>
      </c>
      <c r="B19324">
        <v>210427.96215001901</v>
      </c>
      <c r="C19324">
        <v>0</v>
      </c>
      <c r="D19324">
        <v>0</v>
      </c>
      <c r="E19324">
        <f t="shared" si="301"/>
        <v>70142.654050006342</v>
      </c>
    </row>
    <row r="19325" spans="1:5" x14ac:dyDescent="0.4">
      <c r="A19325" t="s">
        <v>19324</v>
      </c>
      <c r="B19325">
        <v>143110.46889339501</v>
      </c>
      <c r="C19325">
        <v>175701</v>
      </c>
      <c r="D19325">
        <v>37689.543108520898</v>
      </c>
      <c r="E19325">
        <f t="shared" si="301"/>
        <v>118833.67066730531</v>
      </c>
    </row>
    <row r="19326" spans="1:5" x14ac:dyDescent="0.4">
      <c r="A19326" t="s">
        <v>19325</v>
      </c>
      <c r="B19326">
        <v>200145.03443360899</v>
      </c>
      <c r="C19326">
        <v>175701</v>
      </c>
      <c r="D19326">
        <v>187433.60424138801</v>
      </c>
      <c r="E19326">
        <f t="shared" si="301"/>
        <v>187759.87955833235</v>
      </c>
    </row>
    <row r="19327" spans="1:5" x14ac:dyDescent="0.4">
      <c r="A19327" t="s">
        <v>19326</v>
      </c>
      <c r="B19327">
        <v>296051</v>
      </c>
      <c r="C19327">
        <v>299512</v>
      </c>
      <c r="D19327">
        <v>283307</v>
      </c>
      <c r="E19327">
        <f t="shared" si="301"/>
        <v>292956.66666666669</v>
      </c>
    </row>
    <row r="19328" spans="1:5" x14ac:dyDescent="0.4">
      <c r="A19328" t="s">
        <v>19327</v>
      </c>
      <c r="B19328">
        <v>296051</v>
      </c>
      <c r="C19328">
        <v>201418.66919574499</v>
      </c>
      <c r="D19328">
        <v>198237.72904512999</v>
      </c>
      <c r="E19328">
        <f t="shared" si="301"/>
        <v>231902.46608029166</v>
      </c>
    </row>
    <row r="19329" spans="1:5" x14ac:dyDescent="0.4">
      <c r="A19329" t="s">
        <v>19328</v>
      </c>
      <c r="B19329">
        <v>218877.36659024301</v>
      </c>
      <c r="C19329">
        <v>299512</v>
      </c>
      <c r="D19329">
        <v>283307</v>
      </c>
      <c r="E19329">
        <f t="shared" si="301"/>
        <v>267232.12219674769</v>
      </c>
    </row>
    <row r="19330" spans="1:5" x14ac:dyDescent="0.4">
      <c r="A19330" t="s">
        <v>19329</v>
      </c>
      <c r="B19330">
        <v>195937.59659170799</v>
      </c>
      <c r="C19330">
        <v>227777.219259195</v>
      </c>
      <c r="D19330">
        <v>208687.70663806499</v>
      </c>
      <c r="E19330">
        <f t="shared" si="301"/>
        <v>210800.84082965599</v>
      </c>
    </row>
    <row r="19331" spans="1:5" x14ac:dyDescent="0.4">
      <c r="A19331" t="s">
        <v>19330</v>
      </c>
      <c r="B19331">
        <v>187904.28044365099</v>
      </c>
      <c r="C19331">
        <v>156487.970111039</v>
      </c>
      <c r="D19331">
        <v>192246.25120363399</v>
      </c>
      <c r="E19331">
        <f t="shared" ref="E19331:E19394" si="302">AVERAGE(B19331:D19331)</f>
        <v>178879.50058610798</v>
      </c>
    </row>
    <row r="19332" spans="1:5" x14ac:dyDescent="0.4">
      <c r="A19332" t="s">
        <v>19331</v>
      </c>
      <c r="B19332">
        <v>233591.680075054</v>
      </c>
      <c r="C19332">
        <v>235727.14625237699</v>
      </c>
      <c r="D19332">
        <v>240684.30183845799</v>
      </c>
      <c r="E19332">
        <f t="shared" si="302"/>
        <v>236667.70938862968</v>
      </c>
    </row>
    <row r="19333" spans="1:5" x14ac:dyDescent="0.4">
      <c r="A19333" t="s">
        <v>19332</v>
      </c>
      <c r="B19333">
        <v>219470.081500562</v>
      </c>
      <c r="C19333">
        <v>299512</v>
      </c>
      <c r="D19333">
        <v>212932.92482138201</v>
      </c>
      <c r="E19333">
        <f t="shared" si="302"/>
        <v>243971.66877398136</v>
      </c>
    </row>
    <row r="19334" spans="1:5" x14ac:dyDescent="0.4">
      <c r="A19334" t="s">
        <v>19333</v>
      </c>
      <c r="B19334">
        <v>296051</v>
      </c>
      <c r="C19334">
        <v>213559.28917862001</v>
      </c>
      <c r="D19334">
        <v>220008.17905317</v>
      </c>
      <c r="E19334">
        <f t="shared" si="302"/>
        <v>243206.15607726332</v>
      </c>
    </row>
    <row r="19335" spans="1:5" x14ac:dyDescent="0.4">
      <c r="A19335" t="s">
        <v>19334</v>
      </c>
      <c r="B19335">
        <v>296051</v>
      </c>
      <c r="C19335">
        <v>0</v>
      </c>
      <c r="D19335">
        <v>170621</v>
      </c>
      <c r="E19335">
        <f t="shared" si="302"/>
        <v>155557.33333333334</v>
      </c>
    </row>
    <row r="19336" spans="1:5" x14ac:dyDescent="0.4">
      <c r="A19336" t="s">
        <v>19335</v>
      </c>
      <c r="B19336">
        <v>296051</v>
      </c>
      <c r="C19336">
        <v>175701</v>
      </c>
      <c r="D19336">
        <v>283307</v>
      </c>
      <c r="E19336">
        <f t="shared" si="302"/>
        <v>251686.33333333334</v>
      </c>
    </row>
    <row r="19337" spans="1:5" x14ac:dyDescent="0.4">
      <c r="A19337" t="s">
        <v>19336</v>
      </c>
      <c r="B19337">
        <v>236350.86715592499</v>
      </c>
      <c r="C19337">
        <v>216938.98547170899</v>
      </c>
      <c r="D19337">
        <v>209283.09187516899</v>
      </c>
      <c r="E19337">
        <f t="shared" si="302"/>
        <v>220857.64816760097</v>
      </c>
    </row>
    <row r="19338" spans="1:5" x14ac:dyDescent="0.4">
      <c r="A19338" t="s">
        <v>19337</v>
      </c>
      <c r="B19338">
        <v>296051</v>
      </c>
      <c r="C19338">
        <v>299512</v>
      </c>
      <c r="D19338">
        <v>283307</v>
      </c>
      <c r="E19338">
        <f t="shared" si="302"/>
        <v>292956.66666666669</v>
      </c>
    </row>
    <row r="19339" spans="1:5" x14ac:dyDescent="0.4">
      <c r="A19339" t="s">
        <v>19338</v>
      </c>
      <c r="B19339">
        <v>207900.25634359501</v>
      </c>
      <c r="C19339">
        <v>199135.09720910399</v>
      </c>
      <c r="D19339">
        <v>193522.567954773</v>
      </c>
      <c r="E19339">
        <f t="shared" si="302"/>
        <v>200185.97383582397</v>
      </c>
    </row>
    <row r="19340" spans="1:5" x14ac:dyDescent="0.4">
      <c r="A19340" t="s">
        <v>19339</v>
      </c>
      <c r="B19340">
        <v>209322.66503546201</v>
      </c>
      <c r="C19340">
        <v>190852.750021352</v>
      </c>
      <c r="D19340">
        <v>143330.28791512601</v>
      </c>
      <c r="E19340">
        <f t="shared" si="302"/>
        <v>181168.56765731331</v>
      </c>
    </row>
    <row r="19341" spans="1:5" x14ac:dyDescent="0.4">
      <c r="A19341" t="s">
        <v>19340</v>
      </c>
      <c r="B19341">
        <v>296051</v>
      </c>
      <c r="C19341">
        <v>299512</v>
      </c>
      <c r="D19341">
        <v>283307</v>
      </c>
      <c r="E19341">
        <f t="shared" si="302"/>
        <v>292956.66666666669</v>
      </c>
    </row>
    <row r="19342" spans="1:5" x14ac:dyDescent="0.4">
      <c r="A19342" t="s">
        <v>19341</v>
      </c>
      <c r="B19342">
        <v>165117.77158425099</v>
      </c>
      <c r="C19342">
        <v>209803.92693735001</v>
      </c>
      <c r="D19342">
        <v>208158.83229281599</v>
      </c>
      <c r="E19342">
        <f t="shared" si="302"/>
        <v>194360.17693813902</v>
      </c>
    </row>
    <row r="19343" spans="1:5" x14ac:dyDescent="0.4">
      <c r="A19343" t="s">
        <v>19342</v>
      </c>
      <c r="B19343">
        <v>296051</v>
      </c>
      <c r="C19343">
        <v>299512</v>
      </c>
      <c r="D19343">
        <v>283307</v>
      </c>
      <c r="E19343">
        <f t="shared" si="302"/>
        <v>292956.66666666669</v>
      </c>
    </row>
    <row r="19344" spans="1:5" x14ac:dyDescent="0.4">
      <c r="A19344" t="s">
        <v>19343</v>
      </c>
      <c r="B19344">
        <v>222996.84597278899</v>
      </c>
      <c r="C19344">
        <v>249267.075645237</v>
      </c>
      <c r="D19344">
        <v>232190.89106332499</v>
      </c>
      <c r="E19344">
        <f t="shared" si="302"/>
        <v>234818.27089378366</v>
      </c>
    </row>
    <row r="19345" spans="1:5" x14ac:dyDescent="0.4">
      <c r="A19345" t="s">
        <v>19344</v>
      </c>
      <c r="B19345">
        <v>296051</v>
      </c>
      <c r="C19345">
        <v>245934.518341291</v>
      </c>
      <c r="D19345">
        <v>283307</v>
      </c>
      <c r="E19345">
        <f t="shared" si="302"/>
        <v>275097.50611376367</v>
      </c>
    </row>
    <row r="19346" spans="1:5" x14ac:dyDescent="0.4">
      <c r="A19346" t="s">
        <v>19345</v>
      </c>
      <c r="B19346">
        <v>226041.84486647201</v>
      </c>
      <c r="C19346">
        <v>195065.006755724</v>
      </c>
      <c r="D19346">
        <v>201173.220930777</v>
      </c>
      <c r="E19346">
        <f t="shared" si="302"/>
        <v>207426.69085099103</v>
      </c>
    </row>
    <row r="19347" spans="1:5" x14ac:dyDescent="0.4">
      <c r="A19347" t="s">
        <v>19346</v>
      </c>
      <c r="B19347">
        <v>221538.45415745399</v>
      </c>
      <c r="C19347">
        <v>202640.35614340799</v>
      </c>
      <c r="D19347">
        <v>209682.55608096201</v>
      </c>
      <c r="E19347">
        <f t="shared" si="302"/>
        <v>211287.12212727466</v>
      </c>
    </row>
    <row r="19348" spans="1:5" x14ac:dyDescent="0.4">
      <c r="A19348" t="s">
        <v>19347</v>
      </c>
      <c r="B19348">
        <v>237565.74020060801</v>
      </c>
      <c r="C19348">
        <v>215892.93192433001</v>
      </c>
      <c r="D19348">
        <v>207753.947728756</v>
      </c>
      <c r="E19348">
        <f t="shared" si="302"/>
        <v>220404.20661789799</v>
      </c>
    </row>
    <row r="19349" spans="1:5" x14ac:dyDescent="0.4">
      <c r="A19349" t="s">
        <v>19348</v>
      </c>
      <c r="B19349">
        <v>221785.54967710699</v>
      </c>
      <c r="C19349">
        <v>299512</v>
      </c>
      <c r="D19349">
        <v>283307</v>
      </c>
      <c r="E19349">
        <f t="shared" si="302"/>
        <v>268201.51655903569</v>
      </c>
    </row>
    <row r="19350" spans="1:5" x14ac:dyDescent="0.4">
      <c r="A19350" t="s">
        <v>19349</v>
      </c>
      <c r="B19350">
        <v>296051</v>
      </c>
      <c r="C19350">
        <v>299512</v>
      </c>
      <c r="D19350">
        <v>283307</v>
      </c>
      <c r="E19350">
        <f t="shared" si="302"/>
        <v>292956.66666666669</v>
      </c>
    </row>
    <row r="19351" spans="1:5" x14ac:dyDescent="0.4">
      <c r="A19351" t="s">
        <v>19350</v>
      </c>
      <c r="B19351">
        <v>202694.46153437201</v>
      </c>
      <c r="C19351">
        <v>220990.887984381</v>
      </c>
      <c r="D19351">
        <v>184300.21695723201</v>
      </c>
      <c r="E19351">
        <f t="shared" si="302"/>
        <v>202661.855491995</v>
      </c>
    </row>
    <row r="19352" spans="1:5" x14ac:dyDescent="0.4">
      <c r="A19352" t="s">
        <v>19351</v>
      </c>
      <c r="B19352">
        <v>214804.99982376501</v>
      </c>
      <c r="C19352">
        <v>218128.387016894</v>
      </c>
      <c r="D19352">
        <v>223131.337752933</v>
      </c>
      <c r="E19352">
        <f t="shared" si="302"/>
        <v>218688.24153119733</v>
      </c>
    </row>
    <row r="19353" spans="1:5" x14ac:dyDescent="0.4">
      <c r="A19353" t="s">
        <v>19352</v>
      </c>
      <c r="B19353">
        <v>296051</v>
      </c>
      <c r="C19353">
        <v>299512</v>
      </c>
      <c r="D19353">
        <v>198682.14885855399</v>
      </c>
      <c r="E19353">
        <f t="shared" si="302"/>
        <v>264748.3829528513</v>
      </c>
    </row>
    <row r="19354" spans="1:5" x14ac:dyDescent="0.4">
      <c r="A19354" t="s">
        <v>19353</v>
      </c>
      <c r="B19354">
        <v>196097.177983909</v>
      </c>
      <c r="C19354">
        <v>183758.82382993601</v>
      </c>
      <c r="D19354">
        <v>197029.46470764</v>
      </c>
      <c r="E19354">
        <f t="shared" si="302"/>
        <v>192295.15550716166</v>
      </c>
    </row>
    <row r="19355" spans="1:5" x14ac:dyDescent="0.4">
      <c r="A19355" t="s">
        <v>19354</v>
      </c>
      <c r="B19355">
        <v>192199.46344175999</v>
      </c>
      <c r="C19355">
        <v>175701</v>
      </c>
      <c r="D19355">
        <v>196178.67680731299</v>
      </c>
      <c r="E19355">
        <f t="shared" si="302"/>
        <v>188026.38008302436</v>
      </c>
    </row>
    <row r="19356" spans="1:5" x14ac:dyDescent="0.4">
      <c r="A19356" t="s">
        <v>19355</v>
      </c>
      <c r="B19356">
        <v>221785.54967710699</v>
      </c>
      <c r="C19356">
        <v>175701</v>
      </c>
      <c r="D19356">
        <v>198237.72904512999</v>
      </c>
      <c r="E19356">
        <f t="shared" si="302"/>
        <v>198574.75957407898</v>
      </c>
    </row>
    <row r="19357" spans="1:5" x14ac:dyDescent="0.4">
      <c r="A19357" t="s">
        <v>19356</v>
      </c>
      <c r="B19357">
        <v>296051</v>
      </c>
      <c r="C19357">
        <v>299512</v>
      </c>
      <c r="D19357">
        <v>0</v>
      </c>
      <c r="E19357">
        <f t="shared" si="302"/>
        <v>198521</v>
      </c>
    </row>
    <row r="19358" spans="1:5" x14ac:dyDescent="0.4">
      <c r="A19358" t="s">
        <v>19357</v>
      </c>
      <c r="B19358">
        <v>296051</v>
      </c>
      <c r="C19358">
        <v>299512</v>
      </c>
      <c r="D19358">
        <v>205885.50007173201</v>
      </c>
      <c r="E19358">
        <f t="shared" si="302"/>
        <v>267149.50002391066</v>
      </c>
    </row>
    <row r="19359" spans="1:5" x14ac:dyDescent="0.4">
      <c r="A19359" t="s">
        <v>19358</v>
      </c>
      <c r="B19359">
        <v>189912.51110224999</v>
      </c>
      <c r="C19359">
        <v>228618.197481387</v>
      </c>
      <c r="D19359">
        <v>201804.578354442</v>
      </c>
      <c r="E19359">
        <f t="shared" si="302"/>
        <v>206778.42897935968</v>
      </c>
    </row>
    <row r="19360" spans="1:5" x14ac:dyDescent="0.4">
      <c r="A19360" t="s">
        <v>19359</v>
      </c>
      <c r="B19360">
        <v>193095.52248831399</v>
      </c>
      <c r="C19360">
        <v>186800.35580550801</v>
      </c>
      <c r="D19360">
        <v>144466.19849022999</v>
      </c>
      <c r="E19360">
        <f t="shared" si="302"/>
        <v>174787.35892801732</v>
      </c>
    </row>
    <row r="19361" spans="1:5" x14ac:dyDescent="0.4">
      <c r="A19361" t="s">
        <v>19360</v>
      </c>
      <c r="B19361">
        <v>124489.34748079399</v>
      </c>
      <c r="C19361">
        <v>129701.87798590399</v>
      </c>
      <c r="D19361">
        <v>78697.976543441197</v>
      </c>
      <c r="E19361">
        <f t="shared" si="302"/>
        <v>110963.06733671307</v>
      </c>
    </row>
    <row r="19362" spans="1:5" x14ac:dyDescent="0.4">
      <c r="A19362" t="s">
        <v>19361</v>
      </c>
      <c r="B19362">
        <v>192635.43164380701</v>
      </c>
      <c r="C19362">
        <v>150674.423018795</v>
      </c>
      <c r="D19362">
        <v>149787.988760012</v>
      </c>
      <c r="E19362">
        <f t="shared" si="302"/>
        <v>164365.947807538</v>
      </c>
    </row>
    <row r="19363" spans="1:5" x14ac:dyDescent="0.4">
      <c r="A19363" t="s">
        <v>19362</v>
      </c>
      <c r="B19363">
        <v>296051</v>
      </c>
      <c r="C19363">
        <v>0</v>
      </c>
      <c r="D19363">
        <v>283307</v>
      </c>
      <c r="E19363">
        <f t="shared" si="302"/>
        <v>193119.33333333334</v>
      </c>
    </row>
    <row r="19364" spans="1:5" x14ac:dyDescent="0.4">
      <c r="A19364" t="s">
        <v>19363</v>
      </c>
      <c r="B19364">
        <v>209720.674820627</v>
      </c>
      <c r="C19364">
        <v>206695.20265068399</v>
      </c>
      <c r="D19364">
        <v>207705.432306406</v>
      </c>
      <c r="E19364">
        <f t="shared" si="302"/>
        <v>208040.43659257234</v>
      </c>
    </row>
    <row r="19365" spans="1:5" x14ac:dyDescent="0.4">
      <c r="A19365" t="s">
        <v>19364</v>
      </c>
      <c r="B19365">
        <v>197657.32458994401</v>
      </c>
      <c r="C19365">
        <v>248810.62464518301</v>
      </c>
      <c r="D19365">
        <v>283307</v>
      </c>
      <c r="E19365">
        <f t="shared" si="302"/>
        <v>243258.31641170903</v>
      </c>
    </row>
    <row r="19366" spans="1:5" x14ac:dyDescent="0.4">
      <c r="A19366" t="s">
        <v>19365</v>
      </c>
      <c r="B19366">
        <v>243110.73150970301</v>
      </c>
      <c r="C19366">
        <v>246898.76062821</v>
      </c>
      <c r="D19366">
        <v>215751.384119678</v>
      </c>
      <c r="E19366">
        <f t="shared" si="302"/>
        <v>235253.62541919699</v>
      </c>
    </row>
    <row r="19367" spans="1:5" x14ac:dyDescent="0.4">
      <c r="A19367" t="s">
        <v>19366</v>
      </c>
      <c r="B19367">
        <v>224273.98311634699</v>
      </c>
      <c r="C19367">
        <v>201794.55051075699</v>
      </c>
      <c r="D19367">
        <v>210950.92565152299</v>
      </c>
      <c r="E19367">
        <f t="shared" si="302"/>
        <v>212339.81975954236</v>
      </c>
    </row>
    <row r="19368" spans="1:5" x14ac:dyDescent="0.4">
      <c r="A19368" t="s">
        <v>19367</v>
      </c>
      <c r="B19368">
        <v>199003.794086248</v>
      </c>
      <c r="C19368">
        <v>175701</v>
      </c>
      <c r="D19368">
        <v>170621</v>
      </c>
      <c r="E19368">
        <f t="shared" si="302"/>
        <v>181775.264695416</v>
      </c>
    </row>
    <row r="19369" spans="1:5" x14ac:dyDescent="0.4">
      <c r="A19369" t="s">
        <v>19368</v>
      </c>
      <c r="B19369">
        <v>296051</v>
      </c>
      <c r="C19369">
        <v>0</v>
      </c>
      <c r="D19369">
        <v>0</v>
      </c>
      <c r="E19369">
        <f t="shared" si="302"/>
        <v>98683.666666666672</v>
      </c>
    </row>
    <row r="19370" spans="1:5" x14ac:dyDescent="0.4">
      <c r="A19370" t="s">
        <v>19369</v>
      </c>
      <c r="B19370">
        <v>206259.303393626</v>
      </c>
      <c r="C19370">
        <v>198137.66535854599</v>
      </c>
      <c r="D19370">
        <v>213898.18345471501</v>
      </c>
      <c r="E19370">
        <f t="shared" si="302"/>
        <v>206098.38406896233</v>
      </c>
    </row>
    <row r="19371" spans="1:5" x14ac:dyDescent="0.4">
      <c r="A19371" t="s">
        <v>19370</v>
      </c>
      <c r="B19371">
        <v>296051</v>
      </c>
      <c r="C19371">
        <v>299512</v>
      </c>
      <c r="D19371">
        <v>283307</v>
      </c>
      <c r="E19371">
        <f t="shared" si="302"/>
        <v>292956.66666666669</v>
      </c>
    </row>
    <row r="19372" spans="1:5" x14ac:dyDescent="0.4">
      <c r="A19372" t="s">
        <v>19371</v>
      </c>
      <c r="B19372">
        <v>296051</v>
      </c>
      <c r="C19372">
        <v>175701</v>
      </c>
      <c r="D19372">
        <v>0</v>
      </c>
      <c r="E19372">
        <f t="shared" si="302"/>
        <v>157250.66666666666</v>
      </c>
    </row>
    <row r="19373" spans="1:5" x14ac:dyDescent="0.4">
      <c r="A19373" t="s">
        <v>19372</v>
      </c>
      <c r="B19373">
        <v>211443.54007443701</v>
      </c>
      <c r="C19373">
        <v>183376.41006956299</v>
      </c>
      <c r="D19373">
        <v>166951.00863363699</v>
      </c>
      <c r="E19373">
        <f t="shared" si="302"/>
        <v>187256.98625921234</v>
      </c>
    </row>
    <row r="19374" spans="1:5" x14ac:dyDescent="0.4">
      <c r="A19374" t="s">
        <v>19373</v>
      </c>
      <c r="B19374">
        <v>296051</v>
      </c>
      <c r="C19374">
        <v>223194.838712753</v>
      </c>
      <c r="D19374">
        <v>283307</v>
      </c>
      <c r="E19374">
        <f t="shared" si="302"/>
        <v>267517.61290425103</v>
      </c>
    </row>
    <row r="19375" spans="1:5" x14ac:dyDescent="0.4">
      <c r="A19375" t="s">
        <v>19374</v>
      </c>
      <c r="B19375">
        <v>296051</v>
      </c>
      <c r="C19375">
        <v>175701</v>
      </c>
      <c r="D19375">
        <v>283307</v>
      </c>
      <c r="E19375">
        <f t="shared" si="302"/>
        <v>251686.33333333334</v>
      </c>
    </row>
    <row r="19376" spans="1:5" x14ac:dyDescent="0.4">
      <c r="A19376" t="s">
        <v>19375</v>
      </c>
      <c r="B19376">
        <v>187073.34533095799</v>
      </c>
      <c r="C19376">
        <v>188937.865862929</v>
      </c>
      <c r="D19376">
        <v>183366.989922988</v>
      </c>
      <c r="E19376">
        <f t="shared" si="302"/>
        <v>186459.40037229168</v>
      </c>
    </row>
    <row r="19377" spans="1:5" x14ac:dyDescent="0.4">
      <c r="A19377" t="s">
        <v>19376</v>
      </c>
      <c r="B19377">
        <v>296051</v>
      </c>
      <c r="C19377">
        <v>299512</v>
      </c>
      <c r="D19377">
        <v>0</v>
      </c>
      <c r="E19377">
        <f t="shared" si="302"/>
        <v>198521</v>
      </c>
    </row>
    <row r="19378" spans="1:5" x14ac:dyDescent="0.4">
      <c r="A19378" t="s">
        <v>19377</v>
      </c>
      <c r="B19378">
        <v>200932.171584272</v>
      </c>
      <c r="C19378">
        <v>231013.54326573099</v>
      </c>
      <c r="D19378">
        <v>194807.28967829101</v>
      </c>
      <c r="E19378">
        <f t="shared" si="302"/>
        <v>208917.66817609803</v>
      </c>
    </row>
    <row r="19379" spans="1:5" x14ac:dyDescent="0.4">
      <c r="A19379" t="s">
        <v>19378</v>
      </c>
      <c r="B19379">
        <v>204392.63856090899</v>
      </c>
      <c r="C19379">
        <v>215008.030144071</v>
      </c>
      <c r="D19379">
        <v>190141.43176340999</v>
      </c>
      <c r="E19379">
        <f t="shared" si="302"/>
        <v>203180.70015612998</v>
      </c>
    </row>
    <row r="19380" spans="1:5" x14ac:dyDescent="0.4">
      <c r="A19380" t="s">
        <v>19379</v>
      </c>
      <c r="B19380">
        <v>195724.02706271701</v>
      </c>
      <c r="C19380">
        <v>203414.77348545301</v>
      </c>
      <c r="D19380">
        <v>283307</v>
      </c>
      <c r="E19380">
        <f t="shared" si="302"/>
        <v>227481.93351605666</v>
      </c>
    </row>
    <row r="19381" spans="1:5" x14ac:dyDescent="0.4">
      <c r="A19381" t="s">
        <v>19380</v>
      </c>
      <c r="B19381">
        <v>212481.95623590899</v>
      </c>
      <c r="C19381">
        <v>299512</v>
      </c>
      <c r="D19381">
        <v>283307</v>
      </c>
      <c r="E19381">
        <f t="shared" si="302"/>
        <v>265100.31874530303</v>
      </c>
    </row>
    <row r="19382" spans="1:5" x14ac:dyDescent="0.4">
      <c r="A19382" t="s">
        <v>19381</v>
      </c>
      <c r="B19382">
        <v>195549.51754397401</v>
      </c>
      <c r="C19382">
        <v>299512</v>
      </c>
      <c r="D19382">
        <v>206247.23190145899</v>
      </c>
      <c r="E19382">
        <f t="shared" si="302"/>
        <v>233769.58314847769</v>
      </c>
    </row>
    <row r="19383" spans="1:5" x14ac:dyDescent="0.4">
      <c r="A19383" t="s">
        <v>19382</v>
      </c>
      <c r="B19383">
        <v>203415.30098256099</v>
      </c>
      <c r="C19383">
        <v>199204.896623821</v>
      </c>
      <c r="D19383">
        <v>0</v>
      </c>
      <c r="E19383">
        <f t="shared" si="302"/>
        <v>134206.73253546064</v>
      </c>
    </row>
    <row r="19384" spans="1:5" x14ac:dyDescent="0.4">
      <c r="A19384" t="s">
        <v>19383</v>
      </c>
      <c r="B19384">
        <v>296051</v>
      </c>
      <c r="C19384">
        <v>200648.58314211</v>
      </c>
      <c r="D19384">
        <v>222403.63921851601</v>
      </c>
      <c r="E19384">
        <f t="shared" si="302"/>
        <v>239701.07412020871</v>
      </c>
    </row>
    <row r="19385" spans="1:5" x14ac:dyDescent="0.4">
      <c r="A19385" t="s">
        <v>19384</v>
      </c>
      <c r="B19385">
        <v>199061.50078317901</v>
      </c>
      <c r="C19385">
        <v>175701</v>
      </c>
      <c r="D19385">
        <v>283307</v>
      </c>
      <c r="E19385">
        <f t="shared" si="302"/>
        <v>219356.50026105964</v>
      </c>
    </row>
    <row r="19386" spans="1:5" x14ac:dyDescent="0.4">
      <c r="A19386" t="s">
        <v>19385</v>
      </c>
      <c r="B19386">
        <v>213581.04260466</v>
      </c>
      <c r="C19386">
        <v>175701</v>
      </c>
      <c r="D19386">
        <v>170621</v>
      </c>
      <c r="E19386">
        <f t="shared" si="302"/>
        <v>186634.34753488668</v>
      </c>
    </row>
    <row r="19387" spans="1:5" x14ac:dyDescent="0.4">
      <c r="A19387" t="s">
        <v>19386</v>
      </c>
      <c r="B19387">
        <v>207699.62172515699</v>
      </c>
      <c r="C19387">
        <v>225365.513694105</v>
      </c>
      <c r="D19387">
        <v>186858.00165056801</v>
      </c>
      <c r="E19387">
        <f t="shared" si="302"/>
        <v>206641.04568994333</v>
      </c>
    </row>
    <row r="19388" spans="1:5" x14ac:dyDescent="0.4">
      <c r="A19388" t="s">
        <v>19387</v>
      </c>
      <c r="B19388">
        <v>296051</v>
      </c>
      <c r="C19388">
        <v>237895.35022651299</v>
      </c>
      <c r="D19388">
        <v>283307</v>
      </c>
      <c r="E19388">
        <f t="shared" si="302"/>
        <v>272417.78340883768</v>
      </c>
    </row>
    <row r="19389" spans="1:5" x14ac:dyDescent="0.4">
      <c r="A19389" t="s">
        <v>19388</v>
      </c>
      <c r="B19389">
        <v>296051</v>
      </c>
      <c r="C19389">
        <v>224596.66723983799</v>
      </c>
      <c r="D19389">
        <v>199219.062671383</v>
      </c>
      <c r="E19389">
        <f t="shared" si="302"/>
        <v>239955.57663707365</v>
      </c>
    </row>
    <row r="19390" spans="1:5" x14ac:dyDescent="0.4">
      <c r="A19390" t="s">
        <v>19389</v>
      </c>
      <c r="B19390">
        <v>209434.47722421499</v>
      </c>
      <c r="C19390">
        <v>201588.17302204799</v>
      </c>
      <c r="D19390">
        <v>208687.70663806499</v>
      </c>
      <c r="E19390">
        <f t="shared" si="302"/>
        <v>206570.11896144264</v>
      </c>
    </row>
    <row r="19391" spans="1:5" x14ac:dyDescent="0.4">
      <c r="A19391" t="s">
        <v>19390</v>
      </c>
      <c r="B19391">
        <v>296051</v>
      </c>
      <c r="C19391">
        <v>221826.68730986299</v>
      </c>
      <c r="D19391">
        <v>283307</v>
      </c>
      <c r="E19391">
        <f t="shared" si="302"/>
        <v>267061.562436621</v>
      </c>
    </row>
    <row r="19392" spans="1:5" x14ac:dyDescent="0.4">
      <c r="A19392" t="s">
        <v>19391</v>
      </c>
      <c r="B19392">
        <v>127879.024390227</v>
      </c>
      <c r="C19392">
        <v>107811</v>
      </c>
      <c r="D19392">
        <v>0</v>
      </c>
      <c r="E19392">
        <f t="shared" si="302"/>
        <v>78563.341463409</v>
      </c>
    </row>
    <row r="19393" spans="1:5" x14ac:dyDescent="0.4">
      <c r="A19393" t="s">
        <v>19392</v>
      </c>
      <c r="B19393">
        <v>296051</v>
      </c>
      <c r="C19393">
        <v>299512</v>
      </c>
      <c r="D19393">
        <v>283307</v>
      </c>
      <c r="E19393">
        <f t="shared" si="302"/>
        <v>292956.66666666669</v>
      </c>
    </row>
    <row r="19394" spans="1:5" x14ac:dyDescent="0.4">
      <c r="A19394" t="s">
        <v>19393</v>
      </c>
      <c r="B19394">
        <v>205218.76821302</v>
      </c>
      <c r="C19394">
        <v>299512</v>
      </c>
      <c r="D19394">
        <v>283307</v>
      </c>
      <c r="E19394">
        <f t="shared" si="302"/>
        <v>262679.25607100665</v>
      </c>
    </row>
    <row r="19395" spans="1:5" x14ac:dyDescent="0.4">
      <c r="A19395" t="s">
        <v>19394</v>
      </c>
      <c r="B19395">
        <v>296051</v>
      </c>
      <c r="C19395">
        <v>299512</v>
      </c>
      <c r="D19395">
        <v>283307</v>
      </c>
      <c r="E19395">
        <f t="shared" ref="E19395:E19458" si="303">AVERAGE(B19395:D19395)</f>
        <v>292956.66666666669</v>
      </c>
    </row>
    <row r="19396" spans="1:5" x14ac:dyDescent="0.4">
      <c r="A19396" t="s">
        <v>19395</v>
      </c>
      <c r="B19396">
        <v>296051</v>
      </c>
      <c r="C19396">
        <v>299512</v>
      </c>
      <c r="D19396">
        <v>218579.370602966</v>
      </c>
      <c r="E19396">
        <f t="shared" si="303"/>
        <v>271380.7902009887</v>
      </c>
    </row>
    <row r="19397" spans="1:5" x14ac:dyDescent="0.4">
      <c r="A19397" t="s">
        <v>19396</v>
      </c>
      <c r="B19397">
        <v>189791.25657789799</v>
      </c>
      <c r="C19397">
        <v>299512</v>
      </c>
      <c r="D19397">
        <v>224896.07302652599</v>
      </c>
      <c r="E19397">
        <f t="shared" si="303"/>
        <v>238066.44320147464</v>
      </c>
    </row>
    <row r="19398" spans="1:5" x14ac:dyDescent="0.4">
      <c r="A19398" t="s">
        <v>19397</v>
      </c>
      <c r="B19398">
        <v>296051</v>
      </c>
      <c r="C19398">
        <v>299512</v>
      </c>
      <c r="D19398">
        <v>283307</v>
      </c>
      <c r="E19398">
        <f t="shared" si="303"/>
        <v>292956.66666666669</v>
      </c>
    </row>
    <row r="19399" spans="1:5" x14ac:dyDescent="0.4">
      <c r="A19399" t="s">
        <v>19398</v>
      </c>
      <c r="B19399">
        <v>202953.18844535001</v>
      </c>
      <c r="C19399">
        <v>218009.53955491199</v>
      </c>
      <c r="D19399">
        <v>191077.68740978799</v>
      </c>
      <c r="E19399">
        <f t="shared" si="303"/>
        <v>204013.47180335</v>
      </c>
    </row>
    <row r="19400" spans="1:5" x14ac:dyDescent="0.4">
      <c r="A19400" t="s">
        <v>19399</v>
      </c>
      <c r="B19400">
        <v>296051</v>
      </c>
      <c r="C19400">
        <v>299512</v>
      </c>
      <c r="D19400">
        <v>283307</v>
      </c>
      <c r="E19400">
        <f t="shared" si="303"/>
        <v>292956.66666666669</v>
      </c>
    </row>
    <row r="19401" spans="1:5" x14ac:dyDescent="0.4">
      <c r="A19401" t="s">
        <v>19400</v>
      </c>
      <c r="B19401">
        <v>296051</v>
      </c>
      <c r="C19401">
        <v>0</v>
      </c>
      <c r="D19401">
        <v>170621</v>
      </c>
      <c r="E19401">
        <f t="shared" si="303"/>
        <v>155557.33333333334</v>
      </c>
    </row>
    <row r="19402" spans="1:5" x14ac:dyDescent="0.4">
      <c r="A19402" t="s">
        <v>19401</v>
      </c>
      <c r="B19402">
        <v>296051</v>
      </c>
      <c r="C19402">
        <v>210396.42384042399</v>
      </c>
      <c r="D19402">
        <v>211903.82201402701</v>
      </c>
      <c r="E19402">
        <f t="shared" si="303"/>
        <v>239450.41528481699</v>
      </c>
    </row>
    <row r="19403" spans="1:5" x14ac:dyDescent="0.4">
      <c r="A19403" t="s">
        <v>19402</v>
      </c>
      <c r="B19403">
        <v>296051</v>
      </c>
      <c r="C19403">
        <v>237337.63171718101</v>
      </c>
      <c r="D19403">
        <v>232143.90833463499</v>
      </c>
      <c r="E19403">
        <f t="shared" si="303"/>
        <v>255177.51335060535</v>
      </c>
    </row>
    <row r="19404" spans="1:5" x14ac:dyDescent="0.4">
      <c r="A19404" t="s">
        <v>19403</v>
      </c>
      <c r="B19404">
        <v>160185.08739579</v>
      </c>
      <c r="C19404">
        <v>138248.72223066399</v>
      </c>
      <c r="D19404">
        <v>189104.46591236501</v>
      </c>
      <c r="E19404">
        <f t="shared" si="303"/>
        <v>162512.75851293968</v>
      </c>
    </row>
    <row r="19405" spans="1:5" x14ac:dyDescent="0.4">
      <c r="A19405" t="s">
        <v>19404</v>
      </c>
      <c r="B19405">
        <v>213909.83174762101</v>
      </c>
      <c r="C19405">
        <v>194149.52551246001</v>
      </c>
      <c r="D19405">
        <v>191448.26001954399</v>
      </c>
      <c r="E19405">
        <f t="shared" si="303"/>
        <v>199835.87242654167</v>
      </c>
    </row>
    <row r="19406" spans="1:5" x14ac:dyDescent="0.4">
      <c r="A19406" t="s">
        <v>19405</v>
      </c>
      <c r="B19406">
        <v>296051</v>
      </c>
      <c r="C19406">
        <v>201731.14245653799</v>
      </c>
      <c r="D19406">
        <v>170621</v>
      </c>
      <c r="E19406">
        <f t="shared" si="303"/>
        <v>222801.04748551268</v>
      </c>
    </row>
    <row r="19407" spans="1:5" x14ac:dyDescent="0.4">
      <c r="A19407" t="s">
        <v>19406</v>
      </c>
      <c r="B19407">
        <v>243548.77259592299</v>
      </c>
      <c r="C19407">
        <v>233131.782613369</v>
      </c>
      <c r="D19407">
        <v>223596.62746011501</v>
      </c>
      <c r="E19407">
        <f t="shared" si="303"/>
        <v>233425.72755646901</v>
      </c>
    </row>
    <row r="19408" spans="1:5" x14ac:dyDescent="0.4">
      <c r="A19408" t="s">
        <v>19407</v>
      </c>
      <c r="B19408">
        <v>202830.81258917201</v>
      </c>
      <c r="C19408">
        <v>211612.81370574399</v>
      </c>
      <c r="D19408">
        <v>204786.96757291001</v>
      </c>
      <c r="E19408">
        <f t="shared" si="303"/>
        <v>206410.19795594201</v>
      </c>
    </row>
    <row r="19409" spans="1:5" x14ac:dyDescent="0.4">
      <c r="A19409" t="s">
        <v>19408</v>
      </c>
      <c r="B19409">
        <v>215072.07281657099</v>
      </c>
      <c r="C19409">
        <v>229524.64619669601</v>
      </c>
      <c r="D19409">
        <v>0</v>
      </c>
      <c r="E19409">
        <f t="shared" si="303"/>
        <v>148198.90633775564</v>
      </c>
    </row>
    <row r="19410" spans="1:5" x14ac:dyDescent="0.4">
      <c r="A19410" t="s">
        <v>19409</v>
      </c>
      <c r="B19410">
        <v>296051</v>
      </c>
      <c r="C19410">
        <v>122324.08848434599</v>
      </c>
      <c r="D19410">
        <v>0</v>
      </c>
      <c r="E19410">
        <f t="shared" si="303"/>
        <v>139458.36282811532</v>
      </c>
    </row>
    <row r="19411" spans="1:5" x14ac:dyDescent="0.4">
      <c r="A19411" t="s">
        <v>19410</v>
      </c>
      <c r="B19411">
        <v>296051</v>
      </c>
      <c r="C19411">
        <v>299512</v>
      </c>
      <c r="D19411">
        <v>283307</v>
      </c>
      <c r="E19411">
        <f t="shared" si="303"/>
        <v>292956.66666666669</v>
      </c>
    </row>
    <row r="19412" spans="1:5" x14ac:dyDescent="0.4">
      <c r="A19412" t="s">
        <v>19411</v>
      </c>
      <c r="B19412">
        <v>217319.60678219801</v>
      </c>
      <c r="C19412">
        <v>222123.235983686</v>
      </c>
      <c r="D19412">
        <v>206078.84528002201</v>
      </c>
      <c r="E19412">
        <f t="shared" si="303"/>
        <v>215173.89601530202</v>
      </c>
    </row>
    <row r="19413" spans="1:5" x14ac:dyDescent="0.4">
      <c r="A19413" t="s">
        <v>19412</v>
      </c>
      <c r="B19413">
        <v>235714.56306410299</v>
      </c>
      <c r="C19413">
        <v>217902.69116177701</v>
      </c>
      <c r="D19413">
        <v>210531.539569393</v>
      </c>
      <c r="E19413">
        <f t="shared" si="303"/>
        <v>221382.93126509103</v>
      </c>
    </row>
    <row r="19414" spans="1:5" x14ac:dyDescent="0.4">
      <c r="A19414" t="s">
        <v>19413</v>
      </c>
      <c r="B19414">
        <v>296051</v>
      </c>
      <c r="C19414">
        <v>299512</v>
      </c>
      <c r="D19414">
        <v>283307</v>
      </c>
      <c r="E19414">
        <f t="shared" si="303"/>
        <v>292956.66666666669</v>
      </c>
    </row>
    <row r="19415" spans="1:5" x14ac:dyDescent="0.4">
      <c r="A19415" t="s">
        <v>19414</v>
      </c>
      <c r="B19415">
        <v>205218.76821302</v>
      </c>
      <c r="C19415">
        <v>128887.449168451</v>
      </c>
      <c r="D19415">
        <v>170621</v>
      </c>
      <c r="E19415">
        <f t="shared" si="303"/>
        <v>168242.40579382368</v>
      </c>
    </row>
    <row r="19416" spans="1:5" x14ac:dyDescent="0.4">
      <c r="A19416" t="s">
        <v>19415</v>
      </c>
      <c r="B19416">
        <v>212348.09407446199</v>
      </c>
      <c r="C19416">
        <v>175701</v>
      </c>
      <c r="D19416">
        <v>283307</v>
      </c>
      <c r="E19416">
        <f t="shared" si="303"/>
        <v>223785.36469148731</v>
      </c>
    </row>
    <row r="19417" spans="1:5" x14ac:dyDescent="0.4">
      <c r="A19417" t="s">
        <v>19416</v>
      </c>
      <c r="B19417">
        <v>211700.97318888901</v>
      </c>
      <c r="C19417">
        <v>217228.48905193599</v>
      </c>
      <c r="D19417">
        <v>283307</v>
      </c>
      <c r="E19417">
        <f t="shared" si="303"/>
        <v>237412.15408027498</v>
      </c>
    </row>
    <row r="19418" spans="1:5" x14ac:dyDescent="0.4">
      <c r="A19418" t="s">
        <v>19417</v>
      </c>
      <c r="B19418">
        <v>219595.90927981</v>
      </c>
      <c r="C19418">
        <v>191304.19076458199</v>
      </c>
      <c r="D19418">
        <v>191278.167156996</v>
      </c>
      <c r="E19418">
        <f t="shared" si="303"/>
        <v>200726.08906712933</v>
      </c>
    </row>
    <row r="19419" spans="1:5" x14ac:dyDescent="0.4">
      <c r="A19419" t="s">
        <v>19418</v>
      </c>
      <c r="B19419">
        <v>116286.451567237</v>
      </c>
      <c r="C19419">
        <v>107811</v>
      </c>
      <c r="D19419">
        <v>127762.935029095</v>
      </c>
      <c r="E19419">
        <f t="shared" si="303"/>
        <v>117286.79553211067</v>
      </c>
    </row>
    <row r="19420" spans="1:5" x14ac:dyDescent="0.4">
      <c r="A19420" t="s">
        <v>19419</v>
      </c>
      <c r="B19420">
        <v>221997.25146538299</v>
      </c>
      <c r="C19420">
        <v>244615.61641066501</v>
      </c>
      <c r="D19420">
        <v>210847.503914892</v>
      </c>
      <c r="E19420">
        <f t="shared" si="303"/>
        <v>225820.1239303133</v>
      </c>
    </row>
    <row r="19421" spans="1:5" x14ac:dyDescent="0.4">
      <c r="A19421" t="s">
        <v>19420</v>
      </c>
      <c r="B19421">
        <v>296051</v>
      </c>
      <c r="C19421">
        <v>175701</v>
      </c>
      <c r="D19421">
        <v>170621</v>
      </c>
      <c r="E19421">
        <f t="shared" si="303"/>
        <v>214124.33333333334</v>
      </c>
    </row>
    <row r="19422" spans="1:5" x14ac:dyDescent="0.4">
      <c r="A19422" t="s">
        <v>19421</v>
      </c>
      <c r="B19422">
        <v>207821.327339707</v>
      </c>
      <c r="C19422">
        <v>209191.161373254</v>
      </c>
      <c r="D19422">
        <v>198043.043754877</v>
      </c>
      <c r="E19422">
        <f t="shared" si="303"/>
        <v>205018.51082261265</v>
      </c>
    </row>
    <row r="19423" spans="1:5" x14ac:dyDescent="0.4">
      <c r="A19423" t="s">
        <v>19422</v>
      </c>
      <c r="B19423">
        <v>296051</v>
      </c>
      <c r="C19423">
        <v>236769.72469228899</v>
      </c>
      <c r="D19423">
        <v>283307</v>
      </c>
      <c r="E19423">
        <f t="shared" si="303"/>
        <v>272042.57489742967</v>
      </c>
    </row>
    <row r="19424" spans="1:5" x14ac:dyDescent="0.4">
      <c r="A19424" t="s">
        <v>19423</v>
      </c>
      <c r="B19424">
        <v>209434.47722421499</v>
      </c>
      <c r="C19424">
        <v>211505.559184521</v>
      </c>
      <c r="D19424">
        <v>210998.34482701501</v>
      </c>
      <c r="E19424">
        <f t="shared" si="303"/>
        <v>210646.1270785837</v>
      </c>
    </row>
    <row r="19425" spans="1:5" x14ac:dyDescent="0.4">
      <c r="A19425" t="s">
        <v>19424</v>
      </c>
      <c r="B19425">
        <v>296051</v>
      </c>
      <c r="C19425">
        <v>299512</v>
      </c>
      <c r="D19425">
        <v>283307</v>
      </c>
      <c r="E19425">
        <f t="shared" si="303"/>
        <v>292956.66666666669</v>
      </c>
    </row>
    <row r="19426" spans="1:5" x14ac:dyDescent="0.4">
      <c r="A19426" t="s">
        <v>19425</v>
      </c>
      <c r="B19426">
        <v>296051</v>
      </c>
      <c r="C19426">
        <v>194498.65993330299</v>
      </c>
      <c r="D19426">
        <v>181933.68942981699</v>
      </c>
      <c r="E19426">
        <f t="shared" si="303"/>
        <v>224161.11645437335</v>
      </c>
    </row>
    <row r="19427" spans="1:5" x14ac:dyDescent="0.4">
      <c r="A19427" t="s">
        <v>19426</v>
      </c>
      <c r="B19427">
        <v>220368.75861247801</v>
      </c>
      <c r="C19427">
        <v>219790.225806417</v>
      </c>
      <c r="D19427">
        <v>220824.444467778</v>
      </c>
      <c r="E19427">
        <f t="shared" si="303"/>
        <v>220327.80962889097</v>
      </c>
    </row>
    <row r="19428" spans="1:5" x14ac:dyDescent="0.4">
      <c r="A19428" t="s">
        <v>19427</v>
      </c>
      <c r="B19428">
        <v>194510.99502435399</v>
      </c>
      <c r="C19428">
        <v>175701</v>
      </c>
      <c r="D19428">
        <v>170621</v>
      </c>
      <c r="E19428">
        <f t="shared" si="303"/>
        <v>180277.665008118</v>
      </c>
    </row>
    <row r="19429" spans="1:5" x14ac:dyDescent="0.4">
      <c r="A19429" t="s">
        <v>19428</v>
      </c>
      <c r="B19429">
        <v>132520.15085543899</v>
      </c>
      <c r="C19429">
        <v>121151.800777556</v>
      </c>
      <c r="D19429">
        <v>130623.80095278</v>
      </c>
      <c r="E19429">
        <f t="shared" si="303"/>
        <v>128098.58419525833</v>
      </c>
    </row>
    <row r="19430" spans="1:5" x14ac:dyDescent="0.4">
      <c r="A19430" t="s">
        <v>19429</v>
      </c>
      <c r="B19430">
        <v>206770.68195405</v>
      </c>
      <c r="C19430">
        <v>225714.985526901</v>
      </c>
      <c r="D19430">
        <v>141081.37724369401</v>
      </c>
      <c r="E19430">
        <f t="shared" si="303"/>
        <v>191189.014908215</v>
      </c>
    </row>
    <row r="19431" spans="1:5" x14ac:dyDescent="0.4">
      <c r="A19431" t="s">
        <v>19430</v>
      </c>
      <c r="B19431">
        <v>296051</v>
      </c>
      <c r="C19431">
        <v>193802.068912232</v>
      </c>
      <c r="D19431">
        <v>192289.37943538101</v>
      </c>
      <c r="E19431">
        <f t="shared" si="303"/>
        <v>227380.81611587098</v>
      </c>
    </row>
    <row r="19432" spans="1:5" x14ac:dyDescent="0.4">
      <c r="A19432" t="s">
        <v>19431</v>
      </c>
      <c r="B19432">
        <v>296051</v>
      </c>
      <c r="C19432">
        <v>299512</v>
      </c>
      <c r="D19432">
        <v>283307</v>
      </c>
      <c r="E19432">
        <f t="shared" si="303"/>
        <v>292956.66666666669</v>
      </c>
    </row>
    <row r="19433" spans="1:5" x14ac:dyDescent="0.4">
      <c r="A19433" t="s">
        <v>19432</v>
      </c>
      <c r="B19433">
        <v>165283.34924361299</v>
      </c>
      <c r="C19433">
        <v>194072.51047037501</v>
      </c>
      <c r="D19433">
        <v>134646.840805813</v>
      </c>
      <c r="E19433">
        <f t="shared" si="303"/>
        <v>164667.56683993366</v>
      </c>
    </row>
    <row r="19434" spans="1:5" x14ac:dyDescent="0.4">
      <c r="A19434" t="s">
        <v>19433</v>
      </c>
      <c r="B19434">
        <v>161129.969921793</v>
      </c>
      <c r="C19434">
        <v>189495.74934331299</v>
      </c>
      <c r="D19434">
        <v>185855.997759158</v>
      </c>
      <c r="E19434">
        <f t="shared" si="303"/>
        <v>178827.23900808801</v>
      </c>
    </row>
    <row r="19435" spans="1:5" x14ac:dyDescent="0.4">
      <c r="A19435" t="s">
        <v>19434</v>
      </c>
      <c r="B19435">
        <v>153378.388947662</v>
      </c>
      <c r="C19435">
        <v>198264.02802910301</v>
      </c>
      <c r="D19435">
        <v>170621</v>
      </c>
      <c r="E19435">
        <f t="shared" si="303"/>
        <v>174087.80565892169</v>
      </c>
    </row>
    <row r="19436" spans="1:5" x14ac:dyDescent="0.4">
      <c r="A19436" t="s">
        <v>19435</v>
      </c>
      <c r="B19436">
        <v>296051</v>
      </c>
      <c r="C19436">
        <v>194609.26343649099</v>
      </c>
      <c r="D19436">
        <v>0</v>
      </c>
      <c r="E19436">
        <f t="shared" si="303"/>
        <v>163553.42114549701</v>
      </c>
    </row>
    <row r="19437" spans="1:5" x14ac:dyDescent="0.4">
      <c r="A19437" t="s">
        <v>19436</v>
      </c>
      <c r="B19437">
        <v>296051</v>
      </c>
      <c r="C19437">
        <v>262324.02144608699</v>
      </c>
      <c r="D19437">
        <v>243135.609782869</v>
      </c>
      <c r="E19437">
        <f t="shared" si="303"/>
        <v>267170.21040965198</v>
      </c>
    </row>
    <row r="19438" spans="1:5" x14ac:dyDescent="0.4">
      <c r="A19438" t="s">
        <v>19437</v>
      </c>
      <c r="B19438">
        <v>296051</v>
      </c>
      <c r="C19438">
        <v>246898.76062821</v>
      </c>
      <c r="D19438">
        <v>283307</v>
      </c>
      <c r="E19438">
        <f t="shared" si="303"/>
        <v>275418.92020940332</v>
      </c>
    </row>
    <row r="19439" spans="1:5" x14ac:dyDescent="0.4">
      <c r="A19439" t="s">
        <v>19438</v>
      </c>
      <c r="B19439">
        <v>296051</v>
      </c>
      <c r="C19439">
        <v>175701</v>
      </c>
      <c r="D19439">
        <v>119443.48898561401</v>
      </c>
      <c r="E19439">
        <f t="shared" si="303"/>
        <v>197065.16299520468</v>
      </c>
    </row>
    <row r="19440" spans="1:5" x14ac:dyDescent="0.4">
      <c r="A19440" t="s">
        <v>19439</v>
      </c>
      <c r="B19440">
        <v>197742.57259984201</v>
      </c>
      <c r="C19440">
        <v>0</v>
      </c>
      <c r="D19440">
        <v>0</v>
      </c>
      <c r="E19440">
        <f t="shared" si="303"/>
        <v>65914.190866614008</v>
      </c>
    </row>
    <row r="19441" spans="1:5" x14ac:dyDescent="0.4">
      <c r="A19441" t="s">
        <v>19440</v>
      </c>
      <c r="B19441">
        <v>201685.811294958</v>
      </c>
      <c r="C19441">
        <v>227165.849142655</v>
      </c>
      <c r="D19441">
        <v>204643.937035123</v>
      </c>
      <c r="E19441">
        <f t="shared" si="303"/>
        <v>211165.19915757867</v>
      </c>
    </row>
    <row r="19442" spans="1:5" x14ac:dyDescent="0.4">
      <c r="A19442" t="s">
        <v>19441</v>
      </c>
      <c r="B19442">
        <v>296051</v>
      </c>
      <c r="C19442">
        <v>175701</v>
      </c>
      <c r="D19442">
        <v>283307</v>
      </c>
      <c r="E19442">
        <f t="shared" si="303"/>
        <v>251686.33333333334</v>
      </c>
    </row>
    <row r="19443" spans="1:5" x14ac:dyDescent="0.4">
      <c r="A19443" t="s">
        <v>19442</v>
      </c>
      <c r="B19443">
        <v>213797.399778828</v>
      </c>
      <c r="C19443">
        <v>200556.69730312901</v>
      </c>
      <c r="D19443">
        <v>283307</v>
      </c>
      <c r="E19443">
        <f t="shared" si="303"/>
        <v>232553.699027319</v>
      </c>
    </row>
    <row r="19444" spans="1:5" x14ac:dyDescent="0.4">
      <c r="A19444" t="s">
        <v>19443</v>
      </c>
      <c r="B19444">
        <v>296051</v>
      </c>
      <c r="C19444">
        <v>299512</v>
      </c>
      <c r="D19444">
        <v>283307</v>
      </c>
      <c r="E19444">
        <f t="shared" si="303"/>
        <v>292956.66666666669</v>
      </c>
    </row>
    <row r="19445" spans="1:5" x14ac:dyDescent="0.4">
      <c r="A19445" t="s">
        <v>19444</v>
      </c>
      <c r="B19445">
        <v>203899.62242230601</v>
      </c>
      <c r="C19445">
        <v>0</v>
      </c>
      <c r="D19445">
        <v>283307</v>
      </c>
      <c r="E19445">
        <f t="shared" si="303"/>
        <v>162402.207474102</v>
      </c>
    </row>
    <row r="19446" spans="1:5" x14ac:dyDescent="0.4">
      <c r="A19446" t="s">
        <v>19445</v>
      </c>
      <c r="B19446">
        <v>296051</v>
      </c>
      <c r="C19446">
        <v>0</v>
      </c>
      <c r="D19446">
        <v>0</v>
      </c>
      <c r="E19446">
        <f t="shared" si="303"/>
        <v>98683.666666666672</v>
      </c>
    </row>
    <row r="19447" spans="1:5" x14ac:dyDescent="0.4">
      <c r="A19447" t="s">
        <v>19446</v>
      </c>
      <c r="B19447">
        <v>197742.57259984201</v>
      </c>
      <c r="C19447">
        <v>194362.21195758099</v>
      </c>
      <c r="D19447">
        <v>205084.35702128001</v>
      </c>
      <c r="E19447">
        <f t="shared" si="303"/>
        <v>199063.04719290099</v>
      </c>
    </row>
    <row r="19448" spans="1:5" x14ac:dyDescent="0.4">
      <c r="A19448" t="s">
        <v>19447</v>
      </c>
      <c r="B19448">
        <v>213867.32608770201</v>
      </c>
      <c r="C19448">
        <v>201156.74516850899</v>
      </c>
      <c r="D19448">
        <v>187186.95338338599</v>
      </c>
      <c r="E19448">
        <f t="shared" si="303"/>
        <v>200737.00821319901</v>
      </c>
    </row>
    <row r="19449" spans="1:5" x14ac:dyDescent="0.4">
      <c r="A19449" t="s">
        <v>19448</v>
      </c>
      <c r="B19449">
        <v>235660.92492008701</v>
      </c>
      <c r="C19449">
        <v>248306.68431005799</v>
      </c>
      <c r="D19449">
        <v>216614.738888961</v>
      </c>
      <c r="E19449">
        <f t="shared" si="303"/>
        <v>233527.44937303534</v>
      </c>
    </row>
    <row r="19450" spans="1:5" x14ac:dyDescent="0.4">
      <c r="A19450" t="s">
        <v>19449</v>
      </c>
      <c r="B19450">
        <v>205218.76821302</v>
      </c>
      <c r="C19450">
        <v>193964.50006853</v>
      </c>
      <c r="D19450">
        <v>186998.17542240201</v>
      </c>
      <c r="E19450">
        <f t="shared" si="303"/>
        <v>195393.81456798399</v>
      </c>
    </row>
    <row r="19451" spans="1:5" x14ac:dyDescent="0.4">
      <c r="A19451" t="s">
        <v>19450</v>
      </c>
      <c r="B19451">
        <v>296051</v>
      </c>
      <c r="C19451">
        <v>299512</v>
      </c>
      <c r="D19451">
        <v>283307</v>
      </c>
      <c r="E19451">
        <f t="shared" si="303"/>
        <v>292956.66666666669</v>
      </c>
    </row>
    <row r="19452" spans="1:5" x14ac:dyDescent="0.4">
      <c r="A19452" t="s">
        <v>19451</v>
      </c>
      <c r="B19452">
        <v>167595.102683745</v>
      </c>
      <c r="C19452">
        <v>123803.335113938</v>
      </c>
      <c r="D19452">
        <v>199219.062671383</v>
      </c>
      <c r="E19452">
        <f t="shared" si="303"/>
        <v>163539.16682302198</v>
      </c>
    </row>
    <row r="19453" spans="1:5" x14ac:dyDescent="0.4">
      <c r="A19453" t="s">
        <v>19452</v>
      </c>
      <c r="B19453">
        <v>188430.29876775201</v>
      </c>
      <c r="C19453">
        <v>175701</v>
      </c>
      <c r="D19453">
        <v>147195.11138433401</v>
      </c>
      <c r="E19453">
        <f t="shared" si="303"/>
        <v>170442.13671736201</v>
      </c>
    </row>
    <row r="19454" spans="1:5" x14ac:dyDescent="0.4">
      <c r="A19454" t="s">
        <v>19453</v>
      </c>
      <c r="B19454">
        <v>193815.68574453201</v>
      </c>
      <c r="C19454">
        <v>175701</v>
      </c>
      <c r="D19454">
        <v>0</v>
      </c>
      <c r="E19454">
        <f t="shared" si="303"/>
        <v>123172.22858151067</v>
      </c>
    </row>
    <row r="19455" spans="1:5" x14ac:dyDescent="0.4">
      <c r="A19455" t="s">
        <v>19454</v>
      </c>
      <c r="B19455">
        <v>210427.96215001901</v>
      </c>
      <c r="C19455">
        <v>299512</v>
      </c>
      <c r="D19455">
        <v>283307</v>
      </c>
      <c r="E19455">
        <f t="shared" si="303"/>
        <v>264415.65405000636</v>
      </c>
    </row>
    <row r="19456" spans="1:5" x14ac:dyDescent="0.4">
      <c r="A19456" t="s">
        <v>19455</v>
      </c>
      <c r="B19456">
        <v>154442.34764090099</v>
      </c>
      <c r="C19456">
        <v>163773.57006164701</v>
      </c>
      <c r="D19456">
        <v>190141.43176340999</v>
      </c>
      <c r="E19456">
        <f t="shared" si="303"/>
        <v>169452.449821986</v>
      </c>
    </row>
    <row r="19457" spans="1:5" x14ac:dyDescent="0.4">
      <c r="A19457" t="s">
        <v>19456</v>
      </c>
      <c r="B19457">
        <v>203338.601073825</v>
      </c>
      <c r="C19457">
        <v>200076.12424967601</v>
      </c>
      <c r="D19457">
        <v>210269.310689456</v>
      </c>
      <c r="E19457">
        <f t="shared" si="303"/>
        <v>204561.34533765237</v>
      </c>
    </row>
    <row r="19458" spans="1:5" x14ac:dyDescent="0.4">
      <c r="A19458" t="s">
        <v>19457</v>
      </c>
      <c r="B19458">
        <v>296051</v>
      </c>
      <c r="C19458">
        <v>299512</v>
      </c>
      <c r="D19458">
        <v>0</v>
      </c>
      <c r="E19458">
        <f t="shared" si="303"/>
        <v>198521</v>
      </c>
    </row>
    <row r="19459" spans="1:5" x14ac:dyDescent="0.4">
      <c r="A19459" t="s">
        <v>19458</v>
      </c>
      <c r="B19459">
        <v>207184.77021446501</v>
      </c>
      <c r="C19459">
        <v>299512</v>
      </c>
      <c r="D19459">
        <v>193522.567954773</v>
      </c>
      <c r="E19459">
        <f t="shared" ref="E19459:E19522" si="304">AVERAGE(B19459:D19459)</f>
        <v>233406.44605641265</v>
      </c>
    </row>
    <row r="19460" spans="1:5" x14ac:dyDescent="0.4">
      <c r="A19460" t="s">
        <v>19459</v>
      </c>
      <c r="B19460">
        <v>193784.14130707501</v>
      </c>
      <c r="C19460">
        <v>191304.19076458199</v>
      </c>
      <c r="D19460">
        <v>198449.938236346</v>
      </c>
      <c r="E19460">
        <f t="shared" si="304"/>
        <v>194512.75676933434</v>
      </c>
    </row>
    <row r="19461" spans="1:5" x14ac:dyDescent="0.4">
      <c r="A19461" t="s">
        <v>19460</v>
      </c>
      <c r="B19461">
        <v>296051</v>
      </c>
      <c r="C19461">
        <v>187680.14062396</v>
      </c>
      <c r="D19461">
        <v>193522.567954773</v>
      </c>
      <c r="E19461">
        <f t="shared" si="304"/>
        <v>225751.23619291102</v>
      </c>
    </row>
    <row r="19462" spans="1:5" x14ac:dyDescent="0.4">
      <c r="A19462" t="s">
        <v>19461</v>
      </c>
      <c r="B19462">
        <v>296051</v>
      </c>
      <c r="C19462">
        <v>299512</v>
      </c>
      <c r="D19462">
        <v>283307</v>
      </c>
      <c r="E19462">
        <f t="shared" si="304"/>
        <v>292956.66666666669</v>
      </c>
    </row>
    <row r="19463" spans="1:5" x14ac:dyDescent="0.4">
      <c r="A19463" t="s">
        <v>19462</v>
      </c>
      <c r="B19463">
        <v>207487.43834756801</v>
      </c>
      <c r="C19463">
        <v>196702.71769979</v>
      </c>
      <c r="D19463">
        <v>283307</v>
      </c>
      <c r="E19463">
        <f t="shared" si="304"/>
        <v>229165.71868245266</v>
      </c>
    </row>
    <row r="19464" spans="1:5" x14ac:dyDescent="0.4">
      <c r="A19464" t="s">
        <v>19463</v>
      </c>
      <c r="B19464">
        <v>186873.61816213501</v>
      </c>
      <c r="C19464">
        <v>213499.65105490401</v>
      </c>
      <c r="D19464">
        <v>140919.886589787</v>
      </c>
      <c r="E19464">
        <f t="shared" si="304"/>
        <v>180431.05193560864</v>
      </c>
    </row>
    <row r="19465" spans="1:5" x14ac:dyDescent="0.4">
      <c r="A19465" t="s">
        <v>19464</v>
      </c>
      <c r="B19465">
        <v>209782.64160205299</v>
      </c>
      <c r="C19465">
        <v>188718.51143072901</v>
      </c>
      <c r="D19465">
        <v>200455.90960755199</v>
      </c>
      <c r="E19465">
        <f t="shared" si="304"/>
        <v>199652.35421344466</v>
      </c>
    </row>
    <row r="19466" spans="1:5" x14ac:dyDescent="0.4">
      <c r="A19466" t="s">
        <v>19465</v>
      </c>
      <c r="B19466">
        <v>296051</v>
      </c>
      <c r="C19466">
        <v>299512</v>
      </c>
      <c r="D19466">
        <v>283307</v>
      </c>
      <c r="E19466">
        <f t="shared" si="304"/>
        <v>292956.66666666669</v>
      </c>
    </row>
    <row r="19467" spans="1:5" x14ac:dyDescent="0.4">
      <c r="A19467" t="s">
        <v>19466</v>
      </c>
      <c r="B19467">
        <v>208496.72980904701</v>
      </c>
      <c r="C19467">
        <v>299512</v>
      </c>
      <c r="D19467">
        <v>283307</v>
      </c>
      <c r="E19467">
        <f t="shared" si="304"/>
        <v>263771.90993634897</v>
      </c>
    </row>
    <row r="19468" spans="1:5" x14ac:dyDescent="0.4">
      <c r="A19468" t="s">
        <v>19467</v>
      </c>
      <c r="B19468">
        <v>296051</v>
      </c>
      <c r="C19468">
        <v>299512</v>
      </c>
      <c r="D19468">
        <v>283307</v>
      </c>
      <c r="E19468">
        <f t="shared" si="304"/>
        <v>292956.66666666669</v>
      </c>
    </row>
    <row r="19469" spans="1:5" x14ac:dyDescent="0.4">
      <c r="A19469" t="s">
        <v>19468</v>
      </c>
      <c r="B19469">
        <v>119522.411262122</v>
      </c>
      <c r="C19469">
        <v>194609.26343649099</v>
      </c>
      <c r="D19469">
        <v>183366.989922988</v>
      </c>
      <c r="E19469">
        <f t="shared" si="304"/>
        <v>165832.88820720033</v>
      </c>
    </row>
    <row r="19470" spans="1:5" x14ac:dyDescent="0.4">
      <c r="A19470" t="s">
        <v>19469</v>
      </c>
      <c r="B19470">
        <v>162012.983008943</v>
      </c>
      <c r="C19470">
        <v>145126.91913855201</v>
      </c>
      <c r="D19470">
        <v>179052.74497385</v>
      </c>
      <c r="E19470">
        <f t="shared" si="304"/>
        <v>162064.21570711501</v>
      </c>
    </row>
    <row r="19471" spans="1:5" x14ac:dyDescent="0.4">
      <c r="A19471" t="s">
        <v>19470</v>
      </c>
      <c r="B19471">
        <v>195176.261364334</v>
      </c>
      <c r="C19471">
        <v>187138.97661051599</v>
      </c>
      <c r="D19471">
        <v>170621</v>
      </c>
      <c r="E19471">
        <f t="shared" si="304"/>
        <v>184312.07932495</v>
      </c>
    </row>
    <row r="19472" spans="1:5" x14ac:dyDescent="0.4">
      <c r="A19472" t="s">
        <v>19471</v>
      </c>
      <c r="B19472">
        <v>296051</v>
      </c>
      <c r="C19472">
        <v>211077.40879442199</v>
      </c>
      <c r="D19472">
        <v>198320.3808398</v>
      </c>
      <c r="E19472">
        <f t="shared" si="304"/>
        <v>235149.59654474063</v>
      </c>
    </row>
    <row r="19473" spans="1:5" x14ac:dyDescent="0.4">
      <c r="A19473" t="s">
        <v>19472</v>
      </c>
      <c r="B19473">
        <v>166716.32366969899</v>
      </c>
      <c r="C19473">
        <v>175701</v>
      </c>
      <c r="D19473">
        <v>197269.50363021099</v>
      </c>
      <c r="E19473">
        <f t="shared" si="304"/>
        <v>179895.60909997</v>
      </c>
    </row>
    <row r="19474" spans="1:5" x14ac:dyDescent="0.4">
      <c r="A19474" t="s">
        <v>19473</v>
      </c>
      <c r="B19474">
        <v>226404.71414168901</v>
      </c>
      <c r="C19474">
        <v>299512</v>
      </c>
      <c r="D19474">
        <v>283307</v>
      </c>
      <c r="E19474">
        <f t="shared" si="304"/>
        <v>269741.23804722965</v>
      </c>
    </row>
    <row r="19475" spans="1:5" x14ac:dyDescent="0.4">
      <c r="A19475" t="s">
        <v>19474</v>
      </c>
      <c r="B19475">
        <v>296051</v>
      </c>
      <c r="C19475">
        <v>251301.57098524601</v>
      </c>
      <c r="D19475">
        <v>223502.91102275101</v>
      </c>
      <c r="E19475">
        <f t="shared" si="304"/>
        <v>256951.827335999</v>
      </c>
    </row>
    <row r="19476" spans="1:5" x14ac:dyDescent="0.4">
      <c r="A19476" t="s">
        <v>19475</v>
      </c>
      <c r="B19476">
        <v>212814.74590315099</v>
      </c>
      <c r="C19476">
        <v>137568.761210314</v>
      </c>
      <c r="D19476">
        <v>0</v>
      </c>
      <c r="E19476">
        <f t="shared" si="304"/>
        <v>116794.502371155</v>
      </c>
    </row>
    <row r="19477" spans="1:5" x14ac:dyDescent="0.4">
      <c r="A19477" t="s">
        <v>19476</v>
      </c>
      <c r="B19477">
        <v>196341.39937089899</v>
      </c>
      <c r="C19477">
        <v>184363.931517488</v>
      </c>
      <c r="D19477">
        <v>283307</v>
      </c>
      <c r="E19477">
        <f t="shared" si="304"/>
        <v>221337.44362946236</v>
      </c>
    </row>
    <row r="19478" spans="1:5" x14ac:dyDescent="0.4">
      <c r="A19478" t="s">
        <v>19477</v>
      </c>
      <c r="B19478">
        <v>296051</v>
      </c>
      <c r="C19478">
        <v>200118.75586487399</v>
      </c>
      <c r="D19478">
        <v>212664.99525559499</v>
      </c>
      <c r="E19478">
        <f t="shared" si="304"/>
        <v>236278.25037348966</v>
      </c>
    </row>
    <row r="19479" spans="1:5" x14ac:dyDescent="0.4">
      <c r="A19479" t="s">
        <v>19478</v>
      </c>
      <c r="B19479">
        <v>145544.35212147399</v>
      </c>
      <c r="C19479">
        <v>145234.237023111</v>
      </c>
      <c r="D19479">
        <v>179635.891467329</v>
      </c>
      <c r="E19479">
        <f t="shared" si="304"/>
        <v>156804.82687063797</v>
      </c>
    </row>
    <row r="19480" spans="1:5" x14ac:dyDescent="0.4">
      <c r="A19480" t="s">
        <v>19479</v>
      </c>
      <c r="B19480">
        <v>296051</v>
      </c>
      <c r="C19480">
        <v>0</v>
      </c>
      <c r="D19480">
        <v>0</v>
      </c>
      <c r="E19480">
        <f t="shared" si="304"/>
        <v>98683.666666666672</v>
      </c>
    </row>
    <row r="19481" spans="1:5" x14ac:dyDescent="0.4">
      <c r="A19481" t="s">
        <v>19480</v>
      </c>
      <c r="B19481">
        <v>197547.99116158101</v>
      </c>
      <c r="C19481">
        <v>175701</v>
      </c>
      <c r="D19481">
        <v>0</v>
      </c>
      <c r="E19481">
        <f t="shared" si="304"/>
        <v>124416.33038719367</v>
      </c>
    </row>
    <row r="19482" spans="1:5" x14ac:dyDescent="0.4">
      <c r="A19482" t="s">
        <v>19481</v>
      </c>
      <c r="B19482">
        <v>296051</v>
      </c>
      <c r="C19482">
        <v>199135.09720910399</v>
      </c>
      <c r="D19482">
        <v>205397.87492811499</v>
      </c>
      <c r="E19482">
        <f t="shared" si="304"/>
        <v>233527.99071240635</v>
      </c>
    </row>
    <row r="19483" spans="1:5" x14ac:dyDescent="0.4">
      <c r="A19483" t="s">
        <v>19482</v>
      </c>
      <c r="B19483">
        <v>197953.20410678699</v>
      </c>
      <c r="C19483">
        <v>175701</v>
      </c>
      <c r="D19483">
        <v>217570.36218397299</v>
      </c>
      <c r="E19483">
        <f t="shared" si="304"/>
        <v>197074.85543025332</v>
      </c>
    </row>
    <row r="19484" spans="1:5" x14ac:dyDescent="0.4">
      <c r="A19484" t="s">
        <v>19483</v>
      </c>
      <c r="B19484">
        <v>221785.54967710699</v>
      </c>
      <c r="C19484">
        <v>250730.95166697499</v>
      </c>
      <c r="D19484">
        <v>228728.304249329</v>
      </c>
      <c r="E19484">
        <f t="shared" si="304"/>
        <v>233748.268531137</v>
      </c>
    </row>
    <row r="19485" spans="1:5" x14ac:dyDescent="0.4">
      <c r="A19485" t="s">
        <v>19484</v>
      </c>
      <c r="B19485">
        <v>296051</v>
      </c>
      <c r="C19485">
        <v>175701</v>
      </c>
      <c r="D19485">
        <v>154314.96586251099</v>
      </c>
      <c r="E19485">
        <f t="shared" si="304"/>
        <v>208688.98862083699</v>
      </c>
    </row>
    <row r="19486" spans="1:5" x14ac:dyDescent="0.4">
      <c r="A19486" t="s">
        <v>19485</v>
      </c>
      <c r="B19486">
        <v>296051</v>
      </c>
      <c r="C19486">
        <v>175701</v>
      </c>
      <c r="D19486">
        <v>186584.73151679599</v>
      </c>
      <c r="E19486">
        <f t="shared" si="304"/>
        <v>219445.5771722653</v>
      </c>
    </row>
    <row r="19487" spans="1:5" x14ac:dyDescent="0.4">
      <c r="A19487" t="s">
        <v>19486</v>
      </c>
      <c r="B19487">
        <v>206259.303393626</v>
      </c>
      <c r="C19487">
        <v>0</v>
      </c>
      <c r="D19487">
        <v>283307</v>
      </c>
      <c r="E19487">
        <f t="shared" si="304"/>
        <v>163188.76779787533</v>
      </c>
    </row>
    <row r="19488" spans="1:5" x14ac:dyDescent="0.4">
      <c r="A19488" t="s">
        <v>19487</v>
      </c>
      <c r="B19488">
        <v>211638.22232153799</v>
      </c>
      <c r="C19488">
        <v>207532.49975391899</v>
      </c>
      <c r="D19488">
        <v>208687.70663806499</v>
      </c>
      <c r="E19488">
        <f t="shared" si="304"/>
        <v>209286.14290450732</v>
      </c>
    </row>
    <row r="19489" spans="1:5" x14ac:dyDescent="0.4">
      <c r="A19489" t="s">
        <v>19488</v>
      </c>
      <c r="B19489">
        <v>157523.39398582</v>
      </c>
      <c r="C19489">
        <v>200783.91269156401</v>
      </c>
      <c r="D19489">
        <v>145428.87037248301</v>
      </c>
      <c r="E19489">
        <f t="shared" si="304"/>
        <v>167912.05901662234</v>
      </c>
    </row>
    <row r="19490" spans="1:5" x14ac:dyDescent="0.4">
      <c r="A19490" t="s">
        <v>19489</v>
      </c>
      <c r="B19490">
        <v>219238.31829656</v>
      </c>
      <c r="C19490">
        <v>299512</v>
      </c>
      <c r="D19490">
        <v>214812.541337061</v>
      </c>
      <c r="E19490">
        <f t="shared" si="304"/>
        <v>244520.95321120697</v>
      </c>
    </row>
    <row r="19491" spans="1:5" x14ac:dyDescent="0.4">
      <c r="A19491" t="s">
        <v>19490</v>
      </c>
      <c r="B19491">
        <v>296051</v>
      </c>
      <c r="C19491">
        <v>299512</v>
      </c>
      <c r="D19491">
        <v>0</v>
      </c>
      <c r="E19491">
        <f t="shared" si="304"/>
        <v>198521</v>
      </c>
    </row>
    <row r="19492" spans="1:5" x14ac:dyDescent="0.4">
      <c r="A19492" t="s">
        <v>19491</v>
      </c>
      <c r="B19492">
        <v>296051</v>
      </c>
      <c r="C19492">
        <v>299512</v>
      </c>
      <c r="D19492">
        <v>283307</v>
      </c>
      <c r="E19492">
        <f t="shared" si="304"/>
        <v>292956.66666666669</v>
      </c>
    </row>
    <row r="19493" spans="1:5" x14ac:dyDescent="0.4">
      <c r="A19493" t="s">
        <v>19492</v>
      </c>
      <c r="B19493">
        <v>209979.21815512201</v>
      </c>
      <c r="C19493">
        <v>220990.887984381</v>
      </c>
      <c r="D19493">
        <v>283307</v>
      </c>
      <c r="E19493">
        <f t="shared" si="304"/>
        <v>238092.36871316764</v>
      </c>
    </row>
    <row r="19494" spans="1:5" x14ac:dyDescent="0.4">
      <c r="A19494" t="s">
        <v>19493</v>
      </c>
      <c r="B19494">
        <v>296051</v>
      </c>
      <c r="C19494">
        <v>224424.26149896401</v>
      </c>
      <c r="D19494">
        <v>283307</v>
      </c>
      <c r="E19494">
        <f t="shared" si="304"/>
        <v>267927.42049965466</v>
      </c>
    </row>
    <row r="19495" spans="1:5" x14ac:dyDescent="0.4">
      <c r="A19495" t="s">
        <v>19494</v>
      </c>
      <c r="B19495">
        <v>296051</v>
      </c>
      <c r="C19495">
        <v>299512</v>
      </c>
      <c r="D19495">
        <v>283307</v>
      </c>
      <c r="E19495">
        <f t="shared" si="304"/>
        <v>292956.66666666669</v>
      </c>
    </row>
    <row r="19496" spans="1:5" x14ac:dyDescent="0.4">
      <c r="A19496" t="s">
        <v>19495</v>
      </c>
      <c r="B19496">
        <v>119304.994785202</v>
      </c>
      <c r="C19496">
        <v>134091.90803262501</v>
      </c>
      <c r="D19496">
        <v>142255.17041323701</v>
      </c>
      <c r="E19496">
        <f t="shared" si="304"/>
        <v>131884.02441035467</v>
      </c>
    </row>
    <row r="19497" spans="1:5" x14ac:dyDescent="0.4">
      <c r="A19497" t="s">
        <v>19496</v>
      </c>
      <c r="B19497">
        <v>191948.68440346699</v>
      </c>
      <c r="C19497">
        <v>141593.75967600499</v>
      </c>
      <c r="D19497">
        <v>170621</v>
      </c>
      <c r="E19497">
        <f t="shared" si="304"/>
        <v>168054.48135982399</v>
      </c>
    </row>
    <row r="19498" spans="1:5" x14ac:dyDescent="0.4">
      <c r="A19498" t="s">
        <v>19497</v>
      </c>
      <c r="B19498">
        <v>226865.769656669</v>
      </c>
      <c r="C19498">
        <v>185043.959124343</v>
      </c>
      <c r="D19498">
        <v>162197.19580369099</v>
      </c>
      <c r="E19498">
        <f t="shared" si="304"/>
        <v>191368.97486156769</v>
      </c>
    </row>
    <row r="19499" spans="1:5" x14ac:dyDescent="0.4">
      <c r="A19499" t="s">
        <v>19498</v>
      </c>
      <c r="B19499">
        <v>296051</v>
      </c>
      <c r="C19499">
        <v>222080.28837503001</v>
      </c>
      <c r="D19499">
        <v>283307</v>
      </c>
      <c r="E19499">
        <f t="shared" si="304"/>
        <v>267146.09612500999</v>
      </c>
    </row>
    <row r="19500" spans="1:5" x14ac:dyDescent="0.4">
      <c r="A19500" t="s">
        <v>19499</v>
      </c>
      <c r="B19500">
        <v>214265.53381745701</v>
      </c>
      <c r="C19500">
        <v>196240.79290821601</v>
      </c>
      <c r="D19500">
        <v>191021.843483615</v>
      </c>
      <c r="E19500">
        <f t="shared" si="304"/>
        <v>200509.39006976268</v>
      </c>
    </row>
    <row r="19501" spans="1:5" x14ac:dyDescent="0.4">
      <c r="A19501" t="s">
        <v>19500</v>
      </c>
      <c r="B19501">
        <v>296051</v>
      </c>
      <c r="C19501">
        <v>220990.887984381</v>
      </c>
      <c r="D19501">
        <v>215431.573624443</v>
      </c>
      <c r="E19501">
        <f t="shared" si="304"/>
        <v>244157.82053627467</v>
      </c>
    </row>
    <row r="19502" spans="1:5" x14ac:dyDescent="0.4">
      <c r="A19502" t="s">
        <v>19501</v>
      </c>
      <c r="B19502">
        <v>296051</v>
      </c>
      <c r="C19502">
        <v>197718.42142698</v>
      </c>
      <c r="D19502">
        <v>283307</v>
      </c>
      <c r="E19502">
        <f t="shared" si="304"/>
        <v>259025.47380899335</v>
      </c>
    </row>
    <row r="19503" spans="1:5" x14ac:dyDescent="0.4">
      <c r="A19503" t="s">
        <v>19502</v>
      </c>
      <c r="B19503">
        <v>296051</v>
      </c>
      <c r="C19503">
        <v>265572.32685276202</v>
      </c>
      <c r="D19503">
        <v>216533.57708340499</v>
      </c>
      <c r="E19503">
        <f t="shared" si="304"/>
        <v>259385.63464538901</v>
      </c>
    </row>
    <row r="19504" spans="1:5" x14ac:dyDescent="0.4">
      <c r="A19504" t="s">
        <v>19503</v>
      </c>
      <c r="B19504">
        <v>296051</v>
      </c>
      <c r="C19504">
        <v>252165.55814146</v>
      </c>
      <c r="D19504">
        <v>217352.27250219099</v>
      </c>
      <c r="E19504">
        <f t="shared" si="304"/>
        <v>255189.61021455031</v>
      </c>
    </row>
    <row r="19505" spans="1:5" x14ac:dyDescent="0.4">
      <c r="A19505" t="s">
        <v>19504</v>
      </c>
      <c r="B19505">
        <v>296051</v>
      </c>
      <c r="C19505">
        <v>175701</v>
      </c>
      <c r="D19505">
        <v>283307</v>
      </c>
      <c r="E19505">
        <f t="shared" si="304"/>
        <v>251686.33333333334</v>
      </c>
    </row>
    <row r="19506" spans="1:5" x14ac:dyDescent="0.4">
      <c r="A19506" t="s">
        <v>19505</v>
      </c>
      <c r="B19506">
        <v>296051</v>
      </c>
      <c r="C19506">
        <v>0</v>
      </c>
      <c r="D19506">
        <v>283307</v>
      </c>
      <c r="E19506">
        <f t="shared" si="304"/>
        <v>193119.33333333334</v>
      </c>
    </row>
    <row r="19507" spans="1:5" x14ac:dyDescent="0.4">
      <c r="A19507" t="s">
        <v>19506</v>
      </c>
      <c r="B19507">
        <v>203815.90245701501</v>
      </c>
      <c r="C19507">
        <v>175701</v>
      </c>
      <c r="D19507">
        <v>193522.567954773</v>
      </c>
      <c r="E19507">
        <f t="shared" si="304"/>
        <v>191013.15680392933</v>
      </c>
    </row>
    <row r="19508" spans="1:5" x14ac:dyDescent="0.4">
      <c r="A19508" t="s">
        <v>19507</v>
      </c>
      <c r="B19508">
        <v>217575.84711489899</v>
      </c>
      <c r="C19508">
        <v>211937.637876013</v>
      </c>
      <c r="D19508">
        <v>191505.581824266</v>
      </c>
      <c r="E19508">
        <f t="shared" si="304"/>
        <v>207006.35560505933</v>
      </c>
    </row>
    <row r="19509" spans="1:5" x14ac:dyDescent="0.4">
      <c r="A19509" t="s">
        <v>19508</v>
      </c>
      <c r="B19509">
        <v>221880.15060003</v>
      </c>
      <c r="C19509">
        <v>175701</v>
      </c>
      <c r="D19509">
        <v>170621</v>
      </c>
      <c r="E19509">
        <f t="shared" si="304"/>
        <v>189400.71686667667</v>
      </c>
    </row>
    <row r="19510" spans="1:5" x14ac:dyDescent="0.4">
      <c r="A19510" t="s">
        <v>19509</v>
      </c>
      <c r="B19510">
        <v>296051</v>
      </c>
      <c r="C19510">
        <v>299512</v>
      </c>
      <c r="D19510">
        <v>283307</v>
      </c>
      <c r="E19510">
        <f t="shared" si="304"/>
        <v>292956.66666666669</v>
      </c>
    </row>
    <row r="19511" spans="1:5" x14ac:dyDescent="0.4">
      <c r="A19511" t="s">
        <v>19510</v>
      </c>
      <c r="B19511">
        <v>195724.02706271701</v>
      </c>
      <c r="C19511">
        <v>228509.29758658301</v>
      </c>
      <c r="D19511">
        <v>200414.34373540399</v>
      </c>
      <c r="E19511">
        <f t="shared" si="304"/>
        <v>208215.889461568</v>
      </c>
    </row>
    <row r="19512" spans="1:5" x14ac:dyDescent="0.4">
      <c r="A19512" t="s">
        <v>19511</v>
      </c>
      <c r="B19512">
        <v>296051</v>
      </c>
      <c r="C19512">
        <v>0</v>
      </c>
      <c r="D19512">
        <v>0</v>
      </c>
      <c r="E19512">
        <f t="shared" si="304"/>
        <v>98683.666666666672</v>
      </c>
    </row>
    <row r="19513" spans="1:5" x14ac:dyDescent="0.4">
      <c r="A19513" t="s">
        <v>19512</v>
      </c>
      <c r="B19513">
        <v>296051</v>
      </c>
      <c r="C19513">
        <v>214978.210749077</v>
      </c>
      <c r="D19513">
        <v>283307</v>
      </c>
      <c r="E19513">
        <f t="shared" si="304"/>
        <v>264778.73691635899</v>
      </c>
    </row>
    <row r="19514" spans="1:5" x14ac:dyDescent="0.4">
      <c r="A19514" t="s">
        <v>19513</v>
      </c>
      <c r="B19514">
        <v>296051</v>
      </c>
      <c r="C19514">
        <v>0</v>
      </c>
      <c r="D19514">
        <v>0</v>
      </c>
      <c r="E19514">
        <f t="shared" si="304"/>
        <v>98683.666666666672</v>
      </c>
    </row>
    <row r="19515" spans="1:5" x14ac:dyDescent="0.4">
      <c r="A19515" t="s">
        <v>19514</v>
      </c>
      <c r="B19515">
        <v>201947.25442274599</v>
      </c>
      <c r="C19515">
        <v>210647.96196307501</v>
      </c>
      <c r="D19515">
        <v>170621</v>
      </c>
      <c r="E19515">
        <f t="shared" si="304"/>
        <v>194405.40546194033</v>
      </c>
    </row>
    <row r="19516" spans="1:5" x14ac:dyDescent="0.4">
      <c r="A19516" t="s">
        <v>19515</v>
      </c>
      <c r="B19516">
        <v>205218.76821302</v>
      </c>
      <c r="C19516">
        <v>175701</v>
      </c>
      <c r="D19516">
        <v>179451.25880367399</v>
      </c>
      <c r="E19516">
        <f t="shared" si="304"/>
        <v>186790.34233889799</v>
      </c>
    </row>
    <row r="19517" spans="1:5" x14ac:dyDescent="0.4">
      <c r="A19517" t="s">
        <v>19516</v>
      </c>
      <c r="B19517">
        <v>221372.80829741</v>
      </c>
      <c r="C19517">
        <v>183854.407152623</v>
      </c>
      <c r="D19517">
        <v>191093.18761927399</v>
      </c>
      <c r="E19517">
        <f t="shared" si="304"/>
        <v>198773.46768976899</v>
      </c>
    </row>
    <row r="19518" spans="1:5" x14ac:dyDescent="0.4">
      <c r="A19518" t="s">
        <v>19517</v>
      </c>
      <c r="B19518">
        <v>231088.095674785</v>
      </c>
      <c r="C19518">
        <v>244098.77716167201</v>
      </c>
      <c r="D19518">
        <v>231185.77700184201</v>
      </c>
      <c r="E19518">
        <f t="shared" si="304"/>
        <v>235457.54994609967</v>
      </c>
    </row>
    <row r="19519" spans="1:5" x14ac:dyDescent="0.4">
      <c r="A19519" t="s">
        <v>19518</v>
      </c>
      <c r="B19519">
        <v>187628.71360064001</v>
      </c>
      <c r="C19519">
        <v>146446.247828383</v>
      </c>
      <c r="D19519">
        <v>161233.44762554299</v>
      </c>
      <c r="E19519">
        <f t="shared" si="304"/>
        <v>165102.80301818866</v>
      </c>
    </row>
    <row r="19520" spans="1:5" x14ac:dyDescent="0.4">
      <c r="A19520" t="s">
        <v>19519</v>
      </c>
      <c r="B19520">
        <v>196497.07572289</v>
      </c>
      <c r="C19520">
        <v>209350.56104121599</v>
      </c>
      <c r="D19520">
        <v>186998.17542240201</v>
      </c>
      <c r="E19520">
        <f t="shared" si="304"/>
        <v>197615.27072883598</v>
      </c>
    </row>
    <row r="19521" spans="1:5" x14ac:dyDescent="0.4">
      <c r="A19521" t="s">
        <v>19520</v>
      </c>
      <c r="B19521">
        <v>141764.42055918399</v>
      </c>
      <c r="C19521">
        <v>121456.355203614</v>
      </c>
      <c r="D19521">
        <v>103902</v>
      </c>
      <c r="E19521">
        <f t="shared" si="304"/>
        <v>122374.25858759932</v>
      </c>
    </row>
    <row r="19522" spans="1:5" x14ac:dyDescent="0.4">
      <c r="A19522" t="s">
        <v>19521</v>
      </c>
      <c r="B19522">
        <v>296051</v>
      </c>
      <c r="C19522">
        <v>175701</v>
      </c>
      <c r="D19522">
        <v>0</v>
      </c>
      <c r="E19522">
        <f t="shared" si="304"/>
        <v>157250.66666666666</v>
      </c>
    </row>
    <row r="19523" spans="1:5" x14ac:dyDescent="0.4">
      <c r="A19523" t="s">
        <v>19522</v>
      </c>
      <c r="B19523">
        <v>296051</v>
      </c>
      <c r="C19523">
        <v>299512</v>
      </c>
      <c r="D19523">
        <v>283307</v>
      </c>
      <c r="E19523">
        <f t="shared" ref="E19523:E19586" si="305">AVERAGE(B19523:D19523)</f>
        <v>292956.66666666669</v>
      </c>
    </row>
    <row r="19524" spans="1:5" x14ac:dyDescent="0.4">
      <c r="A19524" t="s">
        <v>19523</v>
      </c>
      <c r="B19524">
        <v>242288.377146051</v>
      </c>
      <c r="C19524">
        <v>241590.09127826901</v>
      </c>
      <c r="D19524">
        <v>234282.23375464501</v>
      </c>
      <c r="E19524">
        <f t="shared" si="305"/>
        <v>239386.90072632165</v>
      </c>
    </row>
    <row r="19525" spans="1:5" x14ac:dyDescent="0.4">
      <c r="A19525" t="s">
        <v>19524</v>
      </c>
      <c r="B19525">
        <v>296051</v>
      </c>
      <c r="C19525">
        <v>218009.53955491199</v>
      </c>
      <c r="D19525">
        <v>214139.672445334</v>
      </c>
      <c r="E19525">
        <f t="shared" si="305"/>
        <v>242733.40400008202</v>
      </c>
    </row>
    <row r="19526" spans="1:5" x14ac:dyDescent="0.4">
      <c r="A19526" t="s">
        <v>19525</v>
      </c>
      <c r="B19526">
        <v>212275.836667672</v>
      </c>
      <c r="C19526">
        <v>229358.90024640199</v>
      </c>
      <c r="D19526">
        <v>195619.168331828</v>
      </c>
      <c r="E19526">
        <f t="shared" si="305"/>
        <v>212417.96841530068</v>
      </c>
    </row>
    <row r="19527" spans="1:5" x14ac:dyDescent="0.4">
      <c r="A19527" t="s">
        <v>19526</v>
      </c>
      <c r="B19527">
        <v>296051</v>
      </c>
      <c r="C19527">
        <v>0</v>
      </c>
      <c r="D19527">
        <v>283307</v>
      </c>
      <c r="E19527">
        <f t="shared" si="305"/>
        <v>193119.33333333334</v>
      </c>
    </row>
    <row r="19528" spans="1:5" x14ac:dyDescent="0.4">
      <c r="A19528" t="s">
        <v>19527</v>
      </c>
      <c r="B19528">
        <v>202369.02358950701</v>
      </c>
      <c r="C19528">
        <v>221610.372866611</v>
      </c>
      <c r="D19528">
        <v>212286.44807287099</v>
      </c>
      <c r="E19528">
        <f t="shared" si="305"/>
        <v>212088.61484299632</v>
      </c>
    </row>
    <row r="19529" spans="1:5" x14ac:dyDescent="0.4">
      <c r="A19529" t="s">
        <v>19528</v>
      </c>
      <c r="B19529">
        <v>172349.22405745799</v>
      </c>
      <c r="C19529">
        <v>215620.60091974499</v>
      </c>
      <c r="D19529">
        <v>283307</v>
      </c>
      <c r="E19529">
        <f t="shared" si="305"/>
        <v>223758.94165906767</v>
      </c>
    </row>
    <row r="19530" spans="1:5" x14ac:dyDescent="0.4">
      <c r="A19530" t="s">
        <v>19529</v>
      </c>
      <c r="B19530">
        <v>212603.278106365</v>
      </c>
      <c r="C19530">
        <v>228934.61345402701</v>
      </c>
      <c r="D19530">
        <v>189870.76582951099</v>
      </c>
      <c r="E19530">
        <f t="shared" si="305"/>
        <v>210469.55246330099</v>
      </c>
    </row>
    <row r="19531" spans="1:5" x14ac:dyDescent="0.4">
      <c r="A19531" t="s">
        <v>19530</v>
      </c>
      <c r="B19531">
        <v>208136.19831802999</v>
      </c>
      <c r="C19531">
        <v>192670.17110756601</v>
      </c>
      <c r="D19531">
        <v>213958.71365106499</v>
      </c>
      <c r="E19531">
        <f t="shared" si="305"/>
        <v>204921.69435888701</v>
      </c>
    </row>
    <row r="19532" spans="1:5" x14ac:dyDescent="0.4">
      <c r="A19532" t="s">
        <v>19531</v>
      </c>
      <c r="B19532">
        <v>189912.51110224999</v>
      </c>
      <c r="C19532">
        <v>208184.72241007499</v>
      </c>
      <c r="D19532">
        <v>206526.25041616001</v>
      </c>
      <c r="E19532">
        <f t="shared" si="305"/>
        <v>201541.16130949499</v>
      </c>
    </row>
    <row r="19533" spans="1:5" x14ac:dyDescent="0.4">
      <c r="A19533" t="s">
        <v>19532</v>
      </c>
      <c r="B19533">
        <v>296051</v>
      </c>
      <c r="C19533">
        <v>0</v>
      </c>
      <c r="D19533">
        <v>283307</v>
      </c>
      <c r="E19533">
        <f t="shared" si="305"/>
        <v>193119.33333333334</v>
      </c>
    </row>
    <row r="19534" spans="1:5" x14ac:dyDescent="0.4">
      <c r="A19534" t="s">
        <v>19533</v>
      </c>
      <c r="B19534">
        <v>206212.523796269</v>
      </c>
      <c r="C19534">
        <v>175701</v>
      </c>
      <c r="D19534">
        <v>193522.567954773</v>
      </c>
      <c r="E19534">
        <f t="shared" si="305"/>
        <v>191812.03058368064</v>
      </c>
    </row>
    <row r="19535" spans="1:5" x14ac:dyDescent="0.4">
      <c r="A19535" t="s">
        <v>19534</v>
      </c>
      <c r="B19535">
        <v>152528.70988704401</v>
      </c>
      <c r="C19535">
        <v>186184.209894317</v>
      </c>
      <c r="D19535">
        <v>104791.6745278</v>
      </c>
      <c r="E19535">
        <f t="shared" si="305"/>
        <v>147834.86476972033</v>
      </c>
    </row>
    <row r="19536" spans="1:5" x14ac:dyDescent="0.4">
      <c r="A19536" t="s">
        <v>19535</v>
      </c>
      <c r="B19536">
        <v>164475.243075548</v>
      </c>
      <c r="C19536">
        <v>175701</v>
      </c>
      <c r="D19536">
        <v>103902</v>
      </c>
      <c r="E19536">
        <f t="shared" si="305"/>
        <v>148026.08102518265</v>
      </c>
    </row>
    <row r="19537" spans="1:5" x14ac:dyDescent="0.4">
      <c r="A19537" t="s">
        <v>19536</v>
      </c>
      <c r="B19537">
        <v>296051</v>
      </c>
      <c r="C19537">
        <v>203414.77348545301</v>
      </c>
      <c r="D19537">
        <v>214215.58339828299</v>
      </c>
      <c r="E19537">
        <f t="shared" si="305"/>
        <v>237893.785627912</v>
      </c>
    </row>
    <row r="19538" spans="1:5" x14ac:dyDescent="0.4">
      <c r="A19538" t="s">
        <v>19537</v>
      </c>
      <c r="B19538">
        <v>214265.53381745701</v>
      </c>
      <c r="C19538">
        <v>175701</v>
      </c>
      <c r="D19538">
        <v>0</v>
      </c>
      <c r="E19538">
        <f t="shared" si="305"/>
        <v>129988.84460581902</v>
      </c>
    </row>
    <row r="19539" spans="1:5" x14ac:dyDescent="0.4">
      <c r="A19539" t="s">
        <v>19538</v>
      </c>
      <c r="B19539">
        <v>136541.398965942</v>
      </c>
      <c r="C19539">
        <v>175701</v>
      </c>
      <c r="D19539">
        <v>170621</v>
      </c>
      <c r="E19539">
        <f t="shared" si="305"/>
        <v>160954.46632198067</v>
      </c>
    </row>
    <row r="19540" spans="1:5" x14ac:dyDescent="0.4">
      <c r="A19540" t="s">
        <v>19539</v>
      </c>
      <c r="B19540">
        <v>199750.561343409</v>
      </c>
      <c r="C19540">
        <v>0</v>
      </c>
      <c r="D19540">
        <v>283307</v>
      </c>
      <c r="E19540">
        <f t="shared" si="305"/>
        <v>161019.18711446968</v>
      </c>
    </row>
    <row r="19541" spans="1:5" x14ac:dyDescent="0.4">
      <c r="A19541" t="s">
        <v>19540</v>
      </c>
      <c r="B19541">
        <v>211123.75432572101</v>
      </c>
      <c r="C19541">
        <v>184783.666234809</v>
      </c>
      <c r="D19541">
        <v>188150.63482656001</v>
      </c>
      <c r="E19541">
        <f t="shared" si="305"/>
        <v>194686.01846236337</v>
      </c>
    </row>
    <row r="19542" spans="1:5" x14ac:dyDescent="0.4">
      <c r="A19542" t="s">
        <v>19541</v>
      </c>
      <c r="B19542">
        <v>296051</v>
      </c>
      <c r="C19542">
        <v>0</v>
      </c>
      <c r="D19542">
        <v>0</v>
      </c>
      <c r="E19542">
        <f t="shared" si="305"/>
        <v>98683.666666666672</v>
      </c>
    </row>
    <row r="19543" spans="1:5" x14ac:dyDescent="0.4">
      <c r="A19543" t="s">
        <v>19542</v>
      </c>
      <c r="B19543">
        <v>296051</v>
      </c>
      <c r="C19543">
        <v>0</v>
      </c>
      <c r="D19543">
        <v>0</v>
      </c>
      <c r="E19543">
        <f t="shared" si="305"/>
        <v>98683.666666666672</v>
      </c>
    </row>
    <row r="19544" spans="1:5" x14ac:dyDescent="0.4">
      <c r="A19544" t="s">
        <v>19543</v>
      </c>
      <c r="B19544">
        <v>168649.06173551799</v>
      </c>
      <c r="C19544">
        <v>176725.89124930601</v>
      </c>
      <c r="D19544">
        <v>132262.39689511599</v>
      </c>
      <c r="E19544">
        <f t="shared" si="305"/>
        <v>159212.44995997997</v>
      </c>
    </row>
    <row r="19545" spans="1:5" x14ac:dyDescent="0.4">
      <c r="A19545" t="s">
        <v>19544</v>
      </c>
      <c r="B19545">
        <v>161897.73805197701</v>
      </c>
      <c r="C19545">
        <v>299512</v>
      </c>
      <c r="D19545">
        <v>180185.871518826</v>
      </c>
      <c r="E19545">
        <f t="shared" si="305"/>
        <v>213865.20319026767</v>
      </c>
    </row>
    <row r="19546" spans="1:5" x14ac:dyDescent="0.4">
      <c r="A19546" t="s">
        <v>19545</v>
      </c>
      <c r="B19546">
        <v>296051</v>
      </c>
      <c r="C19546">
        <v>299512</v>
      </c>
      <c r="D19546">
        <v>283307</v>
      </c>
      <c r="E19546">
        <f t="shared" si="305"/>
        <v>292956.66666666669</v>
      </c>
    </row>
    <row r="19547" spans="1:5" x14ac:dyDescent="0.4">
      <c r="A19547" t="s">
        <v>19546</v>
      </c>
      <c r="B19547">
        <v>296051</v>
      </c>
      <c r="C19547">
        <v>0</v>
      </c>
      <c r="D19547">
        <v>170621</v>
      </c>
      <c r="E19547">
        <f t="shared" si="305"/>
        <v>155557.33333333334</v>
      </c>
    </row>
    <row r="19548" spans="1:5" x14ac:dyDescent="0.4">
      <c r="A19548" t="s">
        <v>19547</v>
      </c>
      <c r="B19548">
        <v>201589.12357297499</v>
      </c>
      <c r="C19548">
        <v>140118.23044683301</v>
      </c>
      <c r="D19548">
        <v>283307</v>
      </c>
      <c r="E19548">
        <f t="shared" si="305"/>
        <v>208338.11800660266</v>
      </c>
    </row>
    <row r="19549" spans="1:5" x14ac:dyDescent="0.4">
      <c r="A19549" t="s">
        <v>19548</v>
      </c>
      <c r="B19549">
        <v>296051</v>
      </c>
      <c r="C19549">
        <v>299512</v>
      </c>
      <c r="D19549">
        <v>283307</v>
      </c>
      <c r="E19549">
        <f t="shared" si="305"/>
        <v>292956.66666666669</v>
      </c>
    </row>
    <row r="19550" spans="1:5" x14ac:dyDescent="0.4">
      <c r="A19550" t="s">
        <v>19549</v>
      </c>
      <c r="B19550">
        <v>171991.056352068</v>
      </c>
      <c r="C19550">
        <v>190814.95987098501</v>
      </c>
      <c r="D19550">
        <v>146972.39115687399</v>
      </c>
      <c r="E19550">
        <f t="shared" si="305"/>
        <v>169926.13579330899</v>
      </c>
    </row>
    <row r="19551" spans="1:5" x14ac:dyDescent="0.4">
      <c r="A19551" t="s">
        <v>19550</v>
      </c>
      <c r="B19551">
        <v>296051</v>
      </c>
      <c r="C19551">
        <v>299512</v>
      </c>
      <c r="D19551">
        <v>283307</v>
      </c>
      <c r="E19551">
        <f t="shared" si="305"/>
        <v>292956.66666666669</v>
      </c>
    </row>
    <row r="19552" spans="1:5" x14ac:dyDescent="0.4">
      <c r="A19552" t="s">
        <v>19551</v>
      </c>
      <c r="B19552">
        <v>189688.47000485699</v>
      </c>
      <c r="C19552">
        <v>151264.63642296899</v>
      </c>
      <c r="D19552">
        <v>103902</v>
      </c>
      <c r="E19552">
        <f t="shared" si="305"/>
        <v>148285.03547594199</v>
      </c>
    </row>
    <row r="19553" spans="1:5" x14ac:dyDescent="0.4">
      <c r="A19553" t="s">
        <v>19552</v>
      </c>
      <c r="B19553">
        <v>197350.387983372</v>
      </c>
      <c r="C19553">
        <v>192384.246510119</v>
      </c>
      <c r="D19553">
        <v>184956.20775817599</v>
      </c>
      <c r="E19553">
        <f t="shared" si="305"/>
        <v>191563.61408388903</v>
      </c>
    </row>
    <row r="19554" spans="1:5" x14ac:dyDescent="0.4">
      <c r="A19554" t="s">
        <v>19553</v>
      </c>
      <c r="B19554">
        <v>214153.024494112</v>
      </c>
      <c r="C19554">
        <v>189197.78650520099</v>
      </c>
      <c r="D19554">
        <v>215812.818675738</v>
      </c>
      <c r="E19554">
        <f t="shared" si="305"/>
        <v>206387.87655835031</v>
      </c>
    </row>
    <row r="19555" spans="1:5" x14ac:dyDescent="0.4">
      <c r="A19555" t="s">
        <v>19554</v>
      </c>
      <c r="B19555">
        <v>200932.171584272</v>
      </c>
      <c r="C19555">
        <v>175701</v>
      </c>
      <c r="D19555">
        <v>194904.59324604599</v>
      </c>
      <c r="E19555">
        <f t="shared" si="305"/>
        <v>190512.58827677267</v>
      </c>
    </row>
    <row r="19556" spans="1:5" x14ac:dyDescent="0.4">
      <c r="A19556" t="s">
        <v>19555</v>
      </c>
      <c r="B19556">
        <v>220728.785985992</v>
      </c>
      <c r="C19556">
        <v>197941.413879256</v>
      </c>
      <c r="D19556">
        <v>199749.206393373</v>
      </c>
      <c r="E19556">
        <f t="shared" si="305"/>
        <v>206139.802086207</v>
      </c>
    </row>
    <row r="19557" spans="1:5" x14ac:dyDescent="0.4">
      <c r="A19557" t="s">
        <v>19556</v>
      </c>
      <c r="B19557">
        <v>296051</v>
      </c>
      <c r="C19557">
        <v>299512</v>
      </c>
      <c r="D19557">
        <v>283307</v>
      </c>
      <c r="E19557">
        <f t="shared" si="305"/>
        <v>292956.66666666669</v>
      </c>
    </row>
    <row r="19558" spans="1:5" x14ac:dyDescent="0.4">
      <c r="A19558" t="s">
        <v>19557</v>
      </c>
      <c r="B19558">
        <v>200221.50403997701</v>
      </c>
      <c r="C19558">
        <v>234142.522173559</v>
      </c>
      <c r="D19558">
        <v>210847.503914892</v>
      </c>
      <c r="E19558">
        <f t="shared" si="305"/>
        <v>215070.51004280933</v>
      </c>
    </row>
    <row r="19559" spans="1:5" x14ac:dyDescent="0.4">
      <c r="A19559" t="s">
        <v>19558</v>
      </c>
      <c r="B19559">
        <v>217049.74282927701</v>
      </c>
      <c r="C19559">
        <v>299512</v>
      </c>
      <c r="D19559">
        <v>283307</v>
      </c>
      <c r="E19559">
        <f t="shared" si="305"/>
        <v>266622.91427642567</v>
      </c>
    </row>
    <row r="19560" spans="1:5" x14ac:dyDescent="0.4">
      <c r="A19560" t="s">
        <v>19559</v>
      </c>
      <c r="B19560">
        <v>224854.82252930599</v>
      </c>
      <c r="C19560">
        <v>215572.358263773</v>
      </c>
      <c r="D19560">
        <v>207837.89378747999</v>
      </c>
      <c r="E19560">
        <f t="shared" si="305"/>
        <v>216088.35819351964</v>
      </c>
    </row>
    <row r="19561" spans="1:5" x14ac:dyDescent="0.4">
      <c r="A19561" t="s">
        <v>19560</v>
      </c>
      <c r="B19561">
        <v>296051</v>
      </c>
      <c r="C19561">
        <v>299512</v>
      </c>
      <c r="D19561">
        <v>283307</v>
      </c>
      <c r="E19561">
        <f t="shared" si="305"/>
        <v>292956.66666666669</v>
      </c>
    </row>
    <row r="19562" spans="1:5" x14ac:dyDescent="0.4">
      <c r="A19562" t="s">
        <v>19561</v>
      </c>
      <c r="B19562">
        <v>296051</v>
      </c>
      <c r="C19562">
        <v>222275.121640072</v>
      </c>
      <c r="D19562">
        <v>198884.29312061999</v>
      </c>
      <c r="E19562">
        <f t="shared" si="305"/>
        <v>239070.13825356399</v>
      </c>
    </row>
    <row r="19563" spans="1:5" x14ac:dyDescent="0.4">
      <c r="A19563" t="s">
        <v>19562</v>
      </c>
      <c r="B19563">
        <v>296051</v>
      </c>
      <c r="C19563">
        <v>0</v>
      </c>
      <c r="D19563">
        <v>0</v>
      </c>
      <c r="E19563">
        <f t="shared" si="305"/>
        <v>98683.666666666672</v>
      </c>
    </row>
    <row r="19564" spans="1:5" x14ac:dyDescent="0.4">
      <c r="A19564" t="s">
        <v>19563</v>
      </c>
      <c r="B19564">
        <v>206212.523796269</v>
      </c>
      <c r="C19564">
        <v>200524.69696172801</v>
      </c>
      <c r="D19564">
        <v>204704.78863428201</v>
      </c>
      <c r="E19564">
        <f t="shared" si="305"/>
        <v>203814.00313075967</v>
      </c>
    </row>
    <row r="19565" spans="1:5" x14ac:dyDescent="0.4">
      <c r="A19565" t="s">
        <v>19564</v>
      </c>
      <c r="B19565">
        <v>193625.3905874</v>
      </c>
      <c r="C19565">
        <v>191304.19076458199</v>
      </c>
      <c r="D19565">
        <v>187692.97674276301</v>
      </c>
      <c r="E19565">
        <f t="shared" si="305"/>
        <v>190874.18603158169</v>
      </c>
    </row>
    <row r="19566" spans="1:5" x14ac:dyDescent="0.4">
      <c r="A19566" t="s">
        <v>19565</v>
      </c>
      <c r="B19566">
        <v>296051</v>
      </c>
      <c r="C19566">
        <v>224721.55679175301</v>
      </c>
      <c r="D19566">
        <v>199794.99010728</v>
      </c>
      <c r="E19566">
        <f t="shared" si="305"/>
        <v>240189.18229967766</v>
      </c>
    </row>
    <row r="19567" spans="1:5" x14ac:dyDescent="0.4">
      <c r="A19567" t="s">
        <v>19566</v>
      </c>
      <c r="B19567">
        <v>204392.63856090899</v>
      </c>
      <c r="C19567">
        <v>201890.24393630601</v>
      </c>
      <c r="D19567">
        <v>170621</v>
      </c>
      <c r="E19567">
        <f t="shared" si="305"/>
        <v>192301.29416573831</v>
      </c>
    </row>
    <row r="19568" spans="1:5" x14ac:dyDescent="0.4">
      <c r="A19568" t="s">
        <v>19567</v>
      </c>
      <c r="B19568">
        <v>216307.84186911801</v>
      </c>
      <c r="C19568">
        <v>299512</v>
      </c>
      <c r="D19568">
        <v>283307</v>
      </c>
      <c r="E19568">
        <f t="shared" si="305"/>
        <v>266375.61395637266</v>
      </c>
    </row>
    <row r="19569" spans="1:5" x14ac:dyDescent="0.4">
      <c r="A19569" t="s">
        <v>19568</v>
      </c>
      <c r="B19569">
        <v>206579.599045154</v>
      </c>
      <c r="C19569">
        <v>199690.78764095099</v>
      </c>
      <c r="D19569">
        <v>170621</v>
      </c>
      <c r="E19569">
        <f t="shared" si="305"/>
        <v>192297.12889536834</v>
      </c>
    </row>
    <row r="19570" spans="1:5" x14ac:dyDescent="0.4">
      <c r="A19570" t="s">
        <v>19569</v>
      </c>
      <c r="B19570">
        <v>191427.60841907799</v>
      </c>
      <c r="C19570">
        <v>107811</v>
      </c>
      <c r="D19570">
        <v>183060.53192227401</v>
      </c>
      <c r="E19570">
        <f t="shared" si="305"/>
        <v>160766.38011378399</v>
      </c>
    </row>
    <row r="19571" spans="1:5" x14ac:dyDescent="0.4">
      <c r="A19571" t="s">
        <v>19570</v>
      </c>
      <c r="B19571">
        <v>197953.20410678699</v>
      </c>
      <c r="C19571">
        <v>0</v>
      </c>
      <c r="D19571">
        <v>170621</v>
      </c>
      <c r="E19571">
        <f t="shared" si="305"/>
        <v>122858.06803559566</v>
      </c>
    </row>
    <row r="19572" spans="1:5" x14ac:dyDescent="0.4">
      <c r="A19572" t="s">
        <v>19571</v>
      </c>
      <c r="B19572">
        <v>186333.14424761001</v>
      </c>
      <c r="C19572">
        <v>202982.632070313</v>
      </c>
      <c r="D19572">
        <v>170621</v>
      </c>
      <c r="E19572">
        <f t="shared" si="305"/>
        <v>186645.59210597433</v>
      </c>
    </row>
    <row r="19573" spans="1:5" x14ac:dyDescent="0.4">
      <c r="A19573" t="s">
        <v>19572</v>
      </c>
      <c r="B19573">
        <v>296051</v>
      </c>
      <c r="C19573">
        <v>205331.260334386</v>
      </c>
      <c r="D19573">
        <v>223771.556437475</v>
      </c>
      <c r="E19573">
        <f t="shared" si="305"/>
        <v>241717.93892395368</v>
      </c>
    </row>
    <row r="19574" spans="1:5" x14ac:dyDescent="0.4">
      <c r="A19574" t="s">
        <v>19573</v>
      </c>
      <c r="B19574">
        <v>296051</v>
      </c>
      <c r="C19574">
        <v>299512</v>
      </c>
      <c r="D19574">
        <v>283307</v>
      </c>
      <c r="E19574">
        <f t="shared" si="305"/>
        <v>292956.66666666669</v>
      </c>
    </row>
    <row r="19575" spans="1:5" x14ac:dyDescent="0.4">
      <c r="A19575" t="s">
        <v>19574</v>
      </c>
      <c r="B19575">
        <v>148883.86022134699</v>
      </c>
      <c r="C19575">
        <v>159828.998922775</v>
      </c>
      <c r="D19575">
        <v>162604.92157342599</v>
      </c>
      <c r="E19575">
        <f t="shared" si="305"/>
        <v>157105.92690584934</v>
      </c>
    </row>
    <row r="19576" spans="1:5" x14ac:dyDescent="0.4">
      <c r="A19576" t="s">
        <v>19575</v>
      </c>
      <c r="B19576">
        <v>296051</v>
      </c>
      <c r="C19576">
        <v>299512</v>
      </c>
      <c r="D19576">
        <v>283307</v>
      </c>
      <c r="E19576">
        <f t="shared" si="305"/>
        <v>292956.66666666669</v>
      </c>
    </row>
    <row r="19577" spans="1:5" x14ac:dyDescent="0.4">
      <c r="A19577" t="s">
        <v>19576</v>
      </c>
      <c r="B19577">
        <v>205218.76821302</v>
      </c>
      <c r="C19577">
        <v>175701</v>
      </c>
      <c r="D19577">
        <v>192645.162201386</v>
      </c>
      <c r="E19577">
        <f t="shared" si="305"/>
        <v>191188.31013813533</v>
      </c>
    </row>
    <row r="19578" spans="1:5" x14ac:dyDescent="0.4">
      <c r="A19578" t="s">
        <v>19577</v>
      </c>
      <c r="B19578">
        <v>296051</v>
      </c>
      <c r="C19578">
        <v>299512</v>
      </c>
      <c r="D19578">
        <v>202161.01510257399</v>
      </c>
      <c r="E19578">
        <f t="shared" si="305"/>
        <v>265908.00503419136</v>
      </c>
    </row>
    <row r="19579" spans="1:5" x14ac:dyDescent="0.4">
      <c r="A19579" t="s">
        <v>19578</v>
      </c>
      <c r="B19579">
        <v>220301.19508986501</v>
      </c>
      <c r="C19579">
        <v>246577.966262954</v>
      </c>
      <c r="D19579">
        <v>210445.80668795601</v>
      </c>
      <c r="E19579">
        <f t="shared" si="305"/>
        <v>225774.98934692502</v>
      </c>
    </row>
    <row r="19580" spans="1:5" x14ac:dyDescent="0.4">
      <c r="A19580" t="s">
        <v>19579</v>
      </c>
      <c r="B19580">
        <v>296051</v>
      </c>
      <c r="C19580">
        <v>194822.437583669</v>
      </c>
      <c r="D19580">
        <v>206696.95205616599</v>
      </c>
      <c r="E19580">
        <f t="shared" si="305"/>
        <v>232523.46321327833</v>
      </c>
    </row>
    <row r="19581" spans="1:5" x14ac:dyDescent="0.4">
      <c r="A19581" t="s">
        <v>19580</v>
      </c>
      <c r="B19581">
        <v>296051</v>
      </c>
      <c r="C19581">
        <v>299512</v>
      </c>
      <c r="D19581">
        <v>283307</v>
      </c>
      <c r="E19581">
        <f t="shared" si="305"/>
        <v>292956.66666666669</v>
      </c>
    </row>
    <row r="19582" spans="1:5" x14ac:dyDescent="0.4">
      <c r="A19582" t="s">
        <v>19581</v>
      </c>
      <c r="B19582">
        <v>296051</v>
      </c>
      <c r="C19582">
        <v>175701</v>
      </c>
      <c r="D19582">
        <v>170621</v>
      </c>
      <c r="E19582">
        <f t="shared" si="305"/>
        <v>214124.33333333334</v>
      </c>
    </row>
    <row r="19583" spans="1:5" x14ac:dyDescent="0.4">
      <c r="A19583" t="s">
        <v>19582</v>
      </c>
      <c r="B19583">
        <v>296051</v>
      </c>
      <c r="C19583">
        <v>211986.15455402099</v>
      </c>
      <c r="D19583">
        <v>283307</v>
      </c>
      <c r="E19583">
        <f t="shared" si="305"/>
        <v>263781.38485134032</v>
      </c>
    </row>
    <row r="19584" spans="1:5" x14ac:dyDescent="0.4">
      <c r="A19584" t="s">
        <v>19583</v>
      </c>
      <c r="B19584">
        <v>138239.56965581601</v>
      </c>
      <c r="C19584">
        <v>175701</v>
      </c>
      <c r="D19584">
        <v>188150.63482656001</v>
      </c>
      <c r="E19584">
        <f t="shared" si="305"/>
        <v>167363.73482745865</v>
      </c>
    </row>
    <row r="19585" spans="1:5" x14ac:dyDescent="0.4">
      <c r="A19585" t="s">
        <v>19584</v>
      </c>
      <c r="B19585">
        <v>296051</v>
      </c>
      <c r="C19585">
        <v>299512</v>
      </c>
      <c r="D19585">
        <v>233782.61799886401</v>
      </c>
      <c r="E19585">
        <f t="shared" si="305"/>
        <v>276448.53933295468</v>
      </c>
    </row>
    <row r="19586" spans="1:5" x14ac:dyDescent="0.4">
      <c r="A19586" t="s">
        <v>19585</v>
      </c>
      <c r="B19586">
        <v>191427.60841907799</v>
      </c>
      <c r="C19586">
        <v>193217.853915349</v>
      </c>
      <c r="D19586">
        <v>207204.53303149299</v>
      </c>
      <c r="E19586">
        <f t="shared" si="305"/>
        <v>197283.33178864</v>
      </c>
    </row>
    <row r="19587" spans="1:5" x14ac:dyDescent="0.4">
      <c r="A19587" t="s">
        <v>19586</v>
      </c>
      <c r="B19587">
        <v>296051</v>
      </c>
      <c r="C19587">
        <v>190362.030137233</v>
      </c>
      <c r="D19587">
        <v>211126.06669433499</v>
      </c>
      <c r="E19587">
        <f t="shared" ref="E19587:E19650" si="306">AVERAGE(B19587:D19587)</f>
        <v>232513.03227718931</v>
      </c>
    </row>
    <row r="19588" spans="1:5" x14ac:dyDescent="0.4">
      <c r="A19588" t="s">
        <v>19587</v>
      </c>
      <c r="B19588">
        <v>207900.25634359501</v>
      </c>
      <c r="C19588">
        <v>212178.020176869</v>
      </c>
      <c r="D19588">
        <v>193522.567954773</v>
      </c>
      <c r="E19588">
        <f t="shared" si="306"/>
        <v>204533.61482507898</v>
      </c>
    </row>
    <row r="19589" spans="1:5" x14ac:dyDescent="0.4">
      <c r="A19589" t="s">
        <v>19588</v>
      </c>
      <c r="B19589">
        <v>296051</v>
      </c>
      <c r="C19589">
        <v>299512</v>
      </c>
      <c r="D19589">
        <v>283307</v>
      </c>
      <c r="E19589">
        <f t="shared" si="306"/>
        <v>292956.66666666669</v>
      </c>
    </row>
    <row r="19590" spans="1:5" x14ac:dyDescent="0.4">
      <c r="A19590" t="s">
        <v>19589</v>
      </c>
      <c r="B19590">
        <v>296051</v>
      </c>
      <c r="C19590">
        <v>237895.35022651299</v>
      </c>
      <c r="D19590">
        <v>283307</v>
      </c>
      <c r="E19590">
        <f t="shared" si="306"/>
        <v>272417.78340883768</v>
      </c>
    </row>
    <row r="19591" spans="1:5" x14ac:dyDescent="0.4">
      <c r="A19591" t="s">
        <v>19590</v>
      </c>
      <c r="B19591">
        <v>160224.933610404</v>
      </c>
      <c r="C19591">
        <v>168623.068838979</v>
      </c>
      <c r="D19591">
        <v>193189.57015663199</v>
      </c>
      <c r="E19591">
        <f t="shared" si="306"/>
        <v>174012.52420200501</v>
      </c>
    </row>
    <row r="19592" spans="1:5" x14ac:dyDescent="0.4">
      <c r="A19592" t="s">
        <v>19591</v>
      </c>
      <c r="B19592">
        <v>296051</v>
      </c>
      <c r="C19592">
        <v>299512</v>
      </c>
      <c r="D19592">
        <v>283307</v>
      </c>
      <c r="E19592">
        <f t="shared" si="306"/>
        <v>292956.66666666669</v>
      </c>
    </row>
    <row r="19593" spans="1:5" x14ac:dyDescent="0.4">
      <c r="A19593" t="s">
        <v>19592</v>
      </c>
      <c r="B19593">
        <v>296051</v>
      </c>
      <c r="C19593">
        <v>299512</v>
      </c>
      <c r="D19593">
        <v>283307</v>
      </c>
      <c r="E19593">
        <f t="shared" si="306"/>
        <v>292956.66666666669</v>
      </c>
    </row>
    <row r="19594" spans="1:5" x14ac:dyDescent="0.4">
      <c r="A19594" t="s">
        <v>19593</v>
      </c>
      <c r="B19594">
        <v>296051</v>
      </c>
      <c r="C19594">
        <v>206536.50945948399</v>
      </c>
      <c r="D19594">
        <v>206078.84528002201</v>
      </c>
      <c r="E19594">
        <f t="shared" si="306"/>
        <v>236222.11824650201</v>
      </c>
    </row>
    <row r="19595" spans="1:5" x14ac:dyDescent="0.4">
      <c r="A19595" t="s">
        <v>19594</v>
      </c>
      <c r="B19595">
        <v>210193.490936621</v>
      </c>
      <c r="C19595">
        <v>201463.92756700999</v>
      </c>
      <c r="D19595">
        <v>283307</v>
      </c>
      <c r="E19595">
        <f t="shared" si="306"/>
        <v>231654.80616787702</v>
      </c>
    </row>
    <row r="19596" spans="1:5" x14ac:dyDescent="0.4">
      <c r="A19596" t="s">
        <v>19595</v>
      </c>
      <c r="B19596">
        <v>296051</v>
      </c>
      <c r="C19596">
        <v>299512</v>
      </c>
      <c r="D19596">
        <v>283307</v>
      </c>
      <c r="E19596">
        <f t="shared" si="306"/>
        <v>292956.66666666669</v>
      </c>
    </row>
    <row r="19597" spans="1:5" x14ac:dyDescent="0.4">
      <c r="A19597" t="s">
        <v>19596</v>
      </c>
      <c r="B19597">
        <v>142266.712984193</v>
      </c>
      <c r="C19597">
        <v>175701</v>
      </c>
      <c r="D19597">
        <v>0</v>
      </c>
      <c r="E19597">
        <f t="shared" si="306"/>
        <v>105989.23766139767</v>
      </c>
    </row>
    <row r="19598" spans="1:5" x14ac:dyDescent="0.4">
      <c r="A19598" t="s">
        <v>19597</v>
      </c>
      <c r="B19598">
        <v>296051</v>
      </c>
      <c r="C19598">
        <v>299512</v>
      </c>
      <c r="D19598">
        <v>283307</v>
      </c>
      <c r="E19598">
        <f t="shared" si="306"/>
        <v>292956.66666666669</v>
      </c>
    </row>
    <row r="19599" spans="1:5" x14ac:dyDescent="0.4">
      <c r="A19599" t="s">
        <v>19598</v>
      </c>
      <c r="B19599">
        <v>217049.74282927701</v>
      </c>
      <c r="C19599">
        <v>198573.18524434001</v>
      </c>
      <c r="D19599">
        <v>0</v>
      </c>
      <c r="E19599">
        <f t="shared" si="306"/>
        <v>138540.97602453901</v>
      </c>
    </row>
    <row r="19600" spans="1:5" x14ac:dyDescent="0.4">
      <c r="A19600" t="s">
        <v>19599</v>
      </c>
      <c r="B19600">
        <v>296051</v>
      </c>
      <c r="C19600">
        <v>299512</v>
      </c>
      <c r="D19600">
        <v>283307</v>
      </c>
      <c r="E19600">
        <f t="shared" si="306"/>
        <v>292956.66666666669</v>
      </c>
    </row>
    <row r="19601" spans="1:5" x14ac:dyDescent="0.4">
      <c r="A19601" t="s">
        <v>19600</v>
      </c>
      <c r="B19601">
        <v>189935.31938143799</v>
      </c>
      <c r="C19601">
        <v>145106.968224835</v>
      </c>
      <c r="D19601">
        <v>152488.04315194901</v>
      </c>
      <c r="E19601">
        <f t="shared" si="306"/>
        <v>162510.11025274065</v>
      </c>
    </row>
    <row r="19602" spans="1:5" x14ac:dyDescent="0.4">
      <c r="A19602" t="s">
        <v>19601</v>
      </c>
      <c r="B19602">
        <v>296051</v>
      </c>
      <c r="C19602">
        <v>207172.80008222201</v>
      </c>
      <c r="D19602">
        <v>283307</v>
      </c>
      <c r="E19602">
        <f t="shared" si="306"/>
        <v>262176.93336074066</v>
      </c>
    </row>
    <row r="19603" spans="1:5" x14ac:dyDescent="0.4">
      <c r="A19603" t="s">
        <v>19602</v>
      </c>
      <c r="B19603">
        <v>296051</v>
      </c>
      <c r="C19603">
        <v>299512</v>
      </c>
      <c r="D19603">
        <v>0</v>
      </c>
      <c r="E19603">
        <f t="shared" si="306"/>
        <v>198521</v>
      </c>
    </row>
    <row r="19604" spans="1:5" x14ac:dyDescent="0.4">
      <c r="A19604" t="s">
        <v>19603</v>
      </c>
      <c r="B19604">
        <v>200932.171584272</v>
      </c>
      <c r="C19604">
        <v>195666.54015207</v>
      </c>
      <c r="D19604">
        <v>210367.69223229299</v>
      </c>
      <c r="E19604">
        <f t="shared" si="306"/>
        <v>202322.13465621168</v>
      </c>
    </row>
    <row r="19605" spans="1:5" x14ac:dyDescent="0.4">
      <c r="A19605" t="s">
        <v>19604</v>
      </c>
      <c r="B19605">
        <v>296051</v>
      </c>
      <c r="C19605">
        <v>0</v>
      </c>
      <c r="D19605">
        <v>0</v>
      </c>
      <c r="E19605">
        <f t="shared" si="306"/>
        <v>98683.666666666672</v>
      </c>
    </row>
    <row r="19606" spans="1:5" x14ac:dyDescent="0.4">
      <c r="A19606" t="s">
        <v>19605</v>
      </c>
      <c r="B19606">
        <v>296051</v>
      </c>
      <c r="C19606">
        <v>299512</v>
      </c>
      <c r="D19606">
        <v>283307</v>
      </c>
      <c r="E19606">
        <f t="shared" si="306"/>
        <v>292956.66666666669</v>
      </c>
    </row>
    <row r="19607" spans="1:5" x14ac:dyDescent="0.4">
      <c r="A19607" t="s">
        <v>19606</v>
      </c>
      <c r="B19607">
        <v>194969.30398716</v>
      </c>
      <c r="C19607">
        <v>188937.865862929</v>
      </c>
      <c r="D19607">
        <v>201115.33942133299</v>
      </c>
      <c r="E19607">
        <f t="shared" si="306"/>
        <v>195007.50309047397</v>
      </c>
    </row>
    <row r="19608" spans="1:5" x14ac:dyDescent="0.4">
      <c r="A19608" t="s">
        <v>19607</v>
      </c>
      <c r="B19608">
        <v>169137.44743407899</v>
      </c>
      <c r="C19608">
        <v>299512</v>
      </c>
      <c r="D19608">
        <v>207980.87091309801</v>
      </c>
      <c r="E19608">
        <f t="shared" si="306"/>
        <v>225543.43944905899</v>
      </c>
    </row>
    <row r="19609" spans="1:5" x14ac:dyDescent="0.4">
      <c r="A19609" t="s">
        <v>19608</v>
      </c>
      <c r="B19609">
        <v>212034.07504435899</v>
      </c>
      <c r="C19609">
        <v>175701</v>
      </c>
      <c r="D19609">
        <v>140029.77946924901</v>
      </c>
      <c r="E19609">
        <f t="shared" si="306"/>
        <v>175921.61817120263</v>
      </c>
    </row>
    <row r="19610" spans="1:5" x14ac:dyDescent="0.4">
      <c r="A19610" t="s">
        <v>19609</v>
      </c>
      <c r="B19610">
        <v>232348.01416561601</v>
      </c>
      <c r="C19610">
        <v>225075.21833873901</v>
      </c>
      <c r="D19610">
        <v>222657.007522642</v>
      </c>
      <c r="E19610">
        <f t="shared" si="306"/>
        <v>226693.41334233235</v>
      </c>
    </row>
    <row r="19611" spans="1:5" x14ac:dyDescent="0.4">
      <c r="A19611" t="s">
        <v>19610</v>
      </c>
      <c r="B19611">
        <v>226620.63572435701</v>
      </c>
      <c r="C19611">
        <v>299512</v>
      </c>
      <c r="D19611">
        <v>204597.06396085999</v>
      </c>
      <c r="E19611">
        <f t="shared" si="306"/>
        <v>243576.56656173899</v>
      </c>
    </row>
    <row r="19612" spans="1:5" x14ac:dyDescent="0.4">
      <c r="A19612" t="s">
        <v>19611</v>
      </c>
      <c r="B19612">
        <v>173342.56183435401</v>
      </c>
      <c r="C19612">
        <v>192874.96593806701</v>
      </c>
      <c r="D19612">
        <v>204387.72354956399</v>
      </c>
      <c r="E19612">
        <f t="shared" si="306"/>
        <v>190201.75044066168</v>
      </c>
    </row>
    <row r="19613" spans="1:5" x14ac:dyDescent="0.4">
      <c r="A19613" t="s">
        <v>19612</v>
      </c>
      <c r="B19613">
        <v>223828.35938372399</v>
      </c>
      <c r="C19613">
        <v>196958.53917168299</v>
      </c>
      <c r="D19613">
        <v>187769.55855681599</v>
      </c>
      <c r="E19613">
        <f t="shared" si="306"/>
        <v>202852.15237074098</v>
      </c>
    </row>
    <row r="19614" spans="1:5" x14ac:dyDescent="0.4">
      <c r="A19614" t="s">
        <v>19613</v>
      </c>
      <c r="B19614">
        <v>296051</v>
      </c>
      <c r="C19614">
        <v>299512</v>
      </c>
      <c r="D19614">
        <v>0</v>
      </c>
      <c r="E19614">
        <f t="shared" si="306"/>
        <v>198521</v>
      </c>
    </row>
    <row r="19615" spans="1:5" x14ac:dyDescent="0.4">
      <c r="A19615" t="s">
        <v>19614</v>
      </c>
      <c r="B19615">
        <v>197953.20410678699</v>
      </c>
      <c r="C19615">
        <v>207285.50807279101</v>
      </c>
      <c r="D19615">
        <v>203804.63973237301</v>
      </c>
      <c r="E19615">
        <f t="shared" si="306"/>
        <v>203014.45063731703</v>
      </c>
    </row>
    <row r="19616" spans="1:5" x14ac:dyDescent="0.4">
      <c r="A19616" t="s">
        <v>19615</v>
      </c>
      <c r="B19616">
        <v>296051</v>
      </c>
      <c r="C19616">
        <v>0</v>
      </c>
      <c r="D19616">
        <v>0</v>
      </c>
      <c r="E19616">
        <f t="shared" si="306"/>
        <v>98683.666666666672</v>
      </c>
    </row>
    <row r="19617" spans="1:5" x14ac:dyDescent="0.4">
      <c r="A19617" t="s">
        <v>19616</v>
      </c>
      <c r="B19617">
        <v>296051</v>
      </c>
      <c r="C19617">
        <v>200963.776818816</v>
      </c>
      <c r="D19617">
        <v>188716.58304594699</v>
      </c>
      <c r="E19617">
        <f t="shared" si="306"/>
        <v>228577.11995492099</v>
      </c>
    </row>
    <row r="19618" spans="1:5" x14ac:dyDescent="0.4">
      <c r="A19618" t="s">
        <v>19617</v>
      </c>
      <c r="B19618">
        <v>198915.17699296901</v>
      </c>
      <c r="C19618">
        <v>190387.367293738</v>
      </c>
      <c r="D19618">
        <v>283307</v>
      </c>
      <c r="E19618">
        <f t="shared" si="306"/>
        <v>224203.18142890232</v>
      </c>
    </row>
    <row r="19619" spans="1:5" x14ac:dyDescent="0.4">
      <c r="A19619" t="s">
        <v>19618</v>
      </c>
      <c r="B19619">
        <v>296051</v>
      </c>
      <c r="C19619">
        <v>299512</v>
      </c>
      <c r="D19619">
        <v>195227.39880144701</v>
      </c>
      <c r="E19619">
        <f t="shared" si="306"/>
        <v>263596.79960048234</v>
      </c>
    </row>
    <row r="19620" spans="1:5" x14ac:dyDescent="0.4">
      <c r="A19620" t="s">
        <v>19619</v>
      </c>
      <c r="B19620">
        <v>188835.84606324401</v>
      </c>
      <c r="C19620">
        <v>195666.54015207</v>
      </c>
      <c r="D19620">
        <v>170621</v>
      </c>
      <c r="E19620">
        <f t="shared" si="306"/>
        <v>185041.12873843801</v>
      </c>
    </row>
    <row r="19621" spans="1:5" x14ac:dyDescent="0.4">
      <c r="A19621" t="s">
        <v>19620</v>
      </c>
      <c r="B19621">
        <v>296051</v>
      </c>
      <c r="C19621">
        <v>239663.80453065099</v>
      </c>
      <c r="D19621">
        <v>283307</v>
      </c>
      <c r="E19621">
        <f t="shared" si="306"/>
        <v>273007.26817688363</v>
      </c>
    </row>
    <row r="19622" spans="1:5" x14ac:dyDescent="0.4">
      <c r="A19622" t="s">
        <v>19621</v>
      </c>
      <c r="B19622">
        <v>170804.16758918401</v>
      </c>
      <c r="C19622">
        <v>198638.342107037</v>
      </c>
      <c r="D19622">
        <v>197698.22460202599</v>
      </c>
      <c r="E19622">
        <f t="shared" si="306"/>
        <v>189046.91143274898</v>
      </c>
    </row>
    <row r="19623" spans="1:5" x14ac:dyDescent="0.4">
      <c r="A19623" t="s">
        <v>19622</v>
      </c>
      <c r="B19623">
        <v>296051</v>
      </c>
      <c r="C19623">
        <v>225502.95523124401</v>
      </c>
      <c r="D19623">
        <v>283307</v>
      </c>
      <c r="E19623">
        <f t="shared" si="306"/>
        <v>268286.98507708131</v>
      </c>
    </row>
    <row r="19624" spans="1:5" x14ac:dyDescent="0.4">
      <c r="A19624" t="s">
        <v>19623</v>
      </c>
      <c r="B19624">
        <v>296051</v>
      </c>
      <c r="C19624">
        <v>192885.082451155</v>
      </c>
      <c r="D19624">
        <v>170621</v>
      </c>
      <c r="E19624">
        <f t="shared" si="306"/>
        <v>219852.36081705164</v>
      </c>
    </row>
    <row r="19625" spans="1:5" x14ac:dyDescent="0.4">
      <c r="A19625" t="s">
        <v>19624</v>
      </c>
      <c r="B19625">
        <v>296051</v>
      </c>
      <c r="C19625">
        <v>299512</v>
      </c>
      <c r="D19625">
        <v>283307</v>
      </c>
      <c r="E19625">
        <f t="shared" si="306"/>
        <v>292956.66666666669</v>
      </c>
    </row>
    <row r="19626" spans="1:5" x14ac:dyDescent="0.4">
      <c r="A19626" t="s">
        <v>19625</v>
      </c>
      <c r="B19626">
        <v>225582.906068521</v>
      </c>
      <c r="C19626">
        <v>299512</v>
      </c>
      <c r="D19626">
        <v>216417.901482507</v>
      </c>
      <c r="E19626">
        <f t="shared" si="306"/>
        <v>247170.93585034265</v>
      </c>
    </row>
    <row r="19627" spans="1:5" x14ac:dyDescent="0.4">
      <c r="A19627" t="s">
        <v>19626</v>
      </c>
      <c r="B19627">
        <v>205218.76821302</v>
      </c>
      <c r="C19627">
        <v>137568.761210314</v>
      </c>
      <c r="D19627">
        <v>208135.66764079899</v>
      </c>
      <c r="E19627">
        <f t="shared" si="306"/>
        <v>183641.06568804433</v>
      </c>
    </row>
    <row r="19628" spans="1:5" x14ac:dyDescent="0.4">
      <c r="A19628" t="s">
        <v>19627</v>
      </c>
      <c r="B19628">
        <v>296051</v>
      </c>
      <c r="C19628">
        <v>299512</v>
      </c>
      <c r="D19628">
        <v>200031.90894433999</v>
      </c>
      <c r="E19628">
        <f t="shared" si="306"/>
        <v>265198.30298144667</v>
      </c>
    </row>
    <row r="19629" spans="1:5" x14ac:dyDescent="0.4">
      <c r="A19629" t="s">
        <v>19628</v>
      </c>
      <c r="B19629">
        <v>296051</v>
      </c>
      <c r="C19629">
        <v>206648.23895049101</v>
      </c>
      <c r="D19629">
        <v>227529.89404083</v>
      </c>
      <c r="E19629">
        <f t="shared" si="306"/>
        <v>243409.710997107</v>
      </c>
    </row>
    <row r="19630" spans="1:5" x14ac:dyDescent="0.4">
      <c r="A19630" t="s">
        <v>19629</v>
      </c>
      <c r="B19630">
        <v>296051</v>
      </c>
      <c r="C19630">
        <v>203414.77348545301</v>
      </c>
      <c r="D19630">
        <v>283307</v>
      </c>
      <c r="E19630">
        <f t="shared" si="306"/>
        <v>260924.25782848432</v>
      </c>
    </row>
    <row r="19631" spans="1:5" x14ac:dyDescent="0.4">
      <c r="A19631" t="s">
        <v>19630</v>
      </c>
      <c r="B19631">
        <v>93232.007729087098</v>
      </c>
      <c r="C19631">
        <v>0</v>
      </c>
      <c r="D19631">
        <v>35048.185821887899</v>
      </c>
      <c r="E19631">
        <f t="shared" si="306"/>
        <v>42760.064516991668</v>
      </c>
    </row>
    <row r="19632" spans="1:5" x14ac:dyDescent="0.4">
      <c r="A19632" t="s">
        <v>19631</v>
      </c>
      <c r="B19632">
        <v>296051</v>
      </c>
      <c r="C19632">
        <v>299512</v>
      </c>
      <c r="D19632">
        <v>0</v>
      </c>
      <c r="E19632">
        <f t="shared" si="306"/>
        <v>198521</v>
      </c>
    </row>
    <row r="19633" spans="1:5" x14ac:dyDescent="0.4">
      <c r="A19633" t="s">
        <v>19632</v>
      </c>
      <c r="B19633">
        <v>296051</v>
      </c>
      <c r="C19633">
        <v>175701</v>
      </c>
      <c r="D19633">
        <v>188377.82485013301</v>
      </c>
      <c r="E19633">
        <f t="shared" si="306"/>
        <v>220043.27495004435</v>
      </c>
    </row>
    <row r="19634" spans="1:5" x14ac:dyDescent="0.4">
      <c r="A19634" t="s">
        <v>19633</v>
      </c>
      <c r="B19634">
        <v>233080.77710795199</v>
      </c>
      <c r="C19634">
        <v>299512</v>
      </c>
      <c r="D19634">
        <v>283307</v>
      </c>
      <c r="E19634">
        <f t="shared" si="306"/>
        <v>271966.59236931731</v>
      </c>
    </row>
    <row r="19635" spans="1:5" x14ac:dyDescent="0.4">
      <c r="A19635" t="s">
        <v>19634</v>
      </c>
      <c r="B19635">
        <v>110331.08697350101</v>
      </c>
      <c r="C19635">
        <v>120058.38940220101</v>
      </c>
      <c r="D19635">
        <v>126251.702895614</v>
      </c>
      <c r="E19635">
        <f t="shared" si="306"/>
        <v>118880.39309043868</v>
      </c>
    </row>
    <row r="19636" spans="1:5" x14ac:dyDescent="0.4">
      <c r="A19636" t="s">
        <v>19635</v>
      </c>
      <c r="B19636">
        <v>296051</v>
      </c>
      <c r="C19636">
        <v>0</v>
      </c>
      <c r="D19636">
        <v>0</v>
      </c>
      <c r="E19636">
        <f t="shared" si="306"/>
        <v>98683.666666666672</v>
      </c>
    </row>
    <row r="19637" spans="1:5" x14ac:dyDescent="0.4">
      <c r="A19637" t="s">
        <v>19636</v>
      </c>
      <c r="B19637">
        <v>296051</v>
      </c>
      <c r="C19637">
        <v>175701</v>
      </c>
      <c r="D19637">
        <v>0</v>
      </c>
      <c r="E19637">
        <f t="shared" si="306"/>
        <v>157250.66666666666</v>
      </c>
    </row>
    <row r="19638" spans="1:5" x14ac:dyDescent="0.4">
      <c r="A19638" t="s">
        <v>19637</v>
      </c>
      <c r="B19638">
        <v>296051</v>
      </c>
      <c r="C19638">
        <v>202640.35614340799</v>
      </c>
      <c r="D19638">
        <v>283307</v>
      </c>
      <c r="E19638">
        <f t="shared" si="306"/>
        <v>260666.11871446934</v>
      </c>
    </row>
    <row r="19639" spans="1:5" x14ac:dyDescent="0.4">
      <c r="A19639" t="s">
        <v>19638</v>
      </c>
      <c r="B19639">
        <v>296051</v>
      </c>
      <c r="C19639">
        <v>278682.00720759702</v>
      </c>
      <c r="D19639">
        <v>228162.826167911</v>
      </c>
      <c r="E19639">
        <f t="shared" si="306"/>
        <v>267631.94445850264</v>
      </c>
    </row>
    <row r="19640" spans="1:5" x14ac:dyDescent="0.4">
      <c r="A19640" t="s">
        <v>19639</v>
      </c>
      <c r="B19640">
        <v>216036.497074974</v>
      </c>
      <c r="C19640">
        <v>235461.98971863501</v>
      </c>
      <c r="D19640">
        <v>206526.25041616001</v>
      </c>
      <c r="E19640">
        <f t="shared" si="306"/>
        <v>219341.579069923</v>
      </c>
    </row>
    <row r="19641" spans="1:5" x14ac:dyDescent="0.4">
      <c r="A19641" t="s">
        <v>19640</v>
      </c>
      <c r="B19641">
        <v>296051</v>
      </c>
      <c r="C19641">
        <v>299512</v>
      </c>
      <c r="D19641">
        <v>283307</v>
      </c>
      <c r="E19641">
        <f t="shared" si="306"/>
        <v>292956.66666666669</v>
      </c>
    </row>
    <row r="19642" spans="1:5" x14ac:dyDescent="0.4">
      <c r="A19642" t="s">
        <v>19641</v>
      </c>
      <c r="B19642">
        <v>157544.51817046199</v>
      </c>
      <c r="C19642">
        <v>192696.740590225</v>
      </c>
      <c r="D19642">
        <v>209644.783412716</v>
      </c>
      <c r="E19642">
        <f t="shared" si="306"/>
        <v>186628.68072446765</v>
      </c>
    </row>
    <row r="19643" spans="1:5" x14ac:dyDescent="0.4">
      <c r="A19643" t="s">
        <v>19642</v>
      </c>
      <c r="B19643">
        <v>205218.76821302</v>
      </c>
      <c r="C19643">
        <v>0</v>
      </c>
      <c r="D19643">
        <v>226574.861695047</v>
      </c>
      <c r="E19643">
        <f t="shared" si="306"/>
        <v>143931.20996935567</v>
      </c>
    </row>
    <row r="19644" spans="1:5" x14ac:dyDescent="0.4">
      <c r="A19644" t="s">
        <v>19643</v>
      </c>
      <c r="B19644">
        <v>202172.669452156</v>
      </c>
      <c r="C19644">
        <v>299512</v>
      </c>
      <c r="D19644">
        <v>196055.764004342</v>
      </c>
      <c r="E19644">
        <f t="shared" si="306"/>
        <v>232580.14448549933</v>
      </c>
    </row>
    <row r="19645" spans="1:5" x14ac:dyDescent="0.4">
      <c r="A19645" t="s">
        <v>19644</v>
      </c>
      <c r="B19645">
        <v>296051</v>
      </c>
      <c r="C19645">
        <v>0</v>
      </c>
      <c r="D19645">
        <v>283307</v>
      </c>
      <c r="E19645">
        <f t="shared" si="306"/>
        <v>193119.33333333334</v>
      </c>
    </row>
    <row r="19646" spans="1:5" x14ac:dyDescent="0.4">
      <c r="A19646" t="s">
        <v>19645</v>
      </c>
      <c r="B19646">
        <v>173657.01643090599</v>
      </c>
      <c r="C19646">
        <v>149807.436861066</v>
      </c>
      <c r="D19646">
        <v>180747.50546725301</v>
      </c>
      <c r="E19646">
        <f t="shared" si="306"/>
        <v>168070.65291974167</v>
      </c>
    </row>
    <row r="19647" spans="1:5" x14ac:dyDescent="0.4">
      <c r="A19647" t="s">
        <v>19646</v>
      </c>
      <c r="B19647">
        <v>296051</v>
      </c>
      <c r="C19647">
        <v>299512</v>
      </c>
      <c r="D19647">
        <v>283307</v>
      </c>
      <c r="E19647">
        <f t="shared" si="306"/>
        <v>292956.66666666669</v>
      </c>
    </row>
    <row r="19648" spans="1:5" x14ac:dyDescent="0.4">
      <c r="A19648" t="s">
        <v>19647</v>
      </c>
      <c r="B19648">
        <v>200313.90951255901</v>
      </c>
      <c r="C19648">
        <v>227569.961834602</v>
      </c>
      <c r="D19648">
        <v>195104.25190729901</v>
      </c>
      <c r="E19648">
        <f t="shared" si="306"/>
        <v>207662.70775148668</v>
      </c>
    </row>
    <row r="19649" spans="1:5" x14ac:dyDescent="0.4">
      <c r="A19649" t="s">
        <v>19648</v>
      </c>
      <c r="B19649">
        <v>201685.811294958</v>
      </c>
      <c r="C19649">
        <v>214161.25453324101</v>
      </c>
      <c r="D19649">
        <v>170621</v>
      </c>
      <c r="E19649">
        <f t="shared" si="306"/>
        <v>195489.35527606634</v>
      </c>
    </row>
    <row r="19650" spans="1:5" x14ac:dyDescent="0.4">
      <c r="A19650" t="s">
        <v>19649</v>
      </c>
      <c r="B19650">
        <v>296051</v>
      </c>
      <c r="C19650">
        <v>205041.40701742799</v>
      </c>
      <c r="D19650">
        <v>283307</v>
      </c>
      <c r="E19650">
        <f t="shared" si="306"/>
        <v>261466.46900580931</v>
      </c>
    </row>
    <row r="19651" spans="1:5" x14ac:dyDescent="0.4">
      <c r="A19651" t="s">
        <v>19650</v>
      </c>
      <c r="B19651">
        <v>219238.31829656</v>
      </c>
      <c r="C19651">
        <v>258821.96348764299</v>
      </c>
      <c r="D19651">
        <v>283307</v>
      </c>
      <c r="E19651">
        <f t="shared" ref="E19651:E19714" si="307">AVERAGE(B19651:D19651)</f>
        <v>253789.09392806768</v>
      </c>
    </row>
    <row r="19652" spans="1:5" x14ac:dyDescent="0.4">
      <c r="A19652" t="s">
        <v>19651</v>
      </c>
      <c r="B19652">
        <v>189295.937762649</v>
      </c>
      <c r="C19652">
        <v>136025.19690693199</v>
      </c>
      <c r="D19652">
        <v>153129.31142042301</v>
      </c>
      <c r="E19652">
        <f t="shared" si="307"/>
        <v>159483.48203000132</v>
      </c>
    </row>
    <row r="19653" spans="1:5" x14ac:dyDescent="0.4">
      <c r="A19653" t="s">
        <v>19652</v>
      </c>
      <c r="B19653">
        <v>296051</v>
      </c>
      <c r="C19653">
        <v>299512</v>
      </c>
      <c r="D19653">
        <v>283307</v>
      </c>
      <c r="E19653">
        <f t="shared" si="307"/>
        <v>292956.66666666669</v>
      </c>
    </row>
    <row r="19654" spans="1:5" x14ac:dyDescent="0.4">
      <c r="A19654" t="s">
        <v>19653</v>
      </c>
      <c r="B19654">
        <v>185100.954029377</v>
      </c>
      <c r="C19654">
        <v>194512.07883865101</v>
      </c>
      <c r="D19654">
        <v>180239.21584932401</v>
      </c>
      <c r="E19654">
        <f t="shared" si="307"/>
        <v>186617.41623911736</v>
      </c>
    </row>
    <row r="19655" spans="1:5" x14ac:dyDescent="0.4">
      <c r="A19655" t="s">
        <v>19654</v>
      </c>
      <c r="B19655">
        <v>158608.08140728599</v>
      </c>
      <c r="C19655">
        <v>175701</v>
      </c>
      <c r="D19655">
        <v>150740.88493263299</v>
      </c>
      <c r="E19655">
        <f t="shared" si="307"/>
        <v>161683.32211330635</v>
      </c>
    </row>
    <row r="19656" spans="1:5" x14ac:dyDescent="0.4">
      <c r="A19656" t="s">
        <v>19655</v>
      </c>
      <c r="B19656">
        <v>198964.718249447</v>
      </c>
      <c r="C19656">
        <v>186988.32117525901</v>
      </c>
      <c r="D19656">
        <v>200272.707271127</v>
      </c>
      <c r="E19656">
        <f t="shared" si="307"/>
        <v>195408.58223194434</v>
      </c>
    </row>
    <row r="19657" spans="1:5" x14ac:dyDescent="0.4">
      <c r="A19657" t="s">
        <v>19656</v>
      </c>
      <c r="B19657">
        <v>232887.02703245101</v>
      </c>
      <c r="C19657">
        <v>299512</v>
      </c>
      <c r="D19657">
        <v>226258.83954963001</v>
      </c>
      <c r="E19657">
        <f t="shared" si="307"/>
        <v>252885.95552736032</v>
      </c>
    </row>
    <row r="19658" spans="1:5" x14ac:dyDescent="0.4">
      <c r="A19658" t="s">
        <v>19657</v>
      </c>
      <c r="B19658">
        <v>211123.75432572101</v>
      </c>
      <c r="C19658">
        <v>199780.66707639099</v>
      </c>
      <c r="D19658">
        <v>283307</v>
      </c>
      <c r="E19658">
        <f t="shared" si="307"/>
        <v>231403.80713403734</v>
      </c>
    </row>
    <row r="19659" spans="1:5" x14ac:dyDescent="0.4">
      <c r="A19659" t="s">
        <v>19658</v>
      </c>
      <c r="B19659">
        <v>296051</v>
      </c>
      <c r="C19659">
        <v>299512</v>
      </c>
      <c r="D19659">
        <v>283307</v>
      </c>
      <c r="E19659">
        <f t="shared" si="307"/>
        <v>292956.66666666669</v>
      </c>
    </row>
    <row r="19660" spans="1:5" x14ac:dyDescent="0.4">
      <c r="A19660" t="s">
        <v>19659</v>
      </c>
      <c r="B19660">
        <v>296051</v>
      </c>
      <c r="C19660">
        <v>208943.70479278199</v>
      </c>
      <c r="D19660">
        <v>283307</v>
      </c>
      <c r="E19660">
        <f t="shared" si="307"/>
        <v>262767.23493092734</v>
      </c>
    </row>
    <row r="19661" spans="1:5" x14ac:dyDescent="0.4">
      <c r="A19661" t="s">
        <v>19660</v>
      </c>
      <c r="B19661">
        <v>120515.550792788</v>
      </c>
      <c r="C19661">
        <v>107811</v>
      </c>
      <c r="D19661">
        <v>131969.90957693601</v>
      </c>
      <c r="E19661">
        <f t="shared" si="307"/>
        <v>120098.82012324133</v>
      </c>
    </row>
    <row r="19662" spans="1:5" x14ac:dyDescent="0.4">
      <c r="A19662" t="s">
        <v>19661</v>
      </c>
      <c r="B19662">
        <v>212992.844857177</v>
      </c>
      <c r="C19662">
        <v>201662.56926510599</v>
      </c>
      <c r="D19662">
        <v>198975.85797337</v>
      </c>
      <c r="E19662">
        <f t="shared" si="307"/>
        <v>204543.75736521767</v>
      </c>
    </row>
    <row r="19663" spans="1:5" x14ac:dyDescent="0.4">
      <c r="A19663" t="s">
        <v>19662</v>
      </c>
      <c r="B19663">
        <v>296051</v>
      </c>
      <c r="C19663">
        <v>175701</v>
      </c>
      <c r="D19663">
        <v>200631.30494032099</v>
      </c>
      <c r="E19663">
        <f t="shared" si="307"/>
        <v>224127.76831344035</v>
      </c>
    </row>
    <row r="19664" spans="1:5" x14ac:dyDescent="0.4">
      <c r="A19664" t="s">
        <v>19663</v>
      </c>
      <c r="B19664">
        <v>296051</v>
      </c>
      <c r="C19664">
        <v>299512</v>
      </c>
      <c r="D19664">
        <v>283307</v>
      </c>
      <c r="E19664">
        <f t="shared" si="307"/>
        <v>292956.66666666669</v>
      </c>
    </row>
    <row r="19665" spans="1:5" x14ac:dyDescent="0.4">
      <c r="A19665" t="s">
        <v>19664</v>
      </c>
      <c r="B19665">
        <v>296051</v>
      </c>
      <c r="C19665">
        <v>299512</v>
      </c>
      <c r="D19665">
        <v>283307</v>
      </c>
      <c r="E19665">
        <f t="shared" si="307"/>
        <v>292956.66666666669</v>
      </c>
    </row>
    <row r="19666" spans="1:5" x14ac:dyDescent="0.4">
      <c r="A19666" t="s">
        <v>19665</v>
      </c>
      <c r="B19666">
        <v>194642.36397394101</v>
      </c>
      <c r="C19666">
        <v>0</v>
      </c>
      <c r="D19666">
        <v>103902</v>
      </c>
      <c r="E19666">
        <f t="shared" si="307"/>
        <v>99514.787991313671</v>
      </c>
    </row>
    <row r="19667" spans="1:5" x14ac:dyDescent="0.4">
      <c r="A19667" t="s">
        <v>19666</v>
      </c>
      <c r="B19667">
        <v>296051</v>
      </c>
      <c r="C19667">
        <v>299512</v>
      </c>
      <c r="D19667">
        <v>283307</v>
      </c>
      <c r="E19667">
        <f t="shared" si="307"/>
        <v>292956.66666666669</v>
      </c>
    </row>
    <row r="19668" spans="1:5" x14ac:dyDescent="0.4">
      <c r="A19668" t="s">
        <v>19667</v>
      </c>
      <c r="B19668">
        <v>216791.65291311001</v>
      </c>
      <c r="C19668">
        <v>218202.49082881599</v>
      </c>
      <c r="D19668">
        <v>204904.06841689101</v>
      </c>
      <c r="E19668">
        <f t="shared" si="307"/>
        <v>213299.404052939</v>
      </c>
    </row>
    <row r="19669" spans="1:5" x14ac:dyDescent="0.4">
      <c r="A19669" t="s">
        <v>19668</v>
      </c>
      <c r="B19669">
        <v>221673.436997577</v>
      </c>
      <c r="C19669">
        <v>299512</v>
      </c>
      <c r="D19669">
        <v>283307</v>
      </c>
      <c r="E19669">
        <f t="shared" si="307"/>
        <v>268164.14566585899</v>
      </c>
    </row>
    <row r="19670" spans="1:5" x14ac:dyDescent="0.4">
      <c r="A19670" t="s">
        <v>19669</v>
      </c>
      <c r="B19670">
        <v>204422.40187148401</v>
      </c>
      <c r="C19670">
        <v>201095.88948689701</v>
      </c>
      <c r="D19670">
        <v>283307</v>
      </c>
      <c r="E19670">
        <f t="shared" si="307"/>
        <v>229608.43045279369</v>
      </c>
    </row>
    <row r="19671" spans="1:5" x14ac:dyDescent="0.4">
      <c r="A19671" t="s">
        <v>19670</v>
      </c>
      <c r="B19671">
        <v>234031.96745222999</v>
      </c>
      <c r="C19671">
        <v>214978.210749077</v>
      </c>
      <c r="D19671">
        <v>238206.492157039</v>
      </c>
      <c r="E19671">
        <f t="shared" si="307"/>
        <v>229072.223452782</v>
      </c>
    </row>
    <row r="19672" spans="1:5" x14ac:dyDescent="0.4">
      <c r="A19672" t="s">
        <v>19671</v>
      </c>
      <c r="B19672">
        <v>156563.85164797501</v>
      </c>
      <c r="C19672">
        <v>175701</v>
      </c>
      <c r="D19672">
        <v>181509.837318918</v>
      </c>
      <c r="E19672">
        <f t="shared" si="307"/>
        <v>171258.229655631</v>
      </c>
    </row>
    <row r="19673" spans="1:5" x14ac:dyDescent="0.4">
      <c r="A19673" t="s">
        <v>19672</v>
      </c>
      <c r="B19673">
        <v>296051</v>
      </c>
      <c r="C19673">
        <v>211182.21938826001</v>
      </c>
      <c r="D19673">
        <v>283307</v>
      </c>
      <c r="E19673">
        <f t="shared" si="307"/>
        <v>263513.40646275337</v>
      </c>
    </row>
    <row r="19674" spans="1:5" x14ac:dyDescent="0.4">
      <c r="A19674" t="s">
        <v>19673</v>
      </c>
      <c r="B19674">
        <v>205218.76821302</v>
      </c>
      <c r="C19674">
        <v>196549.70585312901</v>
      </c>
      <c r="D19674">
        <v>283307</v>
      </c>
      <c r="E19674">
        <f t="shared" si="307"/>
        <v>228358.49135538298</v>
      </c>
    </row>
    <row r="19675" spans="1:5" x14ac:dyDescent="0.4">
      <c r="A19675" t="s">
        <v>19674</v>
      </c>
      <c r="B19675">
        <v>199102.06807778499</v>
      </c>
      <c r="C19675">
        <v>198299.02768022599</v>
      </c>
      <c r="D19675">
        <v>179957.423890893</v>
      </c>
      <c r="E19675">
        <f t="shared" si="307"/>
        <v>192452.83988296799</v>
      </c>
    </row>
    <row r="19676" spans="1:5" x14ac:dyDescent="0.4">
      <c r="A19676" t="s">
        <v>19675</v>
      </c>
      <c r="B19676">
        <v>189170.05090913601</v>
      </c>
      <c r="C19676">
        <v>173743.136038508</v>
      </c>
      <c r="D19676">
        <v>151453.14958935601</v>
      </c>
      <c r="E19676">
        <f t="shared" si="307"/>
        <v>171455.44551233333</v>
      </c>
    </row>
    <row r="19677" spans="1:5" x14ac:dyDescent="0.4">
      <c r="A19677" t="s">
        <v>19676</v>
      </c>
      <c r="B19677">
        <v>296051</v>
      </c>
      <c r="C19677">
        <v>0</v>
      </c>
      <c r="D19677">
        <v>196722.01659377501</v>
      </c>
      <c r="E19677">
        <f t="shared" si="307"/>
        <v>164257.67219792501</v>
      </c>
    </row>
    <row r="19678" spans="1:5" x14ac:dyDescent="0.4">
      <c r="A19678" t="s">
        <v>19677</v>
      </c>
      <c r="B19678">
        <v>296051</v>
      </c>
      <c r="C19678">
        <v>299512</v>
      </c>
      <c r="D19678">
        <v>0</v>
      </c>
      <c r="E19678">
        <f t="shared" si="307"/>
        <v>198521</v>
      </c>
    </row>
    <row r="19679" spans="1:5" x14ac:dyDescent="0.4">
      <c r="A19679" t="s">
        <v>19678</v>
      </c>
      <c r="B19679">
        <v>203899.62242230601</v>
      </c>
      <c r="C19679">
        <v>299512</v>
      </c>
      <c r="D19679">
        <v>190624.69925676199</v>
      </c>
      <c r="E19679">
        <f t="shared" si="307"/>
        <v>231345.44055968933</v>
      </c>
    </row>
    <row r="19680" spans="1:5" x14ac:dyDescent="0.4">
      <c r="A19680" t="s">
        <v>19679</v>
      </c>
      <c r="B19680">
        <v>212034.07504435899</v>
      </c>
      <c r="C19680">
        <v>299512</v>
      </c>
      <c r="D19680">
        <v>283307</v>
      </c>
      <c r="E19680">
        <f t="shared" si="307"/>
        <v>264951.02501478634</v>
      </c>
    </row>
    <row r="19681" spans="1:5" x14ac:dyDescent="0.4">
      <c r="A19681" t="s">
        <v>19680</v>
      </c>
      <c r="B19681">
        <v>296051</v>
      </c>
      <c r="C19681">
        <v>209606.86769337501</v>
      </c>
      <c r="D19681">
        <v>223095.36607813701</v>
      </c>
      <c r="E19681">
        <f t="shared" si="307"/>
        <v>242917.74459050401</v>
      </c>
    </row>
    <row r="19682" spans="1:5" x14ac:dyDescent="0.4">
      <c r="A19682" t="s">
        <v>19681</v>
      </c>
      <c r="B19682">
        <v>296051</v>
      </c>
      <c r="C19682">
        <v>299512</v>
      </c>
      <c r="D19682">
        <v>283307</v>
      </c>
      <c r="E19682">
        <f t="shared" si="307"/>
        <v>292956.66666666669</v>
      </c>
    </row>
    <row r="19683" spans="1:5" x14ac:dyDescent="0.4">
      <c r="A19683" t="s">
        <v>19682</v>
      </c>
      <c r="B19683">
        <v>187955.79335642801</v>
      </c>
      <c r="C19683">
        <v>193311.761870674</v>
      </c>
      <c r="D19683">
        <v>197402.28234125301</v>
      </c>
      <c r="E19683">
        <f t="shared" si="307"/>
        <v>192889.94585611834</v>
      </c>
    </row>
    <row r="19684" spans="1:5" x14ac:dyDescent="0.4">
      <c r="A19684" t="s">
        <v>19683</v>
      </c>
      <c r="B19684">
        <v>175769.91819273599</v>
      </c>
      <c r="C19684">
        <v>195666.54015207</v>
      </c>
      <c r="D19684">
        <v>179103.78928896901</v>
      </c>
      <c r="E19684">
        <f t="shared" si="307"/>
        <v>183513.415877925</v>
      </c>
    </row>
    <row r="19685" spans="1:5" x14ac:dyDescent="0.4">
      <c r="A19685" t="s">
        <v>19684</v>
      </c>
      <c r="B19685">
        <v>196192.68285377001</v>
      </c>
      <c r="C19685">
        <v>197865.38004323799</v>
      </c>
      <c r="D19685">
        <v>170621</v>
      </c>
      <c r="E19685">
        <f t="shared" si="307"/>
        <v>188226.35429900268</v>
      </c>
    </row>
    <row r="19686" spans="1:5" x14ac:dyDescent="0.4">
      <c r="A19686" t="s">
        <v>19685</v>
      </c>
      <c r="B19686">
        <v>194203.13983396301</v>
      </c>
      <c r="C19686">
        <v>126931.81513933701</v>
      </c>
      <c r="D19686">
        <v>170621</v>
      </c>
      <c r="E19686">
        <f t="shared" si="307"/>
        <v>163918.65165776666</v>
      </c>
    </row>
    <row r="19687" spans="1:5" x14ac:dyDescent="0.4">
      <c r="A19687" t="s">
        <v>19686</v>
      </c>
      <c r="B19687">
        <v>296051</v>
      </c>
      <c r="C19687">
        <v>0</v>
      </c>
      <c r="D19687">
        <v>0</v>
      </c>
      <c r="E19687">
        <f t="shared" si="307"/>
        <v>98683.666666666672</v>
      </c>
    </row>
    <row r="19688" spans="1:5" x14ac:dyDescent="0.4">
      <c r="A19688" t="s">
        <v>19687</v>
      </c>
      <c r="B19688">
        <v>143549.695206506</v>
      </c>
      <c r="C19688">
        <v>175701</v>
      </c>
      <c r="D19688">
        <v>170621</v>
      </c>
      <c r="E19688">
        <f t="shared" si="307"/>
        <v>163290.56506883533</v>
      </c>
    </row>
    <row r="19689" spans="1:5" x14ac:dyDescent="0.4">
      <c r="A19689" t="s">
        <v>19688</v>
      </c>
      <c r="B19689">
        <v>296051</v>
      </c>
      <c r="C19689">
        <v>299512</v>
      </c>
      <c r="D19689">
        <v>0</v>
      </c>
      <c r="E19689">
        <f t="shared" si="307"/>
        <v>198521</v>
      </c>
    </row>
    <row r="19690" spans="1:5" x14ac:dyDescent="0.4">
      <c r="A19690" t="s">
        <v>19689</v>
      </c>
      <c r="B19690">
        <v>296051</v>
      </c>
      <c r="C19690">
        <v>227165.849142655</v>
      </c>
      <c r="D19690">
        <v>283307</v>
      </c>
      <c r="E19690">
        <f t="shared" si="307"/>
        <v>268841.2830475517</v>
      </c>
    </row>
    <row r="19691" spans="1:5" x14ac:dyDescent="0.4">
      <c r="A19691" t="s">
        <v>19690</v>
      </c>
      <c r="B19691">
        <v>130153.301131723</v>
      </c>
      <c r="C19691">
        <v>125492.926138532</v>
      </c>
      <c r="D19691">
        <v>0</v>
      </c>
      <c r="E19691">
        <f t="shared" si="307"/>
        <v>85215.409090084999</v>
      </c>
    </row>
    <row r="19692" spans="1:5" x14ac:dyDescent="0.4">
      <c r="A19692" t="s">
        <v>19691</v>
      </c>
      <c r="B19692">
        <v>197953.20410678699</v>
      </c>
      <c r="C19692">
        <v>121409.319858651</v>
      </c>
      <c r="D19692">
        <v>103902</v>
      </c>
      <c r="E19692">
        <f t="shared" si="307"/>
        <v>141088.17465514599</v>
      </c>
    </row>
    <row r="19693" spans="1:5" x14ac:dyDescent="0.4">
      <c r="A19693" t="s">
        <v>19692</v>
      </c>
      <c r="B19693">
        <v>194470.94558589801</v>
      </c>
      <c r="C19693">
        <v>168896.099353208</v>
      </c>
      <c r="D19693">
        <v>195619.168331828</v>
      </c>
      <c r="E19693">
        <f t="shared" si="307"/>
        <v>186328.73775697799</v>
      </c>
    </row>
    <row r="19694" spans="1:5" x14ac:dyDescent="0.4">
      <c r="A19694" t="s">
        <v>19693</v>
      </c>
      <c r="B19694">
        <v>198431.274786945</v>
      </c>
      <c r="C19694">
        <v>191304.19076458199</v>
      </c>
      <c r="D19694">
        <v>187433.60424138801</v>
      </c>
      <c r="E19694">
        <f t="shared" si="307"/>
        <v>192389.68993097168</v>
      </c>
    </row>
    <row r="19695" spans="1:5" x14ac:dyDescent="0.4">
      <c r="A19695" t="s">
        <v>19694</v>
      </c>
      <c r="B19695">
        <v>195724.02706271701</v>
      </c>
      <c r="C19695">
        <v>196240.79290821601</v>
      </c>
      <c r="D19695">
        <v>170621</v>
      </c>
      <c r="E19695">
        <f t="shared" si="307"/>
        <v>187528.60665697767</v>
      </c>
    </row>
    <row r="19696" spans="1:5" x14ac:dyDescent="0.4">
      <c r="A19696" t="s">
        <v>19695</v>
      </c>
      <c r="B19696">
        <v>296051</v>
      </c>
      <c r="C19696">
        <v>299512</v>
      </c>
      <c r="D19696">
        <v>283307</v>
      </c>
      <c r="E19696">
        <f t="shared" si="307"/>
        <v>292956.66666666669</v>
      </c>
    </row>
    <row r="19697" spans="1:5" x14ac:dyDescent="0.4">
      <c r="A19697" t="s">
        <v>19696</v>
      </c>
      <c r="B19697">
        <v>209434.47722421499</v>
      </c>
      <c r="C19697">
        <v>203414.77348545301</v>
      </c>
      <c r="D19697">
        <v>207938.87508505699</v>
      </c>
      <c r="E19697">
        <f t="shared" si="307"/>
        <v>206929.37526490833</v>
      </c>
    </row>
    <row r="19698" spans="1:5" x14ac:dyDescent="0.4">
      <c r="A19698" t="s">
        <v>19697</v>
      </c>
      <c r="B19698">
        <v>210138.13449400201</v>
      </c>
      <c r="C19698">
        <v>225776.31534165001</v>
      </c>
      <c r="D19698">
        <v>208453.573291176</v>
      </c>
      <c r="E19698">
        <f t="shared" si="307"/>
        <v>214789.34104227601</v>
      </c>
    </row>
    <row r="19699" spans="1:5" x14ac:dyDescent="0.4">
      <c r="A19699" t="s">
        <v>19698</v>
      </c>
      <c r="B19699">
        <v>296051</v>
      </c>
      <c r="C19699">
        <v>299512</v>
      </c>
      <c r="D19699">
        <v>190504.88858239001</v>
      </c>
      <c r="E19699">
        <f t="shared" si="307"/>
        <v>262022.62952746334</v>
      </c>
    </row>
    <row r="19700" spans="1:5" x14ac:dyDescent="0.4">
      <c r="A19700" t="s">
        <v>19699</v>
      </c>
      <c r="B19700">
        <v>213797.399778828</v>
      </c>
      <c r="C19700">
        <v>212572.632887388</v>
      </c>
      <c r="D19700">
        <v>199701.28789626999</v>
      </c>
      <c r="E19700">
        <f t="shared" si="307"/>
        <v>208690.44018749535</v>
      </c>
    </row>
    <row r="19701" spans="1:5" x14ac:dyDescent="0.4">
      <c r="A19701" t="s">
        <v>19700</v>
      </c>
      <c r="B19701">
        <v>161909.803487898</v>
      </c>
      <c r="C19701">
        <v>193624.945314051</v>
      </c>
      <c r="D19701">
        <v>170621</v>
      </c>
      <c r="E19701">
        <f t="shared" si="307"/>
        <v>175385.24960064967</v>
      </c>
    </row>
    <row r="19702" spans="1:5" x14ac:dyDescent="0.4">
      <c r="A19702" t="s">
        <v>19701</v>
      </c>
      <c r="B19702">
        <v>296051</v>
      </c>
      <c r="C19702">
        <v>0</v>
      </c>
      <c r="D19702">
        <v>283307</v>
      </c>
      <c r="E19702">
        <f t="shared" si="307"/>
        <v>193119.33333333334</v>
      </c>
    </row>
    <row r="19703" spans="1:5" x14ac:dyDescent="0.4">
      <c r="A19703" t="s">
        <v>19702</v>
      </c>
      <c r="B19703">
        <v>296051</v>
      </c>
      <c r="C19703">
        <v>0</v>
      </c>
      <c r="D19703">
        <v>138208.67572790399</v>
      </c>
      <c r="E19703">
        <f t="shared" si="307"/>
        <v>144753.22524263465</v>
      </c>
    </row>
    <row r="19704" spans="1:5" x14ac:dyDescent="0.4">
      <c r="A19704" t="s">
        <v>19703</v>
      </c>
      <c r="B19704">
        <v>143710.304547726</v>
      </c>
      <c r="C19704">
        <v>142131.72778331299</v>
      </c>
      <c r="D19704">
        <v>170621</v>
      </c>
      <c r="E19704">
        <f t="shared" si="307"/>
        <v>152154.34411034631</v>
      </c>
    </row>
    <row r="19705" spans="1:5" x14ac:dyDescent="0.4">
      <c r="A19705" t="s">
        <v>19704</v>
      </c>
      <c r="B19705">
        <v>175357.32434241401</v>
      </c>
      <c r="C19705">
        <v>187262.42782908099</v>
      </c>
      <c r="D19705">
        <v>191594.387955313</v>
      </c>
      <c r="E19705">
        <f t="shared" si="307"/>
        <v>184738.04670893599</v>
      </c>
    </row>
    <row r="19706" spans="1:5" x14ac:dyDescent="0.4">
      <c r="A19706" t="s">
        <v>19705</v>
      </c>
      <c r="B19706">
        <v>296051</v>
      </c>
      <c r="C19706">
        <v>207532.49975391899</v>
      </c>
      <c r="D19706">
        <v>170621</v>
      </c>
      <c r="E19706">
        <f t="shared" si="307"/>
        <v>224734.83325130632</v>
      </c>
    </row>
    <row r="19707" spans="1:5" x14ac:dyDescent="0.4">
      <c r="A19707" t="s">
        <v>19706</v>
      </c>
      <c r="B19707">
        <v>225582.906068521</v>
      </c>
      <c r="C19707">
        <v>205139.209715937</v>
      </c>
      <c r="D19707">
        <v>215380.41528997399</v>
      </c>
      <c r="E19707">
        <f t="shared" si="307"/>
        <v>215367.51035814398</v>
      </c>
    </row>
    <row r="19708" spans="1:5" x14ac:dyDescent="0.4">
      <c r="A19708" t="s">
        <v>19707</v>
      </c>
      <c r="B19708">
        <v>296051</v>
      </c>
      <c r="C19708">
        <v>299512</v>
      </c>
      <c r="D19708">
        <v>283307</v>
      </c>
      <c r="E19708">
        <f t="shared" si="307"/>
        <v>292956.66666666669</v>
      </c>
    </row>
    <row r="19709" spans="1:5" x14ac:dyDescent="0.4">
      <c r="A19709" t="s">
        <v>19708</v>
      </c>
      <c r="B19709">
        <v>296051</v>
      </c>
      <c r="C19709">
        <v>201214.488397095</v>
      </c>
      <c r="D19709">
        <v>216239.75174389701</v>
      </c>
      <c r="E19709">
        <f t="shared" si="307"/>
        <v>237835.08004699732</v>
      </c>
    </row>
    <row r="19710" spans="1:5" x14ac:dyDescent="0.4">
      <c r="A19710" t="s">
        <v>19709</v>
      </c>
      <c r="B19710">
        <v>296051</v>
      </c>
      <c r="C19710">
        <v>151175.27614192601</v>
      </c>
      <c r="D19710">
        <v>206078.84528002201</v>
      </c>
      <c r="E19710">
        <f t="shared" si="307"/>
        <v>217768.37380731603</v>
      </c>
    </row>
    <row r="19711" spans="1:5" x14ac:dyDescent="0.4">
      <c r="A19711" t="s">
        <v>19710</v>
      </c>
      <c r="B19711">
        <v>193849.011568505</v>
      </c>
      <c r="C19711">
        <v>153004.00283527799</v>
      </c>
      <c r="D19711">
        <v>193522.567954773</v>
      </c>
      <c r="E19711">
        <f t="shared" si="307"/>
        <v>180125.19411951865</v>
      </c>
    </row>
    <row r="19712" spans="1:5" x14ac:dyDescent="0.4">
      <c r="A19712" t="s">
        <v>19711</v>
      </c>
      <c r="B19712">
        <v>296051</v>
      </c>
      <c r="C19712">
        <v>0</v>
      </c>
      <c r="D19712">
        <v>283307</v>
      </c>
      <c r="E19712">
        <f t="shared" si="307"/>
        <v>193119.33333333334</v>
      </c>
    </row>
    <row r="19713" spans="1:5" x14ac:dyDescent="0.4">
      <c r="A19713" t="s">
        <v>19712</v>
      </c>
      <c r="B19713">
        <v>131914.830757761</v>
      </c>
      <c r="C19713">
        <v>175701</v>
      </c>
      <c r="D19713">
        <v>0</v>
      </c>
      <c r="E19713">
        <f t="shared" si="307"/>
        <v>102538.61025258701</v>
      </c>
    </row>
    <row r="19714" spans="1:5" x14ac:dyDescent="0.4">
      <c r="A19714" t="s">
        <v>19713</v>
      </c>
      <c r="B19714">
        <v>198216.25241483</v>
      </c>
      <c r="C19714">
        <v>175701</v>
      </c>
      <c r="D19714">
        <v>0</v>
      </c>
      <c r="E19714">
        <f t="shared" si="307"/>
        <v>124639.08413827668</v>
      </c>
    </row>
    <row r="19715" spans="1:5" x14ac:dyDescent="0.4">
      <c r="A19715" t="s">
        <v>19714</v>
      </c>
      <c r="B19715">
        <v>188301.81347411801</v>
      </c>
      <c r="C19715">
        <v>153948.06846385999</v>
      </c>
      <c r="D19715">
        <v>148225.12949920801</v>
      </c>
      <c r="E19715">
        <f t="shared" ref="E19715:E19778" si="308">AVERAGE(B19715:D19715)</f>
        <v>163491.67047906198</v>
      </c>
    </row>
    <row r="19716" spans="1:5" x14ac:dyDescent="0.4">
      <c r="A19716" t="s">
        <v>19715</v>
      </c>
      <c r="B19716">
        <v>210231.092588381</v>
      </c>
      <c r="C19716">
        <v>196240.79290821601</v>
      </c>
      <c r="D19716">
        <v>186255.81246920099</v>
      </c>
      <c r="E19716">
        <f t="shared" si="308"/>
        <v>197575.89932193267</v>
      </c>
    </row>
    <row r="19717" spans="1:5" x14ac:dyDescent="0.4">
      <c r="A19717" t="s">
        <v>19716</v>
      </c>
      <c r="B19717">
        <v>228300.97712207001</v>
      </c>
      <c r="C19717">
        <v>216924.084210778</v>
      </c>
      <c r="D19717">
        <v>237226.43315511299</v>
      </c>
      <c r="E19717">
        <f t="shared" si="308"/>
        <v>227483.83149598702</v>
      </c>
    </row>
    <row r="19718" spans="1:5" x14ac:dyDescent="0.4">
      <c r="A19718" t="s">
        <v>19717</v>
      </c>
      <c r="B19718">
        <v>195222.13685774899</v>
      </c>
      <c r="C19718">
        <v>175701</v>
      </c>
      <c r="D19718">
        <v>0</v>
      </c>
      <c r="E19718">
        <f t="shared" si="308"/>
        <v>123641.04561924965</v>
      </c>
    </row>
    <row r="19719" spans="1:5" x14ac:dyDescent="0.4">
      <c r="A19719" t="s">
        <v>19718</v>
      </c>
      <c r="B19719">
        <v>215862.859560835</v>
      </c>
      <c r="C19719">
        <v>175701</v>
      </c>
      <c r="D19719">
        <v>283307</v>
      </c>
      <c r="E19719">
        <f t="shared" si="308"/>
        <v>224956.95318694497</v>
      </c>
    </row>
    <row r="19720" spans="1:5" x14ac:dyDescent="0.4">
      <c r="A19720" t="s">
        <v>19719</v>
      </c>
      <c r="B19720">
        <v>206367.448277132</v>
      </c>
      <c r="C19720">
        <v>299512</v>
      </c>
      <c r="D19720">
        <v>283307</v>
      </c>
      <c r="E19720">
        <f t="shared" si="308"/>
        <v>263062.14942571067</v>
      </c>
    </row>
    <row r="19721" spans="1:5" x14ac:dyDescent="0.4">
      <c r="A19721" t="s">
        <v>19720</v>
      </c>
      <c r="B19721">
        <v>296051</v>
      </c>
      <c r="C19721">
        <v>299512</v>
      </c>
      <c r="D19721">
        <v>217747.729308952</v>
      </c>
      <c r="E19721">
        <f t="shared" si="308"/>
        <v>271103.57643631735</v>
      </c>
    </row>
    <row r="19722" spans="1:5" x14ac:dyDescent="0.4">
      <c r="A19722" t="s">
        <v>19721</v>
      </c>
      <c r="B19722">
        <v>296051</v>
      </c>
      <c r="C19722">
        <v>299512</v>
      </c>
      <c r="D19722">
        <v>194344.39431679799</v>
      </c>
      <c r="E19722">
        <f t="shared" si="308"/>
        <v>263302.46477226599</v>
      </c>
    </row>
    <row r="19723" spans="1:5" x14ac:dyDescent="0.4">
      <c r="A19723" t="s">
        <v>19722</v>
      </c>
      <c r="B19723">
        <v>198915.17699296901</v>
      </c>
      <c r="C19723">
        <v>217459.75938433601</v>
      </c>
      <c r="D19723">
        <v>215334.576631345</v>
      </c>
      <c r="E19723">
        <f t="shared" si="308"/>
        <v>210569.83766955</v>
      </c>
    </row>
    <row r="19724" spans="1:5" x14ac:dyDescent="0.4">
      <c r="A19724" t="s">
        <v>19723</v>
      </c>
      <c r="B19724">
        <v>209279.58344346099</v>
      </c>
      <c r="C19724">
        <v>248379.288246107</v>
      </c>
      <c r="D19724">
        <v>235908.02553397001</v>
      </c>
      <c r="E19724">
        <f t="shared" si="308"/>
        <v>231188.96574117933</v>
      </c>
    </row>
    <row r="19725" spans="1:5" x14ac:dyDescent="0.4">
      <c r="A19725" t="s">
        <v>19724</v>
      </c>
      <c r="B19725">
        <v>139308.72199522701</v>
      </c>
      <c r="C19725">
        <v>196642.33881992599</v>
      </c>
      <c r="D19725">
        <v>135151.04068292401</v>
      </c>
      <c r="E19725">
        <f t="shared" si="308"/>
        <v>157034.03383269234</v>
      </c>
    </row>
    <row r="19726" spans="1:5" x14ac:dyDescent="0.4">
      <c r="A19726" t="s">
        <v>19725</v>
      </c>
      <c r="B19726">
        <v>216036.497074974</v>
      </c>
      <c r="C19726">
        <v>189515.51638574401</v>
      </c>
      <c r="D19726">
        <v>188207.534219814</v>
      </c>
      <c r="E19726">
        <f t="shared" si="308"/>
        <v>197919.849226844</v>
      </c>
    </row>
    <row r="19727" spans="1:5" x14ac:dyDescent="0.4">
      <c r="A19727" t="s">
        <v>19726</v>
      </c>
      <c r="B19727">
        <v>296051</v>
      </c>
      <c r="C19727">
        <v>299512</v>
      </c>
      <c r="D19727">
        <v>283307</v>
      </c>
      <c r="E19727">
        <f t="shared" si="308"/>
        <v>292956.66666666669</v>
      </c>
    </row>
    <row r="19728" spans="1:5" x14ac:dyDescent="0.4">
      <c r="A19728" t="s">
        <v>19727</v>
      </c>
      <c r="B19728">
        <v>296051</v>
      </c>
      <c r="C19728">
        <v>0</v>
      </c>
      <c r="D19728">
        <v>0</v>
      </c>
      <c r="E19728">
        <f t="shared" si="308"/>
        <v>98683.666666666672</v>
      </c>
    </row>
    <row r="19729" spans="1:5" x14ac:dyDescent="0.4">
      <c r="A19729" t="s">
        <v>19728</v>
      </c>
      <c r="B19729">
        <v>188343.032567152</v>
      </c>
      <c r="C19729">
        <v>200439.91319009001</v>
      </c>
      <c r="D19729">
        <v>235013.03815656999</v>
      </c>
      <c r="E19729">
        <f t="shared" si="308"/>
        <v>207931.99463793737</v>
      </c>
    </row>
    <row r="19730" spans="1:5" x14ac:dyDescent="0.4">
      <c r="A19730" t="s">
        <v>19729</v>
      </c>
      <c r="B19730">
        <v>296051</v>
      </c>
      <c r="C19730">
        <v>299512</v>
      </c>
      <c r="D19730">
        <v>283307</v>
      </c>
      <c r="E19730">
        <f t="shared" si="308"/>
        <v>292956.66666666669</v>
      </c>
    </row>
    <row r="19731" spans="1:5" x14ac:dyDescent="0.4">
      <c r="A19731" t="s">
        <v>19730</v>
      </c>
      <c r="B19731">
        <v>200221.50403997701</v>
      </c>
      <c r="C19731">
        <v>0</v>
      </c>
      <c r="D19731">
        <v>170621</v>
      </c>
      <c r="E19731">
        <f t="shared" si="308"/>
        <v>123614.16801332566</v>
      </c>
    </row>
    <row r="19732" spans="1:5" x14ac:dyDescent="0.4">
      <c r="A19732" t="s">
        <v>19731</v>
      </c>
      <c r="B19732">
        <v>209878.85775282301</v>
      </c>
      <c r="C19732">
        <v>206870.89426599001</v>
      </c>
      <c r="D19732">
        <v>170621</v>
      </c>
      <c r="E19732">
        <f t="shared" si="308"/>
        <v>195790.25067293769</v>
      </c>
    </row>
    <row r="19733" spans="1:5" x14ac:dyDescent="0.4">
      <c r="A19733" t="s">
        <v>19732</v>
      </c>
      <c r="B19733">
        <v>296051</v>
      </c>
      <c r="C19733">
        <v>299512</v>
      </c>
      <c r="D19733">
        <v>283307</v>
      </c>
      <c r="E19733">
        <f t="shared" si="308"/>
        <v>292956.66666666669</v>
      </c>
    </row>
    <row r="19734" spans="1:5" x14ac:dyDescent="0.4">
      <c r="A19734" t="s">
        <v>19733</v>
      </c>
      <c r="B19734">
        <v>296051</v>
      </c>
      <c r="C19734">
        <v>194609.26343649099</v>
      </c>
      <c r="D19734">
        <v>0</v>
      </c>
      <c r="E19734">
        <f t="shared" si="308"/>
        <v>163553.42114549701</v>
      </c>
    </row>
    <row r="19735" spans="1:5" x14ac:dyDescent="0.4">
      <c r="A19735" t="s">
        <v>19734</v>
      </c>
      <c r="B19735">
        <v>198576.95093168999</v>
      </c>
      <c r="C19735">
        <v>299512</v>
      </c>
      <c r="D19735">
        <v>283307</v>
      </c>
      <c r="E19735">
        <f t="shared" si="308"/>
        <v>260465.31697722999</v>
      </c>
    </row>
    <row r="19736" spans="1:5" x14ac:dyDescent="0.4">
      <c r="A19736" t="s">
        <v>19735</v>
      </c>
      <c r="B19736">
        <v>205218.76821302</v>
      </c>
      <c r="C19736">
        <v>175701</v>
      </c>
      <c r="D19736">
        <v>170621</v>
      </c>
      <c r="E19736">
        <f t="shared" si="308"/>
        <v>183846.9227376733</v>
      </c>
    </row>
    <row r="19737" spans="1:5" x14ac:dyDescent="0.4">
      <c r="A19737" t="s">
        <v>19736</v>
      </c>
      <c r="B19737">
        <v>214265.53381745701</v>
      </c>
      <c r="C19737">
        <v>237337.63171718101</v>
      </c>
      <c r="D19737">
        <v>283307</v>
      </c>
      <c r="E19737">
        <f t="shared" si="308"/>
        <v>244970.05517821267</v>
      </c>
    </row>
    <row r="19738" spans="1:5" x14ac:dyDescent="0.4">
      <c r="A19738" t="s">
        <v>19737</v>
      </c>
      <c r="B19738">
        <v>296051</v>
      </c>
      <c r="C19738">
        <v>299512</v>
      </c>
      <c r="D19738">
        <v>283307</v>
      </c>
      <c r="E19738">
        <f t="shared" si="308"/>
        <v>292956.66666666669</v>
      </c>
    </row>
    <row r="19739" spans="1:5" x14ac:dyDescent="0.4">
      <c r="A19739" t="s">
        <v>19738</v>
      </c>
      <c r="B19739">
        <v>296051</v>
      </c>
      <c r="C19739">
        <v>299512</v>
      </c>
      <c r="D19739">
        <v>194722.786488546</v>
      </c>
      <c r="E19739">
        <f t="shared" si="308"/>
        <v>263428.59549618204</v>
      </c>
    </row>
    <row r="19740" spans="1:5" x14ac:dyDescent="0.4">
      <c r="A19740" t="s">
        <v>19739</v>
      </c>
      <c r="B19740">
        <v>296051</v>
      </c>
      <c r="C19740">
        <v>0</v>
      </c>
      <c r="D19740">
        <v>0</v>
      </c>
      <c r="E19740">
        <f t="shared" si="308"/>
        <v>98683.666666666672</v>
      </c>
    </row>
    <row r="19741" spans="1:5" x14ac:dyDescent="0.4">
      <c r="A19741" t="s">
        <v>19740</v>
      </c>
      <c r="B19741">
        <v>296051</v>
      </c>
      <c r="C19741">
        <v>299512</v>
      </c>
      <c r="D19741">
        <v>200716.22928417599</v>
      </c>
      <c r="E19741">
        <f t="shared" si="308"/>
        <v>265426.40976139199</v>
      </c>
    </row>
    <row r="19742" spans="1:5" x14ac:dyDescent="0.4">
      <c r="A19742" t="s">
        <v>19741</v>
      </c>
      <c r="B19742">
        <v>296051</v>
      </c>
      <c r="C19742">
        <v>175701</v>
      </c>
      <c r="D19742">
        <v>283307</v>
      </c>
      <c r="E19742">
        <f t="shared" si="308"/>
        <v>251686.33333333334</v>
      </c>
    </row>
    <row r="19743" spans="1:5" x14ac:dyDescent="0.4">
      <c r="A19743" t="s">
        <v>19742</v>
      </c>
      <c r="B19743">
        <v>296051</v>
      </c>
      <c r="C19743">
        <v>234674.121082214</v>
      </c>
      <c r="D19743">
        <v>283307</v>
      </c>
      <c r="E19743">
        <f t="shared" si="308"/>
        <v>271344.040360738</v>
      </c>
    </row>
    <row r="19744" spans="1:5" x14ac:dyDescent="0.4">
      <c r="A19744" t="s">
        <v>19743</v>
      </c>
      <c r="B19744">
        <v>151068.697531546</v>
      </c>
      <c r="C19744">
        <v>126494.168452539</v>
      </c>
      <c r="D19744">
        <v>123865.48233630401</v>
      </c>
      <c r="E19744">
        <f t="shared" si="308"/>
        <v>133809.44944012968</v>
      </c>
    </row>
    <row r="19745" spans="1:5" x14ac:dyDescent="0.4">
      <c r="A19745" t="s">
        <v>19744</v>
      </c>
      <c r="B19745">
        <v>156282.712951069</v>
      </c>
      <c r="C19745">
        <v>175701</v>
      </c>
      <c r="D19745">
        <v>130017.759591264</v>
      </c>
      <c r="E19745">
        <f t="shared" si="308"/>
        <v>154000.49084744434</v>
      </c>
    </row>
    <row r="19746" spans="1:5" x14ac:dyDescent="0.4">
      <c r="A19746" t="s">
        <v>19745</v>
      </c>
      <c r="B19746">
        <v>189877.56691704399</v>
      </c>
      <c r="C19746">
        <v>175701</v>
      </c>
      <c r="D19746">
        <v>191278.167156996</v>
      </c>
      <c r="E19746">
        <f t="shared" si="308"/>
        <v>185618.91135801331</v>
      </c>
    </row>
    <row r="19747" spans="1:5" x14ac:dyDescent="0.4">
      <c r="A19747" t="s">
        <v>19746</v>
      </c>
      <c r="B19747">
        <v>210568.03117120199</v>
      </c>
      <c r="C19747">
        <v>201053.46334697801</v>
      </c>
      <c r="D19747">
        <v>216911.72289892999</v>
      </c>
      <c r="E19747">
        <f t="shared" si="308"/>
        <v>209511.07247237</v>
      </c>
    </row>
    <row r="19748" spans="1:5" x14ac:dyDescent="0.4">
      <c r="A19748" t="s">
        <v>19747</v>
      </c>
      <c r="B19748">
        <v>296051</v>
      </c>
      <c r="C19748">
        <v>229524.64619669601</v>
      </c>
      <c r="D19748">
        <v>226936.80695535999</v>
      </c>
      <c r="E19748">
        <f t="shared" si="308"/>
        <v>250837.48438401867</v>
      </c>
    </row>
    <row r="19749" spans="1:5" x14ac:dyDescent="0.4">
      <c r="A19749" t="s">
        <v>19748</v>
      </c>
      <c r="B19749">
        <v>147539.598447678</v>
      </c>
      <c r="C19749">
        <v>0</v>
      </c>
      <c r="D19749">
        <v>103902</v>
      </c>
      <c r="E19749">
        <f t="shared" si="308"/>
        <v>83813.866149226</v>
      </c>
    </row>
    <row r="19750" spans="1:5" x14ac:dyDescent="0.4">
      <c r="A19750" t="s">
        <v>19749</v>
      </c>
      <c r="B19750">
        <v>140095.11574837001</v>
      </c>
      <c r="C19750">
        <v>131002.00928877199</v>
      </c>
      <c r="D19750">
        <v>126109.01639607</v>
      </c>
      <c r="E19750">
        <f t="shared" si="308"/>
        <v>132402.047144404</v>
      </c>
    </row>
    <row r="19751" spans="1:5" x14ac:dyDescent="0.4">
      <c r="A19751" t="s">
        <v>19750</v>
      </c>
      <c r="B19751">
        <v>193163.33615097799</v>
      </c>
      <c r="C19751">
        <v>193824.04827750599</v>
      </c>
      <c r="D19751">
        <v>184229.04947781999</v>
      </c>
      <c r="E19751">
        <f t="shared" si="308"/>
        <v>190405.47796876798</v>
      </c>
    </row>
    <row r="19752" spans="1:5" x14ac:dyDescent="0.4">
      <c r="A19752" t="s">
        <v>19751</v>
      </c>
      <c r="B19752">
        <v>211700.97318888901</v>
      </c>
      <c r="C19752">
        <v>240353.18244378699</v>
      </c>
      <c r="D19752">
        <v>201525.17748565099</v>
      </c>
      <c r="E19752">
        <f t="shared" si="308"/>
        <v>217859.77770610899</v>
      </c>
    </row>
    <row r="19753" spans="1:5" x14ac:dyDescent="0.4">
      <c r="A19753" t="s">
        <v>19752</v>
      </c>
      <c r="B19753">
        <v>194326.505648583</v>
      </c>
      <c r="C19753">
        <v>215396.461719621</v>
      </c>
      <c r="D19753">
        <v>191240.74535169901</v>
      </c>
      <c r="E19753">
        <f t="shared" si="308"/>
        <v>200321.23757330104</v>
      </c>
    </row>
    <row r="19754" spans="1:5" x14ac:dyDescent="0.4">
      <c r="A19754" t="s">
        <v>19753</v>
      </c>
      <c r="B19754">
        <v>143175.593026546</v>
      </c>
      <c r="C19754">
        <v>107811</v>
      </c>
      <c r="D19754">
        <v>103902</v>
      </c>
      <c r="E19754">
        <f t="shared" si="308"/>
        <v>118296.19767551533</v>
      </c>
    </row>
    <row r="19755" spans="1:5" x14ac:dyDescent="0.4">
      <c r="A19755" t="s">
        <v>19754</v>
      </c>
      <c r="B19755">
        <v>194021.17497705901</v>
      </c>
      <c r="C19755">
        <v>210918.30257369901</v>
      </c>
      <c r="D19755">
        <v>203930.31044993701</v>
      </c>
      <c r="E19755">
        <f t="shared" si="308"/>
        <v>202956.59600023169</v>
      </c>
    </row>
    <row r="19756" spans="1:5" x14ac:dyDescent="0.4">
      <c r="A19756" t="s">
        <v>19755</v>
      </c>
      <c r="B19756">
        <v>198545.121438748</v>
      </c>
      <c r="C19756">
        <v>189540.304995732</v>
      </c>
      <c r="D19756">
        <v>196562.13032667301</v>
      </c>
      <c r="E19756">
        <f t="shared" si="308"/>
        <v>194882.51892038435</v>
      </c>
    </row>
    <row r="19757" spans="1:5" x14ac:dyDescent="0.4">
      <c r="A19757" t="s">
        <v>19756</v>
      </c>
      <c r="B19757">
        <v>211700.97318888901</v>
      </c>
      <c r="C19757">
        <v>299512</v>
      </c>
      <c r="D19757">
        <v>283307</v>
      </c>
      <c r="E19757">
        <f t="shared" si="308"/>
        <v>264839.99106296297</v>
      </c>
    </row>
    <row r="19758" spans="1:5" x14ac:dyDescent="0.4">
      <c r="A19758" t="s">
        <v>19757</v>
      </c>
      <c r="B19758">
        <v>296051</v>
      </c>
      <c r="C19758">
        <v>299512</v>
      </c>
      <c r="D19758">
        <v>283307</v>
      </c>
      <c r="E19758">
        <f t="shared" si="308"/>
        <v>292956.66666666669</v>
      </c>
    </row>
    <row r="19759" spans="1:5" x14ac:dyDescent="0.4">
      <c r="A19759" t="s">
        <v>19758</v>
      </c>
      <c r="B19759">
        <v>194510.99502435399</v>
      </c>
      <c r="C19759">
        <v>175701</v>
      </c>
      <c r="D19759">
        <v>170621</v>
      </c>
      <c r="E19759">
        <f t="shared" si="308"/>
        <v>180277.665008118</v>
      </c>
    </row>
    <row r="19760" spans="1:5" x14ac:dyDescent="0.4">
      <c r="A19760" t="s">
        <v>19759</v>
      </c>
      <c r="B19760">
        <v>296051</v>
      </c>
      <c r="C19760">
        <v>299512</v>
      </c>
      <c r="D19760">
        <v>195151.31224796799</v>
      </c>
      <c r="E19760">
        <f t="shared" si="308"/>
        <v>263571.43741598935</v>
      </c>
    </row>
    <row r="19761" spans="1:5" x14ac:dyDescent="0.4">
      <c r="A19761" t="s">
        <v>19760</v>
      </c>
      <c r="B19761">
        <v>228965.17680668499</v>
      </c>
      <c r="C19761">
        <v>235602.207559792</v>
      </c>
      <c r="D19761">
        <v>283307</v>
      </c>
      <c r="E19761">
        <f t="shared" si="308"/>
        <v>249291.46145549233</v>
      </c>
    </row>
    <row r="19762" spans="1:5" x14ac:dyDescent="0.4">
      <c r="A19762" t="s">
        <v>19761</v>
      </c>
      <c r="B19762">
        <v>296051</v>
      </c>
      <c r="C19762">
        <v>175701</v>
      </c>
      <c r="D19762">
        <v>0</v>
      </c>
      <c r="E19762">
        <f t="shared" si="308"/>
        <v>157250.66666666666</v>
      </c>
    </row>
    <row r="19763" spans="1:5" x14ac:dyDescent="0.4">
      <c r="A19763" t="s">
        <v>19762</v>
      </c>
      <c r="B19763">
        <v>144145.08612745701</v>
      </c>
      <c r="C19763">
        <v>153216.19457794199</v>
      </c>
      <c r="D19763">
        <v>103902</v>
      </c>
      <c r="E19763">
        <f t="shared" si="308"/>
        <v>133754.42690179966</v>
      </c>
    </row>
    <row r="19764" spans="1:5" x14ac:dyDescent="0.4">
      <c r="A19764" t="s">
        <v>19763</v>
      </c>
      <c r="B19764">
        <v>189471.532785738</v>
      </c>
      <c r="C19764">
        <v>187541.24888332299</v>
      </c>
      <c r="D19764">
        <v>188716.58304594699</v>
      </c>
      <c r="E19764">
        <f t="shared" si="308"/>
        <v>188576.45490500264</v>
      </c>
    </row>
    <row r="19765" spans="1:5" x14ac:dyDescent="0.4">
      <c r="A19765" t="s">
        <v>19764</v>
      </c>
      <c r="B19765">
        <v>296051</v>
      </c>
      <c r="C19765">
        <v>199987.46470602599</v>
      </c>
      <c r="D19765">
        <v>206696.95205616599</v>
      </c>
      <c r="E19765">
        <f t="shared" si="308"/>
        <v>234245.13892073068</v>
      </c>
    </row>
    <row r="19766" spans="1:5" x14ac:dyDescent="0.4">
      <c r="A19766" t="s">
        <v>19765</v>
      </c>
      <c r="B19766">
        <v>231161.432059204</v>
      </c>
      <c r="C19766">
        <v>212289.26449674799</v>
      </c>
      <c r="D19766">
        <v>283307</v>
      </c>
      <c r="E19766">
        <f t="shared" si="308"/>
        <v>242252.56551865066</v>
      </c>
    </row>
    <row r="19767" spans="1:5" x14ac:dyDescent="0.4">
      <c r="A19767" t="s">
        <v>19766</v>
      </c>
      <c r="B19767">
        <v>296051</v>
      </c>
      <c r="C19767">
        <v>175701</v>
      </c>
      <c r="D19767">
        <v>283307</v>
      </c>
      <c r="E19767">
        <f t="shared" si="308"/>
        <v>251686.33333333334</v>
      </c>
    </row>
    <row r="19768" spans="1:5" x14ac:dyDescent="0.4">
      <c r="A19768" t="s">
        <v>19767</v>
      </c>
      <c r="B19768">
        <v>296051</v>
      </c>
      <c r="C19768">
        <v>175701</v>
      </c>
      <c r="D19768">
        <v>170621</v>
      </c>
      <c r="E19768">
        <f t="shared" si="308"/>
        <v>214124.33333333334</v>
      </c>
    </row>
    <row r="19769" spans="1:5" x14ac:dyDescent="0.4">
      <c r="A19769" t="s">
        <v>19768</v>
      </c>
      <c r="B19769">
        <v>197200.15999153399</v>
      </c>
      <c r="C19769">
        <v>222860.163513623</v>
      </c>
      <c r="D19769">
        <v>283307</v>
      </c>
      <c r="E19769">
        <f t="shared" si="308"/>
        <v>234455.77450171902</v>
      </c>
    </row>
    <row r="19770" spans="1:5" x14ac:dyDescent="0.4">
      <c r="A19770" t="s">
        <v>19769</v>
      </c>
      <c r="B19770">
        <v>144834.244487844</v>
      </c>
      <c r="C19770">
        <v>131074.94765406099</v>
      </c>
      <c r="D19770">
        <v>0</v>
      </c>
      <c r="E19770">
        <f t="shared" si="308"/>
        <v>91969.730713968325</v>
      </c>
    </row>
    <row r="19771" spans="1:5" x14ac:dyDescent="0.4">
      <c r="A19771" t="s">
        <v>19770</v>
      </c>
      <c r="B19771">
        <v>296051</v>
      </c>
      <c r="C19771">
        <v>0</v>
      </c>
      <c r="D19771">
        <v>283307</v>
      </c>
      <c r="E19771">
        <f t="shared" si="308"/>
        <v>193119.33333333334</v>
      </c>
    </row>
    <row r="19772" spans="1:5" x14ac:dyDescent="0.4">
      <c r="A19772" t="s">
        <v>19771</v>
      </c>
      <c r="B19772">
        <v>200367.73045391199</v>
      </c>
      <c r="C19772">
        <v>185126.166003525</v>
      </c>
      <c r="D19772">
        <v>193163.34818850699</v>
      </c>
      <c r="E19772">
        <f t="shared" si="308"/>
        <v>192885.74821531467</v>
      </c>
    </row>
    <row r="19773" spans="1:5" x14ac:dyDescent="0.4">
      <c r="A19773" t="s">
        <v>19772</v>
      </c>
      <c r="B19773">
        <v>157763.09267545899</v>
      </c>
      <c r="C19773">
        <v>190321.28504819999</v>
      </c>
      <c r="D19773">
        <v>205885.50007173201</v>
      </c>
      <c r="E19773">
        <f t="shared" si="308"/>
        <v>184656.625931797</v>
      </c>
    </row>
    <row r="19774" spans="1:5" x14ac:dyDescent="0.4">
      <c r="A19774" t="s">
        <v>19773</v>
      </c>
      <c r="B19774">
        <v>296051</v>
      </c>
      <c r="C19774">
        <v>175701</v>
      </c>
      <c r="D19774">
        <v>170621</v>
      </c>
      <c r="E19774">
        <f t="shared" si="308"/>
        <v>214124.33333333334</v>
      </c>
    </row>
    <row r="19775" spans="1:5" x14ac:dyDescent="0.4">
      <c r="A19775" t="s">
        <v>19774</v>
      </c>
      <c r="B19775">
        <v>134283.22825347801</v>
      </c>
      <c r="C19775">
        <v>175701</v>
      </c>
      <c r="D19775">
        <v>0</v>
      </c>
      <c r="E19775">
        <f t="shared" si="308"/>
        <v>103328.07608449267</v>
      </c>
    </row>
    <row r="19776" spans="1:5" x14ac:dyDescent="0.4">
      <c r="A19776" t="s">
        <v>19775</v>
      </c>
      <c r="B19776">
        <v>296051</v>
      </c>
      <c r="C19776">
        <v>0</v>
      </c>
      <c r="D19776">
        <v>0</v>
      </c>
      <c r="E19776">
        <f t="shared" si="308"/>
        <v>98683.666666666672</v>
      </c>
    </row>
    <row r="19777" spans="1:5" x14ac:dyDescent="0.4">
      <c r="A19777" t="s">
        <v>19776</v>
      </c>
      <c r="B19777">
        <v>215653.49717742499</v>
      </c>
      <c r="C19777">
        <v>299512</v>
      </c>
      <c r="D19777">
        <v>283307</v>
      </c>
      <c r="E19777">
        <f t="shared" si="308"/>
        <v>266157.49905914167</v>
      </c>
    </row>
    <row r="19778" spans="1:5" x14ac:dyDescent="0.4">
      <c r="A19778" t="s">
        <v>19777</v>
      </c>
      <c r="B19778">
        <v>296051</v>
      </c>
      <c r="C19778">
        <v>239733.83261942599</v>
      </c>
      <c r="D19778">
        <v>209381.400254387</v>
      </c>
      <c r="E19778">
        <f t="shared" si="308"/>
        <v>248388.744291271</v>
      </c>
    </row>
    <row r="19779" spans="1:5" x14ac:dyDescent="0.4">
      <c r="A19779" t="s">
        <v>19778</v>
      </c>
      <c r="B19779">
        <v>234175.75978975801</v>
      </c>
      <c r="C19779">
        <v>251223.359691313</v>
      </c>
      <c r="D19779">
        <v>224373.22886409101</v>
      </c>
      <c r="E19779">
        <f t="shared" ref="E19779:E19842" si="309">AVERAGE(B19779:D19779)</f>
        <v>236590.78278172066</v>
      </c>
    </row>
    <row r="19780" spans="1:5" x14ac:dyDescent="0.4">
      <c r="A19780" t="s">
        <v>19779</v>
      </c>
      <c r="B19780">
        <v>296051</v>
      </c>
      <c r="C19780">
        <v>175701</v>
      </c>
      <c r="D19780">
        <v>187987.689313251</v>
      </c>
      <c r="E19780">
        <f t="shared" si="309"/>
        <v>219913.22977108369</v>
      </c>
    </row>
    <row r="19781" spans="1:5" x14ac:dyDescent="0.4">
      <c r="A19781" t="s">
        <v>19780</v>
      </c>
      <c r="B19781">
        <v>218877.36659024301</v>
      </c>
      <c r="C19781">
        <v>212109.89773594099</v>
      </c>
      <c r="D19781">
        <v>199219.062671383</v>
      </c>
      <c r="E19781">
        <f t="shared" si="309"/>
        <v>210068.77566585565</v>
      </c>
    </row>
    <row r="19782" spans="1:5" x14ac:dyDescent="0.4">
      <c r="A19782" t="s">
        <v>19781</v>
      </c>
      <c r="B19782">
        <v>296051</v>
      </c>
      <c r="C19782">
        <v>0</v>
      </c>
      <c r="D19782">
        <v>0</v>
      </c>
      <c r="E19782">
        <f t="shared" si="309"/>
        <v>98683.666666666672</v>
      </c>
    </row>
    <row r="19783" spans="1:5" x14ac:dyDescent="0.4">
      <c r="A19783" t="s">
        <v>19782</v>
      </c>
      <c r="B19783">
        <v>138283.16417402501</v>
      </c>
      <c r="C19783">
        <v>175701</v>
      </c>
      <c r="D19783">
        <v>0</v>
      </c>
      <c r="E19783">
        <f t="shared" si="309"/>
        <v>104661.38805800834</v>
      </c>
    </row>
    <row r="19784" spans="1:5" x14ac:dyDescent="0.4">
      <c r="A19784" t="s">
        <v>19783</v>
      </c>
      <c r="B19784">
        <v>214482.17762392701</v>
      </c>
      <c r="C19784">
        <v>175701</v>
      </c>
      <c r="D19784">
        <v>0</v>
      </c>
      <c r="E19784">
        <f t="shared" si="309"/>
        <v>130061.05920797568</v>
      </c>
    </row>
    <row r="19785" spans="1:5" x14ac:dyDescent="0.4">
      <c r="A19785" t="s">
        <v>19784</v>
      </c>
      <c r="B19785">
        <v>296051</v>
      </c>
      <c r="C19785">
        <v>299512</v>
      </c>
      <c r="D19785">
        <v>202198.353485803</v>
      </c>
      <c r="E19785">
        <f t="shared" si="309"/>
        <v>265920.45116193435</v>
      </c>
    </row>
    <row r="19786" spans="1:5" x14ac:dyDescent="0.4">
      <c r="A19786" t="s">
        <v>19785</v>
      </c>
      <c r="B19786">
        <v>296051</v>
      </c>
      <c r="C19786">
        <v>299512</v>
      </c>
      <c r="D19786">
        <v>170621</v>
      </c>
      <c r="E19786">
        <f t="shared" si="309"/>
        <v>255394.66666666666</v>
      </c>
    </row>
    <row r="19787" spans="1:5" x14ac:dyDescent="0.4">
      <c r="A19787" t="s">
        <v>19786</v>
      </c>
      <c r="B19787">
        <v>296051</v>
      </c>
      <c r="C19787">
        <v>299512</v>
      </c>
      <c r="D19787">
        <v>283307</v>
      </c>
      <c r="E19787">
        <f t="shared" si="309"/>
        <v>292956.66666666669</v>
      </c>
    </row>
    <row r="19788" spans="1:5" x14ac:dyDescent="0.4">
      <c r="A19788" t="s">
        <v>19787</v>
      </c>
      <c r="B19788">
        <v>296051</v>
      </c>
      <c r="C19788">
        <v>299512</v>
      </c>
      <c r="D19788">
        <v>170621</v>
      </c>
      <c r="E19788">
        <f t="shared" si="309"/>
        <v>255394.66666666666</v>
      </c>
    </row>
    <row r="19789" spans="1:5" x14ac:dyDescent="0.4">
      <c r="A19789" t="s">
        <v>19788</v>
      </c>
      <c r="B19789">
        <v>296051</v>
      </c>
      <c r="C19789">
        <v>213087.38788819101</v>
      </c>
      <c r="D19789">
        <v>283307</v>
      </c>
      <c r="E19789">
        <f t="shared" si="309"/>
        <v>264148.46262939699</v>
      </c>
    </row>
    <row r="19790" spans="1:5" x14ac:dyDescent="0.4">
      <c r="A19790" t="s">
        <v>19789</v>
      </c>
      <c r="B19790">
        <v>197200.15999153399</v>
      </c>
      <c r="C19790">
        <v>200815.70111260199</v>
      </c>
      <c r="D19790">
        <v>150411.14946198399</v>
      </c>
      <c r="E19790">
        <f t="shared" si="309"/>
        <v>182809.00352204</v>
      </c>
    </row>
    <row r="19791" spans="1:5" x14ac:dyDescent="0.4">
      <c r="A19791" t="s">
        <v>19790</v>
      </c>
      <c r="B19791">
        <v>201589.12357297499</v>
      </c>
      <c r="C19791">
        <v>220990.887984381</v>
      </c>
      <c r="D19791">
        <v>182007.56045854301</v>
      </c>
      <c r="E19791">
        <f t="shared" si="309"/>
        <v>201529.19067196632</v>
      </c>
    </row>
    <row r="19792" spans="1:5" x14ac:dyDescent="0.4">
      <c r="A19792" t="s">
        <v>19791</v>
      </c>
      <c r="B19792">
        <v>130736.77596476499</v>
      </c>
      <c r="C19792">
        <v>0</v>
      </c>
      <c r="D19792">
        <v>103902</v>
      </c>
      <c r="E19792">
        <f t="shared" si="309"/>
        <v>78212.925321588336</v>
      </c>
    </row>
    <row r="19793" spans="1:5" x14ac:dyDescent="0.4">
      <c r="A19793" t="s">
        <v>19792</v>
      </c>
      <c r="B19793">
        <v>296051</v>
      </c>
      <c r="C19793">
        <v>175701</v>
      </c>
      <c r="D19793">
        <v>199450.38425376001</v>
      </c>
      <c r="E19793">
        <f t="shared" si="309"/>
        <v>223734.12808458667</v>
      </c>
    </row>
    <row r="19794" spans="1:5" x14ac:dyDescent="0.4">
      <c r="A19794" t="s">
        <v>19793</v>
      </c>
      <c r="B19794">
        <v>296051</v>
      </c>
      <c r="C19794">
        <v>299512</v>
      </c>
      <c r="D19794">
        <v>283307</v>
      </c>
      <c r="E19794">
        <f t="shared" si="309"/>
        <v>292956.66666666669</v>
      </c>
    </row>
    <row r="19795" spans="1:5" x14ac:dyDescent="0.4">
      <c r="A19795" t="s">
        <v>19794</v>
      </c>
      <c r="B19795">
        <v>228965.17680668499</v>
      </c>
      <c r="C19795">
        <v>175701</v>
      </c>
      <c r="D19795">
        <v>170621</v>
      </c>
      <c r="E19795">
        <f t="shared" si="309"/>
        <v>191762.39226889503</v>
      </c>
    </row>
    <row r="19796" spans="1:5" x14ac:dyDescent="0.4">
      <c r="A19796" t="s">
        <v>19795</v>
      </c>
      <c r="B19796">
        <v>296051</v>
      </c>
      <c r="C19796">
        <v>222080.28837503001</v>
      </c>
      <c r="D19796">
        <v>196464.13103705799</v>
      </c>
      <c r="E19796">
        <f t="shared" si="309"/>
        <v>238198.47313736266</v>
      </c>
    </row>
    <row r="19797" spans="1:5" x14ac:dyDescent="0.4">
      <c r="A19797" t="s">
        <v>19796</v>
      </c>
      <c r="B19797">
        <v>217898.03363154299</v>
      </c>
      <c r="C19797">
        <v>299512</v>
      </c>
      <c r="D19797">
        <v>0</v>
      </c>
      <c r="E19797">
        <f t="shared" si="309"/>
        <v>172470.01121051432</v>
      </c>
    </row>
    <row r="19798" spans="1:5" x14ac:dyDescent="0.4">
      <c r="A19798" t="s">
        <v>19797</v>
      </c>
      <c r="B19798">
        <v>296051</v>
      </c>
      <c r="C19798">
        <v>299512</v>
      </c>
      <c r="D19798">
        <v>283307</v>
      </c>
      <c r="E19798">
        <f t="shared" si="309"/>
        <v>292956.66666666669</v>
      </c>
    </row>
    <row r="19799" spans="1:5" x14ac:dyDescent="0.4">
      <c r="A19799" t="s">
        <v>19798</v>
      </c>
      <c r="B19799">
        <v>296051</v>
      </c>
      <c r="C19799">
        <v>233697.13049327201</v>
      </c>
      <c r="D19799">
        <v>201804.578354442</v>
      </c>
      <c r="E19799">
        <f t="shared" si="309"/>
        <v>243850.90294923799</v>
      </c>
    </row>
    <row r="19800" spans="1:5" x14ac:dyDescent="0.4">
      <c r="A19800" t="s">
        <v>19799</v>
      </c>
      <c r="B19800">
        <v>148186.34768501099</v>
      </c>
      <c r="C19800">
        <v>175701</v>
      </c>
      <c r="D19800">
        <v>0</v>
      </c>
      <c r="E19800">
        <f t="shared" si="309"/>
        <v>107962.44922833699</v>
      </c>
    </row>
    <row r="19801" spans="1:5" x14ac:dyDescent="0.4">
      <c r="A19801" t="s">
        <v>19800</v>
      </c>
      <c r="B19801">
        <v>296051</v>
      </c>
      <c r="C19801">
        <v>299512</v>
      </c>
      <c r="D19801">
        <v>283307</v>
      </c>
      <c r="E19801">
        <f t="shared" si="309"/>
        <v>292956.66666666669</v>
      </c>
    </row>
    <row r="19802" spans="1:5" x14ac:dyDescent="0.4">
      <c r="A19802" t="s">
        <v>19801</v>
      </c>
      <c r="B19802">
        <v>296051</v>
      </c>
      <c r="C19802">
        <v>175701</v>
      </c>
      <c r="D19802">
        <v>210730.800497238</v>
      </c>
      <c r="E19802">
        <f t="shared" si="309"/>
        <v>227494.26683241269</v>
      </c>
    </row>
    <row r="19803" spans="1:5" x14ac:dyDescent="0.4">
      <c r="A19803" t="s">
        <v>19802</v>
      </c>
      <c r="B19803">
        <v>190689.27662720199</v>
      </c>
      <c r="C19803">
        <v>192953.363049904</v>
      </c>
      <c r="D19803">
        <v>154784.64081221001</v>
      </c>
      <c r="E19803">
        <f t="shared" si="309"/>
        <v>179475.76016310533</v>
      </c>
    </row>
    <row r="19804" spans="1:5" x14ac:dyDescent="0.4">
      <c r="A19804" t="s">
        <v>19803</v>
      </c>
      <c r="B19804">
        <v>296051</v>
      </c>
      <c r="C19804">
        <v>175701</v>
      </c>
      <c r="D19804">
        <v>0</v>
      </c>
      <c r="E19804">
        <f t="shared" si="309"/>
        <v>157250.66666666666</v>
      </c>
    </row>
    <row r="19805" spans="1:5" x14ac:dyDescent="0.4">
      <c r="A19805" t="s">
        <v>19804</v>
      </c>
      <c r="B19805">
        <v>194740.66782907699</v>
      </c>
      <c r="C19805">
        <v>181918.41524757599</v>
      </c>
      <c r="D19805">
        <v>184607.43160670699</v>
      </c>
      <c r="E19805">
        <f t="shared" si="309"/>
        <v>187088.83822778668</v>
      </c>
    </row>
    <row r="19806" spans="1:5" x14ac:dyDescent="0.4">
      <c r="A19806" t="s">
        <v>19805</v>
      </c>
      <c r="B19806">
        <v>296051</v>
      </c>
      <c r="C19806">
        <v>299512</v>
      </c>
      <c r="D19806">
        <v>170621</v>
      </c>
      <c r="E19806">
        <f t="shared" si="309"/>
        <v>255394.66666666666</v>
      </c>
    </row>
    <row r="19807" spans="1:5" x14ac:dyDescent="0.4">
      <c r="A19807" t="s">
        <v>19806</v>
      </c>
      <c r="B19807">
        <v>196319.739140327</v>
      </c>
      <c r="C19807">
        <v>217082.20436722401</v>
      </c>
      <c r="D19807">
        <v>205777.667168771</v>
      </c>
      <c r="E19807">
        <f t="shared" si="309"/>
        <v>206393.203558774</v>
      </c>
    </row>
    <row r="19808" spans="1:5" x14ac:dyDescent="0.4">
      <c r="A19808" t="s">
        <v>19807</v>
      </c>
      <c r="B19808">
        <v>296051</v>
      </c>
      <c r="C19808">
        <v>201095.88948689701</v>
      </c>
      <c r="D19808">
        <v>170621</v>
      </c>
      <c r="E19808">
        <f t="shared" si="309"/>
        <v>222589.29649563236</v>
      </c>
    </row>
    <row r="19809" spans="1:5" x14ac:dyDescent="0.4">
      <c r="A19809" t="s">
        <v>19808</v>
      </c>
      <c r="B19809">
        <v>296051</v>
      </c>
      <c r="C19809">
        <v>236566.80191713001</v>
      </c>
      <c r="D19809">
        <v>283307</v>
      </c>
      <c r="E19809">
        <f t="shared" si="309"/>
        <v>271974.93397237669</v>
      </c>
    </row>
    <row r="19810" spans="1:5" x14ac:dyDescent="0.4">
      <c r="A19810" t="s">
        <v>19809</v>
      </c>
      <c r="B19810">
        <v>137556.296333215</v>
      </c>
      <c r="C19810">
        <v>118586.462155373</v>
      </c>
      <c r="D19810">
        <v>170621</v>
      </c>
      <c r="E19810">
        <f t="shared" si="309"/>
        <v>142254.58616286266</v>
      </c>
    </row>
    <row r="19811" spans="1:5" x14ac:dyDescent="0.4">
      <c r="A19811" t="s">
        <v>19810</v>
      </c>
      <c r="B19811">
        <v>199334.673036313</v>
      </c>
      <c r="C19811">
        <v>299512</v>
      </c>
      <c r="D19811">
        <v>203038.614859719</v>
      </c>
      <c r="E19811">
        <f t="shared" si="309"/>
        <v>233961.76263201065</v>
      </c>
    </row>
    <row r="19812" spans="1:5" x14ac:dyDescent="0.4">
      <c r="A19812" t="s">
        <v>19811</v>
      </c>
      <c r="B19812">
        <v>296051</v>
      </c>
      <c r="C19812">
        <v>299512</v>
      </c>
      <c r="D19812">
        <v>283307</v>
      </c>
      <c r="E19812">
        <f t="shared" si="309"/>
        <v>292956.66666666669</v>
      </c>
    </row>
    <row r="19813" spans="1:5" x14ac:dyDescent="0.4">
      <c r="A19813" t="s">
        <v>19812</v>
      </c>
      <c r="B19813">
        <v>139638.44428525399</v>
      </c>
      <c r="C19813">
        <v>119209.12591222599</v>
      </c>
      <c r="D19813">
        <v>135820.748658517</v>
      </c>
      <c r="E19813">
        <f t="shared" si="309"/>
        <v>131556.10628533232</v>
      </c>
    </row>
    <row r="19814" spans="1:5" x14ac:dyDescent="0.4">
      <c r="A19814" t="s">
        <v>19813</v>
      </c>
      <c r="B19814">
        <v>213071.75553967801</v>
      </c>
      <c r="C19814">
        <v>207668.20556321001</v>
      </c>
      <c r="D19814">
        <v>187865.11348376301</v>
      </c>
      <c r="E19814">
        <f t="shared" si="309"/>
        <v>202868.35819555036</v>
      </c>
    </row>
    <row r="19815" spans="1:5" x14ac:dyDescent="0.4">
      <c r="A19815" t="s">
        <v>19814</v>
      </c>
      <c r="B19815">
        <v>192635.43164380701</v>
      </c>
      <c r="C19815">
        <v>185478.09359212901</v>
      </c>
      <c r="D19815">
        <v>170621</v>
      </c>
      <c r="E19815">
        <f t="shared" si="309"/>
        <v>182911.50841197869</v>
      </c>
    </row>
    <row r="19816" spans="1:5" x14ac:dyDescent="0.4">
      <c r="A19816" t="s">
        <v>19815</v>
      </c>
      <c r="B19816">
        <v>208759.24585292599</v>
      </c>
      <c r="C19816">
        <v>215317.53226969199</v>
      </c>
      <c r="D19816">
        <v>224845.88100171601</v>
      </c>
      <c r="E19816">
        <f t="shared" si="309"/>
        <v>216307.55304144465</v>
      </c>
    </row>
    <row r="19817" spans="1:5" x14ac:dyDescent="0.4">
      <c r="A19817" t="s">
        <v>19816</v>
      </c>
      <c r="B19817">
        <v>218315.384003046</v>
      </c>
      <c r="C19817">
        <v>204533.71440643101</v>
      </c>
      <c r="D19817">
        <v>208265.20606786601</v>
      </c>
      <c r="E19817">
        <f t="shared" si="309"/>
        <v>210371.43482578103</v>
      </c>
    </row>
    <row r="19818" spans="1:5" x14ac:dyDescent="0.4">
      <c r="A19818" t="s">
        <v>19817</v>
      </c>
      <c r="B19818">
        <v>296051</v>
      </c>
      <c r="C19818">
        <v>220455.354490597</v>
      </c>
      <c r="D19818">
        <v>283307</v>
      </c>
      <c r="E19818">
        <f t="shared" si="309"/>
        <v>266604.45149686566</v>
      </c>
    </row>
    <row r="19819" spans="1:5" x14ac:dyDescent="0.4">
      <c r="A19819" t="s">
        <v>19818</v>
      </c>
      <c r="B19819">
        <v>186107.93139834001</v>
      </c>
      <c r="C19819">
        <v>189495.74934331299</v>
      </c>
      <c r="D19819">
        <v>170621</v>
      </c>
      <c r="E19819">
        <f t="shared" si="309"/>
        <v>182074.893580551</v>
      </c>
    </row>
    <row r="19820" spans="1:5" x14ac:dyDescent="0.4">
      <c r="A19820" t="s">
        <v>19819</v>
      </c>
      <c r="B19820">
        <v>146976.94663942899</v>
      </c>
      <c r="C19820">
        <v>188718.51143072901</v>
      </c>
      <c r="D19820">
        <v>170621</v>
      </c>
      <c r="E19820">
        <f t="shared" si="309"/>
        <v>168772.15269005267</v>
      </c>
    </row>
    <row r="19821" spans="1:5" x14ac:dyDescent="0.4">
      <c r="A19821" t="s">
        <v>19820</v>
      </c>
      <c r="B19821">
        <v>146619.81956571899</v>
      </c>
      <c r="C19821">
        <v>175701</v>
      </c>
      <c r="D19821">
        <v>125455.403520288</v>
      </c>
      <c r="E19821">
        <f t="shared" si="309"/>
        <v>149258.741028669</v>
      </c>
    </row>
    <row r="19822" spans="1:5" x14ac:dyDescent="0.4">
      <c r="A19822" t="s">
        <v>19821</v>
      </c>
      <c r="B19822">
        <v>296051</v>
      </c>
      <c r="C19822">
        <v>246577.966262954</v>
      </c>
      <c r="D19822">
        <v>210577.61991356499</v>
      </c>
      <c r="E19822">
        <f t="shared" si="309"/>
        <v>251068.86205883967</v>
      </c>
    </row>
    <row r="19823" spans="1:5" x14ac:dyDescent="0.4">
      <c r="A19823" t="s">
        <v>19822</v>
      </c>
      <c r="B19823">
        <v>296051</v>
      </c>
      <c r="C19823">
        <v>299512</v>
      </c>
      <c r="D19823">
        <v>0</v>
      </c>
      <c r="E19823">
        <f t="shared" si="309"/>
        <v>198521</v>
      </c>
    </row>
    <row r="19824" spans="1:5" x14ac:dyDescent="0.4">
      <c r="A19824" t="s">
        <v>19823</v>
      </c>
      <c r="B19824">
        <v>198633.48541649201</v>
      </c>
      <c r="C19824">
        <v>208827.76042883401</v>
      </c>
      <c r="D19824">
        <v>186998.17542240201</v>
      </c>
      <c r="E19824">
        <f t="shared" si="309"/>
        <v>198153.14042257599</v>
      </c>
    </row>
    <row r="19825" spans="1:5" x14ac:dyDescent="0.4">
      <c r="A19825" t="s">
        <v>19824</v>
      </c>
      <c r="B19825">
        <v>296051</v>
      </c>
      <c r="C19825">
        <v>299512</v>
      </c>
      <c r="D19825">
        <v>0</v>
      </c>
      <c r="E19825">
        <f t="shared" si="309"/>
        <v>198521</v>
      </c>
    </row>
    <row r="19826" spans="1:5" x14ac:dyDescent="0.4">
      <c r="A19826" t="s">
        <v>19825</v>
      </c>
      <c r="B19826">
        <v>192171.21020197001</v>
      </c>
      <c r="C19826">
        <v>212572.632887388</v>
      </c>
      <c r="D19826">
        <v>221838.70828239401</v>
      </c>
      <c r="E19826">
        <f t="shared" si="309"/>
        <v>208860.85045725069</v>
      </c>
    </row>
    <row r="19827" spans="1:5" x14ac:dyDescent="0.4">
      <c r="A19827" t="s">
        <v>19826</v>
      </c>
      <c r="B19827">
        <v>296051</v>
      </c>
      <c r="C19827">
        <v>210300.639917714</v>
      </c>
      <c r="D19827">
        <v>0</v>
      </c>
      <c r="E19827">
        <f t="shared" si="309"/>
        <v>168783.87997257133</v>
      </c>
    </row>
    <row r="19828" spans="1:5" x14ac:dyDescent="0.4">
      <c r="A19828" t="s">
        <v>19827</v>
      </c>
      <c r="B19828">
        <v>296051</v>
      </c>
      <c r="C19828">
        <v>0</v>
      </c>
      <c r="D19828">
        <v>0</v>
      </c>
      <c r="E19828">
        <f t="shared" si="309"/>
        <v>98683.666666666672</v>
      </c>
    </row>
    <row r="19829" spans="1:5" x14ac:dyDescent="0.4">
      <c r="A19829" t="s">
        <v>19828</v>
      </c>
      <c r="B19829">
        <v>200729.01446086401</v>
      </c>
      <c r="C19829">
        <v>223594.377832814</v>
      </c>
      <c r="D19829">
        <v>283307</v>
      </c>
      <c r="E19829">
        <f t="shared" si="309"/>
        <v>235876.797431226</v>
      </c>
    </row>
    <row r="19830" spans="1:5" x14ac:dyDescent="0.4">
      <c r="A19830" t="s">
        <v>19829</v>
      </c>
      <c r="B19830">
        <v>210872.05126860799</v>
      </c>
      <c r="C19830">
        <v>299512</v>
      </c>
      <c r="D19830">
        <v>283307</v>
      </c>
      <c r="E19830">
        <f t="shared" si="309"/>
        <v>264563.68375620263</v>
      </c>
    </row>
    <row r="19831" spans="1:5" x14ac:dyDescent="0.4">
      <c r="A19831" t="s">
        <v>19830</v>
      </c>
      <c r="B19831">
        <v>144975.58662691701</v>
      </c>
      <c r="C19831">
        <v>190122.55723110601</v>
      </c>
      <c r="D19831">
        <v>0</v>
      </c>
      <c r="E19831">
        <f t="shared" si="309"/>
        <v>111699.38128600766</v>
      </c>
    </row>
    <row r="19832" spans="1:5" x14ac:dyDescent="0.4">
      <c r="A19832" t="s">
        <v>19831</v>
      </c>
      <c r="B19832">
        <v>211546.34138604399</v>
      </c>
      <c r="C19832">
        <v>0</v>
      </c>
      <c r="D19832">
        <v>283307</v>
      </c>
      <c r="E19832">
        <f t="shared" si="309"/>
        <v>164951.11379534801</v>
      </c>
    </row>
    <row r="19833" spans="1:5" x14ac:dyDescent="0.4">
      <c r="A19833" t="s">
        <v>19832</v>
      </c>
      <c r="B19833">
        <v>296051</v>
      </c>
      <c r="C19833">
        <v>236998.127927152</v>
      </c>
      <c r="D19833">
        <v>283307</v>
      </c>
      <c r="E19833">
        <f t="shared" si="309"/>
        <v>272118.70930905064</v>
      </c>
    </row>
    <row r="19834" spans="1:5" x14ac:dyDescent="0.4">
      <c r="A19834" t="s">
        <v>19833</v>
      </c>
      <c r="B19834">
        <v>199003.794086248</v>
      </c>
      <c r="C19834">
        <v>175701</v>
      </c>
      <c r="D19834">
        <v>180601.00301585899</v>
      </c>
      <c r="E19834">
        <f t="shared" si="309"/>
        <v>185101.93236736898</v>
      </c>
    </row>
    <row r="19835" spans="1:5" x14ac:dyDescent="0.4">
      <c r="A19835" t="s">
        <v>19834</v>
      </c>
      <c r="B19835">
        <v>227850.82203675999</v>
      </c>
      <c r="C19835">
        <v>299512</v>
      </c>
      <c r="D19835">
        <v>220761.258199028</v>
      </c>
      <c r="E19835">
        <f t="shared" si="309"/>
        <v>249374.6934119293</v>
      </c>
    </row>
    <row r="19836" spans="1:5" x14ac:dyDescent="0.4">
      <c r="A19836" t="s">
        <v>19835</v>
      </c>
      <c r="B19836">
        <v>296051</v>
      </c>
      <c r="C19836">
        <v>0</v>
      </c>
      <c r="D19836">
        <v>283307</v>
      </c>
      <c r="E19836">
        <f t="shared" si="309"/>
        <v>193119.33333333334</v>
      </c>
    </row>
    <row r="19837" spans="1:5" x14ac:dyDescent="0.4">
      <c r="A19837" t="s">
        <v>19836</v>
      </c>
      <c r="B19837">
        <v>210872.05126860799</v>
      </c>
      <c r="C19837">
        <v>239733.83261942599</v>
      </c>
      <c r="D19837">
        <v>207891.573770444</v>
      </c>
      <c r="E19837">
        <f t="shared" si="309"/>
        <v>219499.15255282598</v>
      </c>
    </row>
    <row r="19838" spans="1:5" x14ac:dyDescent="0.4">
      <c r="A19838" t="s">
        <v>19837</v>
      </c>
      <c r="B19838">
        <v>195937.59659170799</v>
      </c>
      <c r="C19838">
        <v>234095.09018592499</v>
      </c>
      <c r="D19838">
        <v>0</v>
      </c>
      <c r="E19838">
        <f t="shared" si="309"/>
        <v>143344.22892587766</v>
      </c>
    </row>
    <row r="19839" spans="1:5" x14ac:dyDescent="0.4">
      <c r="A19839" t="s">
        <v>19838</v>
      </c>
      <c r="B19839">
        <v>194096.54958175399</v>
      </c>
      <c r="C19839">
        <v>207015.52992571099</v>
      </c>
      <c r="D19839">
        <v>192096.64504150301</v>
      </c>
      <c r="E19839">
        <f t="shared" si="309"/>
        <v>197736.24151632268</v>
      </c>
    </row>
    <row r="19840" spans="1:5" x14ac:dyDescent="0.4">
      <c r="A19840" t="s">
        <v>19839</v>
      </c>
      <c r="B19840">
        <v>157902.05495275601</v>
      </c>
      <c r="C19840">
        <v>156973.14381273399</v>
      </c>
      <c r="D19840">
        <v>135985.99280889201</v>
      </c>
      <c r="E19840">
        <f t="shared" si="309"/>
        <v>150287.06385812734</v>
      </c>
    </row>
    <row r="19841" spans="1:5" x14ac:dyDescent="0.4">
      <c r="A19841" t="s">
        <v>19840</v>
      </c>
      <c r="B19841">
        <v>296051</v>
      </c>
      <c r="C19841">
        <v>0</v>
      </c>
      <c r="D19841">
        <v>0</v>
      </c>
      <c r="E19841">
        <f t="shared" si="309"/>
        <v>98683.666666666672</v>
      </c>
    </row>
    <row r="19842" spans="1:5" x14ac:dyDescent="0.4">
      <c r="A19842" t="s">
        <v>19841</v>
      </c>
      <c r="B19842">
        <v>296051</v>
      </c>
      <c r="C19842">
        <v>299512</v>
      </c>
      <c r="D19842">
        <v>0</v>
      </c>
      <c r="E19842">
        <f t="shared" si="309"/>
        <v>198521</v>
      </c>
    </row>
    <row r="19843" spans="1:5" x14ac:dyDescent="0.4">
      <c r="A19843" t="s">
        <v>19842</v>
      </c>
      <c r="B19843">
        <v>210970.112873215</v>
      </c>
      <c r="C19843">
        <v>214513.304186983</v>
      </c>
      <c r="D19843">
        <v>189104.46591236501</v>
      </c>
      <c r="E19843">
        <f t="shared" ref="E19843:E19906" si="310">AVERAGE(B19843:D19843)</f>
        <v>204862.62765752102</v>
      </c>
    </row>
    <row r="19844" spans="1:5" x14ac:dyDescent="0.4">
      <c r="A19844" t="s">
        <v>19843</v>
      </c>
      <c r="B19844">
        <v>296051</v>
      </c>
      <c r="C19844">
        <v>0</v>
      </c>
      <c r="D19844">
        <v>0</v>
      </c>
      <c r="E19844">
        <f t="shared" si="310"/>
        <v>98683.666666666672</v>
      </c>
    </row>
    <row r="19845" spans="1:5" x14ac:dyDescent="0.4">
      <c r="A19845" t="s">
        <v>19844</v>
      </c>
      <c r="B19845">
        <v>296051</v>
      </c>
      <c r="C19845">
        <v>0</v>
      </c>
      <c r="D19845">
        <v>0</v>
      </c>
      <c r="E19845">
        <f t="shared" si="310"/>
        <v>98683.666666666672</v>
      </c>
    </row>
    <row r="19846" spans="1:5" x14ac:dyDescent="0.4">
      <c r="A19846" t="s">
        <v>19845</v>
      </c>
      <c r="B19846">
        <v>296051</v>
      </c>
      <c r="C19846">
        <v>299512</v>
      </c>
      <c r="D19846">
        <v>283307</v>
      </c>
      <c r="E19846">
        <f t="shared" si="310"/>
        <v>292956.66666666669</v>
      </c>
    </row>
    <row r="19847" spans="1:5" x14ac:dyDescent="0.4">
      <c r="A19847" t="s">
        <v>19846</v>
      </c>
      <c r="B19847">
        <v>296051</v>
      </c>
      <c r="C19847">
        <v>218958.731343958</v>
      </c>
      <c r="D19847">
        <v>225275.49568537899</v>
      </c>
      <c r="E19847">
        <f t="shared" si="310"/>
        <v>246761.74234311233</v>
      </c>
    </row>
    <row r="19848" spans="1:5" x14ac:dyDescent="0.4">
      <c r="A19848" t="s">
        <v>19847</v>
      </c>
      <c r="B19848">
        <v>198915.17699296901</v>
      </c>
      <c r="C19848">
        <v>107811</v>
      </c>
      <c r="D19848">
        <v>0</v>
      </c>
      <c r="E19848">
        <f t="shared" si="310"/>
        <v>102242.05899765634</v>
      </c>
    </row>
    <row r="19849" spans="1:5" x14ac:dyDescent="0.4">
      <c r="A19849" t="s">
        <v>19848</v>
      </c>
      <c r="B19849">
        <v>296051</v>
      </c>
      <c r="C19849">
        <v>208760.49895943099</v>
      </c>
      <c r="D19849">
        <v>283307</v>
      </c>
      <c r="E19849">
        <f t="shared" si="310"/>
        <v>262706.16631981032</v>
      </c>
    </row>
    <row r="19850" spans="1:5" x14ac:dyDescent="0.4">
      <c r="A19850" t="s">
        <v>19849</v>
      </c>
      <c r="B19850">
        <v>296051</v>
      </c>
      <c r="C19850">
        <v>175701</v>
      </c>
      <c r="D19850">
        <v>186756.241518055</v>
      </c>
      <c r="E19850">
        <f t="shared" si="310"/>
        <v>219502.74717268499</v>
      </c>
    </row>
    <row r="19851" spans="1:5" x14ac:dyDescent="0.4">
      <c r="A19851" t="s">
        <v>19850</v>
      </c>
      <c r="B19851">
        <v>205218.76821302</v>
      </c>
      <c r="C19851">
        <v>206236.23122129001</v>
      </c>
      <c r="D19851">
        <v>193522.567954773</v>
      </c>
      <c r="E19851">
        <f t="shared" si="310"/>
        <v>201659.18912969434</v>
      </c>
    </row>
    <row r="19852" spans="1:5" x14ac:dyDescent="0.4">
      <c r="A19852" t="s">
        <v>19851</v>
      </c>
      <c r="B19852">
        <v>296051</v>
      </c>
      <c r="C19852">
        <v>299512</v>
      </c>
      <c r="D19852">
        <v>0</v>
      </c>
      <c r="E19852">
        <f t="shared" si="310"/>
        <v>198521</v>
      </c>
    </row>
    <row r="19853" spans="1:5" x14ac:dyDescent="0.4">
      <c r="A19853" t="s">
        <v>19852</v>
      </c>
      <c r="B19853">
        <v>196192.68285377001</v>
      </c>
      <c r="C19853">
        <v>159716.64519612401</v>
      </c>
      <c r="D19853">
        <v>160571.76939413301</v>
      </c>
      <c r="E19853">
        <f t="shared" si="310"/>
        <v>172160.36581467566</v>
      </c>
    </row>
    <row r="19854" spans="1:5" x14ac:dyDescent="0.4">
      <c r="A19854" t="s">
        <v>19853</v>
      </c>
      <c r="B19854">
        <v>296051</v>
      </c>
      <c r="C19854">
        <v>0</v>
      </c>
      <c r="D19854">
        <v>103902</v>
      </c>
      <c r="E19854">
        <f t="shared" si="310"/>
        <v>133317.66666666666</v>
      </c>
    </row>
    <row r="19855" spans="1:5" x14ac:dyDescent="0.4">
      <c r="A19855" t="s">
        <v>19854</v>
      </c>
      <c r="B19855">
        <v>296051</v>
      </c>
      <c r="C19855">
        <v>245806.24322404599</v>
      </c>
      <c r="D19855">
        <v>194807.28967829101</v>
      </c>
      <c r="E19855">
        <f t="shared" si="310"/>
        <v>245554.84430077896</v>
      </c>
    </row>
    <row r="19856" spans="1:5" x14ac:dyDescent="0.4">
      <c r="A19856" t="s">
        <v>19855</v>
      </c>
      <c r="B19856">
        <v>296051</v>
      </c>
      <c r="C19856">
        <v>299512</v>
      </c>
      <c r="D19856">
        <v>283307</v>
      </c>
      <c r="E19856">
        <f t="shared" si="310"/>
        <v>292956.66666666669</v>
      </c>
    </row>
    <row r="19857" spans="1:5" x14ac:dyDescent="0.4">
      <c r="A19857" t="s">
        <v>19856</v>
      </c>
      <c r="B19857">
        <v>196319.739140327</v>
      </c>
      <c r="C19857">
        <v>151719.22073550499</v>
      </c>
      <c r="D19857">
        <v>205014.34340022501</v>
      </c>
      <c r="E19857">
        <f t="shared" si="310"/>
        <v>184351.101092019</v>
      </c>
    </row>
    <row r="19858" spans="1:5" x14ac:dyDescent="0.4">
      <c r="A19858" t="s">
        <v>19857</v>
      </c>
      <c r="B19858">
        <v>191601.87904955001</v>
      </c>
      <c r="C19858">
        <v>0</v>
      </c>
      <c r="D19858">
        <v>187533.52925490501</v>
      </c>
      <c r="E19858">
        <f t="shared" si="310"/>
        <v>126378.46943481833</v>
      </c>
    </row>
    <row r="19859" spans="1:5" x14ac:dyDescent="0.4">
      <c r="A19859" t="s">
        <v>19858</v>
      </c>
      <c r="B19859">
        <v>193815.68574453201</v>
      </c>
      <c r="C19859">
        <v>175701</v>
      </c>
      <c r="D19859">
        <v>283307</v>
      </c>
      <c r="E19859">
        <f t="shared" si="310"/>
        <v>217607.89524817734</v>
      </c>
    </row>
    <row r="19860" spans="1:5" x14ac:dyDescent="0.4">
      <c r="A19860" t="s">
        <v>19859</v>
      </c>
      <c r="B19860">
        <v>157040.44947051699</v>
      </c>
      <c r="C19860">
        <v>175701</v>
      </c>
      <c r="D19860">
        <v>183730.31850401001</v>
      </c>
      <c r="E19860">
        <f t="shared" si="310"/>
        <v>172157.25599150898</v>
      </c>
    </row>
    <row r="19861" spans="1:5" x14ac:dyDescent="0.4">
      <c r="A19861" t="s">
        <v>19860</v>
      </c>
      <c r="B19861">
        <v>208136.19831802999</v>
      </c>
      <c r="C19861">
        <v>226030.76277755099</v>
      </c>
      <c r="D19861">
        <v>194169.55769121801</v>
      </c>
      <c r="E19861">
        <f t="shared" si="310"/>
        <v>209445.50626226631</v>
      </c>
    </row>
    <row r="19862" spans="1:5" x14ac:dyDescent="0.4">
      <c r="A19862" t="s">
        <v>19861</v>
      </c>
      <c r="B19862">
        <v>186873.61816213501</v>
      </c>
      <c r="C19862">
        <v>175701</v>
      </c>
      <c r="D19862">
        <v>170621</v>
      </c>
      <c r="E19862">
        <f t="shared" si="310"/>
        <v>177731.87272071166</v>
      </c>
    </row>
    <row r="19863" spans="1:5" x14ac:dyDescent="0.4">
      <c r="A19863" t="s">
        <v>19862</v>
      </c>
      <c r="B19863">
        <v>157469.08263119499</v>
      </c>
      <c r="C19863">
        <v>185014.42013350199</v>
      </c>
      <c r="D19863">
        <v>193522.567954773</v>
      </c>
      <c r="E19863">
        <f t="shared" si="310"/>
        <v>178668.69023982331</v>
      </c>
    </row>
    <row r="19864" spans="1:5" x14ac:dyDescent="0.4">
      <c r="A19864" t="s">
        <v>19863</v>
      </c>
      <c r="B19864">
        <v>195839.139136677</v>
      </c>
      <c r="C19864">
        <v>153313.45673563</v>
      </c>
      <c r="D19864">
        <v>140822.35009726699</v>
      </c>
      <c r="E19864">
        <f t="shared" si="310"/>
        <v>163324.98198985797</v>
      </c>
    </row>
    <row r="19865" spans="1:5" x14ac:dyDescent="0.4">
      <c r="A19865" t="s">
        <v>19864</v>
      </c>
      <c r="B19865">
        <v>210872.05126860799</v>
      </c>
      <c r="C19865">
        <v>107811</v>
      </c>
      <c r="D19865">
        <v>0</v>
      </c>
      <c r="E19865">
        <f t="shared" si="310"/>
        <v>106227.68375620265</v>
      </c>
    </row>
    <row r="19866" spans="1:5" x14ac:dyDescent="0.4">
      <c r="A19866" t="s">
        <v>19865</v>
      </c>
      <c r="B19866">
        <v>296051</v>
      </c>
      <c r="C19866">
        <v>0</v>
      </c>
      <c r="D19866">
        <v>283307</v>
      </c>
      <c r="E19866">
        <f t="shared" si="310"/>
        <v>193119.33333333334</v>
      </c>
    </row>
    <row r="19867" spans="1:5" x14ac:dyDescent="0.4">
      <c r="A19867" t="s">
        <v>19866</v>
      </c>
      <c r="B19867">
        <v>296051</v>
      </c>
      <c r="C19867">
        <v>299512</v>
      </c>
      <c r="D19867">
        <v>283307</v>
      </c>
      <c r="E19867">
        <f t="shared" si="310"/>
        <v>292956.66666666669</v>
      </c>
    </row>
    <row r="19868" spans="1:5" x14ac:dyDescent="0.4">
      <c r="A19868" t="s">
        <v>19867</v>
      </c>
      <c r="B19868">
        <v>296051</v>
      </c>
      <c r="C19868">
        <v>299512</v>
      </c>
      <c r="D19868">
        <v>207622.40749565299</v>
      </c>
      <c r="E19868">
        <f t="shared" si="310"/>
        <v>267728.46916521766</v>
      </c>
    </row>
    <row r="19869" spans="1:5" x14ac:dyDescent="0.4">
      <c r="A19869" t="s">
        <v>19868</v>
      </c>
      <c r="B19869">
        <v>296051</v>
      </c>
      <c r="C19869">
        <v>299512</v>
      </c>
      <c r="D19869">
        <v>283307</v>
      </c>
      <c r="E19869">
        <f t="shared" si="310"/>
        <v>292956.66666666669</v>
      </c>
    </row>
    <row r="19870" spans="1:5" x14ac:dyDescent="0.4">
      <c r="A19870" t="s">
        <v>19869</v>
      </c>
      <c r="B19870">
        <v>202694.46153437201</v>
      </c>
      <c r="C19870">
        <v>190581.67155351001</v>
      </c>
      <c r="D19870">
        <v>160035.680924438</v>
      </c>
      <c r="E19870">
        <f t="shared" si="310"/>
        <v>184437.27133744</v>
      </c>
    </row>
    <row r="19871" spans="1:5" x14ac:dyDescent="0.4">
      <c r="A19871" t="s">
        <v>19870</v>
      </c>
      <c r="B19871">
        <v>149126.05164345601</v>
      </c>
      <c r="C19871">
        <v>299512</v>
      </c>
      <c r="D19871">
        <v>283307</v>
      </c>
      <c r="E19871">
        <f t="shared" si="310"/>
        <v>243981.68388115198</v>
      </c>
    </row>
    <row r="19872" spans="1:5" x14ac:dyDescent="0.4">
      <c r="A19872" t="s">
        <v>19871</v>
      </c>
      <c r="B19872">
        <v>296051</v>
      </c>
      <c r="C19872">
        <v>0</v>
      </c>
      <c r="D19872">
        <v>0</v>
      </c>
      <c r="E19872">
        <f t="shared" si="310"/>
        <v>98683.666666666672</v>
      </c>
    </row>
    <row r="19873" spans="1:5" x14ac:dyDescent="0.4">
      <c r="A19873" t="s">
        <v>19872</v>
      </c>
      <c r="B19873">
        <v>296051</v>
      </c>
      <c r="C19873">
        <v>299512</v>
      </c>
      <c r="D19873">
        <v>283307</v>
      </c>
      <c r="E19873">
        <f t="shared" si="310"/>
        <v>292956.66666666669</v>
      </c>
    </row>
    <row r="19874" spans="1:5" x14ac:dyDescent="0.4">
      <c r="A19874" t="s">
        <v>19873</v>
      </c>
      <c r="B19874">
        <v>296051</v>
      </c>
      <c r="C19874">
        <v>299512</v>
      </c>
      <c r="D19874">
        <v>283307</v>
      </c>
      <c r="E19874">
        <f t="shared" si="310"/>
        <v>292956.66666666669</v>
      </c>
    </row>
    <row r="19875" spans="1:5" x14ac:dyDescent="0.4">
      <c r="A19875" t="s">
        <v>19874</v>
      </c>
      <c r="B19875">
        <v>134723.70916211701</v>
      </c>
      <c r="C19875">
        <v>175701</v>
      </c>
      <c r="D19875">
        <v>170621</v>
      </c>
      <c r="E19875">
        <f t="shared" si="310"/>
        <v>160348.56972070565</v>
      </c>
    </row>
    <row r="19876" spans="1:5" x14ac:dyDescent="0.4">
      <c r="A19876" t="s">
        <v>19875</v>
      </c>
      <c r="B19876">
        <v>217398.98683696199</v>
      </c>
      <c r="C19876">
        <v>196989.15221972999</v>
      </c>
      <c r="D19876">
        <v>153549.32111433599</v>
      </c>
      <c r="E19876">
        <f t="shared" si="310"/>
        <v>189312.486723676</v>
      </c>
    </row>
    <row r="19877" spans="1:5" x14ac:dyDescent="0.4">
      <c r="A19877" t="s">
        <v>19876</v>
      </c>
      <c r="B19877">
        <v>187628.71360064001</v>
      </c>
      <c r="C19877">
        <v>190618.026594939</v>
      </c>
      <c r="D19877">
        <v>194383.15379953399</v>
      </c>
      <c r="E19877">
        <f t="shared" si="310"/>
        <v>190876.63133170432</v>
      </c>
    </row>
    <row r="19878" spans="1:5" x14ac:dyDescent="0.4">
      <c r="A19878" t="s">
        <v>19877</v>
      </c>
      <c r="B19878">
        <v>296051</v>
      </c>
      <c r="C19878">
        <v>299512</v>
      </c>
      <c r="D19878">
        <v>283307</v>
      </c>
      <c r="E19878">
        <f t="shared" si="310"/>
        <v>292956.66666666669</v>
      </c>
    </row>
    <row r="19879" spans="1:5" x14ac:dyDescent="0.4">
      <c r="A19879" t="s">
        <v>19878</v>
      </c>
      <c r="B19879">
        <v>198633.48541649201</v>
      </c>
      <c r="C19879">
        <v>228030.67177346899</v>
      </c>
      <c r="D19879">
        <v>187602.91954564099</v>
      </c>
      <c r="E19879">
        <f t="shared" si="310"/>
        <v>204755.69224520065</v>
      </c>
    </row>
    <row r="19880" spans="1:5" x14ac:dyDescent="0.4">
      <c r="A19880" t="s">
        <v>19879</v>
      </c>
      <c r="B19880">
        <v>216307.84186911801</v>
      </c>
      <c r="C19880">
        <v>0</v>
      </c>
      <c r="D19880">
        <v>0</v>
      </c>
      <c r="E19880">
        <f t="shared" si="310"/>
        <v>72102.613956372676</v>
      </c>
    </row>
    <row r="19881" spans="1:5" x14ac:dyDescent="0.4">
      <c r="A19881" t="s">
        <v>19880</v>
      </c>
      <c r="B19881">
        <v>188301.81347411801</v>
      </c>
      <c r="C19881">
        <v>210300.639917714</v>
      </c>
      <c r="D19881">
        <v>283307</v>
      </c>
      <c r="E19881">
        <f t="shared" si="310"/>
        <v>227303.1511306107</v>
      </c>
    </row>
    <row r="19882" spans="1:5" x14ac:dyDescent="0.4">
      <c r="A19882" t="s">
        <v>19881</v>
      </c>
      <c r="B19882">
        <v>224641.15699830599</v>
      </c>
      <c r="C19882">
        <v>192304.98232239901</v>
      </c>
      <c r="D19882">
        <v>187172.820710892</v>
      </c>
      <c r="E19882">
        <f t="shared" si="310"/>
        <v>201372.98667719899</v>
      </c>
    </row>
    <row r="19883" spans="1:5" x14ac:dyDescent="0.4">
      <c r="A19883" t="s">
        <v>19882</v>
      </c>
      <c r="B19883">
        <v>38171.410821275298</v>
      </c>
      <c r="C19883">
        <v>0</v>
      </c>
      <c r="D19883">
        <v>103902</v>
      </c>
      <c r="E19883">
        <f t="shared" si="310"/>
        <v>47357.803607091766</v>
      </c>
    </row>
    <row r="19884" spans="1:5" x14ac:dyDescent="0.4">
      <c r="A19884" t="s">
        <v>19883</v>
      </c>
      <c r="B19884">
        <v>296051</v>
      </c>
      <c r="C19884">
        <v>175701</v>
      </c>
      <c r="D19884">
        <v>0</v>
      </c>
      <c r="E19884">
        <f t="shared" si="310"/>
        <v>157250.66666666666</v>
      </c>
    </row>
    <row r="19885" spans="1:5" x14ac:dyDescent="0.4">
      <c r="A19885" t="s">
        <v>19884</v>
      </c>
      <c r="B19885">
        <v>205218.76821302</v>
      </c>
      <c r="C19885">
        <v>211476.26250973201</v>
      </c>
      <c r="D19885">
        <v>283307</v>
      </c>
      <c r="E19885">
        <f t="shared" si="310"/>
        <v>233334.01024091733</v>
      </c>
    </row>
    <row r="19886" spans="1:5" x14ac:dyDescent="0.4">
      <c r="A19886" t="s">
        <v>19885</v>
      </c>
      <c r="B19886">
        <v>206770.68195405</v>
      </c>
      <c r="C19886">
        <v>201731.14245653799</v>
      </c>
      <c r="D19886">
        <v>200960.58913915101</v>
      </c>
      <c r="E19886">
        <f t="shared" si="310"/>
        <v>203154.13784991301</v>
      </c>
    </row>
    <row r="19887" spans="1:5" x14ac:dyDescent="0.4">
      <c r="A19887" t="s">
        <v>19886</v>
      </c>
      <c r="B19887">
        <v>296051</v>
      </c>
      <c r="C19887">
        <v>0</v>
      </c>
      <c r="D19887">
        <v>0</v>
      </c>
      <c r="E19887">
        <f t="shared" si="310"/>
        <v>98683.666666666672</v>
      </c>
    </row>
    <row r="19888" spans="1:5" x14ac:dyDescent="0.4">
      <c r="A19888" t="s">
        <v>19887</v>
      </c>
      <c r="B19888">
        <v>229508.80887841899</v>
      </c>
      <c r="C19888">
        <v>231823.538145937</v>
      </c>
      <c r="D19888">
        <v>203441.69776398299</v>
      </c>
      <c r="E19888">
        <f t="shared" si="310"/>
        <v>221591.34826277965</v>
      </c>
    </row>
    <row r="19889" spans="1:5" x14ac:dyDescent="0.4">
      <c r="A19889" t="s">
        <v>19888</v>
      </c>
      <c r="B19889">
        <v>296051</v>
      </c>
      <c r="C19889">
        <v>299512</v>
      </c>
      <c r="D19889">
        <v>237623.52404381</v>
      </c>
      <c r="E19889">
        <f t="shared" si="310"/>
        <v>277728.84134793666</v>
      </c>
    </row>
    <row r="19890" spans="1:5" x14ac:dyDescent="0.4">
      <c r="A19890" t="s">
        <v>19889</v>
      </c>
      <c r="B19890">
        <v>296051</v>
      </c>
      <c r="C19890">
        <v>212707.507047847</v>
      </c>
      <c r="D19890">
        <v>189718.504838269</v>
      </c>
      <c r="E19890">
        <f t="shared" si="310"/>
        <v>232825.67062870532</v>
      </c>
    </row>
    <row r="19891" spans="1:5" x14ac:dyDescent="0.4">
      <c r="A19891" t="s">
        <v>19890</v>
      </c>
      <c r="B19891">
        <v>211700.97318888901</v>
      </c>
      <c r="C19891">
        <v>191635.77667149599</v>
      </c>
      <c r="D19891">
        <v>283307</v>
      </c>
      <c r="E19891">
        <f t="shared" si="310"/>
        <v>228881.24995346167</v>
      </c>
    </row>
    <row r="19892" spans="1:5" x14ac:dyDescent="0.4">
      <c r="A19892" t="s">
        <v>19891</v>
      </c>
      <c r="B19892">
        <v>144968.742459945</v>
      </c>
      <c r="C19892">
        <v>0</v>
      </c>
      <c r="D19892">
        <v>0</v>
      </c>
      <c r="E19892">
        <f t="shared" si="310"/>
        <v>48322.914153315003</v>
      </c>
    </row>
    <row r="19893" spans="1:5" x14ac:dyDescent="0.4">
      <c r="A19893" t="s">
        <v>19892</v>
      </c>
      <c r="B19893">
        <v>296051</v>
      </c>
      <c r="C19893">
        <v>215049.28382329401</v>
      </c>
      <c r="D19893">
        <v>202062.99949209901</v>
      </c>
      <c r="E19893">
        <f t="shared" si="310"/>
        <v>237721.09443846435</v>
      </c>
    </row>
    <row r="19894" spans="1:5" x14ac:dyDescent="0.4">
      <c r="A19894" t="s">
        <v>19893</v>
      </c>
      <c r="B19894">
        <v>296051</v>
      </c>
      <c r="C19894">
        <v>299512</v>
      </c>
      <c r="D19894">
        <v>283307</v>
      </c>
      <c r="E19894">
        <f t="shared" si="310"/>
        <v>292956.66666666669</v>
      </c>
    </row>
    <row r="19895" spans="1:5" x14ac:dyDescent="0.4">
      <c r="A19895" t="s">
        <v>19894</v>
      </c>
      <c r="B19895">
        <v>207610.1573272</v>
      </c>
      <c r="C19895">
        <v>214713.174545305</v>
      </c>
      <c r="D19895">
        <v>0</v>
      </c>
      <c r="E19895">
        <f t="shared" si="310"/>
        <v>140774.44395750167</v>
      </c>
    </row>
    <row r="19896" spans="1:5" x14ac:dyDescent="0.4">
      <c r="A19896" t="s">
        <v>19895</v>
      </c>
      <c r="B19896">
        <v>195724.02706271701</v>
      </c>
      <c r="C19896">
        <v>202470.350023003</v>
      </c>
      <c r="D19896">
        <v>201502.74263759001</v>
      </c>
      <c r="E19896">
        <f t="shared" si="310"/>
        <v>199899.03990777</v>
      </c>
    </row>
    <row r="19897" spans="1:5" x14ac:dyDescent="0.4">
      <c r="A19897" t="s">
        <v>19896</v>
      </c>
      <c r="B19897">
        <v>195724.02706271701</v>
      </c>
      <c r="C19897">
        <v>187722.44580392199</v>
      </c>
      <c r="D19897">
        <v>150859.89616918401</v>
      </c>
      <c r="E19897">
        <f t="shared" si="310"/>
        <v>178102.123011941</v>
      </c>
    </row>
    <row r="19898" spans="1:5" x14ac:dyDescent="0.4">
      <c r="A19898" t="s">
        <v>19897</v>
      </c>
      <c r="B19898">
        <v>296051</v>
      </c>
      <c r="C19898">
        <v>299512</v>
      </c>
      <c r="D19898">
        <v>283307</v>
      </c>
      <c r="E19898">
        <f t="shared" si="310"/>
        <v>292956.66666666669</v>
      </c>
    </row>
    <row r="19899" spans="1:5" x14ac:dyDescent="0.4">
      <c r="A19899" t="s">
        <v>19898</v>
      </c>
      <c r="B19899">
        <v>296051</v>
      </c>
      <c r="C19899">
        <v>201959.027232366</v>
      </c>
      <c r="D19899">
        <v>207524.05185838201</v>
      </c>
      <c r="E19899">
        <f t="shared" si="310"/>
        <v>235178.02636358267</v>
      </c>
    </row>
    <row r="19900" spans="1:5" x14ac:dyDescent="0.4">
      <c r="A19900" t="s">
        <v>19899</v>
      </c>
      <c r="B19900">
        <v>296051</v>
      </c>
      <c r="C19900">
        <v>175701</v>
      </c>
      <c r="D19900">
        <v>191907.30906061301</v>
      </c>
      <c r="E19900">
        <f t="shared" si="310"/>
        <v>221219.769686871</v>
      </c>
    </row>
    <row r="19901" spans="1:5" x14ac:dyDescent="0.4">
      <c r="A19901" t="s">
        <v>19900</v>
      </c>
      <c r="B19901">
        <v>214390.66085879199</v>
      </c>
      <c r="C19901">
        <v>299512</v>
      </c>
      <c r="D19901">
        <v>210445.80668795601</v>
      </c>
      <c r="E19901">
        <f t="shared" si="310"/>
        <v>241449.48918224932</v>
      </c>
    </row>
    <row r="19902" spans="1:5" x14ac:dyDescent="0.4">
      <c r="A19902" t="s">
        <v>19901</v>
      </c>
      <c r="B19902">
        <v>296051</v>
      </c>
      <c r="C19902">
        <v>299512</v>
      </c>
      <c r="D19902">
        <v>0</v>
      </c>
      <c r="E19902">
        <f t="shared" si="310"/>
        <v>198521</v>
      </c>
    </row>
    <row r="19903" spans="1:5" x14ac:dyDescent="0.4">
      <c r="A19903" t="s">
        <v>19902</v>
      </c>
      <c r="B19903">
        <v>96992.275877407897</v>
      </c>
      <c r="C19903">
        <v>175701</v>
      </c>
      <c r="D19903">
        <v>0</v>
      </c>
      <c r="E19903">
        <f t="shared" si="310"/>
        <v>90897.758625802628</v>
      </c>
    </row>
    <row r="19904" spans="1:5" x14ac:dyDescent="0.4">
      <c r="A19904" t="s">
        <v>19903</v>
      </c>
      <c r="B19904">
        <v>296051</v>
      </c>
      <c r="C19904">
        <v>299512</v>
      </c>
      <c r="D19904">
        <v>214498.77155823601</v>
      </c>
      <c r="E19904">
        <f t="shared" si="310"/>
        <v>270020.59051941201</v>
      </c>
    </row>
    <row r="19905" spans="1:5" x14ac:dyDescent="0.4">
      <c r="A19905" t="s">
        <v>19904</v>
      </c>
      <c r="B19905">
        <v>296051</v>
      </c>
      <c r="C19905">
        <v>299512</v>
      </c>
      <c r="D19905">
        <v>283307</v>
      </c>
      <c r="E19905">
        <f t="shared" si="310"/>
        <v>292956.66666666669</v>
      </c>
    </row>
    <row r="19906" spans="1:5" x14ac:dyDescent="0.4">
      <c r="A19906" t="s">
        <v>19905</v>
      </c>
      <c r="B19906">
        <v>192008.76342334301</v>
      </c>
      <c r="C19906">
        <v>175701</v>
      </c>
      <c r="D19906">
        <v>170621</v>
      </c>
      <c r="E19906">
        <f t="shared" si="310"/>
        <v>179443.58780778098</v>
      </c>
    </row>
    <row r="19907" spans="1:5" x14ac:dyDescent="0.4">
      <c r="A19907" t="s">
        <v>19906</v>
      </c>
      <c r="B19907">
        <v>296051</v>
      </c>
      <c r="C19907">
        <v>206199.702008177</v>
      </c>
      <c r="D19907">
        <v>283307</v>
      </c>
      <c r="E19907">
        <f t="shared" ref="E19907:E19970" si="311">AVERAGE(B19907:D19907)</f>
        <v>261852.56733605903</v>
      </c>
    </row>
    <row r="19908" spans="1:5" x14ac:dyDescent="0.4">
      <c r="A19908" t="s">
        <v>19907</v>
      </c>
      <c r="B19908">
        <v>214265.53381745701</v>
      </c>
      <c r="C19908">
        <v>175701</v>
      </c>
      <c r="D19908">
        <v>0</v>
      </c>
      <c r="E19908">
        <f t="shared" si="311"/>
        <v>129988.84460581902</v>
      </c>
    </row>
    <row r="19909" spans="1:5" x14ac:dyDescent="0.4">
      <c r="A19909" t="s">
        <v>19908</v>
      </c>
      <c r="B19909">
        <v>296051</v>
      </c>
      <c r="C19909">
        <v>299512</v>
      </c>
      <c r="D19909">
        <v>0</v>
      </c>
      <c r="E19909">
        <f t="shared" si="311"/>
        <v>198521</v>
      </c>
    </row>
    <row r="19910" spans="1:5" x14ac:dyDescent="0.4">
      <c r="A19910" t="s">
        <v>19909</v>
      </c>
      <c r="B19910">
        <v>193866.39033148499</v>
      </c>
      <c r="C19910">
        <v>185126.166003525</v>
      </c>
      <c r="D19910">
        <v>134730.795148851</v>
      </c>
      <c r="E19910">
        <f t="shared" si="311"/>
        <v>171241.11716128699</v>
      </c>
    </row>
    <row r="19911" spans="1:5" x14ac:dyDescent="0.4">
      <c r="A19911" t="s">
        <v>19910</v>
      </c>
      <c r="B19911">
        <v>296051</v>
      </c>
      <c r="C19911">
        <v>0</v>
      </c>
      <c r="D19911">
        <v>283307</v>
      </c>
      <c r="E19911">
        <f t="shared" si="311"/>
        <v>193119.33333333334</v>
      </c>
    </row>
    <row r="19912" spans="1:5" x14ac:dyDescent="0.4">
      <c r="A19912" t="s">
        <v>19911</v>
      </c>
      <c r="B19912">
        <v>296051</v>
      </c>
      <c r="C19912">
        <v>187784.08351514</v>
      </c>
      <c r="D19912">
        <v>199531.72359550899</v>
      </c>
      <c r="E19912">
        <f t="shared" si="311"/>
        <v>227788.93570354965</v>
      </c>
    </row>
    <row r="19913" spans="1:5" x14ac:dyDescent="0.4">
      <c r="A19913" t="s">
        <v>19912</v>
      </c>
      <c r="B19913">
        <v>187319.06050591401</v>
      </c>
      <c r="C19913">
        <v>175701</v>
      </c>
      <c r="D19913">
        <v>194344.39431679799</v>
      </c>
      <c r="E19913">
        <f t="shared" si="311"/>
        <v>185788.15160757067</v>
      </c>
    </row>
    <row r="19914" spans="1:5" x14ac:dyDescent="0.4">
      <c r="A19914" t="s">
        <v>19913</v>
      </c>
      <c r="B19914">
        <v>195047.90494867199</v>
      </c>
      <c r="C19914">
        <v>215892.93192433001</v>
      </c>
      <c r="D19914">
        <v>235722.374607593</v>
      </c>
      <c r="E19914">
        <f t="shared" si="311"/>
        <v>215554.40382686499</v>
      </c>
    </row>
    <row r="19915" spans="1:5" x14ac:dyDescent="0.4">
      <c r="A19915" t="s">
        <v>19914</v>
      </c>
      <c r="B19915">
        <v>296051</v>
      </c>
      <c r="C19915">
        <v>0</v>
      </c>
      <c r="D19915">
        <v>0</v>
      </c>
      <c r="E19915">
        <f t="shared" si="311"/>
        <v>98683.666666666672</v>
      </c>
    </row>
    <row r="19916" spans="1:5" x14ac:dyDescent="0.4">
      <c r="A19916" t="s">
        <v>19915</v>
      </c>
      <c r="B19916">
        <v>202953.18844535001</v>
      </c>
      <c r="C19916">
        <v>175701</v>
      </c>
      <c r="D19916">
        <v>151848.90167862599</v>
      </c>
      <c r="E19916">
        <f t="shared" si="311"/>
        <v>176834.36337465866</v>
      </c>
    </row>
    <row r="19917" spans="1:5" x14ac:dyDescent="0.4">
      <c r="A19917" t="s">
        <v>19916</v>
      </c>
      <c r="B19917">
        <v>296051</v>
      </c>
      <c r="C19917">
        <v>175701</v>
      </c>
      <c r="D19917">
        <v>0</v>
      </c>
      <c r="E19917">
        <f t="shared" si="311"/>
        <v>157250.66666666666</v>
      </c>
    </row>
    <row r="19918" spans="1:5" x14ac:dyDescent="0.4">
      <c r="A19918" t="s">
        <v>19917</v>
      </c>
      <c r="B19918">
        <v>296051</v>
      </c>
      <c r="C19918">
        <v>198499.42822875999</v>
      </c>
      <c r="D19918">
        <v>283307</v>
      </c>
      <c r="E19918">
        <f t="shared" si="311"/>
        <v>259285.80940958668</v>
      </c>
    </row>
    <row r="19919" spans="1:5" x14ac:dyDescent="0.4">
      <c r="A19919" t="s">
        <v>19918</v>
      </c>
      <c r="B19919">
        <v>296051</v>
      </c>
      <c r="C19919">
        <v>239078.126661096</v>
      </c>
      <c r="D19919">
        <v>219470.14171071799</v>
      </c>
      <c r="E19919">
        <f t="shared" si="311"/>
        <v>251533.0894572713</v>
      </c>
    </row>
    <row r="19920" spans="1:5" x14ac:dyDescent="0.4">
      <c r="A19920" t="s">
        <v>19919</v>
      </c>
      <c r="B19920">
        <v>212603.278106365</v>
      </c>
      <c r="C19920">
        <v>230647.28972233899</v>
      </c>
      <c r="D19920">
        <v>202588.341900317</v>
      </c>
      <c r="E19920">
        <f t="shared" si="311"/>
        <v>215279.63657634033</v>
      </c>
    </row>
    <row r="19921" spans="1:5" x14ac:dyDescent="0.4">
      <c r="A19921" t="s">
        <v>19920</v>
      </c>
      <c r="B19921">
        <v>191732.20150308599</v>
      </c>
      <c r="C19921">
        <v>175701</v>
      </c>
      <c r="D19921">
        <v>170621</v>
      </c>
      <c r="E19921">
        <f t="shared" si="311"/>
        <v>179351.40050102866</v>
      </c>
    </row>
    <row r="19922" spans="1:5" x14ac:dyDescent="0.4">
      <c r="A19922" t="s">
        <v>19921</v>
      </c>
      <c r="B19922">
        <v>296051</v>
      </c>
      <c r="C19922">
        <v>0</v>
      </c>
      <c r="D19922">
        <v>283307</v>
      </c>
      <c r="E19922">
        <f t="shared" si="311"/>
        <v>193119.33333333334</v>
      </c>
    </row>
    <row r="19923" spans="1:5" x14ac:dyDescent="0.4">
      <c r="A19923" t="s">
        <v>19922</v>
      </c>
      <c r="B19923">
        <v>296051</v>
      </c>
      <c r="C19923">
        <v>0</v>
      </c>
      <c r="D19923">
        <v>283307</v>
      </c>
      <c r="E19923">
        <f t="shared" si="311"/>
        <v>193119.33333333334</v>
      </c>
    </row>
    <row r="19924" spans="1:5" x14ac:dyDescent="0.4">
      <c r="A19924" t="s">
        <v>19923</v>
      </c>
      <c r="B19924">
        <v>199334.673036313</v>
      </c>
      <c r="C19924">
        <v>196588.60913574899</v>
      </c>
      <c r="D19924">
        <v>170621</v>
      </c>
      <c r="E19924">
        <f t="shared" si="311"/>
        <v>188848.094057354</v>
      </c>
    </row>
    <row r="19925" spans="1:5" x14ac:dyDescent="0.4">
      <c r="A19925" t="s">
        <v>19924</v>
      </c>
      <c r="B19925">
        <v>169489.89224831</v>
      </c>
      <c r="C19925">
        <v>191920.51522889701</v>
      </c>
      <c r="D19925">
        <v>170621</v>
      </c>
      <c r="E19925">
        <f t="shared" si="311"/>
        <v>177343.80249240235</v>
      </c>
    </row>
    <row r="19926" spans="1:5" x14ac:dyDescent="0.4">
      <c r="A19926" t="s">
        <v>19925</v>
      </c>
      <c r="B19926">
        <v>205218.76821302</v>
      </c>
      <c r="C19926">
        <v>199780.66707639099</v>
      </c>
      <c r="D19926">
        <v>170621</v>
      </c>
      <c r="E19926">
        <f t="shared" si="311"/>
        <v>191873.47842980365</v>
      </c>
    </row>
    <row r="19927" spans="1:5" x14ac:dyDescent="0.4">
      <c r="A19927" t="s">
        <v>19926</v>
      </c>
      <c r="B19927">
        <v>296051</v>
      </c>
      <c r="C19927">
        <v>0</v>
      </c>
      <c r="D19927">
        <v>0</v>
      </c>
      <c r="E19927">
        <f t="shared" si="311"/>
        <v>98683.666666666672</v>
      </c>
    </row>
    <row r="19928" spans="1:5" x14ac:dyDescent="0.4">
      <c r="A19928" t="s">
        <v>19927</v>
      </c>
      <c r="B19928">
        <v>296051</v>
      </c>
      <c r="C19928">
        <v>0</v>
      </c>
      <c r="D19928">
        <v>0</v>
      </c>
      <c r="E19928">
        <f t="shared" si="311"/>
        <v>98683.666666666672</v>
      </c>
    </row>
    <row r="19929" spans="1:5" x14ac:dyDescent="0.4">
      <c r="A19929" t="s">
        <v>19928</v>
      </c>
      <c r="B19929">
        <v>207184.77021446501</v>
      </c>
      <c r="C19929">
        <v>299512</v>
      </c>
      <c r="D19929">
        <v>210911.00226998099</v>
      </c>
      <c r="E19929">
        <f t="shared" si="311"/>
        <v>239202.59082814865</v>
      </c>
    </row>
    <row r="19930" spans="1:5" x14ac:dyDescent="0.4">
      <c r="A19930" t="s">
        <v>19929</v>
      </c>
      <c r="B19930">
        <v>153316.912461325</v>
      </c>
      <c r="C19930">
        <v>175701</v>
      </c>
      <c r="D19930">
        <v>183755.27829515201</v>
      </c>
      <c r="E19930">
        <f t="shared" si="311"/>
        <v>170924.39691882566</v>
      </c>
    </row>
    <row r="19931" spans="1:5" x14ac:dyDescent="0.4">
      <c r="A19931" t="s">
        <v>19930</v>
      </c>
      <c r="B19931">
        <v>296051</v>
      </c>
      <c r="C19931">
        <v>226457.03824413099</v>
      </c>
      <c r="D19931">
        <v>283307</v>
      </c>
      <c r="E19931">
        <f t="shared" si="311"/>
        <v>268605.01274804369</v>
      </c>
    </row>
    <row r="19932" spans="1:5" x14ac:dyDescent="0.4">
      <c r="A19932" t="s">
        <v>19931</v>
      </c>
      <c r="B19932">
        <v>148268.22897555001</v>
      </c>
      <c r="C19932">
        <v>121496.409232119</v>
      </c>
      <c r="D19932">
        <v>0</v>
      </c>
      <c r="E19932">
        <f t="shared" si="311"/>
        <v>89921.546069223012</v>
      </c>
    </row>
    <row r="19933" spans="1:5" x14ac:dyDescent="0.4">
      <c r="A19933" t="s">
        <v>19932</v>
      </c>
      <c r="B19933">
        <v>296051</v>
      </c>
      <c r="C19933">
        <v>210735.88475548901</v>
      </c>
      <c r="D19933">
        <v>283307</v>
      </c>
      <c r="E19933">
        <f t="shared" si="311"/>
        <v>263364.62825182965</v>
      </c>
    </row>
    <row r="19934" spans="1:5" x14ac:dyDescent="0.4">
      <c r="A19934" t="s">
        <v>19933</v>
      </c>
      <c r="B19934">
        <v>205218.76821302</v>
      </c>
      <c r="C19934">
        <v>175701</v>
      </c>
      <c r="D19934">
        <v>0</v>
      </c>
      <c r="E19934">
        <f t="shared" si="311"/>
        <v>126973.25607100666</v>
      </c>
    </row>
    <row r="19935" spans="1:5" x14ac:dyDescent="0.4">
      <c r="A19935" t="s">
        <v>19934</v>
      </c>
      <c r="B19935">
        <v>296051</v>
      </c>
      <c r="C19935">
        <v>0</v>
      </c>
      <c r="D19935">
        <v>0</v>
      </c>
      <c r="E19935">
        <f t="shared" si="311"/>
        <v>98683.666666666672</v>
      </c>
    </row>
    <row r="19936" spans="1:5" x14ac:dyDescent="0.4">
      <c r="A19936" t="s">
        <v>19935</v>
      </c>
      <c r="B19936">
        <v>296051</v>
      </c>
      <c r="C19936">
        <v>0</v>
      </c>
      <c r="D19936">
        <v>170621</v>
      </c>
      <c r="E19936">
        <f t="shared" si="311"/>
        <v>155557.33333333334</v>
      </c>
    </row>
    <row r="19937" spans="1:5" x14ac:dyDescent="0.4">
      <c r="A19937" t="s">
        <v>19936</v>
      </c>
      <c r="B19937">
        <v>138521.29674878399</v>
      </c>
      <c r="C19937">
        <v>0</v>
      </c>
      <c r="D19937">
        <v>0</v>
      </c>
      <c r="E19937">
        <f t="shared" si="311"/>
        <v>46173.765582927997</v>
      </c>
    </row>
    <row r="19938" spans="1:5" x14ac:dyDescent="0.4">
      <c r="A19938" t="s">
        <v>19937</v>
      </c>
      <c r="B19938">
        <v>296051</v>
      </c>
      <c r="C19938">
        <v>227569.961834602</v>
      </c>
      <c r="D19938">
        <v>283307</v>
      </c>
      <c r="E19938">
        <f t="shared" si="311"/>
        <v>268975.98727820069</v>
      </c>
    </row>
    <row r="19939" spans="1:5" x14ac:dyDescent="0.4">
      <c r="A19939" t="s">
        <v>19938</v>
      </c>
      <c r="B19939">
        <v>296051</v>
      </c>
      <c r="C19939">
        <v>0</v>
      </c>
      <c r="D19939">
        <v>0</v>
      </c>
      <c r="E19939">
        <f t="shared" si="311"/>
        <v>98683.666666666672</v>
      </c>
    </row>
    <row r="19940" spans="1:5" x14ac:dyDescent="0.4">
      <c r="A19940" t="s">
        <v>19939</v>
      </c>
      <c r="B19940">
        <v>201378.952283803</v>
      </c>
      <c r="C19940">
        <v>224890.385229787</v>
      </c>
      <c r="D19940">
        <v>283307</v>
      </c>
      <c r="E19940">
        <f t="shared" si="311"/>
        <v>236525.44583786334</v>
      </c>
    </row>
    <row r="19941" spans="1:5" x14ac:dyDescent="0.4">
      <c r="A19941" t="s">
        <v>19940</v>
      </c>
      <c r="B19941">
        <v>296051</v>
      </c>
      <c r="C19941">
        <v>144765.42230080799</v>
      </c>
      <c r="D19941">
        <v>204235.839392853</v>
      </c>
      <c r="E19941">
        <f t="shared" si="311"/>
        <v>215017.42056455367</v>
      </c>
    </row>
    <row r="19942" spans="1:5" x14ac:dyDescent="0.4">
      <c r="A19942" t="s">
        <v>19941</v>
      </c>
      <c r="B19942">
        <v>202369.02358950701</v>
      </c>
      <c r="C19942">
        <v>193362.25899696999</v>
      </c>
      <c r="D19942">
        <v>170621</v>
      </c>
      <c r="E19942">
        <f t="shared" si="311"/>
        <v>188784.09419549233</v>
      </c>
    </row>
    <row r="19943" spans="1:5" x14ac:dyDescent="0.4">
      <c r="A19943" t="s">
        <v>19942</v>
      </c>
      <c r="B19943">
        <v>296051</v>
      </c>
      <c r="C19943">
        <v>299512</v>
      </c>
      <c r="D19943">
        <v>283307</v>
      </c>
      <c r="E19943">
        <f t="shared" si="311"/>
        <v>292956.66666666669</v>
      </c>
    </row>
    <row r="19944" spans="1:5" x14ac:dyDescent="0.4">
      <c r="A19944" t="s">
        <v>19943</v>
      </c>
      <c r="B19944">
        <v>210427.96215001901</v>
      </c>
      <c r="C19944">
        <v>175701</v>
      </c>
      <c r="D19944">
        <v>170621</v>
      </c>
      <c r="E19944">
        <f t="shared" si="311"/>
        <v>185583.32071667301</v>
      </c>
    </row>
    <row r="19945" spans="1:5" x14ac:dyDescent="0.4">
      <c r="A19945" t="s">
        <v>19944</v>
      </c>
      <c r="B19945">
        <v>196761.90125460699</v>
      </c>
      <c r="C19945">
        <v>265288.52675676998</v>
      </c>
      <c r="D19945">
        <v>283307</v>
      </c>
      <c r="E19945">
        <f t="shared" si="311"/>
        <v>248452.47600379234</v>
      </c>
    </row>
    <row r="19946" spans="1:5" x14ac:dyDescent="0.4">
      <c r="A19946" t="s">
        <v>19945</v>
      </c>
      <c r="B19946">
        <v>296051</v>
      </c>
      <c r="C19946">
        <v>299512</v>
      </c>
      <c r="D19946">
        <v>283307</v>
      </c>
      <c r="E19946">
        <f t="shared" si="311"/>
        <v>292956.66666666669</v>
      </c>
    </row>
    <row r="19947" spans="1:5" x14ac:dyDescent="0.4">
      <c r="A19947" t="s">
        <v>19946</v>
      </c>
      <c r="B19947">
        <v>206887.86629038499</v>
      </c>
      <c r="C19947">
        <v>0</v>
      </c>
      <c r="D19947">
        <v>0</v>
      </c>
      <c r="E19947">
        <f t="shared" si="311"/>
        <v>68962.622096794992</v>
      </c>
    </row>
    <row r="19948" spans="1:5" x14ac:dyDescent="0.4">
      <c r="A19948" t="s">
        <v>19947</v>
      </c>
      <c r="B19948">
        <v>296051</v>
      </c>
      <c r="C19948">
        <v>175701</v>
      </c>
      <c r="D19948">
        <v>0</v>
      </c>
      <c r="E19948">
        <f t="shared" si="311"/>
        <v>157250.66666666666</v>
      </c>
    </row>
    <row r="19949" spans="1:5" x14ac:dyDescent="0.4">
      <c r="A19949" t="s">
        <v>19948</v>
      </c>
      <c r="B19949">
        <v>296051</v>
      </c>
      <c r="C19949">
        <v>299512</v>
      </c>
      <c r="D19949">
        <v>283307</v>
      </c>
      <c r="E19949">
        <f t="shared" si="311"/>
        <v>292956.66666666669</v>
      </c>
    </row>
    <row r="19950" spans="1:5" x14ac:dyDescent="0.4">
      <c r="A19950" t="s">
        <v>19949</v>
      </c>
      <c r="B19950">
        <v>296051</v>
      </c>
      <c r="C19950">
        <v>217787.899419211</v>
      </c>
      <c r="D19950">
        <v>0</v>
      </c>
      <c r="E19950">
        <f t="shared" si="311"/>
        <v>171279.63313973698</v>
      </c>
    </row>
    <row r="19951" spans="1:5" x14ac:dyDescent="0.4">
      <c r="A19951" t="s">
        <v>19950</v>
      </c>
      <c r="B19951">
        <v>296051</v>
      </c>
      <c r="C19951">
        <v>0</v>
      </c>
      <c r="D19951">
        <v>0</v>
      </c>
      <c r="E19951">
        <f t="shared" si="311"/>
        <v>98683.666666666672</v>
      </c>
    </row>
    <row r="19952" spans="1:5" x14ac:dyDescent="0.4">
      <c r="A19952" t="s">
        <v>19951</v>
      </c>
      <c r="B19952">
        <v>296051</v>
      </c>
      <c r="C19952">
        <v>266749.62361117703</v>
      </c>
      <c r="D19952">
        <v>283307</v>
      </c>
      <c r="E19952">
        <f t="shared" si="311"/>
        <v>282035.87453705905</v>
      </c>
    </row>
    <row r="19953" spans="1:5" x14ac:dyDescent="0.4">
      <c r="A19953" t="s">
        <v>19952</v>
      </c>
      <c r="B19953">
        <v>296051</v>
      </c>
      <c r="C19953">
        <v>175701</v>
      </c>
      <c r="D19953">
        <v>283307</v>
      </c>
      <c r="E19953">
        <f t="shared" si="311"/>
        <v>251686.33333333334</v>
      </c>
    </row>
    <row r="19954" spans="1:5" x14ac:dyDescent="0.4">
      <c r="A19954" t="s">
        <v>19953</v>
      </c>
      <c r="B19954">
        <v>296051</v>
      </c>
      <c r="C19954">
        <v>299512</v>
      </c>
      <c r="D19954">
        <v>0</v>
      </c>
      <c r="E19954">
        <f t="shared" si="311"/>
        <v>198521</v>
      </c>
    </row>
    <row r="19955" spans="1:5" x14ac:dyDescent="0.4">
      <c r="A19955" t="s">
        <v>19954</v>
      </c>
      <c r="B19955">
        <v>296051</v>
      </c>
      <c r="C19955">
        <v>0</v>
      </c>
      <c r="D19955">
        <v>0</v>
      </c>
      <c r="E19955">
        <f t="shared" si="311"/>
        <v>98683.666666666672</v>
      </c>
    </row>
    <row r="19956" spans="1:5" x14ac:dyDescent="0.4">
      <c r="A19956" t="s">
        <v>19955</v>
      </c>
      <c r="B19956">
        <v>187073.34533095799</v>
      </c>
      <c r="C19956">
        <v>176773.120777298</v>
      </c>
      <c r="D19956">
        <v>201264.01306013699</v>
      </c>
      <c r="E19956">
        <f t="shared" si="311"/>
        <v>188370.15972279766</v>
      </c>
    </row>
    <row r="19957" spans="1:5" x14ac:dyDescent="0.4">
      <c r="A19957" t="s">
        <v>19956</v>
      </c>
      <c r="B19957">
        <v>296051</v>
      </c>
      <c r="C19957">
        <v>299512</v>
      </c>
      <c r="D19957">
        <v>283307</v>
      </c>
      <c r="E19957">
        <f t="shared" si="311"/>
        <v>292956.66666666669</v>
      </c>
    </row>
    <row r="19958" spans="1:5" x14ac:dyDescent="0.4">
      <c r="A19958" t="s">
        <v>19957</v>
      </c>
      <c r="B19958">
        <v>296051</v>
      </c>
      <c r="C19958">
        <v>299512</v>
      </c>
      <c r="D19958">
        <v>283307</v>
      </c>
      <c r="E19958">
        <f t="shared" si="311"/>
        <v>292956.66666666669</v>
      </c>
    </row>
    <row r="19959" spans="1:5" x14ac:dyDescent="0.4">
      <c r="A19959" t="s">
        <v>19958</v>
      </c>
      <c r="B19959">
        <v>185319.39702411799</v>
      </c>
      <c r="C19959">
        <v>158715.151093233</v>
      </c>
      <c r="D19959">
        <v>199158.39310129001</v>
      </c>
      <c r="E19959">
        <f t="shared" si="311"/>
        <v>181064.31373954701</v>
      </c>
    </row>
    <row r="19960" spans="1:5" x14ac:dyDescent="0.4">
      <c r="A19960" t="s">
        <v>19959</v>
      </c>
      <c r="B19960">
        <v>296051</v>
      </c>
      <c r="C19960">
        <v>196642.33881992599</v>
      </c>
      <c r="D19960">
        <v>210978.347443915</v>
      </c>
      <c r="E19960">
        <f t="shared" si="311"/>
        <v>234557.22875461366</v>
      </c>
    </row>
    <row r="19961" spans="1:5" x14ac:dyDescent="0.4">
      <c r="A19961" t="s">
        <v>19960</v>
      </c>
      <c r="B19961">
        <v>200571.69932429201</v>
      </c>
      <c r="C19961">
        <v>175701</v>
      </c>
      <c r="D19961">
        <v>190077.59779642799</v>
      </c>
      <c r="E19961">
        <f t="shared" si="311"/>
        <v>188783.43237357333</v>
      </c>
    </row>
    <row r="19962" spans="1:5" x14ac:dyDescent="0.4">
      <c r="A19962" t="s">
        <v>19961</v>
      </c>
      <c r="B19962">
        <v>296051</v>
      </c>
      <c r="C19962">
        <v>0</v>
      </c>
      <c r="D19962">
        <v>283307</v>
      </c>
      <c r="E19962">
        <f t="shared" si="311"/>
        <v>193119.33333333334</v>
      </c>
    </row>
    <row r="19963" spans="1:5" x14ac:dyDescent="0.4">
      <c r="A19963" t="s">
        <v>19962</v>
      </c>
      <c r="B19963">
        <v>202369.02358950701</v>
      </c>
      <c r="C19963">
        <v>175701</v>
      </c>
      <c r="D19963">
        <v>191975.77099429001</v>
      </c>
      <c r="E19963">
        <f t="shared" si="311"/>
        <v>190015.26486126566</v>
      </c>
    </row>
    <row r="19964" spans="1:5" x14ac:dyDescent="0.4">
      <c r="A19964" t="s">
        <v>19963</v>
      </c>
      <c r="B19964">
        <v>196272.966563786</v>
      </c>
      <c r="C19964">
        <v>129981.53959894599</v>
      </c>
      <c r="D19964">
        <v>170621</v>
      </c>
      <c r="E19964">
        <f t="shared" si="311"/>
        <v>165625.16872091067</v>
      </c>
    </row>
    <row r="19965" spans="1:5" x14ac:dyDescent="0.4">
      <c r="A19965" t="s">
        <v>19964</v>
      </c>
      <c r="B19965">
        <v>189688.47000485699</v>
      </c>
      <c r="C19965">
        <v>223157.888250535</v>
      </c>
      <c r="D19965">
        <v>203458.064154194</v>
      </c>
      <c r="E19965">
        <f t="shared" si="311"/>
        <v>205434.80746986202</v>
      </c>
    </row>
    <row r="19966" spans="1:5" x14ac:dyDescent="0.4">
      <c r="A19966" t="s">
        <v>19965</v>
      </c>
      <c r="B19966">
        <v>296051</v>
      </c>
      <c r="C19966">
        <v>220990.887984381</v>
      </c>
      <c r="D19966">
        <v>212374.16476071801</v>
      </c>
      <c r="E19966">
        <f t="shared" si="311"/>
        <v>243138.68424836631</v>
      </c>
    </row>
    <row r="19967" spans="1:5" x14ac:dyDescent="0.4">
      <c r="A19967" t="s">
        <v>19966</v>
      </c>
      <c r="B19967">
        <v>296051</v>
      </c>
      <c r="C19967">
        <v>0</v>
      </c>
      <c r="D19967">
        <v>103902</v>
      </c>
      <c r="E19967">
        <f t="shared" si="311"/>
        <v>133317.66666666666</v>
      </c>
    </row>
    <row r="19968" spans="1:5" x14ac:dyDescent="0.4">
      <c r="A19968" t="s">
        <v>19967</v>
      </c>
      <c r="B19968">
        <v>215862.859560835</v>
      </c>
      <c r="C19968">
        <v>219775.57671736</v>
      </c>
      <c r="D19968">
        <v>188207.534219814</v>
      </c>
      <c r="E19968">
        <f t="shared" si="311"/>
        <v>207948.65683266966</v>
      </c>
    </row>
    <row r="19969" spans="1:5" x14ac:dyDescent="0.4">
      <c r="A19969" t="s">
        <v>19968</v>
      </c>
      <c r="B19969">
        <v>203611.94782507999</v>
      </c>
      <c r="C19969">
        <v>231269.73838179599</v>
      </c>
      <c r="D19969">
        <v>283307</v>
      </c>
      <c r="E19969">
        <f t="shared" si="311"/>
        <v>239396.22873562531</v>
      </c>
    </row>
    <row r="19970" spans="1:5" x14ac:dyDescent="0.4">
      <c r="A19970" t="s">
        <v>19969</v>
      </c>
      <c r="B19970">
        <v>202172.669452156</v>
      </c>
      <c r="C19970">
        <v>299512</v>
      </c>
      <c r="D19970">
        <v>283307</v>
      </c>
      <c r="E19970">
        <f t="shared" si="311"/>
        <v>261663.88981738532</v>
      </c>
    </row>
    <row r="19971" spans="1:5" x14ac:dyDescent="0.4">
      <c r="A19971" t="s">
        <v>19970</v>
      </c>
      <c r="B19971">
        <v>202369.02358950701</v>
      </c>
      <c r="C19971">
        <v>225752.276587295</v>
      </c>
      <c r="D19971">
        <v>203999.260142732</v>
      </c>
      <c r="E19971">
        <f t="shared" ref="E19971:E20034" si="312">AVERAGE(B19971:D19971)</f>
        <v>210706.85343984468</v>
      </c>
    </row>
    <row r="19972" spans="1:5" x14ac:dyDescent="0.4">
      <c r="A19972" t="s">
        <v>19971</v>
      </c>
      <c r="B19972">
        <v>296051</v>
      </c>
      <c r="C19972">
        <v>239078.126661096</v>
      </c>
      <c r="D19972">
        <v>283307</v>
      </c>
      <c r="E19972">
        <f t="shared" si="312"/>
        <v>272812.04222036531</v>
      </c>
    </row>
    <row r="19973" spans="1:5" x14ac:dyDescent="0.4">
      <c r="A19973" t="s">
        <v>19972</v>
      </c>
      <c r="B19973">
        <v>205218.76821302</v>
      </c>
      <c r="C19973">
        <v>217664.24434063199</v>
      </c>
      <c r="D19973">
        <v>220971.38378077501</v>
      </c>
      <c r="E19973">
        <f t="shared" si="312"/>
        <v>214618.13211147566</v>
      </c>
    </row>
    <row r="19974" spans="1:5" x14ac:dyDescent="0.4">
      <c r="A19974" t="s">
        <v>19973</v>
      </c>
      <c r="B19974">
        <v>296051</v>
      </c>
      <c r="C19974">
        <v>175701</v>
      </c>
      <c r="D19974">
        <v>283307</v>
      </c>
      <c r="E19974">
        <f t="shared" si="312"/>
        <v>251686.33333333334</v>
      </c>
    </row>
    <row r="19975" spans="1:5" x14ac:dyDescent="0.4">
      <c r="A19975" t="s">
        <v>19974</v>
      </c>
      <c r="B19975">
        <v>209067.46968499001</v>
      </c>
      <c r="C19975">
        <v>299512</v>
      </c>
      <c r="D19975">
        <v>0</v>
      </c>
      <c r="E19975">
        <f t="shared" si="312"/>
        <v>169526.48989499666</v>
      </c>
    </row>
    <row r="19976" spans="1:5" x14ac:dyDescent="0.4">
      <c r="A19976" t="s">
        <v>19975</v>
      </c>
      <c r="B19976">
        <v>207024.19314744501</v>
      </c>
      <c r="C19976">
        <v>107811</v>
      </c>
      <c r="D19976">
        <v>103902</v>
      </c>
      <c r="E19976">
        <f t="shared" si="312"/>
        <v>139579.06438248165</v>
      </c>
    </row>
    <row r="19977" spans="1:5" x14ac:dyDescent="0.4">
      <c r="A19977" t="s">
        <v>19976</v>
      </c>
      <c r="B19977">
        <v>296051</v>
      </c>
      <c r="C19977">
        <v>0</v>
      </c>
      <c r="D19977">
        <v>189434.41387378701</v>
      </c>
      <c r="E19977">
        <f t="shared" si="312"/>
        <v>161828.47129126234</v>
      </c>
    </row>
    <row r="19978" spans="1:5" x14ac:dyDescent="0.4">
      <c r="A19978" t="s">
        <v>19977</v>
      </c>
      <c r="B19978">
        <v>296051</v>
      </c>
      <c r="C19978">
        <v>0</v>
      </c>
      <c r="D19978">
        <v>226688.91250492999</v>
      </c>
      <c r="E19978">
        <f t="shared" si="312"/>
        <v>174246.63750164333</v>
      </c>
    </row>
    <row r="19979" spans="1:5" x14ac:dyDescent="0.4">
      <c r="A19979" t="s">
        <v>19978</v>
      </c>
      <c r="B19979">
        <v>164193.48961993901</v>
      </c>
      <c r="C19979">
        <v>223594.377832814</v>
      </c>
      <c r="D19979">
        <v>195017.84399172</v>
      </c>
      <c r="E19979">
        <f t="shared" si="312"/>
        <v>194268.57048149101</v>
      </c>
    </row>
    <row r="19980" spans="1:5" x14ac:dyDescent="0.4">
      <c r="A19980" t="s">
        <v>19979</v>
      </c>
      <c r="B19980">
        <v>205218.76821302</v>
      </c>
      <c r="C19980">
        <v>175701</v>
      </c>
      <c r="D19980">
        <v>0</v>
      </c>
      <c r="E19980">
        <f t="shared" si="312"/>
        <v>126973.25607100666</v>
      </c>
    </row>
    <row r="19981" spans="1:5" x14ac:dyDescent="0.4">
      <c r="A19981" t="s">
        <v>19980</v>
      </c>
      <c r="B19981">
        <v>162546.73960000899</v>
      </c>
      <c r="C19981">
        <v>175701</v>
      </c>
      <c r="D19981">
        <v>132400.59390581801</v>
      </c>
      <c r="E19981">
        <f t="shared" si="312"/>
        <v>156882.77783527566</v>
      </c>
    </row>
    <row r="19982" spans="1:5" x14ac:dyDescent="0.4">
      <c r="A19982" t="s">
        <v>19981</v>
      </c>
      <c r="B19982">
        <v>296051</v>
      </c>
      <c r="C19982">
        <v>299512</v>
      </c>
      <c r="D19982">
        <v>283307</v>
      </c>
      <c r="E19982">
        <f t="shared" si="312"/>
        <v>292956.66666666669</v>
      </c>
    </row>
    <row r="19983" spans="1:5" x14ac:dyDescent="0.4">
      <c r="A19983" t="s">
        <v>19982</v>
      </c>
      <c r="B19983">
        <v>203973.91268234901</v>
      </c>
      <c r="C19983">
        <v>175701</v>
      </c>
      <c r="D19983">
        <v>149787.988760012</v>
      </c>
      <c r="E19983">
        <f t="shared" si="312"/>
        <v>176487.63381412032</v>
      </c>
    </row>
    <row r="19984" spans="1:5" x14ac:dyDescent="0.4">
      <c r="A19984" t="s">
        <v>19983</v>
      </c>
      <c r="B19984">
        <v>188574.769823368</v>
      </c>
      <c r="C19984">
        <v>196735.79861621</v>
      </c>
      <c r="D19984">
        <v>191254.923858044</v>
      </c>
      <c r="E19984">
        <f t="shared" si="312"/>
        <v>192188.49743254067</v>
      </c>
    </row>
    <row r="19985" spans="1:5" x14ac:dyDescent="0.4">
      <c r="A19985" t="s">
        <v>19984</v>
      </c>
      <c r="B19985">
        <v>296051</v>
      </c>
      <c r="C19985">
        <v>0</v>
      </c>
      <c r="D19985">
        <v>193522.567954773</v>
      </c>
      <c r="E19985">
        <f t="shared" si="312"/>
        <v>163191.18931825765</v>
      </c>
    </row>
    <row r="19986" spans="1:5" x14ac:dyDescent="0.4">
      <c r="A19986" t="s">
        <v>19985</v>
      </c>
      <c r="B19986">
        <v>296051</v>
      </c>
      <c r="C19986">
        <v>0</v>
      </c>
      <c r="D19986">
        <v>0</v>
      </c>
      <c r="E19986">
        <f t="shared" si="312"/>
        <v>98683.666666666672</v>
      </c>
    </row>
    <row r="19987" spans="1:5" x14ac:dyDescent="0.4">
      <c r="A19987" t="s">
        <v>19986</v>
      </c>
      <c r="B19987">
        <v>197595.233117133</v>
      </c>
      <c r="C19987">
        <v>211826.540380805</v>
      </c>
      <c r="D19987">
        <v>195943.72377381299</v>
      </c>
      <c r="E19987">
        <f t="shared" si="312"/>
        <v>201788.49909058367</v>
      </c>
    </row>
    <row r="19988" spans="1:5" x14ac:dyDescent="0.4">
      <c r="A19988" t="s">
        <v>19987</v>
      </c>
      <c r="B19988">
        <v>296051</v>
      </c>
      <c r="C19988">
        <v>191671.50211352101</v>
      </c>
      <c r="D19988">
        <v>186115.34347762799</v>
      </c>
      <c r="E19988">
        <f t="shared" si="312"/>
        <v>224612.61519704966</v>
      </c>
    </row>
    <row r="19989" spans="1:5" x14ac:dyDescent="0.4">
      <c r="A19989" t="s">
        <v>19988</v>
      </c>
      <c r="B19989">
        <v>296051</v>
      </c>
      <c r="C19989">
        <v>188300.91306495899</v>
      </c>
      <c r="D19989">
        <v>198586.68680699999</v>
      </c>
      <c r="E19989">
        <f t="shared" si="312"/>
        <v>227646.19995731965</v>
      </c>
    </row>
    <row r="19990" spans="1:5" x14ac:dyDescent="0.4">
      <c r="A19990" t="s">
        <v>19989</v>
      </c>
      <c r="B19990">
        <v>202694.46153437201</v>
      </c>
      <c r="C19990">
        <v>194456.46389278001</v>
      </c>
      <c r="D19990">
        <v>200532.00553874599</v>
      </c>
      <c r="E19990">
        <f t="shared" si="312"/>
        <v>199227.64365529933</v>
      </c>
    </row>
    <row r="19991" spans="1:5" x14ac:dyDescent="0.4">
      <c r="A19991" t="s">
        <v>19990</v>
      </c>
      <c r="B19991">
        <v>296051</v>
      </c>
      <c r="C19991">
        <v>217530.658165909</v>
      </c>
      <c r="D19991">
        <v>170621</v>
      </c>
      <c r="E19991">
        <f t="shared" si="312"/>
        <v>228067.55272196967</v>
      </c>
    </row>
    <row r="19992" spans="1:5" x14ac:dyDescent="0.4">
      <c r="A19992" t="s">
        <v>19991</v>
      </c>
      <c r="B19992">
        <v>207487.43834756801</v>
      </c>
      <c r="C19992">
        <v>175701</v>
      </c>
      <c r="D19992">
        <v>194904.59324604599</v>
      </c>
      <c r="E19992">
        <f t="shared" si="312"/>
        <v>192697.67719787135</v>
      </c>
    </row>
    <row r="19993" spans="1:5" x14ac:dyDescent="0.4">
      <c r="A19993" t="s">
        <v>19992</v>
      </c>
      <c r="B19993">
        <v>192008.76342334301</v>
      </c>
      <c r="C19993">
        <v>199462.720766493</v>
      </c>
      <c r="D19993">
        <v>183366.989922988</v>
      </c>
      <c r="E19993">
        <f t="shared" si="312"/>
        <v>191612.82470427468</v>
      </c>
    </row>
    <row r="19994" spans="1:5" x14ac:dyDescent="0.4">
      <c r="A19994" t="s">
        <v>19993</v>
      </c>
      <c r="B19994">
        <v>151344.38799312201</v>
      </c>
      <c r="C19994">
        <v>175701</v>
      </c>
      <c r="D19994">
        <v>283307</v>
      </c>
      <c r="E19994">
        <f t="shared" si="312"/>
        <v>203450.79599770732</v>
      </c>
    </row>
    <row r="19995" spans="1:5" x14ac:dyDescent="0.4">
      <c r="A19995" t="s">
        <v>19994</v>
      </c>
      <c r="B19995">
        <v>296051</v>
      </c>
      <c r="C19995">
        <v>223594.377832814</v>
      </c>
      <c r="D19995">
        <v>234206.02694103401</v>
      </c>
      <c r="E19995">
        <f t="shared" si="312"/>
        <v>251283.80159128268</v>
      </c>
    </row>
    <row r="19996" spans="1:5" x14ac:dyDescent="0.4">
      <c r="A19996" t="s">
        <v>19995</v>
      </c>
      <c r="B19996">
        <v>191460.623126808</v>
      </c>
      <c r="C19996">
        <v>203890.41511196599</v>
      </c>
      <c r="D19996">
        <v>182149.75970060201</v>
      </c>
      <c r="E19996">
        <f t="shared" si="312"/>
        <v>192500.26597979199</v>
      </c>
    </row>
    <row r="19997" spans="1:5" x14ac:dyDescent="0.4">
      <c r="A19997" t="s">
        <v>19996</v>
      </c>
      <c r="B19997">
        <v>296051</v>
      </c>
      <c r="C19997">
        <v>154958.377552088</v>
      </c>
      <c r="D19997">
        <v>0</v>
      </c>
      <c r="E19997">
        <f t="shared" si="312"/>
        <v>150336.45918402934</v>
      </c>
    </row>
    <row r="19998" spans="1:5" x14ac:dyDescent="0.4">
      <c r="A19998" t="s">
        <v>19997</v>
      </c>
      <c r="B19998">
        <v>296051</v>
      </c>
      <c r="C19998">
        <v>299512</v>
      </c>
      <c r="D19998">
        <v>0</v>
      </c>
      <c r="E19998">
        <f t="shared" si="312"/>
        <v>198521</v>
      </c>
    </row>
    <row r="19999" spans="1:5" x14ac:dyDescent="0.4">
      <c r="A19999" t="s">
        <v>19998</v>
      </c>
      <c r="B19999">
        <v>134283.22825347801</v>
      </c>
      <c r="C19999">
        <v>175701</v>
      </c>
      <c r="D19999">
        <v>170621</v>
      </c>
      <c r="E19999">
        <f t="shared" si="312"/>
        <v>160201.74275115933</v>
      </c>
    </row>
    <row r="20000" spans="1:5" x14ac:dyDescent="0.4">
      <c r="A20000" t="s">
        <v>19999</v>
      </c>
      <c r="B20000">
        <v>143955.13627886301</v>
      </c>
      <c r="C20000">
        <v>153796.814840445</v>
      </c>
      <c r="D20000">
        <v>170621</v>
      </c>
      <c r="E20000">
        <f t="shared" si="312"/>
        <v>156124.31703976935</v>
      </c>
    </row>
    <row r="20001" spans="1:5" x14ac:dyDescent="0.4">
      <c r="A20001" t="s">
        <v>20000</v>
      </c>
      <c r="B20001">
        <v>296051</v>
      </c>
      <c r="C20001">
        <v>299512</v>
      </c>
      <c r="D20001">
        <v>0</v>
      </c>
      <c r="E20001">
        <f t="shared" si="312"/>
        <v>198521</v>
      </c>
    </row>
    <row r="20002" spans="1:5" x14ac:dyDescent="0.4">
      <c r="A20002" t="s">
        <v>20001</v>
      </c>
      <c r="B20002">
        <v>296051</v>
      </c>
      <c r="C20002">
        <v>251794.08561182101</v>
      </c>
      <c r="D20002">
        <v>244339.440860223</v>
      </c>
      <c r="E20002">
        <f t="shared" si="312"/>
        <v>264061.50882401469</v>
      </c>
    </row>
    <row r="20003" spans="1:5" x14ac:dyDescent="0.4">
      <c r="A20003" t="s">
        <v>20002</v>
      </c>
      <c r="B20003">
        <v>296051</v>
      </c>
      <c r="C20003">
        <v>193384.68675308599</v>
      </c>
      <c r="D20003">
        <v>190837.87920708</v>
      </c>
      <c r="E20003">
        <f t="shared" si="312"/>
        <v>226757.85532005536</v>
      </c>
    </row>
    <row r="20004" spans="1:5" x14ac:dyDescent="0.4">
      <c r="A20004" t="s">
        <v>20003</v>
      </c>
      <c r="B20004">
        <v>202369.02358950701</v>
      </c>
      <c r="C20004">
        <v>175701</v>
      </c>
      <c r="D20004">
        <v>0</v>
      </c>
      <c r="E20004">
        <f t="shared" si="312"/>
        <v>126023.34119650233</v>
      </c>
    </row>
    <row r="20005" spans="1:5" x14ac:dyDescent="0.4">
      <c r="A20005" t="s">
        <v>20004</v>
      </c>
      <c r="B20005">
        <v>296051</v>
      </c>
      <c r="C20005">
        <v>0</v>
      </c>
      <c r="D20005">
        <v>170621</v>
      </c>
      <c r="E20005">
        <f t="shared" si="312"/>
        <v>155557.33333333334</v>
      </c>
    </row>
    <row r="20006" spans="1:5" x14ac:dyDescent="0.4">
      <c r="A20006" t="s">
        <v>20005</v>
      </c>
      <c r="B20006">
        <v>296051</v>
      </c>
      <c r="C20006">
        <v>0</v>
      </c>
      <c r="D20006">
        <v>0</v>
      </c>
      <c r="E20006">
        <f t="shared" si="312"/>
        <v>98683.666666666672</v>
      </c>
    </row>
    <row r="20007" spans="1:5" x14ac:dyDescent="0.4">
      <c r="A20007" t="s">
        <v>20006</v>
      </c>
      <c r="B20007">
        <v>296051</v>
      </c>
      <c r="C20007">
        <v>299512</v>
      </c>
      <c r="D20007">
        <v>283307</v>
      </c>
      <c r="E20007">
        <f t="shared" si="312"/>
        <v>292956.66666666669</v>
      </c>
    </row>
    <row r="20008" spans="1:5" x14ac:dyDescent="0.4">
      <c r="A20008" t="s">
        <v>20007</v>
      </c>
      <c r="B20008">
        <v>296051</v>
      </c>
      <c r="C20008">
        <v>0</v>
      </c>
      <c r="D20008">
        <v>0</v>
      </c>
      <c r="E20008">
        <f t="shared" si="312"/>
        <v>98683.666666666672</v>
      </c>
    </row>
    <row r="20009" spans="1:5" x14ac:dyDescent="0.4">
      <c r="A20009" t="s">
        <v>20008</v>
      </c>
      <c r="B20009">
        <v>296051</v>
      </c>
      <c r="C20009">
        <v>299512</v>
      </c>
      <c r="D20009">
        <v>283307</v>
      </c>
      <c r="E20009">
        <f t="shared" si="312"/>
        <v>292956.66666666669</v>
      </c>
    </row>
    <row r="20010" spans="1:5" x14ac:dyDescent="0.4">
      <c r="A20010" t="s">
        <v>20009</v>
      </c>
      <c r="B20010">
        <v>296051</v>
      </c>
      <c r="C20010">
        <v>0</v>
      </c>
      <c r="D20010">
        <v>222831.18496664899</v>
      </c>
      <c r="E20010">
        <f t="shared" si="312"/>
        <v>172960.72832221634</v>
      </c>
    </row>
    <row r="20011" spans="1:5" x14ac:dyDescent="0.4">
      <c r="A20011" t="s">
        <v>20010</v>
      </c>
      <c r="B20011">
        <v>296051</v>
      </c>
      <c r="C20011">
        <v>0</v>
      </c>
      <c r="D20011">
        <v>283307</v>
      </c>
      <c r="E20011">
        <f t="shared" si="312"/>
        <v>193119.33333333334</v>
      </c>
    </row>
    <row r="20012" spans="1:5" x14ac:dyDescent="0.4">
      <c r="A20012" t="s">
        <v>20011</v>
      </c>
      <c r="B20012">
        <v>296051</v>
      </c>
      <c r="C20012">
        <v>299512</v>
      </c>
      <c r="D20012">
        <v>283307</v>
      </c>
      <c r="E20012">
        <f t="shared" si="312"/>
        <v>292956.66666666669</v>
      </c>
    </row>
    <row r="20013" spans="1:5" x14ac:dyDescent="0.4">
      <c r="A20013" t="s">
        <v>20012</v>
      </c>
      <c r="B20013">
        <v>0</v>
      </c>
      <c r="C20013">
        <v>299512</v>
      </c>
      <c r="D20013">
        <v>0</v>
      </c>
      <c r="E20013">
        <f t="shared" si="312"/>
        <v>99837.333333333328</v>
      </c>
    </row>
    <row r="20014" spans="1:5" x14ac:dyDescent="0.4">
      <c r="A20014" t="s">
        <v>20013</v>
      </c>
      <c r="B20014">
        <v>0</v>
      </c>
      <c r="C20014">
        <v>299512</v>
      </c>
      <c r="D20014">
        <v>201804.578354442</v>
      </c>
      <c r="E20014">
        <f t="shared" si="312"/>
        <v>167105.52611814733</v>
      </c>
    </row>
    <row r="20015" spans="1:5" x14ac:dyDescent="0.4">
      <c r="A20015" t="s">
        <v>20014</v>
      </c>
      <c r="B20015">
        <v>0</v>
      </c>
      <c r="C20015">
        <v>299512</v>
      </c>
      <c r="D20015">
        <v>0</v>
      </c>
      <c r="E20015">
        <f t="shared" si="312"/>
        <v>99837.333333333328</v>
      </c>
    </row>
    <row r="20016" spans="1:5" x14ac:dyDescent="0.4">
      <c r="A20016" t="s">
        <v>20015</v>
      </c>
      <c r="B20016">
        <v>0</v>
      </c>
      <c r="C20016">
        <v>299512</v>
      </c>
      <c r="D20016">
        <v>283307</v>
      </c>
      <c r="E20016">
        <f t="shared" si="312"/>
        <v>194273</v>
      </c>
    </row>
    <row r="20017" spans="1:5" x14ac:dyDescent="0.4">
      <c r="A20017" t="s">
        <v>20016</v>
      </c>
      <c r="B20017">
        <v>0</v>
      </c>
      <c r="C20017">
        <v>299512</v>
      </c>
      <c r="D20017">
        <v>103902</v>
      </c>
      <c r="E20017">
        <f t="shared" si="312"/>
        <v>134471.33333333334</v>
      </c>
    </row>
    <row r="20018" spans="1:5" x14ac:dyDescent="0.4">
      <c r="A20018" t="s">
        <v>20017</v>
      </c>
      <c r="B20018">
        <v>0</v>
      </c>
      <c r="C20018">
        <v>299512</v>
      </c>
      <c r="D20018">
        <v>0</v>
      </c>
      <c r="E20018">
        <f t="shared" si="312"/>
        <v>99837.333333333328</v>
      </c>
    </row>
    <row r="20019" spans="1:5" x14ac:dyDescent="0.4">
      <c r="A20019" t="s">
        <v>20018</v>
      </c>
      <c r="B20019">
        <v>0</v>
      </c>
      <c r="C20019">
        <v>299512</v>
      </c>
      <c r="D20019">
        <v>283307</v>
      </c>
      <c r="E20019">
        <f t="shared" si="312"/>
        <v>194273</v>
      </c>
    </row>
    <row r="20020" spans="1:5" x14ac:dyDescent="0.4">
      <c r="A20020" t="s">
        <v>20019</v>
      </c>
      <c r="B20020">
        <v>176005</v>
      </c>
      <c r="C20020">
        <v>257347.11648357799</v>
      </c>
      <c r="D20020">
        <v>283307</v>
      </c>
      <c r="E20020">
        <f t="shared" si="312"/>
        <v>238886.37216119267</v>
      </c>
    </row>
    <row r="20021" spans="1:5" x14ac:dyDescent="0.4">
      <c r="A20021" t="s">
        <v>20020</v>
      </c>
      <c r="B20021">
        <v>0</v>
      </c>
      <c r="C20021">
        <v>299512</v>
      </c>
      <c r="D20021">
        <v>0</v>
      </c>
      <c r="E20021">
        <f t="shared" si="312"/>
        <v>99837.333333333328</v>
      </c>
    </row>
    <row r="20022" spans="1:5" x14ac:dyDescent="0.4">
      <c r="A20022" t="s">
        <v>20021</v>
      </c>
      <c r="B20022">
        <v>0</v>
      </c>
      <c r="C20022">
        <v>189675.715773373</v>
      </c>
      <c r="D20022">
        <v>0</v>
      </c>
      <c r="E20022">
        <f t="shared" si="312"/>
        <v>63225.238591124333</v>
      </c>
    </row>
    <row r="20023" spans="1:5" x14ac:dyDescent="0.4">
      <c r="A20023" t="s">
        <v>20022</v>
      </c>
      <c r="B20023">
        <v>0</v>
      </c>
      <c r="C20023">
        <v>299512</v>
      </c>
      <c r="D20023">
        <v>0</v>
      </c>
      <c r="E20023">
        <f t="shared" si="312"/>
        <v>99837.333333333328</v>
      </c>
    </row>
    <row r="20024" spans="1:5" x14ac:dyDescent="0.4">
      <c r="A20024" t="s">
        <v>20023</v>
      </c>
      <c r="B20024">
        <v>0</v>
      </c>
      <c r="C20024">
        <v>207968.34504472199</v>
      </c>
      <c r="D20024">
        <v>207336.99102831</v>
      </c>
      <c r="E20024">
        <f t="shared" si="312"/>
        <v>138435.11202434401</v>
      </c>
    </row>
    <row r="20025" spans="1:5" x14ac:dyDescent="0.4">
      <c r="A20025" t="s">
        <v>20024</v>
      </c>
      <c r="B20025">
        <v>140991.92365187599</v>
      </c>
      <c r="C20025">
        <v>147995.704311507</v>
      </c>
      <c r="D20025">
        <v>103902</v>
      </c>
      <c r="E20025">
        <f t="shared" si="312"/>
        <v>130963.20932112767</v>
      </c>
    </row>
    <row r="20026" spans="1:5" x14ac:dyDescent="0.4">
      <c r="A20026" t="s">
        <v>20025</v>
      </c>
      <c r="B20026">
        <v>0</v>
      </c>
      <c r="C20026">
        <v>299512</v>
      </c>
      <c r="D20026">
        <v>283307</v>
      </c>
      <c r="E20026">
        <f t="shared" si="312"/>
        <v>194273</v>
      </c>
    </row>
    <row r="20027" spans="1:5" x14ac:dyDescent="0.4">
      <c r="A20027" t="s">
        <v>20026</v>
      </c>
      <c r="B20027">
        <v>0</v>
      </c>
      <c r="C20027">
        <v>189894.552118163</v>
      </c>
      <c r="D20027">
        <v>201222.13395550399</v>
      </c>
      <c r="E20027">
        <f t="shared" si="312"/>
        <v>130372.22869122234</v>
      </c>
    </row>
    <row r="20028" spans="1:5" x14ac:dyDescent="0.4">
      <c r="A20028" t="s">
        <v>20027</v>
      </c>
      <c r="B20028">
        <v>0</v>
      </c>
      <c r="C20028">
        <v>299512</v>
      </c>
      <c r="D20028">
        <v>0</v>
      </c>
      <c r="E20028">
        <f t="shared" si="312"/>
        <v>99837.333333333328</v>
      </c>
    </row>
    <row r="20029" spans="1:5" x14ac:dyDescent="0.4">
      <c r="A20029" t="s">
        <v>20028</v>
      </c>
      <c r="B20029">
        <v>0</v>
      </c>
      <c r="C20029">
        <v>299512</v>
      </c>
      <c r="D20029">
        <v>0</v>
      </c>
      <c r="E20029">
        <f t="shared" si="312"/>
        <v>99837.333333333328</v>
      </c>
    </row>
    <row r="20030" spans="1:5" x14ac:dyDescent="0.4">
      <c r="A20030" t="s">
        <v>20029</v>
      </c>
      <c r="B20030">
        <v>0</v>
      </c>
      <c r="C20030">
        <v>299512</v>
      </c>
      <c r="D20030">
        <v>283307</v>
      </c>
      <c r="E20030">
        <f t="shared" si="312"/>
        <v>194273</v>
      </c>
    </row>
    <row r="20031" spans="1:5" x14ac:dyDescent="0.4">
      <c r="A20031" t="s">
        <v>20030</v>
      </c>
      <c r="B20031">
        <v>0</v>
      </c>
      <c r="C20031">
        <v>299512</v>
      </c>
      <c r="D20031">
        <v>283307</v>
      </c>
      <c r="E20031">
        <f t="shared" si="312"/>
        <v>194273</v>
      </c>
    </row>
    <row r="20032" spans="1:5" x14ac:dyDescent="0.4">
      <c r="A20032" t="s">
        <v>20031</v>
      </c>
      <c r="B20032">
        <v>0</v>
      </c>
      <c r="C20032">
        <v>299512</v>
      </c>
      <c r="D20032">
        <v>0</v>
      </c>
      <c r="E20032">
        <f t="shared" si="312"/>
        <v>99837.333333333328</v>
      </c>
    </row>
    <row r="20033" spans="1:5" x14ac:dyDescent="0.4">
      <c r="A20033" t="s">
        <v>20032</v>
      </c>
      <c r="B20033">
        <v>0</v>
      </c>
      <c r="C20033">
        <v>193697.68316144901</v>
      </c>
      <c r="D20033">
        <v>170621</v>
      </c>
      <c r="E20033">
        <f t="shared" si="312"/>
        <v>121439.56105381635</v>
      </c>
    </row>
    <row r="20034" spans="1:5" x14ac:dyDescent="0.4">
      <c r="A20034" t="s">
        <v>20033</v>
      </c>
      <c r="B20034">
        <v>176005</v>
      </c>
      <c r="C20034">
        <v>222448.96803578699</v>
      </c>
      <c r="D20034">
        <v>199598.42010423599</v>
      </c>
      <c r="E20034">
        <f t="shared" si="312"/>
        <v>199350.79604667434</v>
      </c>
    </row>
    <row r="20035" spans="1:5" x14ac:dyDescent="0.4">
      <c r="A20035" t="s">
        <v>20034</v>
      </c>
      <c r="B20035">
        <v>0</v>
      </c>
      <c r="C20035">
        <v>299512</v>
      </c>
      <c r="D20035">
        <v>0</v>
      </c>
      <c r="E20035">
        <f t="shared" ref="E20035:E20098" si="313">AVERAGE(B20035:D20035)</f>
        <v>99837.333333333328</v>
      </c>
    </row>
    <row r="20036" spans="1:5" x14ac:dyDescent="0.4">
      <c r="A20036" t="s">
        <v>20035</v>
      </c>
      <c r="B20036">
        <v>0</v>
      </c>
      <c r="C20036">
        <v>236566.80191713001</v>
      </c>
      <c r="D20036">
        <v>213313.81474745</v>
      </c>
      <c r="E20036">
        <f t="shared" si="313"/>
        <v>149960.20555486</v>
      </c>
    </row>
    <row r="20037" spans="1:5" x14ac:dyDescent="0.4">
      <c r="A20037" t="s">
        <v>20036</v>
      </c>
      <c r="B20037">
        <v>0</v>
      </c>
      <c r="C20037">
        <v>299512</v>
      </c>
      <c r="D20037">
        <v>0</v>
      </c>
      <c r="E20037">
        <f t="shared" si="313"/>
        <v>99837.333333333328</v>
      </c>
    </row>
    <row r="20038" spans="1:5" x14ac:dyDescent="0.4">
      <c r="A20038" t="s">
        <v>20037</v>
      </c>
      <c r="B20038">
        <v>0</v>
      </c>
      <c r="C20038">
        <v>198218.78430482</v>
      </c>
      <c r="D20038">
        <v>204806.98515626101</v>
      </c>
      <c r="E20038">
        <f t="shared" si="313"/>
        <v>134341.92315369367</v>
      </c>
    </row>
    <row r="20039" spans="1:5" x14ac:dyDescent="0.4">
      <c r="A20039" t="s">
        <v>20038</v>
      </c>
      <c r="B20039">
        <v>0</v>
      </c>
      <c r="C20039">
        <v>299512</v>
      </c>
      <c r="D20039">
        <v>0</v>
      </c>
      <c r="E20039">
        <f t="shared" si="313"/>
        <v>99837.333333333328</v>
      </c>
    </row>
    <row r="20040" spans="1:5" x14ac:dyDescent="0.4">
      <c r="A20040" t="s">
        <v>20039</v>
      </c>
      <c r="B20040">
        <v>0</v>
      </c>
      <c r="C20040">
        <v>218884.20711705901</v>
      </c>
      <c r="D20040">
        <v>194472.78306386099</v>
      </c>
      <c r="E20040">
        <f t="shared" si="313"/>
        <v>137785.66339363999</v>
      </c>
    </row>
    <row r="20041" spans="1:5" x14ac:dyDescent="0.4">
      <c r="A20041" t="s">
        <v>20040</v>
      </c>
      <c r="B20041">
        <v>0</v>
      </c>
      <c r="C20041">
        <v>299512</v>
      </c>
      <c r="D20041">
        <v>0</v>
      </c>
      <c r="E20041">
        <f t="shared" si="313"/>
        <v>99837.333333333328</v>
      </c>
    </row>
    <row r="20042" spans="1:5" x14ac:dyDescent="0.4">
      <c r="A20042" t="s">
        <v>20041</v>
      </c>
      <c r="B20042">
        <v>0</v>
      </c>
      <c r="C20042">
        <v>299512</v>
      </c>
      <c r="D20042">
        <v>283307</v>
      </c>
      <c r="E20042">
        <f t="shared" si="313"/>
        <v>194273</v>
      </c>
    </row>
    <row r="20043" spans="1:5" x14ac:dyDescent="0.4">
      <c r="A20043" t="s">
        <v>20042</v>
      </c>
      <c r="B20043">
        <v>0</v>
      </c>
      <c r="C20043">
        <v>299512</v>
      </c>
      <c r="D20043">
        <v>283307</v>
      </c>
      <c r="E20043">
        <f t="shared" si="313"/>
        <v>194273</v>
      </c>
    </row>
    <row r="20044" spans="1:5" x14ac:dyDescent="0.4">
      <c r="A20044" t="s">
        <v>20043</v>
      </c>
      <c r="B20044">
        <v>147417.027435386</v>
      </c>
      <c r="C20044">
        <v>176172.89686339401</v>
      </c>
      <c r="D20044">
        <v>161805.47059812801</v>
      </c>
      <c r="E20044">
        <f t="shared" si="313"/>
        <v>161798.46496563603</v>
      </c>
    </row>
    <row r="20045" spans="1:5" x14ac:dyDescent="0.4">
      <c r="A20045" t="s">
        <v>20044</v>
      </c>
      <c r="B20045">
        <v>0</v>
      </c>
      <c r="C20045">
        <v>299512</v>
      </c>
      <c r="D20045">
        <v>283307</v>
      </c>
      <c r="E20045">
        <f t="shared" si="313"/>
        <v>194273</v>
      </c>
    </row>
    <row r="20046" spans="1:5" x14ac:dyDescent="0.4">
      <c r="A20046" t="s">
        <v>20045</v>
      </c>
      <c r="B20046">
        <v>0</v>
      </c>
      <c r="C20046">
        <v>299512</v>
      </c>
      <c r="D20046">
        <v>283307</v>
      </c>
      <c r="E20046">
        <f t="shared" si="313"/>
        <v>194273</v>
      </c>
    </row>
    <row r="20047" spans="1:5" x14ac:dyDescent="0.4">
      <c r="A20047" t="s">
        <v>20046</v>
      </c>
      <c r="B20047">
        <v>0</v>
      </c>
      <c r="C20047">
        <v>299512</v>
      </c>
      <c r="D20047">
        <v>0</v>
      </c>
      <c r="E20047">
        <f t="shared" si="313"/>
        <v>99837.333333333328</v>
      </c>
    </row>
    <row r="20048" spans="1:5" x14ac:dyDescent="0.4">
      <c r="A20048" t="s">
        <v>20047</v>
      </c>
      <c r="B20048">
        <v>0</v>
      </c>
      <c r="C20048">
        <v>236385.32100688599</v>
      </c>
      <c r="D20048">
        <v>283307</v>
      </c>
      <c r="E20048">
        <f t="shared" si="313"/>
        <v>173230.77366896198</v>
      </c>
    </row>
    <row r="20049" spans="1:5" x14ac:dyDescent="0.4">
      <c r="A20049" t="s">
        <v>20048</v>
      </c>
      <c r="B20049">
        <v>0</v>
      </c>
      <c r="C20049">
        <v>299512</v>
      </c>
      <c r="D20049">
        <v>0</v>
      </c>
      <c r="E20049">
        <f t="shared" si="313"/>
        <v>99837.333333333328</v>
      </c>
    </row>
    <row r="20050" spans="1:5" x14ac:dyDescent="0.4">
      <c r="A20050" t="s">
        <v>20049</v>
      </c>
      <c r="B20050">
        <v>176005</v>
      </c>
      <c r="C20050">
        <v>238382.766588328</v>
      </c>
      <c r="D20050">
        <v>219470.141710717</v>
      </c>
      <c r="E20050">
        <f t="shared" si="313"/>
        <v>211285.96943301498</v>
      </c>
    </row>
    <row r="20051" spans="1:5" x14ac:dyDescent="0.4">
      <c r="A20051" t="s">
        <v>20050</v>
      </c>
      <c r="B20051">
        <v>0</v>
      </c>
      <c r="C20051">
        <v>299512</v>
      </c>
      <c r="D20051">
        <v>0</v>
      </c>
      <c r="E20051">
        <f t="shared" si="313"/>
        <v>99837.333333333328</v>
      </c>
    </row>
    <row r="20052" spans="1:5" x14ac:dyDescent="0.4">
      <c r="A20052" t="s">
        <v>20051</v>
      </c>
      <c r="B20052">
        <v>0</v>
      </c>
      <c r="C20052">
        <v>299512</v>
      </c>
      <c r="D20052">
        <v>283307</v>
      </c>
      <c r="E20052">
        <f t="shared" si="313"/>
        <v>194273</v>
      </c>
    </row>
    <row r="20053" spans="1:5" x14ac:dyDescent="0.4">
      <c r="A20053" t="s">
        <v>20052</v>
      </c>
      <c r="B20053">
        <v>0</v>
      </c>
      <c r="C20053">
        <v>299512</v>
      </c>
      <c r="D20053">
        <v>0</v>
      </c>
      <c r="E20053">
        <f t="shared" si="313"/>
        <v>99837.333333333328</v>
      </c>
    </row>
    <row r="20054" spans="1:5" x14ac:dyDescent="0.4">
      <c r="A20054" t="s">
        <v>20053</v>
      </c>
      <c r="B20054">
        <v>0</v>
      </c>
      <c r="C20054">
        <v>270505.95253162098</v>
      </c>
      <c r="D20054">
        <v>283307</v>
      </c>
      <c r="E20054">
        <f t="shared" si="313"/>
        <v>184604.31751054034</v>
      </c>
    </row>
    <row r="20055" spans="1:5" x14ac:dyDescent="0.4">
      <c r="A20055" t="s">
        <v>20054</v>
      </c>
      <c r="B20055">
        <v>0</v>
      </c>
      <c r="C20055">
        <v>239733.83261942599</v>
      </c>
      <c r="D20055">
        <v>216499.80561851599</v>
      </c>
      <c r="E20055">
        <f t="shared" si="313"/>
        <v>152077.87941264734</v>
      </c>
    </row>
    <row r="20056" spans="1:5" x14ac:dyDescent="0.4">
      <c r="A20056" t="s">
        <v>20055</v>
      </c>
      <c r="B20056">
        <v>0</v>
      </c>
      <c r="C20056">
        <v>299512</v>
      </c>
      <c r="D20056">
        <v>283307</v>
      </c>
      <c r="E20056">
        <f t="shared" si="313"/>
        <v>194273</v>
      </c>
    </row>
    <row r="20057" spans="1:5" x14ac:dyDescent="0.4">
      <c r="A20057" t="s">
        <v>20056</v>
      </c>
      <c r="B20057">
        <v>0</v>
      </c>
      <c r="C20057">
        <v>226551.09534209399</v>
      </c>
      <c r="D20057">
        <v>208687.70663806499</v>
      </c>
      <c r="E20057">
        <f t="shared" si="313"/>
        <v>145079.60066005299</v>
      </c>
    </row>
    <row r="20058" spans="1:5" x14ac:dyDescent="0.4">
      <c r="A20058" t="s">
        <v>20057</v>
      </c>
      <c r="B20058">
        <v>0</v>
      </c>
      <c r="C20058">
        <v>299512</v>
      </c>
      <c r="D20058">
        <v>0</v>
      </c>
      <c r="E20058">
        <f t="shared" si="313"/>
        <v>99837.333333333328</v>
      </c>
    </row>
    <row r="20059" spans="1:5" x14ac:dyDescent="0.4">
      <c r="A20059" t="s">
        <v>20058</v>
      </c>
      <c r="B20059">
        <v>176005</v>
      </c>
      <c r="C20059">
        <v>199815.41567761899</v>
      </c>
      <c r="D20059">
        <v>186357.716974232</v>
      </c>
      <c r="E20059">
        <f t="shared" si="313"/>
        <v>187392.71088395035</v>
      </c>
    </row>
    <row r="20060" spans="1:5" x14ac:dyDescent="0.4">
      <c r="A20060" t="s">
        <v>20059</v>
      </c>
      <c r="B20060">
        <v>105698</v>
      </c>
      <c r="C20060">
        <v>216868.495733819</v>
      </c>
      <c r="D20060">
        <v>283307</v>
      </c>
      <c r="E20060">
        <f t="shared" si="313"/>
        <v>201957.83191127298</v>
      </c>
    </row>
    <row r="20061" spans="1:5" x14ac:dyDescent="0.4">
      <c r="A20061" t="s">
        <v>20060</v>
      </c>
      <c r="B20061">
        <v>0</v>
      </c>
      <c r="C20061">
        <v>299512</v>
      </c>
      <c r="D20061">
        <v>0</v>
      </c>
      <c r="E20061">
        <f t="shared" si="313"/>
        <v>99837.333333333328</v>
      </c>
    </row>
    <row r="20062" spans="1:5" x14ac:dyDescent="0.4">
      <c r="A20062" t="s">
        <v>20061</v>
      </c>
      <c r="B20062">
        <v>0</v>
      </c>
      <c r="C20062">
        <v>299512</v>
      </c>
      <c r="D20062">
        <v>0</v>
      </c>
      <c r="E20062">
        <f t="shared" si="313"/>
        <v>99837.333333333328</v>
      </c>
    </row>
    <row r="20063" spans="1:5" x14ac:dyDescent="0.4">
      <c r="A20063" t="s">
        <v>20062</v>
      </c>
      <c r="B20063">
        <v>176005</v>
      </c>
      <c r="C20063">
        <v>204663.64373268501</v>
      </c>
      <c r="D20063">
        <v>0</v>
      </c>
      <c r="E20063">
        <f t="shared" si="313"/>
        <v>126889.54791089501</v>
      </c>
    </row>
    <row r="20064" spans="1:5" x14ac:dyDescent="0.4">
      <c r="A20064" t="s">
        <v>20063</v>
      </c>
      <c r="B20064">
        <v>0</v>
      </c>
      <c r="C20064">
        <v>299512</v>
      </c>
      <c r="D20064">
        <v>0</v>
      </c>
      <c r="E20064">
        <f t="shared" si="313"/>
        <v>99837.333333333328</v>
      </c>
    </row>
    <row r="20065" spans="1:5" x14ac:dyDescent="0.4">
      <c r="A20065" t="s">
        <v>20064</v>
      </c>
      <c r="B20065">
        <v>0</v>
      </c>
      <c r="C20065">
        <v>299512</v>
      </c>
      <c r="D20065">
        <v>0</v>
      </c>
      <c r="E20065">
        <f t="shared" si="313"/>
        <v>99837.333333333328</v>
      </c>
    </row>
    <row r="20066" spans="1:5" x14ac:dyDescent="0.4">
      <c r="A20066" t="s">
        <v>20065</v>
      </c>
      <c r="B20066">
        <v>0</v>
      </c>
      <c r="C20066">
        <v>299512</v>
      </c>
      <c r="D20066">
        <v>0</v>
      </c>
      <c r="E20066">
        <f t="shared" si="313"/>
        <v>99837.333333333328</v>
      </c>
    </row>
    <row r="20067" spans="1:5" x14ac:dyDescent="0.4">
      <c r="A20067" t="s">
        <v>20066</v>
      </c>
      <c r="B20067">
        <v>0</v>
      </c>
      <c r="C20067">
        <v>299512</v>
      </c>
      <c r="D20067">
        <v>283307</v>
      </c>
      <c r="E20067">
        <f t="shared" si="313"/>
        <v>194273</v>
      </c>
    </row>
    <row r="20068" spans="1:5" x14ac:dyDescent="0.4">
      <c r="A20068" t="s">
        <v>20067</v>
      </c>
      <c r="B20068">
        <v>0</v>
      </c>
      <c r="C20068">
        <v>299512</v>
      </c>
      <c r="D20068">
        <v>0</v>
      </c>
      <c r="E20068">
        <f t="shared" si="313"/>
        <v>99837.333333333328</v>
      </c>
    </row>
    <row r="20069" spans="1:5" x14ac:dyDescent="0.4">
      <c r="A20069" t="s">
        <v>20068</v>
      </c>
      <c r="B20069">
        <v>0</v>
      </c>
      <c r="C20069">
        <v>299512</v>
      </c>
      <c r="D20069">
        <v>0</v>
      </c>
      <c r="E20069">
        <f t="shared" si="313"/>
        <v>99837.333333333328</v>
      </c>
    </row>
    <row r="20070" spans="1:5" x14ac:dyDescent="0.4">
      <c r="A20070" t="s">
        <v>20069</v>
      </c>
      <c r="B20070">
        <v>0</v>
      </c>
      <c r="C20070">
        <v>299512</v>
      </c>
      <c r="D20070">
        <v>0</v>
      </c>
      <c r="E20070">
        <f t="shared" si="313"/>
        <v>99837.333333333328</v>
      </c>
    </row>
    <row r="20071" spans="1:5" x14ac:dyDescent="0.4">
      <c r="A20071" t="s">
        <v>20070</v>
      </c>
      <c r="B20071">
        <v>0</v>
      </c>
      <c r="C20071">
        <v>299512</v>
      </c>
      <c r="D20071">
        <v>283307</v>
      </c>
      <c r="E20071">
        <f t="shared" si="313"/>
        <v>194273</v>
      </c>
    </row>
    <row r="20072" spans="1:5" x14ac:dyDescent="0.4">
      <c r="A20072" t="s">
        <v>20071</v>
      </c>
      <c r="B20072">
        <v>0</v>
      </c>
      <c r="C20072">
        <v>214513.304186983</v>
      </c>
      <c r="D20072">
        <v>283307</v>
      </c>
      <c r="E20072">
        <f t="shared" si="313"/>
        <v>165940.10139566101</v>
      </c>
    </row>
    <row r="20073" spans="1:5" x14ac:dyDescent="0.4">
      <c r="A20073" t="s">
        <v>20072</v>
      </c>
      <c r="B20073">
        <v>176005</v>
      </c>
      <c r="C20073">
        <v>190796.755236937</v>
      </c>
      <c r="D20073">
        <v>199219.062671383</v>
      </c>
      <c r="E20073">
        <f t="shared" si="313"/>
        <v>188673.60596943999</v>
      </c>
    </row>
    <row r="20074" spans="1:5" x14ac:dyDescent="0.4">
      <c r="A20074" t="s">
        <v>20073</v>
      </c>
      <c r="B20074">
        <v>0</v>
      </c>
      <c r="C20074">
        <v>299512</v>
      </c>
      <c r="D20074">
        <v>0</v>
      </c>
      <c r="E20074">
        <f t="shared" si="313"/>
        <v>99837.333333333328</v>
      </c>
    </row>
    <row r="20075" spans="1:5" x14ac:dyDescent="0.4">
      <c r="A20075" t="s">
        <v>20074</v>
      </c>
      <c r="B20075">
        <v>176005</v>
      </c>
      <c r="C20075">
        <v>210396.42384042399</v>
      </c>
      <c r="D20075">
        <v>283307</v>
      </c>
      <c r="E20075">
        <f t="shared" si="313"/>
        <v>223236.14128014134</v>
      </c>
    </row>
    <row r="20076" spans="1:5" x14ac:dyDescent="0.4">
      <c r="A20076" t="s">
        <v>20075</v>
      </c>
      <c r="B20076">
        <v>176005</v>
      </c>
      <c r="C20076">
        <v>299512</v>
      </c>
      <c r="D20076">
        <v>0</v>
      </c>
      <c r="E20076">
        <f t="shared" si="313"/>
        <v>158505.66666666666</v>
      </c>
    </row>
    <row r="20077" spans="1:5" x14ac:dyDescent="0.4">
      <c r="A20077" t="s">
        <v>20076</v>
      </c>
      <c r="B20077">
        <v>0</v>
      </c>
      <c r="C20077">
        <v>218982.41471557901</v>
      </c>
      <c r="D20077">
        <v>215162.129267021</v>
      </c>
      <c r="E20077">
        <f t="shared" si="313"/>
        <v>144714.84799419998</v>
      </c>
    </row>
    <row r="20078" spans="1:5" x14ac:dyDescent="0.4">
      <c r="A20078" t="s">
        <v>20077</v>
      </c>
      <c r="B20078">
        <v>176005</v>
      </c>
      <c r="C20078">
        <v>208222.80051380099</v>
      </c>
      <c r="D20078">
        <v>0</v>
      </c>
      <c r="E20078">
        <f t="shared" si="313"/>
        <v>128075.93350460033</v>
      </c>
    </row>
    <row r="20079" spans="1:5" x14ac:dyDescent="0.4">
      <c r="A20079" t="s">
        <v>20078</v>
      </c>
      <c r="B20079">
        <v>0</v>
      </c>
      <c r="C20079">
        <v>299512</v>
      </c>
      <c r="D20079">
        <v>283307</v>
      </c>
      <c r="E20079">
        <f t="shared" si="313"/>
        <v>194273</v>
      </c>
    </row>
    <row r="20080" spans="1:5" x14ac:dyDescent="0.4">
      <c r="A20080" t="s">
        <v>20079</v>
      </c>
      <c r="B20080">
        <v>0</v>
      </c>
      <c r="C20080">
        <v>299512</v>
      </c>
      <c r="D20080">
        <v>283307</v>
      </c>
      <c r="E20080">
        <f t="shared" si="313"/>
        <v>194273</v>
      </c>
    </row>
    <row r="20081" spans="1:5" x14ac:dyDescent="0.4">
      <c r="A20081" t="s">
        <v>20080</v>
      </c>
      <c r="B20081">
        <v>0</v>
      </c>
      <c r="C20081">
        <v>299512</v>
      </c>
      <c r="D20081">
        <v>0</v>
      </c>
      <c r="E20081">
        <f t="shared" si="313"/>
        <v>99837.333333333328</v>
      </c>
    </row>
    <row r="20082" spans="1:5" x14ac:dyDescent="0.4">
      <c r="A20082" t="s">
        <v>20081</v>
      </c>
      <c r="B20082">
        <v>0</v>
      </c>
      <c r="C20082">
        <v>299512</v>
      </c>
      <c r="D20082">
        <v>283307</v>
      </c>
      <c r="E20082">
        <f t="shared" si="313"/>
        <v>194273</v>
      </c>
    </row>
    <row r="20083" spans="1:5" x14ac:dyDescent="0.4">
      <c r="A20083" t="s">
        <v>20082</v>
      </c>
      <c r="B20083">
        <v>0</v>
      </c>
      <c r="C20083">
        <v>222990.28336173599</v>
      </c>
      <c r="D20083">
        <v>283307</v>
      </c>
      <c r="E20083">
        <f t="shared" si="313"/>
        <v>168765.76112057865</v>
      </c>
    </row>
    <row r="20084" spans="1:5" x14ac:dyDescent="0.4">
      <c r="A20084" t="s">
        <v>20083</v>
      </c>
      <c r="B20084">
        <v>0</v>
      </c>
      <c r="C20084">
        <v>299512</v>
      </c>
      <c r="D20084">
        <v>170621</v>
      </c>
      <c r="E20084">
        <f t="shared" si="313"/>
        <v>156711</v>
      </c>
    </row>
    <row r="20085" spans="1:5" x14ac:dyDescent="0.4">
      <c r="A20085" t="s">
        <v>20084</v>
      </c>
      <c r="B20085">
        <v>111806.868168762</v>
      </c>
      <c r="C20085">
        <v>131443.23300437399</v>
      </c>
      <c r="D20085">
        <v>103902</v>
      </c>
      <c r="E20085">
        <f t="shared" si="313"/>
        <v>115717.36705771199</v>
      </c>
    </row>
    <row r="20086" spans="1:5" x14ac:dyDescent="0.4">
      <c r="A20086" t="s">
        <v>20085</v>
      </c>
      <c r="B20086">
        <v>0</v>
      </c>
      <c r="C20086">
        <v>299512</v>
      </c>
      <c r="D20086">
        <v>0</v>
      </c>
      <c r="E20086">
        <f t="shared" si="313"/>
        <v>99837.333333333328</v>
      </c>
    </row>
    <row r="20087" spans="1:5" x14ac:dyDescent="0.4">
      <c r="A20087" t="s">
        <v>20086</v>
      </c>
      <c r="B20087">
        <v>176005</v>
      </c>
      <c r="C20087">
        <v>193964.50006853</v>
      </c>
      <c r="D20087">
        <v>188716.58304594699</v>
      </c>
      <c r="E20087">
        <f t="shared" si="313"/>
        <v>186228.69437149234</v>
      </c>
    </row>
    <row r="20088" spans="1:5" x14ac:dyDescent="0.4">
      <c r="A20088" t="s">
        <v>20087</v>
      </c>
      <c r="B20088">
        <v>0</v>
      </c>
      <c r="C20088">
        <v>299512</v>
      </c>
      <c r="D20088">
        <v>283307</v>
      </c>
      <c r="E20088">
        <f t="shared" si="313"/>
        <v>194273</v>
      </c>
    </row>
    <row r="20089" spans="1:5" x14ac:dyDescent="0.4">
      <c r="A20089" t="s">
        <v>20088</v>
      </c>
      <c r="B20089">
        <v>0</v>
      </c>
      <c r="C20089">
        <v>216177.69250921399</v>
      </c>
      <c r="D20089">
        <v>183366.989922988</v>
      </c>
      <c r="E20089">
        <f t="shared" si="313"/>
        <v>133181.56081073399</v>
      </c>
    </row>
    <row r="20090" spans="1:5" x14ac:dyDescent="0.4">
      <c r="A20090" t="s">
        <v>20089</v>
      </c>
      <c r="B20090">
        <v>0</v>
      </c>
      <c r="C20090">
        <v>299512</v>
      </c>
      <c r="D20090">
        <v>283307</v>
      </c>
      <c r="E20090">
        <f t="shared" si="313"/>
        <v>194273</v>
      </c>
    </row>
    <row r="20091" spans="1:5" x14ac:dyDescent="0.4">
      <c r="A20091" t="s">
        <v>20090</v>
      </c>
      <c r="B20091">
        <v>0</v>
      </c>
      <c r="C20091">
        <v>299512</v>
      </c>
      <c r="D20091">
        <v>283307</v>
      </c>
      <c r="E20091">
        <f t="shared" si="313"/>
        <v>194273</v>
      </c>
    </row>
    <row r="20092" spans="1:5" x14ac:dyDescent="0.4">
      <c r="A20092" t="s">
        <v>20091</v>
      </c>
      <c r="B20092">
        <v>0</v>
      </c>
      <c r="C20092">
        <v>299512</v>
      </c>
      <c r="D20092">
        <v>0</v>
      </c>
      <c r="E20092">
        <f t="shared" si="313"/>
        <v>99837.333333333328</v>
      </c>
    </row>
    <row r="20093" spans="1:5" x14ac:dyDescent="0.4">
      <c r="A20093" t="s">
        <v>20092</v>
      </c>
      <c r="B20093">
        <v>0</v>
      </c>
      <c r="C20093">
        <v>299512</v>
      </c>
      <c r="D20093">
        <v>283307</v>
      </c>
      <c r="E20093">
        <f t="shared" si="313"/>
        <v>194273</v>
      </c>
    </row>
    <row r="20094" spans="1:5" x14ac:dyDescent="0.4">
      <c r="A20094" t="s">
        <v>20093</v>
      </c>
      <c r="B20094">
        <v>0</v>
      </c>
      <c r="C20094">
        <v>212109.89773594099</v>
      </c>
      <c r="D20094">
        <v>283307</v>
      </c>
      <c r="E20094">
        <f t="shared" si="313"/>
        <v>165138.96591198034</v>
      </c>
    </row>
    <row r="20095" spans="1:5" x14ac:dyDescent="0.4">
      <c r="A20095" t="s">
        <v>20094</v>
      </c>
      <c r="B20095">
        <v>0</v>
      </c>
      <c r="C20095">
        <v>299512</v>
      </c>
      <c r="D20095">
        <v>0</v>
      </c>
      <c r="E20095">
        <f t="shared" si="313"/>
        <v>99837.333333333328</v>
      </c>
    </row>
    <row r="20096" spans="1:5" x14ac:dyDescent="0.4">
      <c r="A20096" t="s">
        <v>20095</v>
      </c>
      <c r="B20096">
        <v>176005</v>
      </c>
      <c r="C20096">
        <v>221739.54726780299</v>
      </c>
      <c r="D20096">
        <v>208687.70663806499</v>
      </c>
      <c r="E20096">
        <f t="shared" si="313"/>
        <v>202144.0846352893</v>
      </c>
    </row>
    <row r="20097" spans="1:5" x14ac:dyDescent="0.4">
      <c r="A20097" t="s">
        <v>20096</v>
      </c>
      <c r="B20097">
        <v>0</v>
      </c>
      <c r="C20097">
        <v>299512</v>
      </c>
      <c r="D20097">
        <v>0</v>
      </c>
      <c r="E20097">
        <f t="shared" si="313"/>
        <v>99837.333333333328</v>
      </c>
    </row>
    <row r="20098" spans="1:5" x14ac:dyDescent="0.4">
      <c r="A20098" t="s">
        <v>20097</v>
      </c>
      <c r="B20098">
        <v>0</v>
      </c>
      <c r="C20098">
        <v>299512</v>
      </c>
      <c r="D20098">
        <v>283307</v>
      </c>
      <c r="E20098">
        <f t="shared" si="313"/>
        <v>194273</v>
      </c>
    </row>
    <row r="20099" spans="1:5" x14ac:dyDescent="0.4">
      <c r="A20099" t="s">
        <v>20098</v>
      </c>
      <c r="B20099">
        <v>0</v>
      </c>
      <c r="C20099">
        <v>299512</v>
      </c>
      <c r="D20099">
        <v>0</v>
      </c>
      <c r="E20099">
        <f t="shared" ref="E20099:E20162" si="314">AVERAGE(B20099:D20099)</f>
        <v>99837.333333333328</v>
      </c>
    </row>
    <row r="20100" spans="1:5" x14ac:dyDescent="0.4">
      <c r="A20100" t="s">
        <v>20099</v>
      </c>
      <c r="B20100">
        <v>0</v>
      </c>
      <c r="C20100">
        <v>299512</v>
      </c>
      <c r="D20100">
        <v>283307</v>
      </c>
      <c r="E20100">
        <f t="shared" si="314"/>
        <v>194273</v>
      </c>
    </row>
    <row r="20101" spans="1:5" x14ac:dyDescent="0.4">
      <c r="A20101" t="s">
        <v>20100</v>
      </c>
      <c r="B20101">
        <v>176005</v>
      </c>
      <c r="C20101">
        <v>198573.18524434001</v>
      </c>
      <c r="D20101">
        <v>146833.57367383101</v>
      </c>
      <c r="E20101">
        <f t="shared" si="314"/>
        <v>173803.91963939034</v>
      </c>
    </row>
    <row r="20102" spans="1:5" x14ac:dyDescent="0.4">
      <c r="A20102" t="s">
        <v>20101</v>
      </c>
      <c r="B20102">
        <v>0</v>
      </c>
      <c r="C20102">
        <v>263638.69777523598</v>
      </c>
      <c r="D20102">
        <v>217077.61696857601</v>
      </c>
      <c r="E20102">
        <f t="shared" si="314"/>
        <v>160238.77158127064</v>
      </c>
    </row>
    <row r="20103" spans="1:5" x14ac:dyDescent="0.4">
      <c r="A20103" t="s">
        <v>20102</v>
      </c>
      <c r="B20103">
        <v>0</v>
      </c>
      <c r="C20103">
        <v>199987.46470602599</v>
      </c>
      <c r="D20103">
        <v>283307</v>
      </c>
      <c r="E20103">
        <f t="shared" si="314"/>
        <v>161098.15490200868</v>
      </c>
    </row>
    <row r="20104" spans="1:5" x14ac:dyDescent="0.4">
      <c r="A20104" t="s">
        <v>20103</v>
      </c>
      <c r="B20104">
        <v>176005</v>
      </c>
      <c r="C20104">
        <v>216109.52699374399</v>
      </c>
      <c r="D20104">
        <v>186998.17542240201</v>
      </c>
      <c r="E20104">
        <f t="shared" si="314"/>
        <v>193037.56747204866</v>
      </c>
    </row>
    <row r="20105" spans="1:5" x14ac:dyDescent="0.4">
      <c r="A20105" t="s">
        <v>20104</v>
      </c>
      <c r="B20105">
        <v>0</v>
      </c>
      <c r="C20105">
        <v>193415.362013273</v>
      </c>
      <c r="D20105">
        <v>170621</v>
      </c>
      <c r="E20105">
        <f t="shared" si="314"/>
        <v>121345.45400442433</v>
      </c>
    </row>
    <row r="20106" spans="1:5" x14ac:dyDescent="0.4">
      <c r="A20106" t="s">
        <v>20105</v>
      </c>
      <c r="B20106">
        <v>0</v>
      </c>
      <c r="C20106">
        <v>299512</v>
      </c>
      <c r="D20106">
        <v>0</v>
      </c>
      <c r="E20106">
        <f t="shared" si="314"/>
        <v>99837.333333333328</v>
      </c>
    </row>
    <row r="20107" spans="1:5" x14ac:dyDescent="0.4">
      <c r="A20107" t="s">
        <v>20106</v>
      </c>
      <c r="B20107">
        <v>0</v>
      </c>
      <c r="C20107">
        <v>299512</v>
      </c>
      <c r="D20107">
        <v>283307</v>
      </c>
      <c r="E20107">
        <f t="shared" si="314"/>
        <v>194273</v>
      </c>
    </row>
    <row r="20108" spans="1:5" x14ac:dyDescent="0.4">
      <c r="A20108" t="s">
        <v>20107</v>
      </c>
      <c r="B20108">
        <v>0</v>
      </c>
      <c r="C20108">
        <v>299512</v>
      </c>
      <c r="D20108">
        <v>283307</v>
      </c>
      <c r="E20108">
        <f t="shared" si="314"/>
        <v>194273</v>
      </c>
    </row>
    <row r="20109" spans="1:5" x14ac:dyDescent="0.4">
      <c r="A20109" t="s">
        <v>20108</v>
      </c>
      <c r="B20109">
        <v>0</v>
      </c>
      <c r="C20109">
        <v>299512</v>
      </c>
      <c r="D20109">
        <v>283307</v>
      </c>
      <c r="E20109">
        <f t="shared" si="314"/>
        <v>194273</v>
      </c>
    </row>
    <row r="20110" spans="1:5" x14ac:dyDescent="0.4">
      <c r="A20110" t="s">
        <v>20109</v>
      </c>
      <c r="B20110">
        <v>105698</v>
      </c>
      <c r="C20110">
        <v>219028.163101185</v>
      </c>
      <c r="D20110">
        <v>283307</v>
      </c>
      <c r="E20110">
        <f t="shared" si="314"/>
        <v>202677.72103372833</v>
      </c>
    </row>
    <row r="20111" spans="1:5" x14ac:dyDescent="0.4">
      <c r="A20111" t="s">
        <v>20110</v>
      </c>
      <c r="B20111">
        <v>0</v>
      </c>
      <c r="C20111">
        <v>299512</v>
      </c>
      <c r="D20111">
        <v>283307</v>
      </c>
      <c r="E20111">
        <f t="shared" si="314"/>
        <v>194273</v>
      </c>
    </row>
    <row r="20112" spans="1:5" x14ac:dyDescent="0.4">
      <c r="A20112" t="s">
        <v>20111</v>
      </c>
      <c r="B20112">
        <v>0</v>
      </c>
      <c r="C20112">
        <v>299512</v>
      </c>
      <c r="D20112">
        <v>214908.510980664</v>
      </c>
      <c r="E20112">
        <f t="shared" si="314"/>
        <v>171473.50366022132</v>
      </c>
    </row>
    <row r="20113" spans="1:5" x14ac:dyDescent="0.4">
      <c r="A20113" t="s">
        <v>20112</v>
      </c>
      <c r="B20113">
        <v>0</v>
      </c>
      <c r="C20113">
        <v>203414.77348545301</v>
      </c>
      <c r="D20113">
        <v>197544.81723404501</v>
      </c>
      <c r="E20113">
        <f t="shared" si="314"/>
        <v>133653.19690649933</v>
      </c>
    </row>
    <row r="20114" spans="1:5" x14ac:dyDescent="0.4">
      <c r="A20114" t="s">
        <v>20113</v>
      </c>
      <c r="B20114">
        <v>0</v>
      </c>
      <c r="C20114">
        <v>299512</v>
      </c>
      <c r="D20114">
        <v>283307</v>
      </c>
      <c r="E20114">
        <f t="shared" si="314"/>
        <v>194273</v>
      </c>
    </row>
    <row r="20115" spans="1:5" x14ac:dyDescent="0.4">
      <c r="A20115" t="s">
        <v>20114</v>
      </c>
      <c r="B20115">
        <v>0</v>
      </c>
      <c r="C20115">
        <v>299512</v>
      </c>
      <c r="D20115">
        <v>0</v>
      </c>
      <c r="E20115">
        <f t="shared" si="314"/>
        <v>99837.333333333328</v>
      </c>
    </row>
    <row r="20116" spans="1:5" x14ac:dyDescent="0.4">
      <c r="A20116" t="s">
        <v>20115</v>
      </c>
      <c r="B20116">
        <v>0</v>
      </c>
      <c r="C20116">
        <v>227306.92400442599</v>
      </c>
      <c r="D20116">
        <v>186646.97425322601</v>
      </c>
      <c r="E20116">
        <f t="shared" si="314"/>
        <v>137984.63275255068</v>
      </c>
    </row>
    <row r="20117" spans="1:5" x14ac:dyDescent="0.4">
      <c r="A20117" t="s">
        <v>20116</v>
      </c>
      <c r="B20117">
        <v>0</v>
      </c>
      <c r="C20117">
        <v>299512</v>
      </c>
      <c r="D20117">
        <v>283307</v>
      </c>
      <c r="E20117">
        <f t="shared" si="314"/>
        <v>194273</v>
      </c>
    </row>
    <row r="20118" spans="1:5" x14ac:dyDescent="0.4">
      <c r="A20118" t="s">
        <v>20117</v>
      </c>
      <c r="B20118">
        <v>0</v>
      </c>
      <c r="C20118">
        <v>299512</v>
      </c>
      <c r="D20118">
        <v>283307</v>
      </c>
      <c r="E20118">
        <f t="shared" si="314"/>
        <v>194273</v>
      </c>
    </row>
    <row r="20119" spans="1:5" x14ac:dyDescent="0.4">
      <c r="A20119" t="s">
        <v>20118</v>
      </c>
      <c r="B20119">
        <v>0</v>
      </c>
      <c r="C20119">
        <v>299512</v>
      </c>
      <c r="D20119">
        <v>0</v>
      </c>
      <c r="E20119">
        <f t="shared" si="314"/>
        <v>99837.333333333328</v>
      </c>
    </row>
    <row r="20120" spans="1:5" x14ac:dyDescent="0.4">
      <c r="A20120" t="s">
        <v>20119</v>
      </c>
      <c r="B20120">
        <v>138982.72565311001</v>
      </c>
      <c r="C20120">
        <v>159467.783352011</v>
      </c>
      <c r="D20120">
        <v>183730.31850401001</v>
      </c>
      <c r="E20120">
        <f t="shared" si="314"/>
        <v>160726.94250304368</v>
      </c>
    </row>
    <row r="20121" spans="1:5" x14ac:dyDescent="0.4">
      <c r="A20121" t="s">
        <v>20120</v>
      </c>
      <c r="B20121">
        <v>0</v>
      </c>
      <c r="C20121">
        <v>299512</v>
      </c>
      <c r="D20121">
        <v>0</v>
      </c>
      <c r="E20121">
        <f t="shared" si="314"/>
        <v>99837.333333333328</v>
      </c>
    </row>
    <row r="20122" spans="1:5" x14ac:dyDescent="0.4">
      <c r="A20122" t="s">
        <v>20121</v>
      </c>
      <c r="B20122">
        <v>0</v>
      </c>
      <c r="C20122">
        <v>108566.30109126899</v>
      </c>
      <c r="D20122">
        <v>103902</v>
      </c>
      <c r="E20122">
        <f t="shared" si="314"/>
        <v>70822.767030422998</v>
      </c>
    </row>
    <row r="20123" spans="1:5" x14ac:dyDescent="0.4">
      <c r="A20123" t="s">
        <v>20122</v>
      </c>
      <c r="B20123">
        <v>176005</v>
      </c>
      <c r="C20123">
        <v>299512</v>
      </c>
      <c r="D20123">
        <v>0</v>
      </c>
      <c r="E20123">
        <f t="shared" si="314"/>
        <v>158505.66666666666</v>
      </c>
    </row>
    <row r="20124" spans="1:5" x14ac:dyDescent="0.4">
      <c r="A20124" t="s">
        <v>20123</v>
      </c>
      <c r="B20124">
        <v>0</v>
      </c>
      <c r="C20124">
        <v>234894.91113132599</v>
      </c>
      <c r="D20124">
        <v>202864.61680906601</v>
      </c>
      <c r="E20124">
        <f t="shared" si="314"/>
        <v>145919.84264679733</v>
      </c>
    </row>
    <row r="20125" spans="1:5" x14ac:dyDescent="0.4">
      <c r="A20125" t="s">
        <v>20124</v>
      </c>
      <c r="B20125">
        <v>0</v>
      </c>
      <c r="C20125">
        <v>299512</v>
      </c>
      <c r="D20125">
        <v>170621</v>
      </c>
      <c r="E20125">
        <f t="shared" si="314"/>
        <v>156711</v>
      </c>
    </row>
    <row r="20126" spans="1:5" x14ac:dyDescent="0.4">
      <c r="A20126" t="s">
        <v>20125</v>
      </c>
      <c r="B20126">
        <v>0</v>
      </c>
      <c r="C20126">
        <v>299512</v>
      </c>
      <c r="D20126">
        <v>0</v>
      </c>
      <c r="E20126">
        <f t="shared" si="314"/>
        <v>99837.333333333328</v>
      </c>
    </row>
    <row r="20127" spans="1:5" x14ac:dyDescent="0.4">
      <c r="A20127" t="s">
        <v>20126</v>
      </c>
      <c r="B20127">
        <v>105698</v>
      </c>
      <c r="C20127">
        <v>213871.03741614401</v>
      </c>
      <c r="D20127">
        <v>200853.85985484801</v>
      </c>
      <c r="E20127">
        <f t="shared" si="314"/>
        <v>173474.29909033069</v>
      </c>
    </row>
    <row r="20128" spans="1:5" x14ac:dyDescent="0.4">
      <c r="A20128" t="s">
        <v>20127</v>
      </c>
      <c r="B20128">
        <v>0</v>
      </c>
      <c r="C20128">
        <v>299512</v>
      </c>
      <c r="D20128">
        <v>283307</v>
      </c>
      <c r="E20128">
        <f t="shared" si="314"/>
        <v>194273</v>
      </c>
    </row>
    <row r="20129" spans="1:5" x14ac:dyDescent="0.4">
      <c r="A20129" t="s">
        <v>20128</v>
      </c>
      <c r="B20129">
        <v>0</v>
      </c>
      <c r="C20129">
        <v>217530.658165909</v>
      </c>
      <c r="D20129">
        <v>205084.35702128001</v>
      </c>
      <c r="E20129">
        <f t="shared" si="314"/>
        <v>140871.671729063</v>
      </c>
    </row>
    <row r="20130" spans="1:5" x14ac:dyDescent="0.4">
      <c r="A20130" t="s">
        <v>20129</v>
      </c>
      <c r="B20130">
        <v>0</v>
      </c>
      <c r="C20130">
        <v>299512</v>
      </c>
      <c r="D20130">
        <v>0</v>
      </c>
      <c r="E20130">
        <f t="shared" si="314"/>
        <v>99837.333333333328</v>
      </c>
    </row>
    <row r="20131" spans="1:5" x14ac:dyDescent="0.4">
      <c r="A20131" t="s">
        <v>20130</v>
      </c>
      <c r="B20131">
        <v>0</v>
      </c>
      <c r="C20131">
        <v>299512</v>
      </c>
      <c r="D20131">
        <v>212374.16476071801</v>
      </c>
      <c r="E20131">
        <f t="shared" si="314"/>
        <v>170628.721586906</v>
      </c>
    </row>
    <row r="20132" spans="1:5" x14ac:dyDescent="0.4">
      <c r="A20132" t="s">
        <v>20131</v>
      </c>
      <c r="B20132">
        <v>176005</v>
      </c>
      <c r="C20132">
        <v>232799.03665681899</v>
      </c>
      <c r="D20132">
        <v>186177.461279957</v>
      </c>
      <c r="E20132">
        <f t="shared" si="314"/>
        <v>198327.16597892533</v>
      </c>
    </row>
    <row r="20133" spans="1:5" x14ac:dyDescent="0.4">
      <c r="A20133" t="s">
        <v>20132</v>
      </c>
      <c r="B20133">
        <v>0</v>
      </c>
      <c r="C20133">
        <v>299512</v>
      </c>
      <c r="D20133">
        <v>0</v>
      </c>
      <c r="E20133">
        <f t="shared" si="314"/>
        <v>99837.333333333328</v>
      </c>
    </row>
    <row r="20134" spans="1:5" x14ac:dyDescent="0.4">
      <c r="A20134" t="s">
        <v>20133</v>
      </c>
      <c r="B20134">
        <v>0</v>
      </c>
      <c r="C20134">
        <v>299512</v>
      </c>
      <c r="D20134">
        <v>0</v>
      </c>
      <c r="E20134">
        <f t="shared" si="314"/>
        <v>99837.333333333328</v>
      </c>
    </row>
    <row r="20135" spans="1:5" x14ac:dyDescent="0.4">
      <c r="A20135" t="s">
        <v>20134</v>
      </c>
      <c r="B20135">
        <v>0</v>
      </c>
      <c r="C20135">
        <v>299512</v>
      </c>
      <c r="D20135">
        <v>0</v>
      </c>
      <c r="E20135">
        <f t="shared" si="314"/>
        <v>99837.333333333328</v>
      </c>
    </row>
    <row r="20136" spans="1:5" x14ac:dyDescent="0.4">
      <c r="A20136" t="s">
        <v>20135</v>
      </c>
      <c r="B20136">
        <v>0</v>
      </c>
      <c r="C20136">
        <v>299512</v>
      </c>
      <c r="D20136">
        <v>0</v>
      </c>
      <c r="E20136">
        <f t="shared" si="314"/>
        <v>99837.333333333328</v>
      </c>
    </row>
    <row r="20137" spans="1:5" x14ac:dyDescent="0.4">
      <c r="A20137" t="s">
        <v>20136</v>
      </c>
      <c r="B20137">
        <v>0</v>
      </c>
      <c r="C20137">
        <v>299512</v>
      </c>
      <c r="D20137">
        <v>0</v>
      </c>
      <c r="E20137">
        <f t="shared" si="314"/>
        <v>99837.333333333328</v>
      </c>
    </row>
    <row r="20138" spans="1:5" x14ac:dyDescent="0.4">
      <c r="A20138" t="s">
        <v>20137</v>
      </c>
      <c r="B20138">
        <v>0</v>
      </c>
      <c r="C20138">
        <v>299512</v>
      </c>
      <c r="D20138">
        <v>0</v>
      </c>
      <c r="E20138">
        <f t="shared" si="314"/>
        <v>99837.333333333328</v>
      </c>
    </row>
    <row r="20139" spans="1:5" x14ac:dyDescent="0.4">
      <c r="A20139" t="s">
        <v>20138</v>
      </c>
      <c r="B20139">
        <v>176005</v>
      </c>
      <c r="C20139">
        <v>299512</v>
      </c>
      <c r="D20139">
        <v>170621</v>
      </c>
      <c r="E20139">
        <f t="shared" si="314"/>
        <v>215379.33333333334</v>
      </c>
    </row>
    <row r="20140" spans="1:5" x14ac:dyDescent="0.4">
      <c r="A20140" t="s">
        <v>20139</v>
      </c>
      <c r="B20140">
        <v>0</v>
      </c>
      <c r="C20140">
        <v>210356.19189749999</v>
      </c>
      <c r="D20140">
        <v>184607.43160670699</v>
      </c>
      <c r="E20140">
        <f t="shared" si="314"/>
        <v>131654.541168069</v>
      </c>
    </row>
    <row r="20141" spans="1:5" x14ac:dyDescent="0.4">
      <c r="A20141" t="s">
        <v>20140</v>
      </c>
      <c r="B20141">
        <v>0</v>
      </c>
      <c r="C20141">
        <v>203414.77348545301</v>
      </c>
      <c r="D20141">
        <v>0</v>
      </c>
      <c r="E20141">
        <f t="shared" si="314"/>
        <v>67804.924495151005</v>
      </c>
    </row>
    <row r="20142" spans="1:5" x14ac:dyDescent="0.4">
      <c r="A20142" t="s">
        <v>20141</v>
      </c>
      <c r="B20142">
        <v>0</v>
      </c>
      <c r="C20142">
        <v>299512</v>
      </c>
      <c r="D20142">
        <v>0</v>
      </c>
      <c r="E20142">
        <f t="shared" si="314"/>
        <v>99837.333333333328</v>
      </c>
    </row>
    <row r="20143" spans="1:5" x14ac:dyDescent="0.4">
      <c r="A20143" t="s">
        <v>20142</v>
      </c>
      <c r="B20143">
        <v>176005</v>
      </c>
      <c r="C20143">
        <v>188134.71706699999</v>
      </c>
      <c r="D20143">
        <v>186584.73151679599</v>
      </c>
      <c r="E20143">
        <f t="shared" si="314"/>
        <v>183574.81619459865</v>
      </c>
    </row>
    <row r="20144" spans="1:5" x14ac:dyDescent="0.4">
      <c r="A20144" t="s">
        <v>20143</v>
      </c>
      <c r="B20144">
        <v>176005</v>
      </c>
      <c r="C20144">
        <v>222644.88109852001</v>
      </c>
      <c r="D20144">
        <v>283307</v>
      </c>
      <c r="E20144">
        <f t="shared" si="314"/>
        <v>227318.96036617333</v>
      </c>
    </row>
    <row r="20145" spans="1:5" x14ac:dyDescent="0.4">
      <c r="A20145" t="s">
        <v>20144</v>
      </c>
      <c r="B20145">
        <v>0</v>
      </c>
      <c r="C20145">
        <v>246107.62905572</v>
      </c>
      <c r="D20145">
        <v>197863.79779176501</v>
      </c>
      <c r="E20145">
        <f t="shared" si="314"/>
        <v>147990.47561582833</v>
      </c>
    </row>
    <row r="20146" spans="1:5" x14ac:dyDescent="0.4">
      <c r="A20146" t="s">
        <v>20145</v>
      </c>
      <c r="B20146">
        <v>0</v>
      </c>
      <c r="C20146">
        <v>299512</v>
      </c>
      <c r="D20146">
        <v>0</v>
      </c>
      <c r="E20146">
        <f t="shared" si="314"/>
        <v>99837.333333333328</v>
      </c>
    </row>
    <row r="20147" spans="1:5" x14ac:dyDescent="0.4">
      <c r="A20147" t="s">
        <v>20146</v>
      </c>
      <c r="B20147">
        <v>176005</v>
      </c>
      <c r="C20147">
        <v>178751.48612717801</v>
      </c>
      <c r="D20147">
        <v>195340.640103866</v>
      </c>
      <c r="E20147">
        <f t="shared" si="314"/>
        <v>183365.70874368135</v>
      </c>
    </row>
    <row r="20148" spans="1:5" x14ac:dyDescent="0.4">
      <c r="A20148" t="s">
        <v>20147</v>
      </c>
      <c r="B20148">
        <v>0</v>
      </c>
      <c r="C20148">
        <v>244477.63101327201</v>
      </c>
      <c r="D20148">
        <v>208687.70663806499</v>
      </c>
      <c r="E20148">
        <f t="shared" si="314"/>
        <v>151055.11255044569</v>
      </c>
    </row>
    <row r="20149" spans="1:5" x14ac:dyDescent="0.4">
      <c r="A20149" t="s">
        <v>20148</v>
      </c>
      <c r="B20149">
        <v>0</v>
      </c>
      <c r="C20149">
        <v>200648.58314211</v>
      </c>
      <c r="D20149">
        <v>209577.235729954</v>
      </c>
      <c r="E20149">
        <f t="shared" si="314"/>
        <v>136741.93962402132</v>
      </c>
    </row>
    <row r="20150" spans="1:5" x14ac:dyDescent="0.4">
      <c r="A20150" t="s">
        <v>20149</v>
      </c>
      <c r="B20150">
        <v>0</v>
      </c>
      <c r="C20150">
        <v>299512</v>
      </c>
      <c r="D20150">
        <v>0</v>
      </c>
      <c r="E20150">
        <f t="shared" si="314"/>
        <v>99837.333333333328</v>
      </c>
    </row>
    <row r="20151" spans="1:5" x14ac:dyDescent="0.4">
      <c r="A20151" t="s">
        <v>20150</v>
      </c>
      <c r="B20151">
        <v>0</v>
      </c>
      <c r="C20151">
        <v>229761.538526563</v>
      </c>
      <c r="D20151">
        <v>119743.771994689</v>
      </c>
      <c r="E20151">
        <f t="shared" si="314"/>
        <v>116501.77017375066</v>
      </c>
    </row>
    <row r="20152" spans="1:5" x14ac:dyDescent="0.4">
      <c r="A20152" t="s">
        <v>20151</v>
      </c>
      <c r="B20152">
        <v>0</v>
      </c>
      <c r="C20152">
        <v>299512</v>
      </c>
      <c r="D20152">
        <v>0</v>
      </c>
      <c r="E20152">
        <f t="shared" si="314"/>
        <v>99837.333333333328</v>
      </c>
    </row>
    <row r="20153" spans="1:5" x14ac:dyDescent="0.4">
      <c r="A20153" t="s">
        <v>20152</v>
      </c>
      <c r="B20153">
        <v>0</v>
      </c>
      <c r="C20153">
        <v>299512</v>
      </c>
      <c r="D20153">
        <v>283307</v>
      </c>
      <c r="E20153">
        <f t="shared" si="314"/>
        <v>194273</v>
      </c>
    </row>
    <row r="20154" spans="1:5" x14ac:dyDescent="0.4">
      <c r="A20154" t="s">
        <v>20153</v>
      </c>
      <c r="B20154">
        <v>0</v>
      </c>
      <c r="C20154">
        <v>220990.887984381</v>
      </c>
      <c r="D20154">
        <v>283307</v>
      </c>
      <c r="E20154">
        <f t="shared" si="314"/>
        <v>168099.29599479368</v>
      </c>
    </row>
    <row r="20155" spans="1:5" x14ac:dyDescent="0.4">
      <c r="A20155" t="s">
        <v>20154</v>
      </c>
      <c r="B20155">
        <v>0</v>
      </c>
      <c r="C20155">
        <v>299512</v>
      </c>
      <c r="D20155">
        <v>0</v>
      </c>
      <c r="E20155">
        <f t="shared" si="314"/>
        <v>99837.333333333328</v>
      </c>
    </row>
    <row r="20156" spans="1:5" x14ac:dyDescent="0.4">
      <c r="A20156" t="s">
        <v>20155</v>
      </c>
      <c r="B20156">
        <v>0</v>
      </c>
      <c r="C20156">
        <v>200240.35929894701</v>
      </c>
      <c r="D20156">
        <v>170621</v>
      </c>
      <c r="E20156">
        <f t="shared" si="314"/>
        <v>123620.45309964901</v>
      </c>
    </row>
    <row r="20157" spans="1:5" x14ac:dyDescent="0.4">
      <c r="A20157" t="s">
        <v>20156</v>
      </c>
      <c r="B20157">
        <v>176005</v>
      </c>
      <c r="C20157">
        <v>217664.24434063199</v>
      </c>
      <c r="D20157">
        <v>224078.54828330499</v>
      </c>
      <c r="E20157">
        <f t="shared" si="314"/>
        <v>205915.93087464568</v>
      </c>
    </row>
    <row r="20158" spans="1:5" x14ac:dyDescent="0.4">
      <c r="A20158" t="s">
        <v>20157</v>
      </c>
      <c r="B20158">
        <v>0</v>
      </c>
      <c r="C20158">
        <v>220990.887984381</v>
      </c>
      <c r="D20158">
        <v>104714.972891125</v>
      </c>
      <c r="E20158">
        <f t="shared" si="314"/>
        <v>108568.62029183534</v>
      </c>
    </row>
    <row r="20159" spans="1:5" x14ac:dyDescent="0.4">
      <c r="A20159" t="s">
        <v>20158</v>
      </c>
      <c r="B20159">
        <v>0</v>
      </c>
      <c r="C20159">
        <v>299512</v>
      </c>
      <c r="D20159">
        <v>283307</v>
      </c>
      <c r="E20159">
        <f t="shared" si="314"/>
        <v>194273</v>
      </c>
    </row>
    <row r="20160" spans="1:5" x14ac:dyDescent="0.4">
      <c r="A20160" t="s">
        <v>20159</v>
      </c>
      <c r="B20160">
        <v>0</v>
      </c>
      <c r="C20160">
        <v>299512</v>
      </c>
      <c r="D20160">
        <v>283307</v>
      </c>
      <c r="E20160">
        <f t="shared" si="314"/>
        <v>194273</v>
      </c>
    </row>
    <row r="20161" spans="1:5" x14ac:dyDescent="0.4">
      <c r="A20161" t="s">
        <v>20160</v>
      </c>
      <c r="B20161">
        <v>0</v>
      </c>
      <c r="C20161">
        <v>299512</v>
      </c>
      <c r="D20161">
        <v>0</v>
      </c>
      <c r="E20161">
        <f t="shared" si="314"/>
        <v>99837.333333333328</v>
      </c>
    </row>
    <row r="20162" spans="1:5" x14ac:dyDescent="0.4">
      <c r="A20162" t="s">
        <v>20161</v>
      </c>
      <c r="B20162">
        <v>0</v>
      </c>
      <c r="C20162">
        <v>299512</v>
      </c>
      <c r="D20162">
        <v>0</v>
      </c>
      <c r="E20162">
        <f t="shared" si="314"/>
        <v>99837.333333333328</v>
      </c>
    </row>
    <row r="20163" spans="1:5" x14ac:dyDescent="0.4">
      <c r="A20163" t="s">
        <v>20162</v>
      </c>
      <c r="B20163">
        <v>0</v>
      </c>
      <c r="C20163">
        <v>245887.71969255101</v>
      </c>
      <c r="D20163">
        <v>217894.80574935401</v>
      </c>
      <c r="E20163">
        <f t="shared" ref="E20163:E20226" si="315">AVERAGE(B20163:D20163)</f>
        <v>154594.17514730166</v>
      </c>
    </row>
    <row r="20164" spans="1:5" x14ac:dyDescent="0.4">
      <c r="A20164" t="s">
        <v>20163</v>
      </c>
      <c r="B20164">
        <v>0</v>
      </c>
      <c r="C20164">
        <v>299512</v>
      </c>
      <c r="D20164">
        <v>283307</v>
      </c>
      <c r="E20164">
        <f t="shared" si="315"/>
        <v>194273</v>
      </c>
    </row>
    <row r="20165" spans="1:5" x14ac:dyDescent="0.4">
      <c r="A20165" t="s">
        <v>20164</v>
      </c>
      <c r="B20165">
        <v>0</v>
      </c>
      <c r="C20165">
        <v>225887.56332725601</v>
      </c>
      <c r="D20165">
        <v>211487.12553920699</v>
      </c>
      <c r="E20165">
        <f t="shared" si="315"/>
        <v>145791.56295548767</v>
      </c>
    </row>
    <row r="20166" spans="1:5" x14ac:dyDescent="0.4">
      <c r="A20166" t="s">
        <v>20165</v>
      </c>
      <c r="B20166">
        <v>0</v>
      </c>
      <c r="C20166">
        <v>299512</v>
      </c>
      <c r="D20166">
        <v>0</v>
      </c>
      <c r="E20166">
        <f t="shared" si="315"/>
        <v>99837.333333333328</v>
      </c>
    </row>
    <row r="20167" spans="1:5" x14ac:dyDescent="0.4">
      <c r="A20167" t="s">
        <v>20166</v>
      </c>
      <c r="B20167">
        <v>176005</v>
      </c>
      <c r="C20167">
        <v>144952.115229663</v>
      </c>
      <c r="D20167">
        <v>199974.37001557901</v>
      </c>
      <c r="E20167">
        <f t="shared" si="315"/>
        <v>173643.82841508067</v>
      </c>
    </row>
    <row r="20168" spans="1:5" x14ac:dyDescent="0.4">
      <c r="A20168" t="s">
        <v>20167</v>
      </c>
      <c r="B20168">
        <v>176005</v>
      </c>
      <c r="C20168">
        <v>224267.590159404</v>
      </c>
      <c r="D20168">
        <v>283307</v>
      </c>
      <c r="E20168">
        <f t="shared" si="315"/>
        <v>227859.863386468</v>
      </c>
    </row>
    <row r="20169" spans="1:5" x14ac:dyDescent="0.4">
      <c r="A20169" t="s">
        <v>20168</v>
      </c>
      <c r="B20169">
        <v>0</v>
      </c>
      <c r="C20169">
        <v>299512</v>
      </c>
      <c r="D20169">
        <v>283307</v>
      </c>
      <c r="E20169">
        <f t="shared" si="315"/>
        <v>194273</v>
      </c>
    </row>
    <row r="20170" spans="1:5" x14ac:dyDescent="0.4">
      <c r="A20170" t="s">
        <v>20169</v>
      </c>
      <c r="B20170">
        <v>0</v>
      </c>
      <c r="C20170">
        <v>299512</v>
      </c>
      <c r="D20170">
        <v>0</v>
      </c>
      <c r="E20170">
        <f t="shared" si="315"/>
        <v>99837.333333333328</v>
      </c>
    </row>
    <row r="20171" spans="1:5" x14ac:dyDescent="0.4">
      <c r="A20171" t="s">
        <v>20170</v>
      </c>
      <c r="B20171">
        <v>0</v>
      </c>
      <c r="C20171">
        <v>194217.055773006</v>
      </c>
      <c r="D20171">
        <v>188377.82485013301</v>
      </c>
      <c r="E20171">
        <f t="shared" si="315"/>
        <v>127531.62687437965</v>
      </c>
    </row>
    <row r="20172" spans="1:5" x14ac:dyDescent="0.4">
      <c r="A20172" t="s">
        <v>20171</v>
      </c>
      <c r="B20172">
        <v>0</v>
      </c>
      <c r="C20172">
        <v>201731.14245653799</v>
      </c>
      <c r="D20172">
        <v>187433.60424138801</v>
      </c>
      <c r="E20172">
        <f t="shared" si="315"/>
        <v>129721.58223264199</v>
      </c>
    </row>
    <row r="20173" spans="1:5" x14ac:dyDescent="0.4">
      <c r="A20173" t="s">
        <v>20172</v>
      </c>
      <c r="B20173">
        <v>0</v>
      </c>
      <c r="C20173">
        <v>299512</v>
      </c>
      <c r="D20173">
        <v>283307</v>
      </c>
      <c r="E20173">
        <f t="shared" si="315"/>
        <v>194273</v>
      </c>
    </row>
    <row r="20174" spans="1:5" x14ac:dyDescent="0.4">
      <c r="A20174" t="s">
        <v>20173</v>
      </c>
      <c r="B20174">
        <v>176005</v>
      </c>
      <c r="C20174">
        <v>226030.76277755099</v>
      </c>
      <c r="D20174">
        <v>283307</v>
      </c>
      <c r="E20174">
        <f t="shared" si="315"/>
        <v>228447.587592517</v>
      </c>
    </row>
    <row r="20175" spans="1:5" x14ac:dyDescent="0.4">
      <c r="A20175" t="s">
        <v>20174</v>
      </c>
      <c r="B20175">
        <v>0</v>
      </c>
      <c r="C20175">
        <v>299512</v>
      </c>
      <c r="D20175">
        <v>0</v>
      </c>
      <c r="E20175">
        <f t="shared" si="315"/>
        <v>99837.333333333328</v>
      </c>
    </row>
    <row r="20176" spans="1:5" x14ac:dyDescent="0.4">
      <c r="A20176" t="s">
        <v>20175</v>
      </c>
      <c r="B20176">
        <v>0</v>
      </c>
      <c r="C20176">
        <v>299512</v>
      </c>
      <c r="D20176">
        <v>0</v>
      </c>
      <c r="E20176">
        <f t="shared" si="315"/>
        <v>99837.333333333328</v>
      </c>
    </row>
    <row r="20177" spans="1:5" x14ac:dyDescent="0.4">
      <c r="A20177" t="s">
        <v>20176</v>
      </c>
      <c r="B20177">
        <v>176005</v>
      </c>
      <c r="C20177">
        <v>181182.29982713901</v>
      </c>
      <c r="D20177">
        <v>141441.131996046</v>
      </c>
      <c r="E20177">
        <f t="shared" si="315"/>
        <v>166209.477274395</v>
      </c>
    </row>
    <row r="20178" spans="1:5" x14ac:dyDescent="0.4">
      <c r="A20178" t="s">
        <v>20177</v>
      </c>
      <c r="B20178">
        <v>0</v>
      </c>
      <c r="C20178">
        <v>299512</v>
      </c>
      <c r="D20178">
        <v>0</v>
      </c>
      <c r="E20178">
        <f t="shared" si="315"/>
        <v>99837.333333333328</v>
      </c>
    </row>
    <row r="20179" spans="1:5" x14ac:dyDescent="0.4">
      <c r="A20179" t="s">
        <v>20178</v>
      </c>
      <c r="B20179">
        <v>176005</v>
      </c>
      <c r="C20179">
        <v>209191.161373254</v>
      </c>
      <c r="D20179">
        <v>283307</v>
      </c>
      <c r="E20179">
        <f t="shared" si="315"/>
        <v>222834.38712441802</v>
      </c>
    </row>
    <row r="20180" spans="1:5" x14ac:dyDescent="0.4">
      <c r="A20180" t="s">
        <v>20179</v>
      </c>
      <c r="B20180">
        <v>0</v>
      </c>
      <c r="C20180">
        <v>299512</v>
      </c>
      <c r="D20180">
        <v>283307</v>
      </c>
      <c r="E20180">
        <f t="shared" si="315"/>
        <v>194273</v>
      </c>
    </row>
    <row r="20181" spans="1:5" x14ac:dyDescent="0.4">
      <c r="A20181" t="s">
        <v>20180</v>
      </c>
      <c r="B20181">
        <v>0</v>
      </c>
      <c r="C20181">
        <v>299512</v>
      </c>
      <c r="D20181">
        <v>170621</v>
      </c>
      <c r="E20181">
        <f t="shared" si="315"/>
        <v>156711</v>
      </c>
    </row>
    <row r="20182" spans="1:5" x14ac:dyDescent="0.4">
      <c r="A20182" t="s">
        <v>20181</v>
      </c>
      <c r="B20182">
        <v>176005</v>
      </c>
      <c r="C20182">
        <v>241343.65869247401</v>
      </c>
      <c r="D20182">
        <v>201804.578354442</v>
      </c>
      <c r="E20182">
        <f t="shared" si="315"/>
        <v>206384.41234897202</v>
      </c>
    </row>
    <row r="20183" spans="1:5" x14ac:dyDescent="0.4">
      <c r="A20183" t="s">
        <v>20182</v>
      </c>
      <c r="B20183">
        <v>0</v>
      </c>
      <c r="C20183">
        <v>299512</v>
      </c>
      <c r="D20183">
        <v>283307</v>
      </c>
      <c r="E20183">
        <f t="shared" si="315"/>
        <v>194273</v>
      </c>
    </row>
    <row r="20184" spans="1:5" x14ac:dyDescent="0.4">
      <c r="A20184" t="s">
        <v>20183</v>
      </c>
      <c r="B20184">
        <v>0</v>
      </c>
      <c r="C20184">
        <v>299512</v>
      </c>
      <c r="D20184">
        <v>283307</v>
      </c>
      <c r="E20184">
        <f t="shared" si="315"/>
        <v>194273</v>
      </c>
    </row>
    <row r="20185" spans="1:5" x14ac:dyDescent="0.4">
      <c r="A20185" t="s">
        <v>20184</v>
      </c>
      <c r="B20185">
        <v>0</v>
      </c>
      <c r="C20185">
        <v>299512</v>
      </c>
      <c r="D20185">
        <v>0</v>
      </c>
      <c r="E20185">
        <f t="shared" si="315"/>
        <v>99837.333333333328</v>
      </c>
    </row>
    <row r="20186" spans="1:5" x14ac:dyDescent="0.4">
      <c r="A20186" t="s">
        <v>20185</v>
      </c>
      <c r="B20186">
        <v>0</v>
      </c>
      <c r="C20186">
        <v>299512</v>
      </c>
      <c r="D20186">
        <v>0</v>
      </c>
      <c r="E20186">
        <f t="shared" si="315"/>
        <v>99837.333333333328</v>
      </c>
    </row>
    <row r="20187" spans="1:5" x14ac:dyDescent="0.4">
      <c r="A20187" t="s">
        <v>20186</v>
      </c>
      <c r="B20187">
        <v>0</v>
      </c>
      <c r="C20187">
        <v>299512</v>
      </c>
      <c r="D20187">
        <v>0</v>
      </c>
      <c r="E20187">
        <f t="shared" si="315"/>
        <v>99837.333333333328</v>
      </c>
    </row>
    <row r="20188" spans="1:5" x14ac:dyDescent="0.4">
      <c r="A20188" t="s">
        <v>20187</v>
      </c>
      <c r="B20188">
        <v>0</v>
      </c>
      <c r="C20188">
        <v>299512</v>
      </c>
      <c r="D20188">
        <v>0</v>
      </c>
      <c r="E20188">
        <f t="shared" si="315"/>
        <v>99837.333333333328</v>
      </c>
    </row>
    <row r="20189" spans="1:5" x14ac:dyDescent="0.4">
      <c r="A20189" t="s">
        <v>20188</v>
      </c>
      <c r="B20189">
        <v>0</v>
      </c>
      <c r="C20189">
        <v>202692.37207327201</v>
      </c>
      <c r="D20189">
        <v>189965.67761758101</v>
      </c>
      <c r="E20189">
        <f t="shared" si="315"/>
        <v>130886.01656361767</v>
      </c>
    </row>
    <row r="20190" spans="1:5" x14ac:dyDescent="0.4">
      <c r="A20190" t="s">
        <v>20189</v>
      </c>
      <c r="B20190">
        <v>0</v>
      </c>
      <c r="C20190">
        <v>299512</v>
      </c>
      <c r="D20190">
        <v>0</v>
      </c>
      <c r="E20190">
        <f t="shared" si="315"/>
        <v>99837.333333333328</v>
      </c>
    </row>
    <row r="20191" spans="1:5" x14ac:dyDescent="0.4">
      <c r="A20191" t="s">
        <v>20190</v>
      </c>
      <c r="B20191">
        <v>0</v>
      </c>
      <c r="C20191">
        <v>299512</v>
      </c>
      <c r="D20191">
        <v>283307</v>
      </c>
      <c r="E20191">
        <f t="shared" si="315"/>
        <v>194273</v>
      </c>
    </row>
    <row r="20192" spans="1:5" x14ac:dyDescent="0.4">
      <c r="A20192" t="s">
        <v>20191</v>
      </c>
      <c r="B20192">
        <v>176005</v>
      </c>
      <c r="C20192">
        <v>192304.98232239901</v>
      </c>
      <c r="D20192">
        <v>202696.86750581599</v>
      </c>
      <c r="E20192">
        <f t="shared" si="315"/>
        <v>190335.61660940503</v>
      </c>
    </row>
    <row r="20193" spans="1:5" x14ac:dyDescent="0.4">
      <c r="A20193" t="s">
        <v>20192</v>
      </c>
      <c r="B20193">
        <v>0</v>
      </c>
      <c r="C20193">
        <v>299512</v>
      </c>
      <c r="D20193">
        <v>0</v>
      </c>
      <c r="E20193">
        <f t="shared" si="315"/>
        <v>99837.333333333328</v>
      </c>
    </row>
    <row r="20194" spans="1:5" x14ac:dyDescent="0.4">
      <c r="A20194" t="s">
        <v>20193</v>
      </c>
      <c r="B20194">
        <v>0</v>
      </c>
      <c r="C20194">
        <v>134875.850013396</v>
      </c>
      <c r="D20194">
        <v>0</v>
      </c>
      <c r="E20194">
        <f t="shared" si="315"/>
        <v>44958.616671132004</v>
      </c>
    </row>
    <row r="20195" spans="1:5" x14ac:dyDescent="0.4">
      <c r="A20195" t="s">
        <v>20194</v>
      </c>
      <c r="B20195">
        <v>0</v>
      </c>
      <c r="C20195">
        <v>299512</v>
      </c>
      <c r="D20195">
        <v>0</v>
      </c>
      <c r="E20195">
        <f t="shared" si="315"/>
        <v>99837.333333333328</v>
      </c>
    </row>
    <row r="20196" spans="1:5" x14ac:dyDescent="0.4">
      <c r="A20196" t="s">
        <v>20195</v>
      </c>
      <c r="B20196">
        <v>0</v>
      </c>
      <c r="C20196">
        <v>299512</v>
      </c>
      <c r="D20196">
        <v>0</v>
      </c>
      <c r="E20196">
        <f t="shared" si="315"/>
        <v>99837.333333333328</v>
      </c>
    </row>
    <row r="20197" spans="1:5" x14ac:dyDescent="0.4">
      <c r="A20197" t="s">
        <v>20196</v>
      </c>
      <c r="B20197">
        <v>0</v>
      </c>
      <c r="C20197">
        <v>299512</v>
      </c>
      <c r="D20197">
        <v>283307</v>
      </c>
      <c r="E20197">
        <f t="shared" si="315"/>
        <v>194273</v>
      </c>
    </row>
    <row r="20198" spans="1:5" x14ac:dyDescent="0.4">
      <c r="A20198" t="s">
        <v>20197</v>
      </c>
      <c r="B20198">
        <v>0</v>
      </c>
      <c r="C20198">
        <v>299512</v>
      </c>
      <c r="D20198">
        <v>283307</v>
      </c>
      <c r="E20198">
        <f t="shared" si="315"/>
        <v>194273</v>
      </c>
    </row>
    <row r="20199" spans="1:5" x14ac:dyDescent="0.4">
      <c r="A20199" t="s">
        <v>20198</v>
      </c>
      <c r="B20199">
        <v>0</v>
      </c>
      <c r="C20199">
        <v>299512</v>
      </c>
      <c r="D20199">
        <v>0</v>
      </c>
      <c r="E20199">
        <f t="shared" si="315"/>
        <v>99837.333333333328</v>
      </c>
    </row>
    <row r="20200" spans="1:5" x14ac:dyDescent="0.4">
      <c r="A20200" t="s">
        <v>20199</v>
      </c>
      <c r="B20200">
        <v>176005</v>
      </c>
      <c r="C20200">
        <v>274561.52323785401</v>
      </c>
      <c r="D20200">
        <v>243863.96292568499</v>
      </c>
      <c r="E20200">
        <f t="shared" si="315"/>
        <v>231476.82872117966</v>
      </c>
    </row>
    <row r="20201" spans="1:5" x14ac:dyDescent="0.4">
      <c r="A20201" t="s">
        <v>20200</v>
      </c>
      <c r="B20201">
        <v>0</v>
      </c>
      <c r="C20201">
        <v>283882.12696369499</v>
      </c>
      <c r="D20201">
        <v>243082.855732511</v>
      </c>
      <c r="E20201">
        <f t="shared" si="315"/>
        <v>175654.99423206865</v>
      </c>
    </row>
    <row r="20202" spans="1:5" x14ac:dyDescent="0.4">
      <c r="A20202" t="s">
        <v>20201</v>
      </c>
      <c r="B20202">
        <v>0</v>
      </c>
      <c r="C20202">
        <v>239168.975936562</v>
      </c>
      <c r="D20202">
        <v>209312.61183197901</v>
      </c>
      <c r="E20202">
        <f t="shared" si="315"/>
        <v>149493.86258951368</v>
      </c>
    </row>
    <row r="20203" spans="1:5" x14ac:dyDescent="0.4">
      <c r="A20203" t="s">
        <v>20202</v>
      </c>
      <c r="B20203">
        <v>0</v>
      </c>
      <c r="C20203">
        <v>299512</v>
      </c>
      <c r="D20203">
        <v>283307</v>
      </c>
      <c r="E20203">
        <f t="shared" si="315"/>
        <v>194273</v>
      </c>
    </row>
    <row r="20204" spans="1:5" x14ac:dyDescent="0.4">
      <c r="A20204" t="s">
        <v>20203</v>
      </c>
      <c r="B20204">
        <v>0</v>
      </c>
      <c r="C20204">
        <v>299512</v>
      </c>
      <c r="D20204">
        <v>0</v>
      </c>
      <c r="E20204">
        <f t="shared" si="315"/>
        <v>99837.333333333328</v>
      </c>
    </row>
    <row r="20205" spans="1:5" x14ac:dyDescent="0.4">
      <c r="A20205" t="s">
        <v>20204</v>
      </c>
      <c r="B20205">
        <v>0</v>
      </c>
      <c r="C20205">
        <v>299512</v>
      </c>
      <c r="D20205">
        <v>0</v>
      </c>
      <c r="E20205">
        <f t="shared" si="315"/>
        <v>99837.333333333328</v>
      </c>
    </row>
    <row r="20206" spans="1:5" x14ac:dyDescent="0.4">
      <c r="A20206" t="s">
        <v>20205</v>
      </c>
      <c r="B20206">
        <v>176005</v>
      </c>
      <c r="C20206">
        <v>299512</v>
      </c>
      <c r="D20206">
        <v>201804.578354442</v>
      </c>
      <c r="E20206">
        <f t="shared" si="315"/>
        <v>225773.85945148068</v>
      </c>
    </row>
    <row r="20207" spans="1:5" x14ac:dyDescent="0.4">
      <c r="A20207" t="s">
        <v>20206</v>
      </c>
      <c r="B20207">
        <v>0</v>
      </c>
      <c r="C20207">
        <v>299512</v>
      </c>
      <c r="D20207">
        <v>0</v>
      </c>
      <c r="E20207">
        <f t="shared" si="315"/>
        <v>99837.333333333328</v>
      </c>
    </row>
    <row r="20208" spans="1:5" x14ac:dyDescent="0.4">
      <c r="A20208" t="s">
        <v>20207</v>
      </c>
      <c r="B20208">
        <v>0</v>
      </c>
      <c r="C20208">
        <v>299512</v>
      </c>
      <c r="D20208">
        <v>0</v>
      </c>
      <c r="E20208">
        <f t="shared" si="315"/>
        <v>99837.333333333328</v>
      </c>
    </row>
    <row r="20209" spans="1:5" x14ac:dyDescent="0.4">
      <c r="A20209" t="s">
        <v>20208</v>
      </c>
      <c r="B20209">
        <v>0</v>
      </c>
      <c r="C20209">
        <v>299512</v>
      </c>
      <c r="D20209">
        <v>283307</v>
      </c>
      <c r="E20209">
        <f t="shared" si="315"/>
        <v>194273</v>
      </c>
    </row>
    <row r="20210" spans="1:5" x14ac:dyDescent="0.4">
      <c r="A20210" t="s">
        <v>20209</v>
      </c>
      <c r="B20210">
        <v>0</v>
      </c>
      <c r="C20210">
        <v>131040.682568442</v>
      </c>
      <c r="D20210">
        <v>111048.00459137</v>
      </c>
      <c r="E20210">
        <f t="shared" si="315"/>
        <v>80696.229053270668</v>
      </c>
    </row>
    <row r="20211" spans="1:5" x14ac:dyDescent="0.4">
      <c r="A20211" t="s">
        <v>20210</v>
      </c>
      <c r="B20211">
        <v>0</v>
      </c>
      <c r="C20211">
        <v>299512</v>
      </c>
      <c r="D20211">
        <v>283307</v>
      </c>
      <c r="E20211">
        <f t="shared" si="315"/>
        <v>194273</v>
      </c>
    </row>
    <row r="20212" spans="1:5" x14ac:dyDescent="0.4">
      <c r="A20212" t="s">
        <v>20211</v>
      </c>
      <c r="B20212">
        <v>0</v>
      </c>
      <c r="C20212">
        <v>299512</v>
      </c>
      <c r="D20212">
        <v>0</v>
      </c>
      <c r="E20212">
        <f t="shared" si="315"/>
        <v>99837.333333333328</v>
      </c>
    </row>
    <row r="20213" spans="1:5" x14ac:dyDescent="0.4">
      <c r="A20213" t="s">
        <v>20212</v>
      </c>
      <c r="B20213">
        <v>0</v>
      </c>
      <c r="C20213">
        <v>299512</v>
      </c>
      <c r="D20213">
        <v>0</v>
      </c>
      <c r="E20213">
        <f t="shared" si="315"/>
        <v>99837.333333333328</v>
      </c>
    </row>
    <row r="20214" spans="1:5" x14ac:dyDescent="0.4">
      <c r="A20214" t="s">
        <v>20213</v>
      </c>
      <c r="B20214">
        <v>0</v>
      </c>
      <c r="C20214">
        <v>299512</v>
      </c>
      <c r="D20214">
        <v>283307</v>
      </c>
      <c r="E20214">
        <f t="shared" si="315"/>
        <v>194273</v>
      </c>
    </row>
    <row r="20215" spans="1:5" x14ac:dyDescent="0.4">
      <c r="A20215" t="s">
        <v>20214</v>
      </c>
      <c r="B20215">
        <v>0</v>
      </c>
      <c r="C20215">
        <v>299512</v>
      </c>
      <c r="D20215">
        <v>283307</v>
      </c>
      <c r="E20215">
        <f t="shared" si="315"/>
        <v>194273</v>
      </c>
    </row>
    <row r="20216" spans="1:5" x14ac:dyDescent="0.4">
      <c r="A20216" t="s">
        <v>20215</v>
      </c>
      <c r="B20216">
        <v>0</v>
      </c>
      <c r="C20216">
        <v>299512</v>
      </c>
      <c r="D20216">
        <v>0</v>
      </c>
      <c r="E20216">
        <f t="shared" si="315"/>
        <v>99837.333333333328</v>
      </c>
    </row>
    <row r="20217" spans="1:5" x14ac:dyDescent="0.4">
      <c r="A20217" t="s">
        <v>20216</v>
      </c>
      <c r="B20217">
        <v>0</v>
      </c>
      <c r="C20217">
        <v>184911.64136565599</v>
      </c>
      <c r="D20217">
        <v>170621</v>
      </c>
      <c r="E20217">
        <f t="shared" si="315"/>
        <v>118510.88045521866</v>
      </c>
    </row>
    <row r="20218" spans="1:5" x14ac:dyDescent="0.4">
      <c r="A20218" t="s">
        <v>20217</v>
      </c>
      <c r="B20218">
        <v>0</v>
      </c>
      <c r="C20218">
        <v>299512</v>
      </c>
      <c r="D20218">
        <v>0</v>
      </c>
      <c r="E20218">
        <f t="shared" si="315"/>
        <v>99837.333333333328</v>
      </c>
    </row>
    <row r="20219" spans="1:5" x14ac:dyDescent="0.4">
      <c r="A20219" t="s">
        <v>20218</v>
      </c>
      <c r="B20219">
        <v>0</v>
      </c>
      <c r="C20219">
        <v>299512</v>
      </c>
      <c r="D20219">
        <v>0</v>
      </c>
      <c r="E20219">
        <f t="shared" si="315"/>
        <v>99837.333333333328</v>
      </c>
    </row>
    <row r="20220" spans="1:5" x14ac:dyDescent="0.4">
      <c r="A20220" t="s">
        <v>20219</v>
      </c>
      <c r="B20220">
        <v>0</v>
      </c>
      <c r="C20220">
        <v>299512</v>
      </c>
      <c r="D20220">
        <v>283307</v>
      </c>
      <c r="E20220">
        <f t="shared" si="315"/>
        <v>194273</v>
      </c>
    </row>
    <row r="20221" spans="1:5" x14ac:dyDescent="0.4">
      <c r="A20221" t="s">
        <v>20220</v>
      </c>
      <c r="B20221">
        <v>0</v>
      </c>
      <c r="C20221">
        <v>299512</v>
      </c>
      <c r="D20221">
        <v>0</v>
      </c>
      <c r="E20221">
        <f t="shared" si="315"/>
        <v>99837.333333333328</v>
      </c>
    </row>
    <row r="20222" spans="1:5" x14ac:dyDescent="0.4">
      <c r="A20222" t="s">
        <v>20221</v>
      </c>
      <c r="B20222">
        <v>0</v>
      </c>
      <c r="C20222">
        <v>299512</v>
      </c>
      <c r="D20222">
        <v>0</v>
      </c>
      <c r="E20222">
        <f t="shared" si="315"/>
        <v>99837.333333333328</v>
      </c>
    </row>
    <row r="20223" spans="1:5" x14ac:dyDescent="0.4">
      <c r="A20223" t="s">
        <v>20222</v>
      </c>
      <c r="B20223">
        <v>0</v>
      </c>
      <c r="C20223">
        <v>299512</v>
      </c>
      <c r="D20223">
        <v>283307</v>
      </c>
      <c r="E20223">
        <f t="shared" si="315"/>
        <v>194273</v>
      </c>
    </row>
    <row r="20224" spans="1:5" x14ac:dyDescent="0.4">
      <c r="A20224" t="s">
        <v>20223</v>
      </c>
      <c r="B20224">
        <v>0</v>
      </c>
      <c r="C20224">
        <v>299512</v>
      </c>
      <c r="D20224">
        <v>0</v>
      </c>
      <c r="E20224">
        <f t="shared" si="315"/>
        <v>99837.333333333328</v>
      </c>
    </row>
    <row r="20225" spans="1:5" x14ac:dyDescent="0.4">
      <c r="A20225" t="s">
        <v>20224</v>
      </c>
      <c r="B20225">
        <v>0</v>
      </c>
      <c r="C20225">
        <v>226698.41101039801</v>
      </c>
      <c r="D20225">
        <v>283307</v>
      </c>
      <c r="E20225">
        <f t="shared" si="315"/>
        <v>170001.80367013268</v>
      </c>
    </row>
    <row r="20226" spans="1:5" x14ac:dyDescent="0.4">
      <c r="A20226" t="s">
        <v>20225</v>
      </c>
      <c r="B20226">
        <v>0</v>
      </c>
      <c r="C20226">
        <v>248523.88019480399</v>
      </c>
      <c r="D20226">
        <v>233782.61799886401</v>
      </c>
      <c r="E20226">
        <f t="shared" si="315"/>
        <v>160768.83273122265</v>
      </c>
    </row>
    <row r="20227" spans="1:5" x14ac:dyDescent="0.4">
      <c r="A20227" t="s">
        <v>20226</v>
      </c>
      <c r="B20227">
        <v>0</v>
      </c>
      <c r="C20227">
        <v>227763.88385560099</v>
      </c>
      <c r="D20227">
        <v>283307</v>
      </c>
      <c r="E20227">
        <f t="shared" ref="E20227:E20290" si="316">AVERAGE(B20227:D20227)</f>
        <v>170356.96128520032</v>
      </c>
    </row>
    <row r="20228" spans="1:5" x14ac:dyDescent="0.4">
      <c r="A20228" t="s">
        <v>20227</v>
      </c>
      <c r="B20228">
        <v>0</v>
      </c>
      <c r="C20228">
        <v>299512</v>
      </c>
      <c r="D20228">
        <v>283307</v>
      </c>
      <c r="E20228">
        <f t="shared" si="316"/>
        <v>194273</v>
      </c>
    </row>
    <row r="20229" spans="1:5" x14ac:dyDescent="0.4">
      <c r="A20229" t="s">
        <v>20228</v>
      </c>
      <c r="B20229">
        <v>0</v>
      </c>
      <c r="C20229">
        <v>299512</v>
      </c>
      <c r="D20229">
        <v>283307</v>
      </c>
      <c r="E20229">
        <f t="shared" si="316"/>
        <v>194273</v>
      </c>
    </row>
    <row r="20230" spans="1:5" x14ac:dyDescent="0.4">
      <c r="A20230" t="s">
        <v>20229</v>
      </c>
      <c r="B20230">
        <v>141522.148991364</v>
      </c>
      <c r="C20230">
        <v>160505.28756603599</v>
      </c>
      <c r="D20230">
        <v>170621</v>
      </c>
      <c r="E20230">
        <f t="shared" si="316"/>
        <v>157549.47885246665</v>
      </c>
    </row>
    <row r="20231" spans="1:5" x14ac:dyDescent="0.4">
      <c r="A20231" t="s">
        <v>20230</v>
      </c>
      <c r="B20231">
        <v>0</v>
      </c>
      <c r="C20231">
        <v>299512</v>
      </c>
      <c r="D20231">
        <v>0</v>
      </c>
      <c r="E20231">
        <f t="shared" si="316"/>
        <v>99837.333333333328</v>
      </c>
    </row>
    <row r="20232" spans="1:5" x14ac:dyDescent="0.4">
      <c r="A20232" t="s">
        <v>20231</v>
      </c>
      <c r="B20232">
        <v>0</v>
      </c>
      <c r="C20232">
        <v>211911.74031507599</v>
      </c>
      <c r="D20232">
        <v>283307</v>
      </c>
      <c r="E20232">
        <f t="shared" si="316"/>
        <v>165072.91343835866</v>
      </c>
    </row>
    <row r="20233" spans="1:5" x14ac:dyDescent="0.4">
      <c r="A20233" t="s">
        <v>20232</v>
      </c>
      <c r="B20233">
        <v>0</v>
      </c>
      <c r="C20233">
        <v>299512</v>
      </c>
      <c r="D20233">
        <v>0</v>
      </c>
      <c r="E20233">
        <f t="shared" si="316"/>
        <v>99837.333333333328</v>
      </c>
    </row>
    <row r="20234" spans="1:5" x14ac:dyDescent="0.4">
      <c r="A20234" t="s">
        <v>20233</v>
      </c>
      <c r="B20234">
        <v>0</v>
      </c>
      <c r="C20234">
        <v>186620.57260055601</v>
      </c>
      <c r="D20234">
        <v>0</v>
      </c>
      <c r="E20234">
        <f t="shared" si="316"/>
        <v>62206.857533518669</v>
      </c>
    </row>
    <row r="20235" spans="1:5" x14ac:dyDescent="0.4">
      <c r="A20235" t="s">
        <v>20234</v>
      </c>
      <c r="B20235">
        <v>0</v>
      </c>
      <c r="C20235">
        <v>299512</v>
      </c>
      <c r="D20235">
        <v>0</v>
      </c>
      <c r="E20235">
        <f t="shared" si="316"/>
        <v>99837.333333333328</v>
      </c>
    </row>
    <row r="20236" spans="1:5" x14ac:dyDescent="0.4">
      <c r="A20236" t="s">
        <v>20235</v>
      </c>
      <c r="B20236">
        <v>0</v>
      </c>
      <c r="C20236">
        <v>299512</v>
      </c>
      <c r="D20236">
        <v>283307</v>
      </c>
      <c r="E20236">
        <f t="shared" si="316"/>
        <v>194273</v>
      </c>
    </row>
    <row r="20237" spans="1:5" x14ac:dyDescent="0.4">
      <c r="A20237" t="s">
        <v>20236</v>
      </c>
      <c r="B20237">
        <v>176005</v>
      </c>
      <c r="C20237">
        <v>232213.63802273999</v>
      </c>
      <c r="D20237">
        <v>183817.12461552801</v>
      </c>
      <c r="E20237">
        <f t="shared" si="316"/>
        <v>197345.25421275603</v>
      </c>
    </row>
    <row r="20238" spans="1:5" x14ac:dyDescent="0.4">
      <c r="A20238" t="s">
        <v>20237</v>
      </c>
      <c r="B20238">
        <v>0</v>
      </c>
      <c r="C20238">
        <v>299512</v>
      </c>
      <c r="D20238">
        <v>197206.46508359999</v>
      </c>
      <c r="E20238">
        <f t="shared" si="316"/>
        <v>165572.82169453334</v>
      </c>
    </row>
    <row r="20239" spans="1:5" x14ac:dyDescent="0.4">
      <c r="A20239" t="s">
        <v>20238</v>
      </c>
      <c r="B20239">
        <v>0</v>
      </c>
      <c r="C20239">
        <v>299512</v>
      </c>
      <c r="D20239">
        <v>0</v>
      </c>
      <c r="E20239">
        <f t="shared" si="316"/>
        <v>99837.333333333328</v>
      </c>
    </row>
    <row r="20240" spans="1:5" x14ac:dyDescent="0.4">
      <c r="A20240" t="s">
        <v>20239</v>
      </c>
      <c r="B20240">
        <v>0</v>
      </c>
      <c r="C20240">
        <v>299512</v>
      </c>
      <c r="D20240">
        <v>0</v>
      </c>
      <c r="E20240">
        <f t="shared" si="316"/>
        <v>99837.333333333328</v>
      </c>
    </row>
    <row r="20241" spans="1:5" x14ac:dyDescent="0.4">
      <c r="A20241" t="s">
        <v>20240</v>
      </c>
      <c r="B20241">
        <v>176005</v>
      </c>
      <c r="C20241">
        <v>207889.407939322</v>
      </c>
      <c r="D20241">
        <v>205843.34033070601</v>
      </c>
      <c r="E20241">
        <f t="shared" si="316"/>
        <v>196579.24942334267</v>
      </c>
    </row>
    <row r="20242" spans="1:5" x14ac:dyDescent="0.4">
      <c r="A20242" t="s">
        <v>20241</v>
      </c>
      <c r="B20242">
        <v>0</v>
      </c>
      <c r="C20242">
        <v>299512</v>
      </c>
      <c r="D20242">
        <v>283307</v>
      </c>
      <c r="E20242">
        <f t="shared" si="316"/>
        <v>194273</v>
      </c>
    </row>
    <row r="20243" spans="1:5" x14ac:dyDescent="0.4">
      <c r="A20243" t="s">
        <v>20242</v>
      </c>
      <c r="B20243">
        <v>0</v>
      </c>
      <c r="C20243">
        <v>299512</v>
      </c>
      <c r="D20243">
        <v>0</v>
      </c>
      <c r="E20243">
        <f t="shared" si="316"/>
        <v>99837.333333333328</v>
      </c>
    </row>
    <row r="20244" spans="1:5" x14ac:dyDescent="0.4">
      <c r="A20244" t="s">
        <v>20243</v>
      </c>
      <c r="B20244">
        <v>0</v>
      </c>
      <c r="C20244">
        <v>299512</v>
      </c>
      <c r="D20244">
        <v>0</v>
      </c>
      <c r="E20244">
        <f t="shared" si="316"/>
        <v>99837.333333333328</v>
      </c>
    </row>
    <row r="20245" spans="1:5" x14ac:dyDescent="0.4">
      <c r="A20245" t="s">
        <v>20244</v>
      </c>
      <c r="B20245">
        <v>0</v>
      </c>
      <c r="C20245">
        <v>299512</v>
      </c>
      <c r="D20245">
        <v>0</v>
      </c>
      <c r="E20245">
        <f t="shared" si="316"/>
        <v>99837.333333333328</v>
      </c>
    </row>
    <row r="20246" spans="1:5" x14ac:dyDescent="0.4">
      <c r="A20246" t="s">
        <v>20245</v>
      </c>
      <c r="B20246">
        <v>0</v>
      </c>
      <c r="C20246">
        <v>299512</v>
      </c>
      <c r="D20246">
        <v>0</v>
      </c>
      <c r="E20246">
        <f t="shared" si="316"/>
        <v>99837.333333333328</v>
      </c>
    </row>
    <row r="20247" spans="1:5" x14ac:dyDescent="0.4">
      <c r="A20247" t="s">
        <v>20246</v>
      </c>
      <c r="B20247">
        <v>0</v>
      </c>
      <c r="C20247">
        <v>299512</v>
      </c>
      <c r="D20247">
        <v>283307</v>
      </c>
      <c r="E20247">
        <f t="shared" si="316"/>
        <v>194273</v>
      </c>
    </row>
    <row r="20248" spans="1:5" x14ac:dyDescent="0.4">
      <c r="A20248" t="s">
        <v>20247</v>
      </c>
      <c r="B20248">
        <v>0</v>
      </c>
      <c r="C20248">
        <v>299512</v>
      </c>
      <c r="D20248">
        <v>0</v>
      </c>
      <c r="E20248">
        <f t="shared" si="316"/>
        <v>99837.333333333328</v>
      </c>
    </row>
    <row r="20249" spans="1:5" x14ac:dyDescent="0.4">
      <c r="A20249" t="s">
        <v>20248</v>
      </c>
      <c r="B20249">
        <v>0</v>
      </c>
      <c r="C20249">
        <v>299512</v>
      </c>
      <c r="D20249">
        <v>283307</v>
      </c>
      <c r="E20249">
        <f t="shared" si="316"/>
        <v>194273</v>
      </c>
    </row>
    <row r="20250" spans="1:5" x14ac:dyDescent="0.4">
      <c r="A20250" t="s">
        <v>20249</v>
      </c>
      <c r="B20250">
        <v>0</v>
      </c>
      <c r="C20250">
        <v>299512</v>
      </c>
      <c r="D20250">
        <v>283307</v>
      </c>
      <c r="E20250">
        <f t="shared" si="316"/>
        <v>194273</v>
      </c>
    </row>
    <row r="20251" spans="1:5" x14ac:dyDescent="0.4">
      <c r="A20251" t="s">
        <v>20250</v>
      </c>
      <c r="B20251">
        <v>0</v>
      </c>
      <c r="C20251">
        <v>299512</v>
      </c>
      <c r="D20251">
        <v>283307</v>
      </c>
      <c r="E20251">
        <f t="shared" si="316"/>
        <v>194273</v>
      </c>
    </row>
    <row r="20252" spans="1:5" x14ac:dyDescent="0.4">
      <c r="A20252" t="s">
        <v>20251</v>
      </c>
      <c r="B20252">
        <v>0</v>
      </c>
      <c r="C20252">
        <v>299512</v>
      </c>
      <c r="D20252">
        <v>283307</v>
      </c>
      <c r="E20252">
        <f t="shared" si="316"/>
        <v>194273</v>
      </c>
    </row>
    <row r="20253" spans="1:5" x14ac:dyDescent="0.4">
      <c r="A20253" t="s">
        <v>20252</v>
      </c>
      <c r="B20253">
        <v>0</v>
      </c>
      <c r="C20253">
        <v>299512</v>
      </c>
      <c r="D20253">
        <v>0</v>
      </c>
      <c r="E20253">
        <f t="shared" si="316"/>
        <v>99837.333333333328</v>
      </c>
    </row>
    <row r="20254" spans="1:5" x14ac:dyDescent="0.4">
      <c r="A20254" t="s">
        <v>20253</v>
      </c>
      <c r="B20254">
        <v>176005</v>
      </c>
      <c r="C20254">
        <v>211986.15455402099</v>
      </c>
      <c r="D20254">
        <v>180458.67908129899</v>
      </c>
      <c r="E20254">
        <f t="shared" si="316"/>
        <v>189483.27787843999</v>
      </c>
    </row>
    <row r="20255" spans="1:5" x14ac:dyDescent="0.4">
      <c r="A20255" t="s">
        <v>20254</v>
      </c>
      <c r="B20255">
        <v>0</v>
      </c>
      <c r="C20255">
        <v>299512</v>
      </c>
      <c r="D20255">
        <v>0</v>
      </c>
      <c r="E20255">
        <f t="shared" si="316"/>
        <v>99837.333333333328</v>
      </c>
    </row>
    <row r="20256" spans="1:5" x14ac:dyDescent="0.4">
      <c r="A20256" t="s">
        <v>20255</v>
      </c>
      <c r="B20256">
        <v>0</v>
      </c>
      <c r="C20256">
        <v>299512</v>
      </c>
      <c r="D20256">
        <v>283307</v>
      </c>
      <c r="E20256">
        <f t="shared" si="316"/>
        <v>194273</v>
      </c>
    </row>
    <row r="20257" spans="1:5" x14ac:dyDescent="0.4">
      <c r="A20257" t="s">
        <v>20256</v>
      </c>
      <c r="B20257">
        <v>0</v>
      </c>
      <c r="C20257">
        <v>299512</v>
      </c>
      <c r="D20257">
        <v>283307</v>
      </c>
      <c r="E20257">
        <f t="shared" si="316"/>
        <v>194273</v>
      </c>
    </row>
    <row r="20258" spans="1:5" x14ac:dyDescent="0.4">
      <c r="A20258" t="s">
        <v>20257</v>
      </c>
      <c r="B20258">
        <v>0</v>
      </c>
      <c r="C20258">
        <v>299512</v>
      </c>
      <c r="D20258">
        <v>283307</v>
      </c>
      <c r="E20258">
        <f t="shared" si="316"/>
        <v>194273</v>
      </c>
    </row>
    <row r="20259" spans="1:5" x14ac:dyDescent="0.4">
      <c r="A20259" t="s">
        <v>20258</v>
      </c>
      <c r="B20259">
        <v>0</v>
      </c>
      <c r="C20259">
        <v>299512</v>
      </c>
      <c r="D20259">
        <v>283307</v>
      </c>
      <c r="E20259">
        <f t="shared" si="316"/>
        <v>194273</v>
      </c>
    </row>
    <row r="20260" spans="1:5" x14ac:dyDescent="0.4">
      <c r="A20260" t="s">
        <v>20259</v>
      </c>
      <c r="B20260">
        <v>0</v>
      </c>
      <c r="C20260">
        <v>230898.30583626201</v>
      </c>
      <c r="D20260">
        <v>217894.80574935401</v>
      </c>
      <c r="E20260">
        <f t="shared" si="316"/>
        <v>149597.703861872</v>
      </c>
    </row>
    <row r="20261" spans="1:5" x14ac:dyDescent="0.4">
      <c r="A20261" t="s">
        <v>20260</v>
      </c>
      <c r="B20261">
        <v>0</v>
      </c>
      <c r="C20261">
        <v>299512</v>
      </c>
      <c r="D20261">
        <v>283307</v>
      </c>
      <c r="E20261">
        <f t="shared" si="316"/>
        <v>194273</v>
      </c>
    </row>
    <row r="20262" spans="1:5" x14ac:dyDescent="0.4">
      <c r="A20262" t="s">
        <v>20261</v>
      </c>
      <c r="B20262">
        <v>0</v>
      </c>
      <c r="C20262">
        <v>299512</v>
      </c>
      <c r="D20262">
        <v>0</v>
      </c>
      <c r="E20262">
        <f t="shared" si="316"/>
        <v>99837.333333333328</v>
      </c>
    </row>
    <row r="20263" spans="1:5" x14ac:dyDescent="0.4">
      <c r="A20263" t="s">
        <v>20262</v>
      </c>
      <c r="B20263">
        <v>176005</v>
      </c>
      <c r="C20263">
        <v>210601.48801726801</v>
      </c>
      <c r="D20263">
        <v>208265.20606786601</v>
      </c>
      <c r="E20263">
        <f t="shared" si="316"/>
        <v>198290.56469504465</v>
      </c>
    </row>
    <row r="20264" spans="1:5" x14ac:dyDescent="0.4">
      <c r="A20264" t="s">
        <v>20263</v>
      </c>
      <c r="B20264">
        <v>0</v>
      </c>
      <c r="C20264">
        <v>299512</v>
      </c>
      <c r="D20264">
        <v>283307</v>
      </c>
      <c r="E20264">
        <f t="shared" si="316"/>
        <v>194273</v>
      </c>
    </row>
    <row r="20265" spans="1:5" x14ac:dyDescent="0.4">
      <c r="A20265" t="s">
        <v>20264</v>
      </c>
      <c r="B20265">
        <v>0</v>
      </c>
      <c r="C20265">
        <v>299512</v>
      </c>
      <c r="D20265">
        <v>0</v>
      </c>
      <c r="E20265">
        <f t="shared" si="316"/>
        <v>99837.333333333328</v>
      </c>
    </row>
    <row r="20266" spans="1:5" x14ac:dyDescent="0.4">
      <c r="A20266" t="s">
        <v>20265</v>
      </c>
      <c r="B20266">
        <v>0</v>
      </c>
      <c r="C20266">
        <v>299512</v>
      </c>
      <c r="D20266">
        <v>170621</v>
      </c>
      <c r="E20266">
        <f t="shared" si="316"/>
        <v>156711</v>
      </c>
    </row>
    <row r="20267" spans="1:5" x14ac:dyDescent="0.4">
      <c r="A20267" t="s">
        <v>20266</v>
      </c>
      <c r="B20267">
        <v>0</v>
      </c>
      <c r="C20267">
        <v>299512</v>
      </c>
      <c r="D20267">
        <v>283307</v>
      </c>
      <c r="E20267">
        <f t="shared" si="316"/>
        <v>194273</v>
      </c>
    </row>
    <row r="20268" spans="1:5" x14ac:dyDescent="0.4">
      <c r="A20268" t="s">
        <v>20267</v>
      </c>
      <c r="B20268">
        <v>0</v>
      </c>
      <c r="C20268">
        <v>299512</v>
      </c>
      <c r="D20268">
        <v>0</v>
      </c>
      <c r="E20268">
        <f t="shared" si="316"/>
        <v>99837.333333333328</v>
      </c>
    </row>
    <row r="20269" spans="1:5" x14ac:dyDescent="0.4">
      <c r="A20269" t="s">
        <v>20268</v>
      </c>
      <c r="B20269">
        <v>0</v>
      </c>
      <c r="C20269">
        <v>123605.109998876</v>
      </c>
      <c r="D20269">
        <v>0</v>
      </c>
      <c r="E20269">
        <f t="shared" si="316"/>
        <v>41201.703332958663</v>
      </c>
    </row>
    <row r="20270" spans="1:5" x14ac:dyDescent="0.4">
      <c r="A20270" t="s">
        <v>20269</v>
      </c>
      <c r="B20270">
        <v>0</v>
      </c>
      <c r="C20270">
        <v>299512</v>
      </c>
      <c r="D20270">
        <v>283307</v>
      </c>
      <c r="E20270">
        <f t="shared" si="316"/>
        <v>194273</v>
      </c>
    </row>
    <row r="20271" spans="1:5" x14ac:dyDescent="0.4">
      <c r="A20271" t="s">
        <v>20270</v>
      </c>
      <c r="B20271">
        <v>0</v>
      </c>
      <c r="C20271">
        <v>299512</v>
      </c>
      <c r="D20271">
        <v>0</v>
      </c>
      <c r="E20271">
        <f t="shared" si="316"/>
        <v>99837.333333333328</v>
      </c>
    </row>
    <row r="20272" spans="1:5" x14ac:dyDescent="0.4">
      <c r="A20272" t="s">
        <v>20271</v>
      </c>
      <c r="B20272">
        <v>0</v>
      </c>
      <c r="C20272">
        <v>299512</v>
      </c>
      <c r="D20272">
        <v>283307</v>
      </c>
      <c r="E20272">
        <f t="shared" si="316"/>
        <v>194273</v>
      </c>
    </row>
    <row r="20273" spans="1:5" x14ac:dyDescent="0.4">
      <c r="A20273" t="s">
        <v>20272</v>
      </c>
      <c r="B20273">
        <v>0</v>
      </c>
      <c r="C20273">
        <v>299512</v>
      </c>
      <c r="D20273">
        <v>0</v>
      </c>
      <c r="E20273">
        <f t="shared" si="316"/>
        <v>99837.333333333328</v>
      </c>
    </row>
    <row r="20274" spans="1:5" x14ac:dyDescent="0.4">
      <c r="A20274" t="s">
        <v>20273</v>
      </c>
      <c r="B20274">
        <v>0</v>
      </c>
      <c r="C20274">
        <v>299512</v>
      </c>
      <c r="D20274">
        <v>0</v>
      </c>
      <c r="E20274">
        <f t="shared" si="316"/>
        <v>99837.333333333328</v>
      </c>
    </row>
    <row r="20275" spans="1:5" x14ac:dyDescent="0.4">
      <c r="A20275" t="s">
        <v>20274</v>
      </c>
      <c r="B20275">
        <v>176005</v>
      </c>
      <c r="C20275">
        <v>299512</v>
      </c>
      <c r="D20275">
        <v>0</v>
      </c>
      <c r="E20275">
        <f t="shared" si="316"/>
        <v>158505.66666666666</v>
      </c>
    </row>
    <row r="20276" spans="1:5" x14ac:dyDescent="0.4">
      <c r="A20276" t="s">
        <v>20275</v>
      </c>
      <c r="B20276">
        <v>0</v>
      </c>
      <c r="C20276">
        <v>299512</v>
      </c>
      <c r="D20276">
        <v>283307</v>
      </c>
      <c r="E20276">
        <f t="shared" si="316"/>
        <v>194273</v>
      </c>
    </row>
    <row r="20277" spans="1:5" x14ac:dyDescent="0.4">
      <c r="A20277" t="s">
        <v>20276</v>
      </c>
      <c r="B20277">
        <v>0</v>
      </c>
      <c r="C20277">
        <v>299512</v>
      </c>
      <c r="D20277">
        <v>283307</v>
      </c>
      <c r="E20277">
        <f t="shared" si="316"/>
        <v>194273</v>
      </c>
    </row>
    <row r="20278" spans="1:5" x14ac:dyDescent="0.4">
      <c r="A20278" t="s">
        <v>20277</v>
      </c>
      <c r="B20278">
        <v>0</v>
      </c>
      <c r="C20278">
        <v>299512</v>
      </c>
      <c r="D20278">
        <v>0</v>
      </c>
      <c r="E20278">
        <f t="shared" si="316"/>
        <v>99837.333333333328</v>
      </c>
    </row>
    <row r="20279" spans="1:5" x14ac:dyDescent="0.4">
      <c r="A20279" t="s">
        <v>20278</v>
      </c>
      <c r="B20279">
        <v>0</v>
      </c>
      <c r="C20279">
        <v>299512</v>
      </c>
      <c r="D20279">
        <v>170621</v>
      </c>
      <c r="E20279">
        <f t="shared" si="316"/>
        <v>156711</v>
      </c>
    </row>
    <row r="20280" spans="1:5" x14ac:dyDescent="0.4">
      <c r="A20280" t="s">
        <v>20279</v>
      </c>
      <c r="B20280">
        <v>176005</v>
      </c>
      <c r="C20280">
        <v>274043.102661282</v>
      </c>
      <c r="D20280">
        <v>255204.76662412801</v>
      </c>
      <c r="E20280">
        <f t="shared" si="316"/>
        <v>235084.28976180335</v>
      </c>
    </row>
    <row r="20281" spans="1:5" x14ac:dyDescent="0.4">
      <c r="A20281" t="s">
        <v>20280</v>
      </c>
      <c r="B20281">
        <v>0</v>
      </c>
      <c r="C20281">
        <v>299512</v>
      </c>
      <c r="D20281">
        <v>283307</v>
      </c>
      <c r="E20281">
        <f t="shared" si="316"/>
        <v>194273</v>
      </c>
    </row>
    <row r="20282" spans="1:5" x14ac:dyDescent="0.4">
      <c r="A20282" t="s">
        <v>20281</v>
      </c>
      <c r="B20282">
        <v>176005</v>
      </c>
      <c r="C20282">
        <v>224170.85164751299</v>
      </c>
      <c r="D20282">
        <v>283307</v>
      </c>
      <c r="E20282">
        <f t="shared" si="316"/>
        <v>227827.61721583767</v>
      </c>
    </row>
    <row r="20283" spans="1:5" x14ac:dyDescent="0.4">
      <c r="A20283" t="s">
        <v>20282</v>
      </c>
      <c r="B20283">
        <v>0</v>
      </c>
      <c r="C20283">
        <v>299512</v>
      </c>
      <c r="D20283">
        <v>170621</v>
      </c>
      <c r="E20283">
        <f t="shared" si="316"/>
        <v>156711</v>
      </c>
    </row>
    <row r="20284" spans="1:5" x14ac:dyDescent="0.4">
      <c r="A20284" t="s">
        <v>20283</v>
      </c>
      <c r="B20284">
        <v>0</v>
      </c>
      <c r="C20284">
        <v>299512</v>
      </c>
      <c r="D20284">
        <v>283307</v>
      </c>
      <c r="E20284">
        <f t="shared" si="316"/>
        <v>194273</v>
      </c>
    </row>
    <row r="20285" spans="1:5" x14ac:dyDescent="0.4">
      <c r="A20285" t="s">
        <v>20284</v>
      </c>
      <c r="B20285">
        <v>0</v>
      </c>
      <c r="C20285">
        <v>299512</v>
      </c>
      <c r="D20285">
        <v>283307</v>
      </c>
      <c r="E20285">
        <f t="shared" si="316"/>
        <v>194273</v>
      </c>
    </row>
    <row r="20286" spans="1:5" x14ac:dyDescent="0.4">
      <c r="A20286" t="s">
        <v>20285</v>
      </c>
      <c r="B20286">
        <v>0</v>
      </c>
      <c r="C20286">
        <v>126151.827190307</v>
      </c>
      <c r="D20286">
        <v>0</v>
      </c>
      <c r="E20286">
        <f t="shared" si="316"/>
        <v>42050.609063435666</v>
      </c>
    </row>
    <row r="20287" spans="1:5" x14ac:dyDescent="0.4">
      <c r="A20287" t="s">
        <v>20286</v>
      </c>
      <c r="B20287">
        <v>0</v>
      </c>
      <c r="C20287">
        <v>299512</v>
      </c>
      <c r="D20287">
        <v>283307</v>
      </c>
      <c r="E20287">
        <f t="shared" si="316"/>
        <v>194273</v>
      </c>
    </row>
    <row r="20288" spans="1:5" x14ac:dyDescent="0.4">
      <c r="A20288" t="s">
        <v>20287</v>
      </c>
      <c r="B20288">
        <v>0</v>
      </c>
      <c r="C20288">
        <v>299512</v>
      </c>
      <c r="D20288">
        <v>283307</v>
      </c>
      <c r="E20288">
        <f t="shared" si="316"/>
        <v>194273</v>
      </c>
    </row>
    <row r="20289" spans="1:5" x14ac:dyDescent="0.4">
      <c r="A20289" t="s">
        <v>20288</v>
      </c>
      <c r="B20289">
        <v>0</v>
      </c>
      <c r="C20289">
        <v>299512</v>
      </c>
      <c r="D20289">
        <v>0</v>
      </c>
      <c r="E20289">
        <f t="shared" si="316"/>
        <v>99837.333333333328</v>
      </c>
    </row>
    <row r="20290" spans="1:5" x14ac:dyDescent="0.4">
      <c r="A20290" t="s">
        <v>20289</v>
      </c>
      <c r="B20290">
        <v>176005</v>
      </c>
      <c r="C20290">
        <v>214792.859744038</v>
      </c>
      <c r="D20290">
        <v>193522.567954773</v>
      </c>
      <c r="E20290">
        <f t="shared" si="316"/>
        <v>194773.47589960365</v>
      </c>
    </row>
    <row r="20291" spans="1:5" x14ac:dyDescent="0.4">
      <c r="A20291" t="s">
        <v>20290</v>
      </c>
      <c r="B20291">
        <v>0</v>
      </c>
      <c r="C20291">
        <v>299512</v>
      </c>
      <c r="D20291">
        <v>0</v>
      </c>
      <c r="E20291">
        <f t="shared" ref="E20291:E20354" si="317">AVERAGE(B20291:D20291)</f>
        <v>99837.333333333328</v>
      </c>
    </row>
    <row r="20292" spans="1:5" x14ac:dyDescent="0.4">
      <c r="A20292" t="s">
        <v>20291</v>
      </c>
      <c r="B20292">
        <v>0</v>
      </c>
      <c r="C20292">
        <v>299512</v>
      </c>
      <c r="D20292">
        <v>0</v>
      </c>
      <c r="E20292">
        <f t="shared" si="317"/>
        <v>99837.333333333328</v>
      </c>
    </row>
    <row r="20293" spans="1:5" x14ac:dyDescent="0.4">
      <c r="A20293" t="s">
        <v>20292</v>
      </c>
      <c r="B20293">
        <v>0</v>
      </c>
      <c r="C20293">
        <v>299512</v>
      </c>
      <c r="D20293">
        <v>0</v>
      </c>
      <c r="E20293">
        <f t="shared" si="317"/>
        <v>99837.333333333328</v>
      </c>
    </row>
    <row r="20294" spans="1:5" x14ac:dyDescent="0.4">
      <c r="A20294" t="s">
        <v>20293</v>
      </c>
      <c r="B20294">
        <v>0</v>
      </c>
      <c r="C20294">
        <v>299512</v>
      </c>
      <c r="D20294">
        <v>283307</v>
      </c>
      <c r="E20294">
        <f t="shared" si="317"/>
        <v>194273</v>
      </c>
    </row>
    <row r="20295" spans="1:5" x14ac:dyDescent="0.4">
      <c r="A20295" t="s">
        <v>20294</v>
      </c>
      <c r="B20295">
        <v>176005</v>
      </c>
      <c r="C20295">
        <v>299512</v>
      </c>
      <c r="D20295">
        <v>283307</v>
      </c>
      <c r="E20295">
        <f t="shared" si="317"/>
        <v>252941.33333333334</v>
      </c>
    </row>
    <row r="20296" spans="1:5" x14ac:dyDescent="0.4">
      <c r="A20296" t="s">
        <v>20295</v>
      </c>
      <c r="B20296">
        <v>0</v>
      </c>
      <c r="C20296">
        <v>299512</v>
      </c>
      <c r="D20296">
        <v>0</v>
      </c>
      <c r="E20296">
        <f t="shared" si="317"/>
        <v>99837.333333333328</v>
      </c>
    </row>
    <row r="20297" spans="1:5" x14ac:dyDescent="0.4">
      <c r="A20297" t="s">
        <v>20296</v>
      </c>
      <c r="B20297">
        <v>0</v>
      </c>
      <c r="C20297">
        <v>299512</v>
      </c>
      <c r="D20297">
        <v>0</v>
      </c>
      <c r="E20297">
        <f t="shared" si="317"/>
        <v>99837.333333333328</v>
      </c>
    </row>
    <row r="20298" spans="1:5" x14ac:dyDescent="0.4">
      <c r="A20298" t="s">
        <v>20297</v>
      </c>
      <c r="B20298">
        <v>0</v>
      </c>
      <c r="C20298">
        <v>229815.97842628701</v>
      </c>
      <c r="D20298">
        <v>283307</v>
      </c>
      <c r="E20298">
        <f t="shared" si="317"/>
        <v>171040.99280876233</v>
      </c>
    </row>
    <row r="20299" spans="1:5" x14ac:dyDescent="0.4">
      <c r="A20299" t="s">
        <v>20298</v>
      </c>
      <c r="B20299">
        <v>0</v>
      </c>
      <c r="C20299">
        <v>114909.484886142</v>
      </c>
      <c r="D20299">
        <v>103902</v>
      </c>
      <c r="E20299">
        <f t="shared" si="317"/>
        <v>72937.161628714006</v>
      </c>
    </row>
    <row r="20300" spans="1:5" x14ac:dyDescent="0.4">
      <c r="A20300" t="s">
        <v>20299</v>
      </c>
      <c r="B20300">
        <v>0</v>
      </c>
      <c r="C20300">
        <v>299512</v>
      </c>
      <c r="D20300">
        <v>0</v>
      </c>
      <c r="E20300">
        <f t="shared" si="317"/>
        <v>99837.333333333328</v>
      </c>
    </row>
    <row r="20301" spans="1:5" x14ac:dyDescent="0.4">
      <c r="A20301" t="s">
        <v>20300</v>
      </c>
      <c r="B20301">
        <v>0</v>
      </c>
      <c r="C20301">
        <v>299512</v>
      </c>
      <c r="D20301">
        <v>283307</v>
      </c>
      <c r="E20301">
        <f t="shared" si="317"/>
        <v>194273</v>
      </c>
    </row>
    <row r="20302" spans="1:5" x14ac:dyDescent="0.4">
      <c r="A20302" t="s">
        <v>20301</v>
      </c>
      <c r="B20302">
        <v>0</v>
      </c>
      <c r="C20302">
        <v>299512</v>
      </c>
      <c r="D20302">
        <v>0</v>
      </c>
      <c r="E20302">
        <f t="shared" si="317"/>
        <v>99837.333333333328</v>
      </c>
    </row>
    <row r="20303" spans="1:5" x14ac:dyDescent="0.4">
      <c r="A20303" t="s">
        <v>20302</v>
      </c>
      <c r="B20303">
        <v>0</v>
      </c>
      <c r="C20303">
        <v>299512</v>
      </c>
      <c r="D20303">
        <v>0</v>
      </c>
      <c r="E20303">
        <f t="shared" si="317"/>
        <v>99837.333333333328</v>
      </c>
    </row>
    <row r="20304" spans="1:5" x14ac:dyDescent="0.4">
      <c r="A20304" t="s">
        <v>20303</v>
      </c>
      <c r="B20304">
        <v>0</v>
      </c>
      <c r="C20304">
        <v>299512</v>
      </c>
      <c r="D20304">
        <v>199701.28789626999</v>
      </c>
      <c r="E20304">
        <f t="shared" si="317"/>
        <v>166404.42929875667</v>
      </c>
    </row>
    <row r="20305" spans="1:5" x14ac:dyDescent="0.4">
      <c r="A20305" t="s">
        <v>20304</v>
      </c>
      <c r="B20305">
        <v>0</v>
      </c>
      <c r="C20305">
        <v>299512</v>
      </c>
      <c r="D20305">
        <v>0</v>
      </c>
      <c r="E20305">
        <f t="shared" si="317"/>
        <v>99837.333333333328</v>
      </c>
    </row>
    <row r="20306" spans="1:5" x14ac:dyDescent="0.4">
      <c r="A20306" t="s">
        <v>20305</v>
      </c>
      <c r="B20306">
        <v>176005</v>
      </c>
      <c r="C20306">
        <v>143519.734408875</v>
      </c>
      <c r="D20306">
        <v>170621</v>
      </c>
      <c r="E20306">
        <f t="shared" si="317"/>
        <v>163381.91146962499</v>
      </c>
    </row>
    <row r="20307" spans="1:5" x14ac:dyDescent="0.4">
      <c r="A20307" t="s">
        <v>20306</v>
      </c>
      <c r="B20307">
        <v>0</v>
      </c>
      <c r="C20307">
        <v>299512</v>
      </c>
      <c r="D20307">
        <v>283307</v>
      </c>
      <c r="E20307">
        <f t="shared" si="317"/>
        <v>194273</v>
      </c>
    </row>
    <row r="20308" spans="1:5" x14ac:dyDescent="0.4">
      <c r="A20308" t="s">
        <v>20307</v>
      </c>
      <c r="B20308">
        <v>0</v>
      </c>
      <c r="C20308">
        <v>299512</v>
      </c>
      <c r="D20308">
        <v>283307</v>
      </c>
      <c r="E20308">
        <f t="shared" si="317"/>
        <v>194273</v>
      </c>
    </row>
    <row r="20309" spans="1:5" x14ac:dyDescent="0.4">
      <c r="A20309" t="s">
        <v>20308</v>
      </c>
      <c r="B20309">
        <v>0</v>
      </c>
      <c r="C20309">
        <v>299512</v>
      </c>
      <c r="D20309">
        <v>283307</v>
      </c>
      <c r="E20309">
        <f t="shared" si="317"/>
        <v>194273</v>
      </c>
    </row>
    <row r="20310" spans="1:5" x14ac:dyDescent="0.4">
      <c r="A20310" t="s">
        <v>20309</v>
      </c>
      <c r="B20310">
        <v>0</v>
      </c>
      <c r="C20310">
        <v>299512</v>
      </c>
      <c r="D20310">
        <v>283307</v>
      </c>
      <c r="E20310">
        <f t="shared" si="317"/>
        <v>194273</v>
      </c>
    </row>
    <row r="20311" spans="1:5" x14ac:dyDescent="0.4">
      <c r="A20311" t="s">
        <v>20310</v>
      </c>
      <c r="B20311">
        <v>0</v>
      </c>
      <c r="C20311">
        <v>299512</v>
      </c>
      <c r="D20311">
        <v>283307</v>
      </c>
      <c r="E20311">
        <f t="shared" si="317"/>
        <v>194273</v>
      </c>
    </row>
    <row r="20312" spans="1:5" x14ac:dyDescent="0.4">
      <c r="A20312" t="s">
        <v>20311</v>
      </c>
      <c r="B20312">
        <v>0</v>
      </c>
      <c r="C20312">
        <v>299512</v>
      </c>
      <c r="D20312">
        <v>0</v>
      </c>
      <c r="E20312">
        <f t="shared" si="317"/>
        <v>99837.333333333328</v>
      </c>
    </row>
    <row r="20313" spans="1:5" x14ac:dyDescent="0.4">
      <c r="A20313" t="s">
        <v>20312</v>
      </c>
      <c r="B20313">
        <v>176005</v>
      </c>
      <c r="C20313">
        <v>207066.47003780899</v>
      </c>
      <c r="D20313">
        <v>208158.83229281599</v>
      </c>
      <c r="E20313">
        <f t="shared" si="317"/>
        <v>197076.76744354167</v>
      </c>
    </row>
    <row r="20314" spans="1:5" x14ac:dyDescent="0.4">
      <c r="A20314" t="s">
        <v>20313</v>
      </c>
      <c r="B20314">
        <v>0</v>
      </c>
      <c r="C20314">
        <v>299512</v>
      </c>
      <c r="D20314">
        <v>283307</v>
      </c>
      <c r="E20314">
        <f t="shared" si="317"/>
        <v>194273</v>
      </c>
    </row>
    <row r="20315" spans="1:5" x14ac:dyDescent="0.4">
      <c r="A20315" t="s">
        <v>20314</v>
      </c>
      <c r="B20315">
        <v>176005</v>
      </c>
      <c r="C20315">
        <v>207968.34504472199</v>
      </c>
      <c r="D20315">
        <v>283307</v>
      </c>
      <c r="E20315">
        <f t="shared" si="317"/>
        <v>222426.78168157398</v>
      </c>
    </row>
    <row r="20316" spans="1:5" x14ac:dyDescent="0.4">
      <c r="A20316" t="s">
        <v>20315</v>
      </c>
      <c r="B20316">
        <v>143689.97827426501</v>
      </c>
      <c r="C20316">
        <v>190284.53809515599</v>
      </c>
      <c r="D20316">
        <v>190963.388844767</v>
      </c>
      <c r="E20316">
        <f t="shared" si="317"/>
        <v>174979.30173806267</v>
      </c>
    </row>
    <row r="20317" spans="1:5" x14ac:dyDescent="0.4">
      <c r="A20317" t="s">
        <v>20316</v>
      </c>
      <c r="B20317">
        <v>176005</v>
      </c>
      <c r="C20317">
        <v>208716.57900257001</v>
      </c>
      <c r="D20317">
        <v>194107.35358629501</v>
      </c>
      <c r="E20317">
        <f t="shared" si="317"/>
        <v>192942.97752962168</v>
      </c>
    </row>
    <row r="20318" spans="1:5" x14ac:dyDescent="0.4">
      <c r="A20318" t="s">
        <v>20317</v>
      </c>
      <c r="B20318">
        <v>0</v>
      </c>
      <c r="C20318">
        <v>299512</v>
      </c>
      <c r="D20318">
        <v>283307</v>
      </c>
      <c r="E20318">
        <f t="shared" si="317"/>
        <v>194273</v>
      </c>
    </row>
    <row r="20319" spans="1:5" x14ac:dyDescent="0.4">
      <c r="A20319" t="s">
        <v>20318</v>
      </c>
      <c r="B20319">
        <v>0</v>
      </c>
      <c r="C20319">
        <v>299512</v>
      </c>
      <c r="D20319">
        <v>283307</v>
      </c>
      <c r="E20319">
        <f t="shared" si="317"/>
        <v>194273</v>
      </c>
    </row>
    <row r="20320" spans="1:5" x14ac:dyDescent="0.4">
      <c r="A20320" t="s">
        <v>20319</v>
      </c>
      <c r="B20320">
        <v>0</v>
      </c>
      <c r="C20320">
        <v>299512</v>
      </c>
      <c r="D20320">
        <v>0</v>
      </c>
      <c r="E20320">
        <f t="shared" si="317"/>
        <v>99837.333333333328</v>
      </c>
    </row>
    <row r="20321" spans="1:5" x14ac:dyDescent="0.4">
      <c r="A20321" t="s">
        <v>20320</v>
      </c>
      <c r="B20321">
        <v>0</v>
      </c>
      <c r="C20321">
        <v>299512</v>
      </c>
      <c r="D20321">
        <v>283307</v>
      </c>
      <c r="E20321">
        <f t="shared" si="317"/>
        <v>194273</v>
      </c>
    </row>
    <row r="20322" spans="1:5" x14ac:dyDescent="0.4">
      <c r="A20322" t="s">
        <v>20321</v>
      </c>
      <c r="B20322">
        <v>0</v>
      </c>
      <c r="C20322">
        <v>299512</v>
      </c>
      <c r="D20322">
        <v>283307</v>
      </c>
      <c r="E20322">
        <f t="shared" si="317"/>
        <v>194273</v>
      </c>
    </row>
    <row r="20323" spans="1:5" x14ac:dyDescent="0.4">
      <c r="A20323" t="s">
        <v>20322</v>
      </c>
      <c r="B20323">
        <v>0</v>
      </c>
      <c r="C20323">
        <v>299512</v>
      </c>
      <c r="D20323">
        <v>0</v>
      </c>
      <c r="E20323">
        <f t="shared" si="317"/>
        <v>99837.333333333328</v>
      </c>
    </row>
    <row r="20324" spans="1:5" x14ac:dyDescent="0.4">
      <c r="A20324" t="s">
        <v>20323</v>
      </c>
      <c r="B20324">
        <v>176005</v>
      </c>
      <c r="C20324">
        <v>217020.455091365</v>
      </c>
      <c r="D20324">
        <v>196216.01634483301</v>
      </c>
      <c r="E20324">
        <f t="shared" si="317"/>
        <v>196413.82381206602</v>
      </c>
    </row>
    <row r="20325" spans="1:5" x14ac:dyDescent="0.4">
      <c r="A20325" t="s">
        <v>20324</v>
      </c>
      <c r="B20325">
        <v>0</v>
      </c>
      <c r="C20325">
        <v>299512</v>
      </c>
      <c r="D20325">
        <v>0</v>
      </c>
      <c r="E20325">
        <f t="shared" si="317"/>
        <v>99837.333333333328</v>
      </c>
    </row>
    <row r="20326" spans="1:5" x14ac:dyDescent="0.4">
      <c r="A20326" t="s">
        <v>20325</v>
      </c>
      <c r="B20326">
        <v>176005</v>
      </c>
      <c r="C20326">
        <v>219527.986048197</v>
      </c>
      <c r="D20326">
        <v>283307</v>
      </c>
      <c r="E20326">
        <f t="shared" si="317"/>
        <v>226279.99534939902</v>
      </c>
    </row>
    <row r="20327" spans="1:5" x14ac:dyDescent="0.4">
      <c r="A20327" t="s">
        <v>20326</v>
      </c>
      <c r="B20327">
        <v>0</v>
      </c>
      <c r="C20327">
        <v>299512</v>
      </c>
      <c r="D20327">
        <v>0</v>
      </c>
      <c r="E20327">
        <f t="shared" si="317"/>
        <v>99837.333333333328</v>
      </c>
    </row>
    <row r="20328" spans="1:5" x14ac:dyDescent="0.4">
      <c r="A20328" t="s">
        <v>20327</v>
      </c>
      <c r="B20328">
        <v>0</v>
      </c>
      <c r="C20328">
        <v>299512</v>
      </c>
      <c r="D20328">
        <v>0</v>
      </c>
      <c r="E20328">
        <f t="shared" si="317"/>
        <v>99837.333333333328</v>
      </c>
    </row>
    <row r="20329" spans="1:5" x14ac:dyDescent="0.4">
      <c r="A20329" t="s">
        <v>20328</v>
      </c>
      <c r="B20329">
        <v>0</v>
      </c>
      <c r="C20329">
        <v>299512</v>
      </c>
      <c r="D20329">
        <v>170621</v>
      </c>
      <c r="E20329">
        <f t="shared" si="317"/>
        <v>156711</v>
      </c>
    </row>
    <row r="20330" spans="1:5" x14ac:dyDescent="0.4">
      <c r="A20330" t="s">
        <v>20329</v>
      </c>
      <c r="B20330">
        <v>0</v>
      </c>
      <c r="C20330">
        <v>299512</v>
      </c>
      <c r="D20330">
        <v>226936.80695535999</v>
      </c>
      <c r="E20330">
        <f t="shared" si="317"/>
        <v>175482.93565178665</v>
      </c>
    </row>
    <row r="20331" spans="1:5" x14ac:dyDescent="0.4">
      <c r="A20331" t="s">
        <v>20330</v>
      </c>
      <c r="B20331">
        <v>0</v>
      </c>
      <c r="C20331">
        <v>299512</v>
      </c>
      <c r="D20331">
        <v>0</v>
      </c>
      <c r="E20331">
        <f t="shared" si="317"/>
        <v>99837.333333333328</v>
      </c>
    </row>
    <row r="20332" spans="1:5" x14ac:dyDescent="0.4">
      <c r="A20332" t="s">
        <v>20331</v>
      </c>
      <c r="B20332">
        <v>176005</v>
      </c>
      <c r="C20332">
        <v>219663.22579269001</v>
      </c>
      <c r="D20332">
        <v>212428.877744814</v>
      </c>
      <c r="E20332">
        <f t="shared" si="317"/>
        <v>202699.03451250133</v>
      </c>
    </row>
    <row r="20333" spans="1:5" x14ac:dyDescent="0.4">
      <c r="A20333" t="s">
        <v>20332</v>
      </c>
      <c r="B20333">
        <v>0</v>
      </c>
      <c r="C20333">
        <v>299512</v>
      </c>
      <c r="D20333">
        <v>0</v>
      </c>
      <c r="E20333">
        <f t="shared" si="317"/>
        <v>99837.333333333328</v>
      </c>
    </row>
    <row r="20334" spans="1:5" x14ac:dyDescent="0.4">
      <c r="A20334" t="s">
        <v>20333</v>
      </c>
      <c r="B20334">
        <v>0</v>
      </c>
      <c r="C20334">
        <v>299512</v>
      </c>
      <c r="D20334">
        <v>283307</v>
      </c>
      <c r="E20334">
        <f t="shared" si="317"/>
        <v>194273</v>
      </c>
    </row>
    <row r="20335" spans="1:5" x14ac:dyDescent="0.4">
      <c r="A20335" t="s">
        <v>20334</v>
      </c>
      <c r="B20335">
        <v>0</v>
      </c>
      <c r="C20335">
        <v>299512</v>
      </c>
      <c r="D20335">
        <v>283307</v>
      </c>
      <c r="E20335">
        <f t="shared" si="317"/>
        <v>194273</v>
      </c>
    </row>
    <row r="20336" spans="1:5" x14ac:dyDescent="0.4">
      <c r="A20336" t="s">
        <v>20335</v>
      </c>
      <c r="B20336">
        <v>0</v>
      </c>
      <c r="C20336">
        <v>299512</v>
      </c>
      <c r="D20336">
        <v>283307</v>
      </c>
      <c r="E20336">
        <f t="shared" si="317"/>
        <v>194273</v>
      </c>
    </row>
    <row r="20337" spans="1:5" x14ac:dyDescent="0.4">
      <c r="A20337" t="s">
        <v>20336</v>
      </c>
      <c r="B20337">
        <v>0</v>
      </c>
      <c r="C20337">
        <v>299512</v>
      </c>
      <c r="D20337">
        <v>0</v>
      </c>
      <c r="E20337">
        <f t="shared" si="317"/>
        <v>99837.333333333328</v>
      </c>
    </row>
    <row r="20338" spans="1:5" x14ac:dyDescent="0.4">
      <c r="A20338" t="s">
        <v>20337</v>
      </c>
      <c r="B20338">
        <v>0</v>
      </c>
      <c r="C20338">
        <v>299512</v>
      </c>
      <c r="D20338">
        <v>283307</v>
      </c>
      <c r="E20338">
        <f t="shared" si="317"/>
        <v>194273</v>
      </c>
    </row>
    <row r="20339" spans="1:5" x14ac:dyDescent="0.4">
      <c r="A20339" t="s">
        <v>20338</v>
      </c>
      <c r="B20339">
        <v>105698</v>
      </c>
      <c r="C20339">
        <v>116809.099679455</v>
      </c>
      <c r="D20339">
        <v>0</v>
      </c>
      <c r="E20339">
        <f t="shared" si="317"/>
        <v>74169.033226485</v>
      </c>
    </row>
    <row r="20340" spans="1:5" x14ac:dyDescent="0.4">
      <c r="A20340" t="s">
        <v>20339</v>
      </c>
      <c r="B20340">
        <v>0</v>
      </c>
      <c r="C20340">
        <v>299512</v>
      </c>
      <c r="D20340">
        <v>283307</v>
      </c>
      <c r="E20340">
        <f t="shared" si="317"/>
        <v>194273</v>
      </c>
    </row>
    <row r="20341" spans="1:5" x14ac:dyDescent="0.4">
      <c r="A20341" t="s">
        <v>20340</v>
      </c>
      <c r="B20341">
        <v>0</v>
      </c>
      <c r="C20341">
        <v>299512</v>
      </c>
      <c r="D20341">
        <v>283307</v>
      </c>
      <c r="E20341">
        <f t="shared" si="317"/>
        <v>194273</v>
      </c>
    </row>
    <row r="20342" spans="1:5" x14ac:dyDescent="0.4">
      <c r="A20342" t="s">
        <v>20341</v>
      </c>
      <c r="B20342">
        <v>0</v>
      </c>
      <c r="C20342">
        <v>299512</v>
      </c>
      <c r="D20342">
        <v>0</v>
      </c>
      <c r="E20342">
        <f t="shared" si="317"/>
        <v>99837.333333333328</v>
      </c>
    </row>
    <row r="20343" spans="1:5" x14ac:dyDescent="0.4">
      <c r="A20343" t="s">
        <v>20342</v>
      </c>
      <c r="B20343">
        <v>0</v>
      </c>
      <c r="C20343">
        <v>299512</v>
      </c>
      <c r="D20343">
        <v>0</v>
      </c>
      <c r="E20343">
        <f t="shared" si="317"/>
        <v>99837.333333333328</v>
      </c>
    </row>
    <row r="20344" spans="1:5" x14ac:dyDescent="0.4">
      <c r="A20344" t="s">
        <v>20343</v>
      </c>
      <c r="B20344">
        <v>0</v>
      </c>
      <c r="C20344">
        <v>299512</v>
      </c>
      <c r="D20344">
        <v>0</v>
      </c>
      <c r="E20344">
        <f t="shared" si="317"/>
        <v>99837.333333333328</v>
      </c>
    </row>
    <row r="20345" spans="1:5" x14ac:dyDescent="0.4">
      <c r="A20345" t="s">
        <v>20344</v>
      </c>
      <c r="B20345">
        <v>0</v>
      </c>
      <c r="C20345">
        <v>299512</v>
      </c>
      <c r="D20345">
        <v>0</v>
      </c>
      <c r="E20345">
        <f t="shared" si="317"/>
        <v>99837.333333333328</v>
      </c>
    </row>
    <row r="20346" spans="1:5" x14ac:dyDescent="0.4">
      <c r="A20346" t="s">
        <v>20345</v>
      </c>
      <c r="B20346">
        <v>0</v>
      </c>
      <c r="C20346">
        <v>299512</v>
      </c>
      <c r="D20346">
        <v>0</v>
      </c>
      <c r="E20346">
        <f t="shared" si="317"/>
        <v>99837.333333333328</v>
      </c>
    </row>
    <row r="20347" spans="1:5" x14ac:dyDescent="0.4">
      <c r="A20347" t="s">
        <v>20346</v>
      </c>
      <c r="B20347">
        <v>0</v>
      </c>
      <c r="C20347">
        <v>299512</v>
      </c>
      <c r="D20347">
        <v>283307</v>
      </c>
      <c r="E20347">
        <f t="shared" si="317"/>
        <v>194273</v>
      </c>
    </row>
    <row r="20348" spans="1:5" x14ac:dyDescent="0.4">
      <c r="A20348" t="s">
        <v>20347</v>
      </c>
      <c r="B20348">
        <v>0</v>
      </c>
      <c r="C20348">
        <v>222644.88109852001</v>
      </c>
      <c r="D20348">
        <v>283307</v>
      </c>
      <c r="E20348">
        <f t="shared" si="317"/>
        <v>168650.62703284001</v>
      </c>
    </row>
    <row r="20349" spans="1:5" x14ac:dyDescent="0.4">
      <c r="A20349" t="s">
        <v>20348</v>
      </c>
      <c r="B20349">
        <v>0</v>
      </c>
      <c r="C20349">
        <v>299512</v>
      </c>
      <c r="D20349">
        <v>283307</v>
      </c>
      <c r="E20349">
        <f t="shared" si="317"/>
        <v>194273</v>
      </c>
    </row>
    <row r="20350" spans="1:5" x14ac:dyDescent="0.4">
      <c r="A20350" t="s">
        <v>20349</v>
      </c>
      <c r="B20350">
        <v>0</v>
      </c>
      <c r="C20350">
        <v>299512</v>
      </c>
      <c r="D20350">
        <v>283307</v>
      </c>
      <c r="E20350">
        <f t="shared" si="317"/>
        <v>194273</v>
      </c>
    </row>
    <row r="20351" spans="1:5" x14ac:dyDescent="0.4">
      <c r="A20351" t="s">
        <v>20350</v>
      </c>
      <c r="B20351">
        <v>0</v>
      </c>
      <c r="C20351">
        <v>299512</v>
      </c>
      <c r="D20351">
        <v>283307</v>
      </c>
      <c r="E20351">
        <f t="shared" si="317"/>
        <v>194273</v>
      </c>
    </row>
    <row r="20352" spans="1:5" x14ac:dyDescent="0.4">
      <c r="A20352" t="s">
        <v>20351</v>
      </c>
      <c r="B20352">
        <v>176005</v>
      </c>
      <c r="C20352">
        <v>228198.923084932</v>
      </c>
      <c r="D20352">
        <v>214498.77155823601</v>
      </c>
      <c r="E20352">
        <f t="shared" si="317"/>
        <v>206234.23154772268</v>
      </c>
    </row>
    <row r="20353" spans="1:5" x14ac:dyDescent="0.4">
      <c r="A20353" t="s">
        <v>20352</v>
      </c>
      <c r="B20353">
        <v>0</v>
      </c>
      <c r="C20353">
        <v>299512</v>
      </c>
      <c r="D20353">
        <v>0</v>
      </c>
      <c r="E20353">
        <f t="shared" si="317"/>
        <v>99837.333333333328</v>
      </c>
    </row>
    <row r="20354" spans="1:5" x14ac:dyDescent="0.4">
      <c r="A20354" t="s">
        <v>20353</v>
      </c>
      <c r="B20354">
        <v>0</v>
      </c>
      <c r="C20354">
        <v>299512</v>
      </c>
      <c r="D20354">
        <v>0</v>
      </c>
      <c r="E20354">
        <f t="shared" si="317"/>
        <v>99837.333333333328</v>
      </c>
    </row>
    <row r="20355" spans="1:5" x14ac:dyDescent="0.4">
      <c r="A20355" t="s">
        <v>20354</v>
      </c>
      <c r="B20355">
        <v>0</v>
      </c>
      <c r="C20355">
        <v>299512</v>
      </c>
      <c r="D20355">
        <v>0</v>
      </c>
      <c r="E20355">
        <f t="shared" ref="E20355:E20418" si="318">AVERAGE(B20355:D20355)</f>
        <v>99837.333333333328</v>
      </c>
    </row>
    <row r="20356" spans="1:5" x14ac:dyDescent="0.4">
      <c r="A20356" t="s">
        <v>20355</v>
      </c>
      <c r="B20356">
        <v>0</v>
      </c>
      <c r="C20356">
        <v>214161.25453324101</v>
      </c>
      <c r="D20356">
        <v>211487.12553920699</v>
      </c>
      <c r="E20356">
        <f t="shared" si="318"/>
        <v>141882.79335748267</v>
      </c>
    </row>
    <row r="20357" spans="1:5" x14ac:dyDescent="0.4">
      <c r="A20357" t="s">
        <v>20356</v>
      </c>
      <c r="B20357">
        <v>0</v>
      </c>
      <c r="C20357">
        <v>299512</v>
      </c>
      <c r="D20357">
        <v>0</v>
      </c>
      <c r="E20357">
        <f t="shared" si="318"/>
        <v>99837.333333333328</v>
      </c>
    </row>
    <row r="20358" spans="1:5" x14ac:dyDescent="0.4">
      <c r="A20358" t="s">
        <v>20357</v>
      </c>
      <c r="B20358">
        <v>0</v>
      </c>
      <c r="C20358">
        <v>299512</v>
      </c>
      <c r="D20358">
        <v>0</v>
      </c>
      <c r="E20358">
        <f t="shared" si="318"/>
        <v>99837.333333333328</v>
      </c>
    </row>
    <row r="20359" spans="1:5" x14ac:dyDescent="0.4">
      <c r="A20359" t="s">
        <v>20358</v>
      </c>
      <c r="B20359">
        <v>0</v>
      </c>
      <c r="C20359">
        <v>299512</v>
      </c>
      <c r="D20359">
        <v>0</v>
      </c>
      <c r="E20359">
        <f t="shared" si="318"/>
        <v>99837.333333333328</v>
      </c>
    </row>
    <row r="20360" spans="1:5" x14ac:dyDescent="0.4">
      <c r="A20360" t="s">
        <v>20359</v>
      </c>
      <c r="B20360">
        <v>0</v>
      </c>
      <c r="C20360">
        <v>299512</v>
      </c>
      <c r="D20360">
        <v>283307</v>
      </c>
      <c r="E20360">
        <f t="shared" si="318"/>
        <v>194273</v>
      </c>
    </row>
    <row r="20361" spans="1:5" x14ac:dyDescent="0.4">
      <c r="A20361" t="s">
        <v>20360</v>
      </c>
      <c r="B20361">
        <v>0</v>
      </c>
      <c r="C20361">
        <v>299512</v>
      </c>
      <c r="D20361">
        <v>0</v>
      </c>
      <c r="E20361">
        <f t="shared" si="318"/>
        <v>99837.333333333328</v>
      </c>
    </row>
    <row r="20362" spans="1:5" x14ac:dyDescent="0.4">
      <c r="A20362" t="s">
        <v>20361</v>
      </c>
      <c r="B20362">
        <v>0</v>
      </c>
      <c r="C20362">
        <v>299512</v>
      </c>
      <c r="D20362">
        <v>0</v>
      </c>
      <c r="E20362">
        <f t="shared" si="318"/>
        <v>99837.333333333328</v>
      </c>
    </row>
    <row r="20363" spans="1:5" x14ac:dyDescent="0.4">
      <c r="A20363" t="s">
        <v>20362</v>
      </c>
      <c r="B20363">
        <v>0</v>
      </c>
      <c r="C20363">
        <v>299512</v>
      </c>
      <c r="D20363">
        <v>0</v>
      </c>
      <c r="E20363">
        <f t="shared" si="318"/>
        <v>99837.333333333328</v>
      </c>
    </row>
    <row r="20364" spans="1:5" x14ac:dyDescent="0.4">
      <c r="A20364" t="s">
        <v>20363</v>
      </c>
      <c r="B20364">
        <v>0</v>
      </c>
      <c r="C20364">
        <v>299512</v>
      </c>
      <c r="D20364">
        <v>283307</v>
      </c>
      <c r="E20364">
        <f t="shared" si="318"/>
        <v>194273</v>
      </c>
    </row>
    <row r="20365" spans="1:5" x14ac:dyDescent="0.4">
      <c r="A20365" t="s">
        <v>20364</v>
      </c>
      <c r="B20365">
        <v>0</v>
      </c>
      <c r="C20365">
        <v>299512</v>
      </c>
      <c r="D20365">
        <v>0</v>
      </c>
      <c r="E20365">
        <f t="shared" si="318"/>
        <v>99837.333333333328</v>
      </c>
    </row>
    <row r="20366" spans="1:5" x14ac:dyDescent="0.4">
      <c r="A20366" t="s">
        <v>20365</v>
      </c>
      <c r="B20366">
        <v>176005</v>
      </c>
      <c r="C20366">
        <v>196105.3604029</v>
      </c>
      <c r="D20366">
        <v>191182.21281523601</v>
      </c>
      <c r="E20366">
        <f t="shared" si="318"/>
        <v>187764.19107271204</v>
      </c>
    </row>
    <row r="20367" spans="1:5" x14ac:dyDescent="0.4">
      <c r="A20367" t="s">
        <v>20366</v>
      </c>
      <c r="B20367">
        <v>176005</v>
      </c>
      <c r="C20367">
        <v>201031.66273291199</v>
      </c>
      <c r="D20367">
        <v>199506.45935430701</v>
      </c>
      <c r="E20367">
        <f t="shared" si="318"/>
        <v>192181.04069573968</v>
      </c>
    </row>
    <row r="20368" spans="1:5" x14ac:dyDescent="0.4">
      <c r="A20368" t="s">
        <v>20367</v>
      </c>
      <c r="B20368">
        <v>0</v>
      </c>
      <c r="C20368">
        <v>299512</v>
      </c>
      <c r="D20368">
        <v>0</v>
      </c>
      <c r="E20368">
        <f t="shared" si="318"/>
        <v>99837.333333333328</v>
      </c>
    </row>
    <row r="20369" spans="1:5" x14ac:dyDescent="0.4">
      <c r="A20369" t="s">
        <v>20368</v>
      </c>
      <c r="B20369">
        <v>0</v>
      </c>
      <c r="C20369">
        <v>299512</v>
      </c>
      <c r="D20369">
        <v>0</v>
      </c>
      <c r="E20369">
        <f t="shared" si="318"/>
        <v>99837.333333333328</v>
      </c>
    </row>
    <row r="20370" spans="1:5" x14ac:dyDescent="0.4">
      <c r="A20370" t="s">
        <v>20369</v>
      </c>
      <c r="B20370">
        <v>0</v>
      </c>
      <c r="C20370">
        <v>299512</v>
      </c>
      <c r="D20370">
        <v>0</v>
      </c>
      <c r="E20370">
        <f t="shared" si="318"/>
        <v>99837.333333333328</v>
      </c>
    </row>
    <row r="20371" spans="1:5" x14ac:dyDescent="0.4">
      <c r="A20371" t="s">
        <v>20370</v>
      </c>
      <c r="B20371">
        <v>0</v>
      </c>
      <c r="C20371">
        <v>201731.14245653799</v>
      </c>
      <c r="D20371">
        <v>0</v>
      </c>
      <c r="E20371">
        <f t="shared" si="318"/>
        <v>67243.714152179324</v>
      </c>
    </row>
    <row r="20372" spans="1:5" x14ac:dyDescent="0.4">
      <c r="A20372" t="s">
        <v>20371</v>
      </c>
      <c r="B20372">
        <v>0</v>
      </c>
      <c r="C20372">
        <v>299512</v>
      </c>
      <c r="D20372">
        <v>0</v>
      </c>
      <c r="E20372">
        <f t="shared" si="318"/>
        <v>99837.333333333328</v>
      </c>
    </row>
    <row r="20373" spans="1:5" x14ac:dyDescent="0.4">
      <c r="A20373" t="s">
        <v>20372</v>
      </c>
      <c r="B20373">
        <v>0</v>
      </c>
      <c r="C20373">
        <v>299512</v>
      </c>
      <c r="D20373">
        <v>0</v>
      </c>
      <c r="E20373">
        <f t="shared" si="318"/>
        <v>99837.333333333328</v>
      </c>
    </row>
    <row r="20374" spans="1:5" x14ac:dyDescent="0.4">
      <c r="A20374" t="s">
        <v>20373</v>
      </c>
      <c r="B20374">
        <v>176005</v>
      </c>
      <c r="C20374">
        <v>238233.615657588</v>
      </c>
      <c r="D20374">
        <v>283307</v>
      </c>
      <c r="E20374">
        <f t="shared" si="318"/>
        <v>232515.20521919601</v>
      </c>
    </row>
    <row r="20375" spans="1:5" x14ac:dyDescent="0.4">
      <c r="A20375" t="s">
        <v>20374</v>
      </c>
      <c r="B20375">
        <v>0</v>
      </c>
      <c r="C20375">
        <v>299512</v>
      </c>
      <c r="D20375">
        <v>283307</v>
      </c>
      <c r="E20375">
        <f t="shared" si="318"/>
        <v>194273</v>
      </c>
    </row>
    <row r="20376" spans="1:5" x14ac:dyDescent="0.4">
      <c r="A20376" t="s">
        <v>20375</v>
      </c>
      <c r="B20376">
        <v>0</v>
      </c>
      <c r="C20376">
        <v>299512</v>
      </c>
      <c r="D20376">
        <v>214730.96456375101</v>
      </c>
      <c r="E20376">
        <f t="shared" si="318"/>
        <v>171414.32152125033</v>
      </c>
    </row>
    <row r="20377" spans="1:5" x14ac:dyDescent="0.4">
      <c r="A20377" t="s">
        <v>20376</v>
      </c>
      <c r="B20377">
        <v>0</v>
      </c>
      <c r="C20377">
        <v>299512</v>
      </c>
      <c r="D20377">
        <v>283307</v>
      </c>
      <c r="E20377">
        <f t="shared" si="318"/>
        <v>194273</v>
      </c>
    </row>
    <row r="20378" spans="1:5" x14ac:dyDescent="0.4">
      <c r="A20378" t="s">
        <v>20377</v>
      </c>
      <c r="B20378">
        <v>0</v>
      </c>
      <c r="C20378">
        <v>299512</v>
      </c>
      <c r="D20378">
        <v>0</v>
      </c>
      <c r="E20378">
        <f t="shared" si="318"/>
        <v>99837.333333333328</v>
      </c>
    </row>
    <row r="20379" spans="1:5" x14ac:dyDescent="0.4">
      <c r="A20379" t="s">
        <v>20378</v>
      </c>
      <c r="B20379">
        <v>176005</v>
      </c>
      <c r="C20379">
        <v>299512</v>
      </c>
      <c r="D20379">
        <v>283307</v>
      </c>
      <c r="E20379">
        <f t="shared" si="318"/>
        <v>252941.33333333334</v>
      </c>
    </row>
    <row r="20380" spans="1:5" x14ac:dyDescent="0.4">
      <c r="A20380" t="s">
        <v>20379</v>
      </c>
      <c r="B20380">
        <v>176005</v>
      </c>
      <c r="C20380">
        <v>192149.83069588401</v>
      </c>
      <c r="D20380">
        <v>170621</v>
      </c>
      <c r="E20380">
        <f t="shared" si="318"/>
        <v>179591.9435652947</v>
      </c>
    </row>
    <row r="20381" spans="1:5" x14ac:dyDescent="0.4">
      <c r="A20381" t="s">
        <v>20380</v>
      </c>
      <c r="B20381">
        <v>0</v>
      </c>
      <c r="C20381">
        <v>299512</v>
      </c>
      <c r="D20381">
        <v>0</v>
      </c>
      <c r="E20381">
        <f t="shared" si="318"/>
        <v>99837.333333333328</v>
      </c>
    </row>
    <row r="20382" spans="1:5" x14ac:dyDescent="0.4">
      <c r="A20382" t="s">
        <v>20381</v>
      </c>
      <c r="B20382">
        <v>0</v>
      </c>
      <c r="C20382">
        <v>299512</v>
      </c>
      <c r="D20382">
        <v>0</v>
      </c>
      <c r="E20382">
        <f t="shared" si="318"/>
        <v>99837.333333333328</v>
      </c>
    </row>
    <row r="20383" spans="1:5" x14ac:dyDescent="0.4">
      <c r="A20383" t="s">
        <v>20382</v>
      </c>
      <c r="B20383">
        <v>153138.86334844001</v>
      </c>
      <c r="C20383">
        <v>188225.578339773</v>
      </c>
      <c r="D20383">
        <v>193522.567954773</v>
      </c>
      <c r="E20383">
        <f t="shared" si="318"/>
        <v>178295.66988099532</v>
      </c>
    </row>
    <row r="20384" spans="1:5" x14ac:dyDescent="0.4">
      <c r="A20384" t="s">
        <v>20383</v>
      </c>
      <c r="B20384">
        <v>0</v>
      </c>
      <c r="C20384">
        <v>299512</v>
      </c>
      <c r="D20384">
        <v>283307</v>
      </c>
      <c r="E20384">
        <f t="shared" si="318"/>
        <v>194273</v>
      </c>
    </row>
    <row r="20385" spans="1:5" x14ac:dyDescent="0.4">
      <c r="A20385" t="s">
        <v>20384</v>
      </c>
      <c r="B20385">
        <v>0</v>
      </c>
      <c r="C20385">
        <v>243181.53755390801</v>
      </c>
      <c r="D20385">
        <v>283307</v>
      </c>
      <c r="E20385">
        <f t="shared" si="318"/>
        <v>175496.17918463601</v>
      </c>
    </row>
    <row r="20386" spans="1:5" x14ac:dyDescent="0.4">
      <c r="A20386" t="s">
        <v>20385</v>
      </c>
      <c r="B20386">
        <v>0</v>
      </c>
      <c r="C20386">
        <v>299512</v>
      </c>
      <c r="D20386">
        <v>0</v>
      </c>
      <c r="E20386">
        <f t="shared" si="318"/>
        <v>99837.333333333328</v>
      </c>
    </row>
    <row r="20387" spans="1:5" x14ac:dyDescent="0.4">
      <c r="A20387" t="s">
        <v>20386</v>
      </c>
      <c r="B20387">
        <v>0</v>
      </c>
      <c r="C20387">
        <v>299512</v>
      </c>
      <c r="D20387">
        <v>0</v>
      </c>
      <c r="E20387">
        <f t="shared" si="318"/>
        <v>99837.333333333328</v>
      </c>
    </row>
    <row r="20388" spans="1:5" x14ac:dyDescent="0.4">
      <c r="A20388" t="s">
        <v>20387</v>
      </c>
      <c r="B20388">
        <v>105698</v>
      </c>
      <c r="C20388">
        <v>197718.42142698</v>
      </c>
      <c r="D20388">
        <v>170621</v>
      </c>
      <c r="E20388">
        <f t="shared" si="318"/>
        <v>158012.47380899332</v>
      </c>
    </row>
    <row r="20389" spans="1:5" x14ac:dyDescent="0.4">
      <c r="A20389" t="s">
        <v>20388</v>
      </c>
      <c r="B20389">
        <v>0</v>
      </c>
      <c r="C20389">
        <v>198772.224068832</v>
      </c>
      <c r="D20389">
        <v>194089.194365362</v>
      </c>
      <c r="E20389">
        <f t="shared" si="318"/>
        <v>130953.80614473134</v>
      </c>
    </row>
    <row r="20390" spans="1:5" x14ac:dyDescent="0.4">
      <c r="A20390" t="s">
        <v>20389</v>
      </c>
      <c r="B20390">
        <v>0</v>
      </c>
      <c r="C20390">
        <v>209040.09885826701</v>
      </c>
      <c r="D20390">
        <v>170621</v>
      </c>
      <c r="E20390">
        <f t="shared" si="318"/>
        <v>126553.69961942233</v>
      </c>
    </row>
    <row r="20391" spans="1:5" x14ac:dyDescent="0.4">
      <c r="A20391" t="s">
        <v>20390</v>
      </c>
      <c r="B20391">
        <v>0</v>
      </c>
      <c r="C20391">
        <v>299512</v>
      </c>
      <c r="D20391">
        <v>0</v>
      </c>
      <c r="E20391">
        <f t="shared" si="318"/>
        <v>99837.333333333328</v>
      </c>
    </row>
    <row r="20392" spans="1:5" x14ac:dyDescent="0.4">
      <c r="A20392" t="s">
        <v>20391</v>
      </c>
      <c r="B20392">
        <v>0</v>
      </c>
      <c r="C20392">
        <v>299512</v>
      </c>
      <c r="D20392">
        <v>283307</v>
      </c>
      <c r="E20392">
        <f t="shared" si="318"/>
        <v>194273</v>
      </c>
    </row>
    <row r="20393" spans="1:5" x14ac:dyDescent="0.4">
      <c r="A20393" t="s">
        <v>20392</v>
      </c>
      <c r="B20393">
        <v>0</v>
      </c>
      <c r="C20393">
        <v>299512</v>
      </c>
      <c r="D20393">
        <v>283307</v>
      </c>
      <c r="E20393">
        <f t="shared" si="318"/>
        <v>194273</v>
      </c>
    </row>
    <row r="20394" spans="1:5" x14ac:dyDescent="0.4">
      <c r="A20394" t="s">
        <v>20393</v>
      </c>
      <c r="B20394">
        <v>176005</v>
      </c>
      <c r="C20394">
        <v>200815.70111260199</v>
      </c>
      <c r="D20394">
        <v>220297.848779022</v>
      </c>
      <c r="E20394">
        <f t="shared" si="318"/>
        <v>199039.51663054133</v>
      </c>
    </row>
    <row r="20395" spans="1:5" x14ac:dyDescent="0.4">
      <c r="A20395" t="s">
        <v>20394</v>
      </c>
      <c r="B20395">
        <v>0</v>
      </c>
      <c r="C20395">
        <v>299512</v>
      </c>
      <c r="D20395">
        <v>283307</v>
      </c>
      <c r="E20395">
        <f t="shared" si="318"/>
        <v>194273</v>
      </c>
    </row>
    <row r="20396" spans="1:5" x14ac:dyDescent="0.4">
      <c r="A20396" t="s">
        <v>20395</v>
      </c>
      <c r="B20396">
        <v>0</v>
      </c>
      <c r="C20396">
        <v>299512</v>
      </c>
      <c r="D20396">
        <v>0</v>
      </c>
      <c r="E20396">
        <f t="shared" si="318"/>
        <v>99837.333333333328</v>
      </c>
    </row>
    <row r="20397" spans="1:5" x14ac:dyDescent="0.4">
      <c r="A20397" t="s">
        <v>20396</v>
      </c>
      <c r="B20397">
        <v>0</v>
      </c>
      <c r="C20397">
        <v>299512</v>
      </c>
      <c r="D20397">
        <v>283307</v>
      </c>
      <c r="E20397">
        <f t="shared" si="318"/>
        <v>194273</v>
      </c>
    </row>
    <row r="20398" spans="1:5" x14ac:dyDescent="0.4">
      <c r="A20398" t="s">
        <v>20397</v>
      </c>
      <c r="B20398">
        <v>0</v>
      </c>
      <c r="C20398">
        <v>208943.70479278199</v>
      </c>
      <c r="D20398">
        <v>193522.567954773</v>
      </c>
      <c r="E20398">
        <f t="shared" si="318"/>
        <v>134155.42424918499</v>
      </c>
    </row>
    <row r="20399" spans="1:5" x14ac:dyDescent="0.4">
      <c r="A20399" t="s">
        <v>20398</v>
      </c>
      <c r="B20399">
        <v>105698</v>
      </c>
      <c r="C20399">
        <v>136342.22752876399</v>
      </c>
      <c r="D20399">
        <v>122335.715833954</v>
      </c>
      <c r="E20399">
        <f t="shared" si="318"/>
        <v>121458.64778757266</v>
      </c>
    </row>
    <row r="20400" spans="1:5" x14ac:dyDescent="0.4">
      <c r="A20400" t="s">
        <v>20399</v>
      </c>
      <c r="B20400">
        <v>0</v>
      </c>
      <c r="C20400">
        <v>299512</v>
      </c>
      <c r="D20400">
        <v>0</v>
      </c>
      <c r="E20400">
        <f t="shared" si="318"/>
        <v>99837.333333333328</v>
      </c>
    </row>
    <row r="20401" spans="1:5" x14ac:dyDescent="0.4">
      <c r="A20401" t="s">
        <v>20400</v>
      </c>
      <c r="B20401">
        <v>0</v>
      </c>
      <c r="C20401">
        <v>145126.49502665899</v>
      </c>
      <c r="D20401">
        <v>193522.567954773</v>
      </c>
      <c r="E20401">
        <f t="shared" si="318"/>
        <v>112883.02099381066</v>
      </c>
    </row>
    <row r="20402" spans="1:5" x14ac:dyDescent="0.4">
      <c r="A20402" t="s">
        <v>20401</v>
      </c>
      <c r="B20402">
        <v>176005</v>
      </c>
      <c r="C20402">
        <v>198911.08483871</v>
      </c>
      <c r="D20402">
        <v>0</v>
      </c>
      <c r="E20402">
        <f t="shared" si="318"/>
        <v>124972.02827957</v>
      </c>
    </row>
    <row r="20403" spans="1:5" x14ac:dyDescent="0.4">
      <c r="A20403" t="s">
        <v>20402</v>
      </c>
      <c r="B20403">
        <v>0</v>
      </c>
      <c r="C20403">
        <v>299512</v>
      </c>
      <c r="D20403">
        <v>0</v>
      </c>
      <c r="E20403">
        <f t="shared" si="318"/>
        <v>99837.333333333328</v>
      </c>
    </row>
    <row r="20404" spans="1:5" x14ac:dyDescent="0.4">
      <c r="A20404" t="s">
        <v>20403</v>
      </c>
      <c r="B20404">
        <v>0</v>
      </c>
      <c r="C20404">
        <v>299512</v>
      </c>
      <c r="D20404">
        <v>283307</v>
      </c>
      <c r="E20404">
        <f t="shared" si="318"/>
        <v>194273</v>
      </c>
    </row>
    <row r="20405" spans="1:5" x14ac:dyDescent="0.4">
      <c r="A20405" t="s">
        <v>20404</v>
      </c>
      <c r="B20405">
        <v>176005</v>
      </c>
      <c r="C20405">
        <v>221561.17401344501</v>
      </c>
      <c r="D20405">
        <v>193522.567954773</v>
      </c>
      <c r="E20405">
        <f t="shared" si="318"/>
        <v>197029.58065607268</v>
      </c>
    </row>
    <row r="20406" spans="1:5" x14ac:dyDescent="0.4">
      <c r="A20406" t="s">
        <v>20405</v>
      </c>
      <c r="B20406">
        <v>0</v>
      </c>
      <c r="C20406">
        <v>222169.70882944899</v>
      </c>
      <c r="D20406">
        <v>283307</v>
      </c>
      <c r="E20406">
        <f t="shared" si="318"/>
        <v>168492.23627648302</v>
      </c>
    </row>
    <row r="20407" spans="1:5" x14ac:dyDescent="0.4">
      <c r="A20407" t="s">
        <v>20406</v>
      </c>
      <c r="B20407">
        <v>0</v>
      </c>
      <c r="C20407">
        <v>299512</v>
      </c>
      <c r="D20407">
        <v>236183.801544863</v>
      </c>
      <c r="E20407">
        <f t="shared" si="318"/>
        <v>178565.26718162102</v>
      </c>
    </row>
    <row r="20408" spans="1:5" x14ac:dyDescent="0.4">
      <c r="A20408" t="s">
        <v>20407</v>
      </c>
      <c r="B20408">
        <v>176005</v>
      </c>
      <c r="C20408">
        <v>166499.673522987</v>
      </c>
      <c r="D20408">
        <v>185855.997759158</v>
      </c>
      <c r="E20408">
        <f t="shared" si="318"/>
        <v>176120.22376071499</v>
      </c>
    </row>
    <row r="20409" spans="1:5" x14ac:dyDescent="0.4">
      <c r="A20409" t="s">
        <v>20408</v>
      </c>
      <c r="B20409">
        <v>0</v>
      </c>
      <c r="C20409">
        <v>299512</v>
      </c>
      <c r="D20409">
        <v>0</v>
      </c>
      <c r="E20409">
        <f t="shared" si="318"/>
        <v>99837.333333333328</v>
      </c>
    </row>
    <row r="20410" spans="1:5" x14ac:dyDescent="0.4">
      <c r="A20410" t="s">
        <v>20409</v>
      </c>
      <c r="B20410">
        <v>0</v>
      </c>
      <c r="C20410">
        <v>299512</v>
      </c>
      <c r="D20410">
        <v>0</v>
      </c>
      <c r="E20410">
        <f t="shared" si="318"/>
        <v>99837.333333333328</v>
      </c>
    </row>
    <row r="20411" spans="1:5" x14ac:dyDescent="0.4">
      <c r="A20411" t="s">
        <v>20410</v>
      </c>
      <c r="B20411">
        <v>176005</v>
      </c>
      <c r="C20411">
        <v>189495.74934331299</v>
      </c>
      <c r="D20411">
        <v>170621</v>
      </c>
      <c r="E20411">
        <f t="shared" si="318"/>
        <v>178707.24978110436</v>
      </c>
    </row>
    <row r="20412" spans="1:5" x14ac:dyDescent="0.4">
      <c r="A20412" t="s">
        <v>20411</v>
      </c>
      <c r="B20412">
        <v>0</v>
      </c>
      <c r="C20412">
        <v>237490.73558497499</v>
      </c>
      <c r="D20412">
        <v>283307</v>
      </c>
      <c r="E20412">
        <f t="shared" si="318"/>
        <v>173599.24519499167</v>
      </c>
    </row>
    <row r="20413" spans="1:5" x14ac:dyDescent="0.4">
      <c r="A20413" t="s">
        <v>20412</v>
      </c>
      <c r="B20413">
        <v>0</v>
      </c>
      <c r="C20413">
        <v>208134.88000978099</v>
      </c>
      <c r="D20413">
        <v>209869.051197355</v>
      </c>
      <c r="E20413">
        <f t="shared" si="318"/>
        <v>139334.64373571202</v>
      </c>
    </row>
    <row r="20414" spans="1:5" x14ac:dyDescent="0.4">
      <c r="A20414" t="s">
        <v>20413</v>
      </c>
      <c r="B20414">
        <v>176005</v>
      </c>
      <c r="C20414">
        <v>220021.63928198899</v>
      </c>
      <c r="D20414">
        <v>185577.83241490601</v>
      </c>
      <c r="E20414">
        <f t="shared" si="318"/>
        <v>193868.15723229831</v>
      </c>
    </row>
    <row r="20415" spans="1:5" x14ac:dyDescent="0.4">
      <c r="A20415" t="s">
        <v>20414</v>
      </c>
      <c r="B20415">
        <v>0</v>
      </c>
      <c r="C20415">
        <v>299512</v>
      </c>
      <c r="D20415">
        <v>0</v>
      </c>
      <c r="E20415">
        <f t="shared" si="318"/>
        <v>99837.333333333328</v>
      </c>
    </row>
    <row r="20416" spans="1:5" x14ac:dyDescent="0.4">
      <c r="A20416" t="s">
        <v>20415</v>
      </c>
      <c r="B20416">
        <v>0</v>
      </c>
      <c r="C20416">
        <v>220990.887984381</v>
      </c>
      <c r="D20416">
        <v>186998.17542240201</v>
      </c>
      <c r="E20416">
        <f t="shared" si="318"/>
        <v>135996.35446892769</v>
      </c>
    </row>
    <row r="20417" spans="1:5" x14ac:dyDescent="0.4">
      <c r="A20417" t="s">
        <v>20416</v>
      </c>
      <c r="B20417">
        <v>0</v>
      </c>
      <c r="C20417">
        <v>299512</v>
      </c>
      <c r="D20417">
        <v>283307</v>
      </c>
      <c r="E20417">
        <f t="shared" si="318"/>
        <v>194273</v>
      </c>
    </row>
    <row r="20418" spans="1:5" x14ac:dyDescent="0.4">
      <c r="A20418" t="s">
        <v>20417</v>
      </c>
      <c r="B20418">
        <v>39864.835206393902</v>
      </c>
      <c r="C20418">
        <v>123383.457523127</v>
      </c>
      <c r="D20418">
        <v>64251</v>
      </c>
      <c r="E20418">
        <f t="shared" si="318"/>
        <v>75833.097576506974</v>
      </c>
    </row>
    <row r="20419" spans="1:5" x14ac:dyDescent="0.4">
      <c r="A20419" t="s">
        <v>20418</v>
      </c>
      <c r="B20419">
        <v>0</v>
      </c>
      <c r="C20419">
        <v>299512</v>
      </c>
      <c r="D20419">
        <v>283307</v>
      </c>
      <c r="E20419">
        <f t="shared" ref="E20419:E20482" si="319">AVERAGE(B20419:D20419)</f>
        <v>194273</v>
      </c>
    </row>
    <row r="20420" spans="1:5" x14ac:dyDescent="0.4">
      <c r="A20420" t="s">
        <v>20419</v>
      </c>
      <c r="B20420">
        <v>0</v>
      </c>
      <c r="C20420">
        <v>299512</v>
      </c>
      <c r="D20420">
        <v>283307</v>
      </c>
      <c r="E20420">
        <f t="shared" si="319"/>
        <v>194273</v>
      </c>
    </row>
    <row r="20421" spans="1:5" x14ac:dyDescent="0.4">
      <c r="A20421" t="s">
        <v>20420</v>
      </c>
      <c r="B20421">
        <v>0</v>
      </c>
      <c r="C20421">
        <v>299512</v>
      </c>
      <c r="D20421">
        <v>283307</v>
      </c>
      <c r="E20421">
        <f t="shared" si="319"/>
        <v>194273</v>
      </c>
    </row>
    <row r="20422" spans="1:5" x14ac:dyDescent="0.4">
      <c r="A20422" t="s">
        <v>20421</v>
      </c>
      <c r="B20422">
        <v>0</v>
      </c>
      <c r="C20422">
        <v>299512</v>
      </c>
      <c r="D20422">
        <v>198237.72904512999</v>
      </c>
      <c r="E20422">
        <f t="shared" si="319"/>
        <v>165916.57634837666</v>
      </c>
    </row>
    <row r="20423" spans="1:5" x14ac:dyDescent="0.4">
      <c r="A20423" t="s">
        <v>20422</v>
      </c>
      <c r="B20423">
        <v>0</v>
      </c>
      <c r="C20423">
        <v>299512</v>
      </c>
      <c r="D20423">
        <v>0</v>
      </c>
      <c r="E20423">
        <f t="shared" si="319"/>
        <v>99837.333333333328</v>
      </c>
    </row>
    <row r="20424" spans="1:5" x14ac:dyDescent="0.4">
      <c r="A20424" t="s">
        <v>20423</v>
      </c>
      <c r="B20424">
        <v>176005</v>
      </c>
      <c r="C20424">
        <v>200762.28486621499</v>
      </c>
      <c r="D20424">
        <v>283307</v>
      </c>
      <c r="E20424">
        <f t="shared" si="319"/>
        <v>220024.76162207164</v>
      </c>
    </row>
    <row r="20425" spans="1:5" x14ac:dyDescent="0.4">
      <c r="A20425" t="s">
        <v>20424</v>
      </c>
      <c r="B20425">
        <v>0</v>
      </c>
      <c r="C20425">
        <v>299512</v>
      </c>
      <c r="D20425">
        <v>0</v>
      </c>
      <c r="E20425">
        <f t="shared" si="319"/>
        <v>99837.333333333328</v>
      </c>
    </row>
    <row r="20426" spans="1:5" x14ac:dyDescent="0.4">
      <c r="A20426" t="s">
        <v>20425</v>
      </c>
      <c r="B20426">
        <v>0</v>
      </c>
      <c r="C20426">
        <v>299512</v>
      </c>
      <c r="D20426">
        <v>283307</v>
      </c>
      <c r="E20426">
        <f t="shared" si="319"/>
        <v>194273</v>
      </c>
    </row>
    <row r="20427" spans="1:5" x14ac:dyDescent="0.4">
      <c r="A20427" t="s">
        <v>20426</v>
      </c>
      <c r="B20427">
        <v>0</v>
      </c>
      <c r="C20427">
        <v>299512</v>
      </c>
      <c r="D20427">
        <v>0</v>
      </c>
      <c r="E20427">
        <f t="shared" si="319"/>
        <v>99837.333333333328</v>
      </c>
    </row>
    <row r="20428" spans="1:5" x14ac:dyDescent="0.4">
      <c r="A20428" t="s">
        <v>20427</v>
      </c>
      <c r="B20428">
        <v>176005</v>
      </c>
      <c r="C20428">
        <v>299512</v>
      </c>
      <c r="D20428">
        <v>283307</v>
      </c>
      <c r="E20428">
        <f t="shared" si="319"/>
        <v>252941.33333333334</v>
      </c>
    </row>
    <row r="20429" spans="1:5" x14ac:dyDescent="0.4">
      <c r="A20429" t="s">
        <v>20428</v>
      </c>
      <c r="B20429">
        <v>0</v>
      </c>
      <c r="C20429">
        <v>299512</v>
      </c>
      <c r="D20429">
        <v>283307</v>
      </c>
      <c r="E20429">
        <f t="shared" si="319"/>
        <v>194273</v>
      </c>
    </row>
    <row r="20430" spans="1:5" x14ac:dyDescent="0.4">
      <c r="A20430" t="s">
        <v>20429</v>
      </c>
      <c r="B20430">
        <v>0</v>
      </c>
      <c r="C20430">
        <v>299512</v>
      </c>
      <c r="D20430">
        <v>0</v>
      </c>
      <c r="E20430">
        <f t="shared" si="319"/>
        <v>99837.333333333328</v>
      </c>
    </row>
    <row r="20431" spans="1:5" x14ac:dyDescent="0.4">
      <c r="A20431" t="s">
        <v>20430</v>
      </c>
      <c r="B20431">
        <v>0</v>
      </c>
      <c r="C20431">
        <v>299512</v>
      </c>
      <c r="D20431">
        <v>0</v>
      </c>
      <c r="E20431">
        <f t="shared" si="319"/>
        <v>99837.333333333328</v>
      </c>
    </row>
    <row r="20432" spans="1:5" x14ac:dyDescent="0.4">
      <c r="A20432" t="s">
        <v>20431</v>
      </c>
      <c r="B20432">
        <v>0</v>
      </c>
      <c r="C20432">
        <v>299512</v>
      </c>
      <c r="D20432">
        <v>0</v>
      </c>
      <c r="E20432">
        <f t="shared" si="319"/>
        <v>99837.333333333328</v>
      </c>
    </row>
    <row r="20433" spans="1:5" x14ac:dyDescent="0.4">
      <c r="A20433" t="s">
        <v>20432</v>
      </c>
      <c r="B20433">
        <v>0</v>
      </c>
      <c r="C20433">
        <v>199413.71364072</v>
      </c>
      <c r="D20433">
        <v>283307</v>
      </c>
      <c r="E20433">
        <f t="shared" si="319"/>
        <v>160906.90454690668</v>
      </c>
    </row>
    <row r="20434" spans="1:5" x14ac:dyDescent="0.4">
      <c r="A20434" t="s">
        <v>20433</v>
      </c>
      <c r="B20434">
        <v>0</v>
      </c>
      <c r="C20434">
        <v>299512</v>
      </c>
      <c r="D20434">
        <v>0</v>
      </c>
      <c r="E20434">
        <f t="shared" si="319"/>
        <v>99837.333333333328</v>
      </c>
    </row>
    <row r="20435" spans="1:5" x14ac:dyDescent="0.4">
      <c r="A20435" t="s">
        <v>20434</v>
      </c>
      <c r="B20435">
        <v>176005</v>
      </c>
      <c r="C20435">
        <v>299512</v>
      </c>
      <c r="D20435">
        <v>170621</v>
      </c>
      <c r="E20435">
        <f t="shared" si="319"/>
        <v>215379.33333333334</v>
      </c>
    </row>
    <row r="20436" spans="1:5" x14ac:dyDescent="0.4">
      <c r="A20436" t="s">
        <v>20435</v>
      </c>
      <c r="B20436">
        <v>0</v>
      </c>
      <c r="C20436">
        <v>212503.53522139901</v>
      </c>
      <c r="D20436">
        <v>198731.24236919099</v>
      </c>
      <c r="E20436">
        <f t="shared" si="319"/>
        <v>137078.25919686334</v>
      </c>
    </row>
    <row r="20437" spans="1:5" x14ac:dyDescent="0.4">
      <c r="A20437" t="s">
        <v>20436</v>
      </c>
      <c r="B20437">
        <v>0</v>
      </c>
      <c r="C20437">
        <v>299512</v>
      </c>
      <c r="D20437">
        <v>206247.23190145899</v>
      </c>
      <c r="E20437">
        <f t="shared" si="319"/>
        <v>168586.41063381967</v>
      </c>
    </row>
    <row r="20438" spans="1:5" x14ac:dyDescent="0.4">
      <c r="A20438" t="s">
        <v>20437</v>
      </c>
      <c r="B20438">
        <v>0</v>
      </c>
      <c r="C20438">
        <v>199987.46470602599</v>
      </c>
      <c r="D20438">
        <v>283307</v>
      </c>
      <c r="E20438">
        <f t="shared" si="319"/>
        <v>161098.15490200868</v>
      </c>
    </row>
    <row r="20439" spans="1:5" x14ac:dyDescent="0.4">
      <c r="A20439" t="s">
        <v>20438</v>
      </c>
      <c r="B20439">
        <v>0</v>
      </c>
      <c r="C20439">
        <v>299512</v>
      </c>
      <c r="D20439">
        <v>0</v>
      </c>
      <c r="E20439">
        <f t="shared" si="319"/>
        <v>99837.333333333328</v>
      </c>
    </row>
    <row r="20440" spans="1:5" x14ac:dyDescent="0.4">
      <c r="A20440" t="s">
        <v>20439</v>
      </c>
      <c r="B20440">
        <v>0</v>
      </c>
      <c r="C20440">
        <v>299512</v>
      </c>
      <c r="D20440">
        <v>283307</v>
      </c>
      <c r="E20440">
        <f t="shared" si="319"/>
        <v>194273</v>
      </c>
    </row>
    <row r="20441" spans="1:5" x14ac:dyDescent="0.4">
      <c r="A20441" t="s">
        <v>20440</v>
      </c>
      <c r="B20441">
        <v>0</v>
      </c>
      <c r="C20441">
        <v>299512</v>
      </c>
      <c r="D20441">
        <v>0</v>
      </c>
      <c r="E20441">
        <f t="shared" si="319"/>
        <v>99837.333333333328</v>
      </c>
    </row>
    <row r="20442" spans="1:5" x14ac:dyDescent="0.4">
      <c r="A20442" t="s">
        <v>20441</v>
      </c>
      <c r="B20442">
        <v>176005</v>
      </c>
      <c r="C20442">
        <v>213751.40224366201</v>
      </c>
      <c r="D20442">
        <v>184820.02409766999</v>
      </c>
      <c r="E20442">
        <f t="shared" si="319"/>
        <v>191525.47544711069</v>
      </c>
    </row>
    <row r="20443" spans="1:5" x14ac:dyDescent="0.4">
      <c r="A20443" t="s">
        <v>20442</v>
      </c>
      <c r="B20443">
        <v>0</v>
      </c>
      <c r="C20443">
        <v>299512</v>
      </c>
      <c r="D20443">
        <v>0</v>
      </c>
      <c r="E20443">
        <f t="shared" si="319"/>
        <v>99837.333333333328</v>
      </c>
    </row>
    <row r="20444" spans="1:5" x14ac:dyDescent="0.4">
      <c r="A20444" t="s">
        <v>20443</v>
      </c>
      <c r="B20444">
        <v>0</v>
      </c>
      <c r="C20444">
        <v>299512</v>
      </c>
      <c r="D20444">
        <v>283307</v>
      </c>
      <c r="E20444">
        <f t="shared" si="319"/>
        <v>194273</v>
      </c>
    </row>
    <row r="20445" spans="1:5" x14ac:dyDescent="0.4">
      <c r="A20445" t="s">
        <v>20444</v>
      </c>
      <c r="B20445">
        <v>0</v>
      </c>
      <c r="C20445">
        <v>299512</v>
      </c>
      <c r="D20445">
        <v>283307</v>
      </c>
      <c r="E20445">
        <f t="shared" si="319"/>
        <v>194273</v>
      </c>
    </row>
    <row r="20446" spans="1:5" x14ac:dyDescent="0.4">
      <c r="A20446" t="s">
        <v>20445</v>
      </c>
      <c r="B20446">
        <v>0</v>
      </c>
      <c r="C20446">
        <v>299512</v>
      </c>
      <c r="D20446">
        <v>0</v>
      </c>
      <c r="E20446">
        <f t="shared" si="319"/>
        <v>99837.333333333328</v>
      </c>
    </row>
    <row r="20447" spans="1:5" x14ac:dyDescent="0.4">
      <c r="A20447" t="s">
        <v>20446</v>
      </c>
      <c r="B20447">
        <v>0</v>
      </c>
      <c r="C20447">
        <v>299512</v>
      </c>
      <c r="D20447">
        <v>0</v>
      </c>
      <c r="E20447">
        <f t="shared" si="319"/>
        <v>99837.333333333328</v>
      </c>
    </row>
    <row r="20448" spans="1:5" x14ac:dyDescent="0.4">
      <c r="A20448" t="s">
        <v>20447</v>
      </c>
      <c r="B20448">
        <v>0</v>
      </c>
      <c r="C20448">
        <v>299512</v>
      </c>
      <c r="D20448">
        <v>0</v>
      </c>
      <c r="E20448">
        <f t="shared" si="319"/>
        <v>99837.333333333328</v>
      </c>
    </row>
    <row r="20449" spans="1:5" x14ac:dyDescent="0.4">
      <c r="A20449" t="s">
        <v>20448</v>
      </c>
      <c r="B20449">
        <v>0</v>
      </c>
      <c r="C20449">
        <v>299512</v>
      </c>
      <c r="D20449">
        <v>283307</v>
      </c>
      <c r="E20449">
        <f t="shared" si="319"/>
        <v>194273</v>
      </c>
    </row>
    <row r="20450" spans="1:5" x14ac:dyDescent="0.4">
      <c r="A20450" t="s">
        <v>20449</v>
      </c>
      <c r="B20450">
        <v>0</v>
      </c>
      <c r="C20450">
        <v>299512</v>
      </c>
      <c r="D20450">
        <v>0</v>
      </c>
      <c r="E20450">
        <f t="shared" si="319"/>
        <v>99837.333333333328</v>
      </c>
    </row>
    <row r="20451" spans="1:5" x14ac:dyDescent="0.4">
      <c r="A20451" t="s">
        <v>20450</v>
      </c>
      <c r="B20451">
        <v>0</v>
      </c>
      <c r="C20451">
        <v>299512</v>
      </c>
      <c r="D20451">
        <v>0</v>
      </c>
      <c r="E20451">
        <f t="shared" si="319"/>
        <v>99837.333333333328</v>
      </c>
    </row>
    <row r="20452" spans="1:5" x14ac:dyDescent="0.4">
      <c r="A20452" t="s">
        <v>20451</v>
      </c>
      <c r="B20452">
        <v>0</v>
      </c>
      <c r="C20452">
        <v>225947.92580393201</v>
      </c>
      <c r="D20452">
        <v>283307</v>
      </c>
      <c r="E20452">
        <f t="shared" si="319"/>
        <v>169751.64193464399</v>
      </c>
    </row>
    <row r="20453" spans="1:5" x14ac:dyDescent="0.4">
      <c r="A20453" t="s">
        <v>20452</v>
      </c>
      <c r="B20453">
        <v>0</v>
      </c>
      <c r="C20453">
        <v>299512</v>
      </c>
      <c r="D20453">
        <v>0</v>
      </c>
      <c r="E20453">
        <f t="shared" si="319"/>
        <v>99837.333333333328</v>
      </c>
    </row>
    <row r="20454" spans="1:5" x14ac:dyDescent="0.4">
      <c r="A20454" t="s">
        <v>20453</v>
      </c>
      <c r="B20454">
        <v>0</v>
      </c>
      <c r="C20454">
        <v>299512</v>
      </c>
      <c r="D20454">
        <v>283307</v>
      </c>
      <c r="E20454">
        <f t="shared" si="319"/>
        <v>194273</v>
      </c>
    </row>
    <row r="20455" spans="1:5" x14ac:dyDescent="0.4">
      <c r="A20455" t="s">
        <v>20454</v>
      </c>
      <c r="B20455">
        <v>0</v>
      </c>
      <c r="C20455">
        <v>226343.84912236099</v>
      </c>
      <c r="D20455">
        <v>283307</v>
      </c>
      <c r="E20455">
        <f t="shared" si="319"/>
        <v>169883.61637412032</v>
      </c>
    </row>
    <row r="20456" spans="1:5" x14ac:dyDescent="0.4">
      <c r="A20456" t="s">
        <v>20455</v>
      </c>
      <c r="B20456">
        <v>176005</v>
      </c>
      <c r="C20456">
        <v>199062.944235373</v>
      </c>
      <c r="D20456">
        <v>283307</v>
      </c>
      <c r="E20456">
        <f t="shared" si="319"/>
        <v>219458.31474512434</v>
      </c>
    </row>
    <row r="20457" spans="1:5" x14ac:dyDescent="0.4">
      <c r="A20457" t="s">
        <v>20456</v>
      </c>
      <c r="B20457">
        <v>0</v>
      </c>
      <c r="C20457">
        <v>299512</v>
      </c>
      <c r="D20457">
        <v>283307</v>
      </c>
      <c r="E20457">
        <f t="shared" si="319"/>
        <v>194273</v>
      </c>
    </row>
    <row r="20458" spans="1:5" x14ac:dyDescent="0.4">
      <c r="A20458" t="s">
        <v>20457</v>
      </c>
      <c r="B20458">
        <v>0</v>
      </c>
      <c r="C20458">
        <v>299512</v>
      </c>
      <c r="D20458">
        <v>0</v>
      </c>
      <c r="E20458">
        <f t="shared" si="319"/>
        <v>99837.333333333328</v>
      </c>
    </row>
    <row r="20459" spans="1:5" x14ac:dyDescent="0.4">
      <c r="A20459" t="s">
        <v>20458</v>
      </c>
      <c r="B20459">
        <v>0</v>
      </c>
      <c r="C20459">
        <v>299512</v>
      </c>
      <c r="D20459">
        <v>0</v>
      </c>
      <c r="E20459">
        <f t="shared" si="319"/>
        <v>99837.333333333328</v>
      </c>
    </row>
    <row r="20460" spans="1:5" x14ac:dyDescent="0.4">
      <c r="A20460" t="s">
        <v>20459</v>
      </c>
      <c r="B20460">
        <v>0</v>
      </c>
      <c r="C20460">
        <v>299512</v>
      </c>
      <c r="D20460">
        <v>0</v>
      </c>
      <c r="E20460">
        <f t="shared" si="319"/>
        <v>99837.333333333328</v>
      </c>
    </row>
    <row r="20461" spans="1:5" x14ac:dyDescent="0.4">
      <c r="A20461" t="s">
        <v>20460</v>
      </c>
      <c r="B20461">
        <v>0</v>
      </c>
      <c r="C20461">
        <v>299512</v>
      </c>
      <c r="D20461">
        <v>0</v>
      </c>
      <c r="E20461">
        <f t="shared" si="319"/>
        <v>99837.333333333328</v>
      </c>
    </row>
    <row r="20462" spans="1:5" x14ac:dyDescent="0.4">
      <c r="A20462" t="s">
        <v>20461</v>
      </c>
      <c r="B20462">
        <v>0</v>
      </c>
      <c r="C20462">
        <v>299512</v>
      </c>
      <c r="D20462">
        <v>283307</v>
      </c>
      <c r="E20462">
        <f t="shared" si="319"/>
        <v>194273</v>
      </c>
    </row>
    <row r="20463" spans="1:5" x14ac:dyDescent="0.4">
      <c r="A20463" t="s">
        <v>20462</v>
      </c>
      <c r="B20463">
        <v>0</v>
      </c>
      <c r="C20463">
        <v>299512</v>
      </c>
      <c r="D20463">
        <v>283307</v>
      </c>
      <c r="E20463">
        <f t="shared" si="319"/>
        <v>194273</v>
      </c>
    </row>
    <row r="20464" spans="1:5" x14ac:dyDescent="0.4">
      <c r="A20464" t="s">
        <v>20463</v>
      </c>
      <c r="B20464">
        <v>0</v>
      </c>
      <c r="C20464">
        <v>299512</v>
      </c>
      <c r="D20464">
        <v>0</v>
      </c>
      <c r="E20464">
        <f t="shared" si="319"/>
        <v>99837.333333333328</v>
      </c>
    </row>
    <row r="20465" spans="1:5" x14ac:dyDescent="0.4">
      <c r="A20465" t="s">
        <v>20464</v>
      </c>
      <c r="B20465">
        <v>0</v>
      </c>
      <c r="C20465">
        <v>299512</v>
      </c>
      <c r="D20465">
        <v>283307</v>
      </c>
      <c r="E20465">
        <f t="shared" si="319"/>
        <v>194273</v>
      </c>
    </row>
    <row r="20466" spans="1:5" x14ac:dyDescent="0.4">
      <c r="A20466" t="s">
        <v>20465</v>
      </c>
      <c r="B20466">
        <v>0</v>
      </c>
      <c r="C20466">
        <v>210528.35923876101</v>
      </c>
      <c r="D20466">
        <v>200455.90960755199</v>
      </c>
      <c r="E20466">
        <f t="shared" si="319"/>
        <v>136994.75628210432</v>
      </c>
    </row>
    <row r="20467" spans="1:5" x14ac:dyDescent="0.4">
      <c r="A20467" t="s">
        <v>20466</v>
      </c>
      <c r="B20467">
        <v>0</v>
      </c>
      <c r="C20467">
        <v>299512</v>
      </c>
      <c r="D20467">
        <v>194648.713709478</v>
      </c>
      <c r="E20467">
        <f t="shared" si="319"/>
        <v>164720.23790315934</v>
      </c>
    </row>
    <row r="20468" spans="1:5" x14ac:dyDescent="0.4">
      <c r="A20468" t="s">
        <v>20467</v>
      </c>
      <c r="B20468">
        <v>0</v>
      </c>
      <c r="C20468">
        <v>258741.45922209599</v>
      </c>
      <c r="D20468">
        <v>218980.92739709199</v>
      </c>
      <c r="E20468">
        <f t="shared" si="319"/>
        <v>159240.79553972933</v>
      </c>
    </row>
    <row r="20469" spans="1:5" x14ac:dyDescent="0.4">
      <c r="A20469" t="s">
        <v>20468</v>
      </c>
      <c r="B20469">
        <v>0</v>
      </c>
      <c r="C20469">
        <v>299512</v>
      </c>
      <c r="D20469">
        <v>0</v>
      </c>
      <c r="E20469">
        <f t="shared" si="319"/>
        <v>99837.333333333328</v>
      </c>
    </row>
    <row r="20470" spans="1:5" x14ac:dyDescent="0.4">
      <c r="A20470" t="s">
        <v>20469</v>
      </c>
      <c r="B20470">
        <v>0</v>
      </c>
      <c r="C20470">
        <v>299512</v>
      </c>
      <c r="D20470">
        <v>0</v>
      </c>
      <c r="E20470">
        <f t="shared" si="319"/>
        <v>99837.333333333328</v>
      </c>
    </row>
    <row r="20471" spans="1:5" x14ac:dyDescent="0.4">
      <c r="A20471" t="s">
        <v>20470</v>
      </c>
      <c r="B20471">
        <v>0</v>
      </c>
      <c r="C20471">
        <v>299512</v>
      </c>
      <c r="D20471">
        <v>0</v>
      </c>
      <c r="E20471">
        <f t="shared" si="319"/>
        <v>99837.333333333328</v>
      </c>
    </row>
    <row r="20472" spans="1:5" x14ac:dyDescent="0.4">
      <c r="A20472" t="s">
        <v>20471</v>
      </c>
      <c r="B20472">
        <v>0</v>
      </c>
      <c r="C20472">
        <v>185478.09359212901</v>
      </c>
      <c r="D20472">
        <v>0</v>
      </c>
      <c r="E20472">
        <f t="shared" si="319"/>
        <v>61826.031197376338</v>
      </c>
    </row>
    <row r="20473" spans="1:5" x14ac:dyDescent="0.4">
      <c r="A20473" t="s">
        <v>20472</v>
      </c>
      <c r="B20473">
        <v>0</v>
      </c>
      <c r="C20473">
        <v>299512</v>
      </c>
      <c r="D20473">
        <v>0</v>
      </c>
      <c r="E20473">
        <f t="shared" si="319"/>
        <v>99837.333333333328</v>
      </c>
    </row>
    <row r="20474" spans="1:5" x14ac:dyDescent="0.4">
      <c r="A20474" t="s">
        <v>20473</v>
      </c>
      <c r="B20474">
        <v>0</v>
      </c>
      <c r="C20474">
        <v>299512</v>
      </c>
      <c r="D20474">
        <v>283307</v>
      </c>
      <c r="E20474">
        <f t="shared" si="319"/>
        <v>194273</v>
      </c>
    </row>
    <row r="20475" spans="1:5" x14ac:dyDescent="0.4">
      <c r="A20475" t="s">
        <v>20474</v>
      </c>
      <c r="B20475">
        <v>0</v>
      </c>
      <c r="C20475">
        <v>299512</v>
      </c>
      <c r="D20475">
        <v>103902</v>
      </c>
      <c r="E20475">
        <f t="shared" si="319"/>
        <v>134471.33333333334</v>
      </c>
    </row>
    <row r="20476" spans="1:5" x14ac:dyDescent="0.4">
      <c r="A20476" t="s">
        <v>20475</v>
      </c>
      <c r="B20476">
        <v>0</v>
      </c>
      <c r="C20476">
        <v>299512</v>
      </c>
      <c r="D20476">
        <v>203804.63973237301</v>
      </c>
      <c r="E20476">
        <f t="shared" si="319"/>
        <v>167772.21324412434</v>
      </c>
    </row>
    <row r="20477" spans="1:5" x14ac:dyDescent="0.4">
      <c r="A20477" t="s">
        <v>20476</v>
      </c>
      <c r="B20477">
        <v>0</v>
      </c>
      <c r="C20477">
        <v>299512</v>
      </c>
      <c r="D20477">
        <v>283307</v>
      </c>
      <c r="E20477">
        <f t="shared" si="319"/>
        <v>194273</v>
      </c>
    </row>
    <row r="20478" spans="1:5" x14ac:dyDescent="0.4">
      <c r="A20478" t="s">
        <v>20477</v>
      </c>
      <c r="B20478">
        <v>0</v>
      </c>
      <c r="C20478">
        <v>299512</v>
      </c>
      <c r="D20478">
        <v>0</v>
      </c>
      <c r="E20478">
        <f t="shared" si="319"/>
        <v>99837.333333333328</v>
      </c>
    </row>
    <row r="20479" spans="1:5" x14ac:dyDescent="0.4">
      <c r="A20479" t="s">
        <v>20478</v>
      </c>
      <c r="B20479">
        <v>0</v>
      </c>
      <c r="C20479">
        <v>299512</v>
      </c>
      <c r="D20479">
        <v>0</v>
      </c>
      <c r="E20479">
        <f t="shared" si="319"/>
        <v>99837.333333333328</v>
      </c>
    </row>
    <row r="20480" spans="1:5" x14ac:dyDescent="0.4">
      <c r="A20480" t="s">
        <v>20479</v>
      </c>
      <c r="B20480">
        <v>0</v>
      </c>
      <c r="C20480">
        <v>299512</v>
      </c>
      <c r="D20480">
        <v>0</v>
      </c>
      <c r="E20480">
        <f t="shared" si="319"/>
        <v>99837.333333333328</v>
      </c>
    </row>
    <row r="20481" spans="1:5" x14ac:dyDescent="0.4">
      <c r="A20481" t="s">
        <v>20480</v>
      </c>
      <c r="B20481">
        <v>0</v>
      </c>
      <c r="C20481">
        <v>220990.887984381</v>
      </c>
      <c r="D20481">
        <v>170621</v>
      </c>
      <c r="E20481">
        <f t="shared" si="319"/>
        <v>130537.29599479366</v>
      </c>
    </row>
    <row r="20482" spans="1:5" x14ac:dyDescent="0.4">
      <c r="A20482" t="s">
        <v>20481</v>
      </c>
      <c r="B20482">
        <v>0</v>
      </c>
      <c r="C20482">
        <v>299512</v>
      </c>
      <c r="D20482">
        <v>283307</v>
      </c>
      <c r="E20482">
        <f t="shared" si="319"/>
        <v>194273</v>
      </c>
    </row>
    <row r="20483" spans="1:5" x14ac:dyDescent="0.4">
      <c r="A20483" t="s">
        <v>20482</v>
      </c>
      <c r="B20483">
        <v>0</v>
      </c>
      <c r="C20483">
        <v>299512</v>
      </c>
      <c r="D20483">
        <v>0</v>
      </c>
      <c r="E20483">
        <f t="shared" ref="E20483:E20546" si="320">AVERAGE(B20483:D20483)</f>
        <v>99837.333333333328</v>
      </c>
    </row>
    <row r="20484" spans="1:5" x14ac:dyDescent="0.4">
      <c r="A20484" t="s">
        <v>20483</v>
      </c>
      <c r="B20484">
        <v>0</v>
      </c>
      <c r="C20484">
        <v>299512</v>
      </c>
      <c r="D20484">
        <v>0</v>
      </c>
      <c r="E20484">
        <f t="shared" si="320"/>
        <v>99837.333333333328</v>
      </c>
    </row>
    <row r="20485" spans="1:5" x14ac:dyDescent="0.4">
      <c r="A20485" t="s">
        <v>20484</v>
      </c>
      <c r="B20485">
        <v>0</v>
      </c>
      <c r="C20485">
        <v>299512</v>
      </c>
      <c r="D20485">
        <v>283307</v>
      </c>
      <c r="E20485">
        <f t="shared" si="320"/>
        <v>194273</v>
      </c>
    </row>
    <row r="20486" spans="1:5" x14ac:dyDescent="0.4">
      <c r="A20486" t="s">
        <v>20485</v>
      </c>
      <c r="B20486">
        <v>0</v>
      </c>
      <c r="C20486">
        <v>299512</v>
      </c>
      <c r="D20486">
        <v>0</v>
      </c>
      <c r="E20486">
        <f t="shared" si="320"/>
        <v>99837.333333333328</v>
      </c>
    </row>
    <row r="20487" spans="1:5" x14ac:dyDescent="0.4">
      <c r="A20487" t="s">
        <v>20486</v>
      </c>
      <c r="B20487">
        <v>176005</v>
      </c>
      <c r="C20487">
        <v>148836.941211609</v>
      </c>
      <c r="D20487">
        <v>179704.95958213101</v>
      </c>
      <c r="E20487">
        <f t="shared" si="320"/>
        <v>168182.30026458</v>
      </c>
    </row>
    <row r="20488" spans="1:5" x14ac:dyDescent="0.4">
      <c r="A20488" t="s">
        <v>20487</v>
      </c>
      <c r="B20488">
        <v>0</v>
      </c>
      <c r="C20488">
        <v>299512</v>
      </c>
      <c r="D20488">
        <v>283307</v>
      </c>
      <c r="E20488">
        <f t="shared" si="320"/>
        <v>194273</v>
      </c>
    </row>
    <row r="20489" spans="1:5" x14ac:dyDescent="0.4">
      <c r="A20489" t="s">
        <v>20488</v>
      </c>
      <c r="B20489">
        <v>0</v>
      </c>
      <c r="C20489">
        <v>299512</v>
      </c>
      <c r="D20489">
        <v>283307</v>
      </c>
      <c r="E20489">
        <f t="shared" si="320"/>
        <v>194273</v>
      </c>
    </row>
    <row r="20490" spans="1:5" x14ac:dyDescent="0.4">
      <c r="A20490" t="s">
        <v>20489</v>
      </c>
      <c r="B20490">
        <v>0</v>
      </c>
      <c r="C20490">
        <v>232332.76574991801</v>
      </c>
      <c r="D20490">
        <v>207705.432306406</v>
      </c>
      <c r="E20490">
        <f t="shared" si="320"/>
        <v>146679.39935210801</v>
      </c>
    </row>
    <row r="20491" spans="1:5" x14ac:dyDescent="0.4">
      <c r="A20491" t="s">
        <v>20490</v>
      </c>
      <c r="B20491">
        <v>0</v>
      </c>
      <c r="C20491">
        <v>216067.692982204</v>
      </c>
      <c r="D20491">
        <v>283307</v>
      </c>
      <c r="E20491">
        <f t="shared" si="320"/>
        <v>166458.230994068</v>
      </c>
    </row>
    <row r="20492" spans="1:5" x14ac:dyDescent="0.4">
      <c r="A20492" t="s">
        <v>20491</v>
      </c>
      <c r="B20492">
        <v>0</v>
      </c>
      <c r="C20492">
        <v>299512</v>
      </c>
      <c r="D20492">
        <v>0</v>
      </c>
      <c r="E20492">
        <f t="shared" si="320"/>
        <v>99837.333333333328</v>
      </c>
    </row>
    <row r="20493" spans="1:5" x14ac:dyDescent="0.4">
      <c r="A20493" t="s">
        <v>20492</v>
      </c>
      <c r="B20493">
        <v>0</v>
      </c>
      <c r="C20493">
        <v>299512</v>
      </c>
      <c r="D20493">
        <v>0</v>
      </c>
      <c r="E20493">
        <f t="shared" si="320"/>
        <v>99837.333333333328</v>
      </c>
    </row>
    <row r="20494" spans="1:5" x14ac:dyDescent="0.4">
      <c r="A20494" t="s">
        <v>20493</v>
      </c>
      <c r="B20494">
        <v>0</v>
      </c>
      <c r="C20494">
        <v>299512</v>
      </c>
      <c r="D20494">
        <v>0</v>
      </c>
      <c r="E20494">
        <f t="shared" si="320"/>
        <v>99837.333333333328</v>
      </c>
    </row>
    <row r="20495" spans="1:5" x14ac:dyDescent="0.4">
      <c r="A20495" t="s">
        <v>20494</v>
      </c>
      <c r="B20495">
        <v>0</v>
      </c>
      <c r="C20495">
        <v>299512</v>
      </c>
      <c r="D20495">
        <v>0</v>
      </c>
      <c r="E20495">
        <f t="shared" si="320"/>
        <v>99837.333333333328</v>
      </c>
    </row>
    <row r="20496" spans="1:5" x14ac:dyDescent="0.4">
      <c r="A20496" t="s">
        <v>20495</v>
      </c>
      <c r="B20496">
        <v>0</v>
      </c>
      <c r="C20496">
        <v>299512</v>
      </c>
      <c r="D20496">
        <v>0</v>
      </c>
      <c r="E20496">
        <f t="shared" si="320"/>
        <v>99837.333333333328</v>
      </c>
    </row>
    <row r="20497" spans="1:5" x14ac:dyDescent="0.4">
      <c r="A20497" t="s">
        <v>20496</v>
      </c>
      <c r="B20497">
        <v>0</v>
      </c>
      <c r="C20497">
        <v>299512</v>
      </c>
      <c r="D20497">
        <v>283307</v>
      </c>
      <c r="E20497">
        <f t="shared" si="320"/>
        <v>194273</v>
      </c>
    </row>
    <row r="20498" spans="1:5" x14ac:dyDescent="0.4">
      <c r="A20498" t="s">
        <v>20497</v>
      </c>
      <c r="B20498">
        <v>0</v>
      </c>
      <c r="C20498">
        <v>299512</v>
      </c>
      <c r="D20498">
        <v>209723.43278073799</v>
      </c>
      <c r="E20498">
        <f t="shared" si="320"/>
        <v>169745.14426024599</v>
      </c>
    </row>
    <row r="20499" spans="1:5" x14ac:dyDescent="0.4">
      <c r="A20499" t="s">
        <v>20498</v>
      </c>
      <c r="B20499">
        <v>0</v>
      </c>
      <c r="C20499">
        <v>299512</v>
      </c>
      <c r="D20499">
        <v>283307</v>
      </c>
      <c r="E20499">
        <f t="shared" si="320"/>
        <v>194273</v>
      </c>
    </row>
    <row r="20500" spans="1:5" x14ac:dyDescent="0.4">
      <c r="A20500" t="s">
        <v>20499</v>
      </c>
      <c r="B20500">
        <v>0</v>
      </c>
      <c r="C20500">
        <v>299512</v>
      </c>
      <c r="D20500">
        <v>283307</v>
      </c>
      <c r="E20500">
        <f t="shared" si="320"/>
        <v>194273</v>
      </c>
    </row>
    <row r="20501" spans="1:5" x14ac:dyDescent="0.4">
      <c r="A20501" t="s">
        <v>20500</v>
      </c>
      <c r="B20501">
        <v>0</v>
      </c>
      <c r="C20501">
        <v>299512</v>
      </c>
      <c r="D20501">
        <v>283307</v>
      </c>
      <c r="E20501">
        <f t="shared" si="320"/>
        <v>194273</v>
      </c>
    </row>
    <row r="20502" spans="1:5" x14ac:dyDescent="0.4">
      <c r="A20502" t="s">
        <v>20501</v>
      </c>
      <c r="B20502">
        <v>0</v>
      </c>
      <c r="C20502">
        <v>299512</v>
      </c>
      <c r="D20502">
        <v>0</v>
      </c>
      <c r="E20502">
        <f t="shared" si="320"/>
        <v>99837.333333333328</v>
      </c>
    </row>
    <row r="20503" spans="1:5" x14ac:dyDescent="0.4">
      <c r="A20503" t="s">
        <v>20502</v>
      </c>
      <c r="B20503">
        <v>0</v>
      </c>
      <c r="C20503">
        <v>299512</v>
      </c>
      <c r="D20503">
        <v>283307</v>
      </c>
      <c r="E20503">
        <f t="shared" si="320"/>
        <v>194273</v>
      </c>
    </row>
    <row r="20504" spans="1:5" x14ac:dyDescent="0.4">
      <c r="A20504" t="s">
        <v>20503</v>
      </c>
      <c r="B20504">
        <v>0</v>
      </c>
      <c r="C20504">
        <v>299512</v>
      </c>
      <c r="D20504">
        <v>0</v>
      </c>
      <c r="E20504">
        <f t="shared" si="320"/>
        <v>99837.333333333328</v>
      </c>
    </row>
    <row r="20505" spans="1:5" x14ac:dyDescent="0.4">
      <c r="A20505" t="s">
        <v>20504</v>
      </c>
      <c r="B20505">
        <v>0</v>
      </c>
      <c r="C20505">
        <v>204827.71144500101</v>
      </c>
      <c r="D20505">
        <v>170621</v>
      </c>
      <c r="E20505">
        <f t="shared" si="320"/>
        <v>125149.570481667</v>
      </c>
    </row>
    <row r="20506" spans="1:5" x14ac:dyDescent="0.4">
      <c r="A20506" t="s">
        <v>20505</v>
      </c>
      <c r="B20506">
        <v>0</v>
      </c>
      <c r="C20506">
        <v>299512</v>
      </c>
      <c r="D20506">
        <v>0</v>
      </c>
      <c r="E20506">
        <f t="shared" si="320"/>
        <v>99837.333333333328</v>
      </c>
    </row>
    <row r="20507" spans="1:5" x14ac:dyDescent="0.4">
      <c r="A20507" t="s">
        <v>20506</v>
      </c>
      <c r="B20507">
        <v>0</v>
      </c>
      <c r="C20507">
        <v>299512</v>
      </c>
      <c r="D20507">
        <v>0</v>
      </c>
      <c r="E20507">
        <f t="shared" si="320"/>
        <v>99837.333333333328</v>
      </c>
    </row>
    <row r="20508" spans="1:5" x14ac:dyDescent="0.4">
      <c r="A20508" t="s">
        <v>20507</v>
      </c>
      <c r="B20508">
        <v>0</v>
      </c>
      <c r="C20508">
        <v>299512</v>
      </c>
      <c r="D20508">
        <v>283307</v>
      </c>
      <c r="E20508">
        <f t="shared" si="320"/>
        <v>194273</v>
      </c>
    </row>
    <row r="20509" spans="1:5" x14ac:dyDescent="0.4">
      <c r="A20509" t="s">
        <v>20508</v>
      </c>
      <c r="B20509">
        <v>0</v>
      </c>
      <c r="C20509">
        <v>299512</v>
      </c>
      <c r="D20509">
        <v>0</v>
      </c>
      <c r="E20509">
        <f t="shared" si="320"/>
        <v>99837.333333333328</v>
      </c>
    </row>
    <row r="20510" spans="1:5" x14ac:dyDescent="0.4">
      <c r="A20510" t="s">
        <v>20509</v>
      </c>
      <c r="B20510">
        <v>0</v>
      </c>
      <c r="C20510">
        <v>207900.51669459499</v>
      </c>
      <c r="D20510">
        <v>283307</v>
      </c>
      <c r="E20510">
        <f t="shared" si="320"/>
        <v>163735.83889819833</v>
      </c>
    </row>
    <row r="20511" spans="1:5" x14ac:dyDescent="0.4">
      <c r="A20511" t="s">
        <v>20510</v>
      </c>
      <c r="B20511">
        <v>0</v>
      </c>
      <c r="C20511">
        <v>299512</v>
      </c>
      <c r="D20511">
        <v>283307</v>
      </c>
      <c r="E20511">
        <f t="shared" si="320"/>
        <v>194273</v>
      </c>
    </row>
    <row r="20512" spans="1:5" x14ac:dyDescent="0.4">
      <c r="A20512" t="s">
        <v>20511</v>
      </c>
      <c r="B20512">
        <v>0</v>
      </c>
      <c r="C20512">
        <v>299512</v>
      </c>
      <c r="D20512">
        <v>283307</v>
      </c>
      <c r="E20512">
        <f t="shared" si="320"/>
        <v>194273</v>
      </c>
    </row>
    <row r="20513" spans="1:5" x14ac:dyDescent="0.4">
      <c r="A20513" t="s">
        <v>20512</v>
      </c>
      <c r="B20513">
        <v>0</v>
      </c>
      <c r="C20513">
        <v>299512</v>
      </c>
      <c r="D20513">
        <v>283307</v>
      </c>
      <c r="E20513">
        <f t="shared" si="320"/>
        <v>194273</v>
      </c>
    </row>
    <row r="20514" spans="1:5" x14ac:dyDescent="0.4">
      <c r="A20514" t="s">
        <v>20513</v>
      </c>
      <c r="B20514">
        <v>0</v>
      </c>
      <c r="C20514">
        <v>299512</v>
      </c>
      <c r="D20514">
        <v>0</v>
      </c>
      <c r="E20514">
        <f t="shared" si="320"/>
        <v>99837.333333333328</v>
      </c>
    </row>
    <row r="20515" spans="1:5" x14ac:dyDescent="0.4">
      <c r="A20515" t="s">
        <v>20514</v>
      </c>
      <c r="B20515">
        <v>0</v>
      </c>
      <c r="C20515">
        <v>299512</v>
      </c>
      <c r="D20515">
        <v>283307</v>
      </c>
      <c r="E20515">
        <f t="shared" si="320"/>
        <v>194273</v>
      </c>
    </row>
    <row r="20516" spans="1:5" x14ac:dyDescent="0.4">
      <c r="A20516" t="s">
        <v>20515</v>
      </c>
      <c r="B20516">
        <v>0</v>
      </c>
      <c r="C20516">
        <v>299512</v>
      </c>
      <c r="D20516">
        <v>0</v>
      </c>
      <c r="E20516">
        <f t="shared" si="320"/>
        <v>99837.333333333328</v>
      </c>
    </row>
    <row r="20517" spans="1:5" x14ac:dyDescent="0.4">
      <c r="A20517" t="s">
        <v>20516</v>
      </c>
      <c r="B20517">
        <v>0</v>
      </c>
      <c r="C20517">
        <v>211612.81370574399</v>
      </c>
      <c r="D20517">
        <v>202864.61680906601</v>
      </c>
      <c r="E20517">
        <f t="shared" si="320"/>
        <v>138159.14350493668</v>
      </c>
    </row>
    <row r="20518" spans="1:5" x14ac:dyDescent="0.4">
      <c r="A20518" t="s">
        <v>20517</v>
      </c>
      <c r="B20518">
        <v>0</v>
      </c>
      <c r="C20518">
        <v>299512</v>
      </c>
      <c r="D20518">
        <v>0</v>
      </c>
      <c r="E20518">
        <f t="shared" si="320"/>
        <v>99837.333333333328</v>
      </c>
    </row>
    <row r="20519" spans="1:5" x14ac:dyDescent="0.4">
      <c r="A20519" t="s">
        <v>20518</v>
      </c>
      <c r="B20519">
        <v>0</v>
      </c>
      <c r="C20519">
        <v>299512</v>
      </c>
      <c r="D20519">
        <v>0</v>
      </c>
      <c r="E20519">
        <f t="shared" si="320"/>
        <v>99837.333333333328</v>
      </c>
    </row>
    <row r="20520" spans="1:5" x14ac:dyDescent="0.4">
      <c r="A20520" t="s">
        <v>20519</v>
      </c>
      <c r="B20520">
        <v>0</v>
      </c>
      <c r="C20520">
        <v>299512</v>
      </c>
      <c r="D20520">
        <v>283307</v>
      </c>
      <c r="E20520">
        <f t="shared" si="320"/>
        <v>194273</v>
      </c>
    </row>
    <row r="20521" spans="1:5" x14ac:dyDescent="0.4">
      <c r="A20521" t="s">
        <v>20520</v>
      </c>
      <c r="B20521">
        <v>0</v>
      </c>
      <c r="C20521">
        <v>299512</v>
      </c>
      <c r="D20521">
        <v>0</v>
      </c>
      <c r="E20521">
        <f t="shared" si="320"/>
        <v>99837.333333333328</v>
      </c>
    </row>
    <row r="20522" spans="1:5" x14ac:dyDescent="0.4">
      <c r="A20522" t="s">
        <v>20521</v>
      </c>
      <c r="B20522">
        <v>0</v>
      </c>
      <c r="C20522">
        <v>191949.68893694799</v>
      </c>
      <c r="D20522">
        <v>187396.43610878699</v>
      </c>
      <c r="E20522">
        <f t="shared" si="320"/>
        <v>126448.70834857832</v>
      </c>
    </row>
    <row r="20523" spans="1:5" x14ac:dyDescent="0.4">
      <c r="A20523" t="s">
        <v>20522</v>
      </c>
      <c r="B20523">
        <v>0</v>
      </c>
      <c r="C20523">
        <v>299512</v>
      </c>
      <c r="D20523">
        <v>0</v>
      </c>
      <c r="E20523">
        <f t="shared" si="320"/>
        <v>99837.333333333328</v>
      </c>
    </row>
    <row r="20524" spans="1:5" x14ac:dyDescent="0.4">
      <c r="A20524" t="s">
        <v>20523</v>
      </c>
      <c r="B20524">
        <v>176005</v>
      </c>
      <c r="C20524">
        <v>198233.00811751801</v>
      </c>
      <c r="D20524">
        <v>212122.96876268601</v>
      </c>
      <c r="E20524">
        <f t="shared" si="320"/>
        <v>195453.65896006802</v>
      </c>
    </row>
    <row r="20525" spans="1:5" x14ac:dyDescent="0.4">
      <c r="A20525" t="s">
        <v>20524</v>
      </c>
      <c r="B20525">
        <v>0</v>
      </c>
      <c r="C20525">
        <v>299512</v>
      </c>
      <c r="D20525">
        <v>283307</v>
      </c>
      <c r="E20525">
        <f t="shared" si="320"/>
        <v>194273</v>
      </c>
    </row>
    <row r="20526" spans="1:5" x14ac:dyDescent="0.4">
      <c r="A20526" t="s">
        <v>20525</v>
      </c>
      <c r="B20526">
        <v>0</v>
      </c>
      <c r="C20526">
        <v>299512</v>
      </c>
      <c r="D20526">
        <v>0</v>
      </c>
      <c r="E20526">
        <f t="shared" si="320"/>
        <v>99837.333333333328</v>
      </c>
    </row>
    <row r="20527" spans="1:5" x14ac:dyDescent="0.4">
      <c r="A20527" t="s">
        <v>20526</v>
      </c>
      <c r="B20527">
        <v>126763.020748622</v>
      </c>
      <c r="C20527">
        <v>146869.47923241</v>
      </c>
      <c r="D20527">
        <v>177376.02785356101</v>
      </c>
      <c r="E20527">
        <f t="shared" si="320"/>
        <v>150336.17594486431</v>
      </c>
    </row>
    <row r="20528" spans="1:5" x14ac:dyDescent="0.4">
      <c r="A20528" t="s">
        <v>20527</v>
      </c>
      <c r="B20528">
        <v>131054.75790652299</v>
      </c>
      <c r="C20528">
        <v>185422.25003649399</v>
      </c>
      <c r="D20528">
        <v>0</v>
      </c>
      <c r="E20528">
        <f t="shared" si="320"/>
        <v>105492.33598100567</v>
      </c>
    </row>
    <row r="20529" spans="1:5" x14ac:dyDescent="0.4">
      <c r="A20529" t="s">
        <v>20528</v>
      </c>
      <c r="B20529">
        <v>0</v>
      </c>
      <c r="C20529">
        <v>299512</v>
      </c>
      <c r="D20529">
        <v>283307</v>
      </c>
      <c r="E20529">
        <f t="shared" si="320"/>
        <v>194273</v>
      </c>
    </row>
    <row r="20530" spans="1:5" x14ac:dyDescent="0.4">
      <c r="A20530" t="s">
        <v>20529</v>
      </c>
      <c r="B20530">
        <v>0</v>
      </c>
      <c r="C20530">
        <v>299512</v>
      </c>
      <c r="D20530">
        <v>0</v>
      </c>
      <c r="E20530">
        <f t="shared" si="320"/>
        <v>99837.333333333328</v>
      </c>
    </row>
    <row r="20531" spans="1:5" x14ac:dyDescent="0.4">
      <c r="A20531" t="s">
        <v>20530</v>
      </c>
      <c r="B20531">
        <v>0</v>
      </c>
      <c r="C20531">
        <v>299512</v>
      </c>
      <c r="D20531">
        <v>170621</v>
      </c>
      <c r="E20531">
        <f t="shared" si="320"/>
        <v>156711</v>
      </c>
    </row>
    <row r="20532" spans="1:5" x14ac:dyDescent="0.4">
      <c r="A20532" t="s">
        <v>20531</v>
      </c>
      <c r="B20532">
        <v>0</v>
      </c>
      <c r="C20532">
        <v>299512</v>
      </c>
      <c r="D20532">
        <v>126639.415128911</v>
      </c>
      <c r="E20532">
        <f t="shared" si="320"/>
        <v>142050.471709637</v>
      </c>
    </row>
    <row r="20533" spans="1:5" x14ac:dyDescent="0.4">
      <c r="A20533" t="s">
        <v>20532</v>
      </c>
      <c r="B20533">
        <v>0</v>
      </c>
      <c r="C20533">
        <v>299512</v>
      </c>
      <c r="D20533">
        <v>0</v>
      </c>
      <c r="E20533">
        <f t="shared" si="320"/>
        <v>99837.333333333328</v>
      </c>
    </row>
    <row r="20534" spans="1:5" x14ac:dyDescent="0.4">
      <c r="A20534" t="s">
        <v>20533</v>
      </c>
      <c r="B20534">
        <v>0</v>
      </c>
      <c r="C20534">
        <v>299512</v>
      </c>
      <c r="D20534">
        <v>283307</v>
      </c>
      <c r="E20534">
        <f t="shared" si="320"/>
        <v>194273</v>
      </c>
    </row>
    <row r="20535" spans="1:5" x14ac:dyDescent="0.4">
      <c r="A20535" t="s">
        <v>20534</v>
      </c>
      <c r="B20535">
        <v>0</v>
      </c>
      <c r="C20535">
        <v>299512</v>
      </c>
      <c r="D20535">
        <v>283307</v>
      </c>
      <c r="E20535">
        <f t="shared" si="320"/>
        <v>194273</v>
      </c>
    </row>
    <row r="20536" spans="1:5" x14ac:dyDescent="0.4">
      <c r="A20536" t="s">
        <v>20535</v>
      </c>
      <c r="B20536">
        <v>0</v>
      </c>
      <c r="C20536">
        <v>299512</v>
      </c>
      <c r="D20536">
        <v>0</v>
      </c>
      <c r="E20536">
        <f t="shared" si="320"/>
        <v>99837.333333333328</v>
      </c>
    </row>
    <row r="20537" spans="1:5" x14ac:dyDescent="0.4">
      <c r="A20537" t="s">
        <v>20536</v>
      </c>
      <c r="B20537">
        <v>0</v>
      </c>
      <c r="C20537">
        <v>299512</v>
      </c>
      <c r="D20537">
        <v>0</v>
      </c>
      <c r="E20537">
        <f t="shared" si="320"/>
        <v>99837.333333333328</v>
      </c>
    </row>
    <row r="20538" spans="1:5" x14ac:dyDescent="0.4">
      <c r="A20538" t="s">
        <v>20537</v>
      </c>
      <c r="B20538">
        <v>0</v>
      </c>
      <c r="C20538">
        <v>299512</v>
      </c>
      <c r="D20538">
        <v>0</v>
      </c>
      <c r="E20538">
        <f t="shared" si="320"/>
        <v>99837.333333333328</v>
      </c>
    </row>
    <row r="20539" spans="1:5" x14ac:dyDescent="0.4">
      <c r="A20539" t="s">
        <v>20538</v>
      </c>
      <c r="B20539">
        <v>0</v>
      </c>
      <c r="C20539">
        <v>299512</v>
      </c>
      <c r="D20539">
        <v>283307</v>
      </c>
      <c r="E20539">
        <f t="shared" si="320"/>
        <v>194273</v>
      </c>
    </row>
    <row r="20540" spans="1:5" x14ac:dyDescent="0.4">
      <c r="A20540" t="s">
        <v>20539</v>
      </c>
      <c r="B20540">
        <v>139323.232999762</v>
      </c>
      <c r="C20540">
        <v>194609.26343649099</v>
      </c>
      <c r="D20540">
        <v>170621</v>
      </c>
      <c r="E20540">
        <f t="shared" si="320"/>
        <v>168184.49881208432</v>
      </c>
    </row>
    <row r="20541" spans="1:5" x14ac:dyDescent="0.4">
      <c r="A20541" t="s">
        <v>20540</v>
      </c>
      <c r="B20541">
        <v>126214.718910457</v>
      </c>
      <c r="C20541">
        <v>299512</v>
      </c>
      <c r="D20541">
        <v>127277.25308264401</v>
      </c>
      <c r="E20541">
        <f t="shared" si="320"/>
        <v>184334.65733103364</v>
      </c>
    </row>
    <row r="20542" spans="1:5" x14ac:dyDescent="0.4">
      <c r="A20542" t="s">
        <v>20541</v>
      </c>
      <c r="B20542">
        <v>0</v>
      </c>
      <c r="C20542">
        <v>299512</v>
      </c>
      <c r="D20542">
        <v>0</v>
      </c>
      <c r="E20542">
        <f t="shared" si="320"/>
        <v>99837.333333333328</v>
      </c>
    </row>
    <row r="20543" spans="1:5" x14ac:dyDescent="0.4">
      <c r="A20543" t="s">
        <v>20542</v>
      </c>
      <c r="B20543">
        <v>176005</v>
      </c>
      <c r="C20543">
        <v>190094.607705303</v>
      </c>
      <c r="D20543">
        <v>182946.55146248499</v>
      </c>
      <c r="E20543">
        <f t="shared" si="320"/>
        <v>183015.38638926265</v>
      </c>
    </row>
    <row r="20544" spans="1:5" x14ac:dyDescent="0.4">
      <c r="A20544" t="s">
        <v>20543</v>
      </c>
      <c r="B20544">
        <v>176005</v>
      </c>
      <c r="C20544">
        <v>203414.77348545301</v>
      </c>
      <c r="D20544">
        <v>194904.59324604599</v>
      </c>
      <c r="E20544">
        <f t="shared" si="320"/>
        <v>191441.45557716631</v>
      </c>
    </row>
    <row r="20545" spans="1:5" x14ac:dyDescent="0.4">
      <c r="A20545" t="s">
        <v>20544</v>
      </c>
      <c r="B20545">
        <v>0</v>
      </c>
      <c r="C20545">
        <v>299512</v>
      </c>
      <c r="D20545">
        <v>283307</v>
      </c>
      <c r="E20545">
        <f t="shared" si="320"/>
        <v>194273</v>
      </c>
    </row>
    <row r="20546" spans="1:5" x14ac:dyDescent="0.4">
      <c r="A20546" t="s">
        <v>20545</v>
      </c>
      <c r="B20546">
        <v>0</v>
      </c>
      <c r="C20546">
        <v>299512</v>
      </c>
      <c r="D20546">
        <v>0</v>
      </c>
      <c r="E20546">
        <f t="shared" si="320"/>
        <v>99837.333333333328</v>
      </c>
    </row>
    <row r="20547" spans="1:5" x14ac:dyDescent="0.4">
      <c r="A20547" t="s">
        <v>20546</v>
      </c>
      <c r="B20547">
        <v>0</v>
      </c>
      <c r="C20547">
        <v>190297.08861577301</v>
      </c>
      <c r="D20547">
        <v>0</v>
      </c>
      <c r="E20547">
        <f t="shared" ref="E20547:E20610" si="321">AVERAGE(B20547:D20547)</f>
        <v>63432.362871924335</v>
      </c>
    </row>
    <row r="20548" spans="1:5" x14ac:dyDescent="0.4">
      <c r="A20548" t="s">
        <v>20547</v>
      </c>
      <c r="B20548">
        <v>0</v>
      </c>
      <c r="C20548">
        <v>299512</v>
      </c>
      <c r="D20548">
        <v>283307</v>
      </c>
      <c r="E20548">
        <f t="shared" si="321"/>
        <v>194273</v>
      </c>
    </row>
    <row r="20549" spans="1:5" x14ac:dyDescent="0.4">
      <c r="A20549" t="s">
        <v>20548</v>
      </c>
      <c r="B20549">
        <v>0</v>
      </c>
      <c r="C20549">
        <v>299512</v>
      </c>
      <c r="D20549">
        <v>283307</v>
      </c>
      <c r="E20549">
        <f t="shared" si="321"/>
        <v>194273</v>
      </c>
    </row>
    <row r="20550" spans="1:5" x14ac:dyDescent="0.4">
      <c r="A20550" t="s">
        <v>20549</v>
      </c>
      <c r="B20550">
        <v>176005</v>
      </c>
      <c r="C20550">
        <v>208134.88000978099</v>
      </c>
      <c r="D20550">
        <v>0</v>
      </c>
      <c r="E20550">
        <f t="shared" si="321"/>
        <v>128046.62666992699</v>
      </c>
    </row>
    <row r="20551" spans="1:5" x14ac:dyDescent="0.4">
      <c r="A20551" t="s">
        <v>20550</v>
      </c>
      <c r="B20551">
        <v>176005</v>
      </c>
      <c r="C20551">
        <v>209350.56104121599</v>
      </c>
      <c r="D20551">
        <v>195746.95942677301</v>
      </c>
      <c r="E20551">
        <f t="shared" si="321"/>
        <v>193700.84015599635</v>
      </c>
    </row>
    <row r="20552" spans="1:5" x14ac:dyDescent="0.4">
      <c r="A20552" t="s">
        <v>20551</v>
      </c>
      <c r="B20552">
        <v>0</v>
      </c>
      <c r="C20552">
        <v>299512</v>
      </c>
      <c r="D20552">
        <v>0</v>
      </c>
      <c r="E20552">
        <f t="shared" si="321"/>
        <v>99837.333333333328</v>
      </c>
    </row>
    <row r="20553" spans="1:5" x14ac:dyDescent="0.4">
      <c r="A20553" t="s">
        <v>20552</v>
      </c>
      <c r="B20553">
        <v>0</v>
      </c>
      <c r="C20553">
        <v>299512</v>
      </c>
      <c r="D20553">
        <v>0</v>
      </c>
      <c r="E20553">
        <f t="shared" si="321"/>
        <v>99837.333333333328</v>
      </c>
    </row>
    <row r="20554" spans="1:5" x14ac:dyDescent="0.4">
      <c r="A20554" t="s">
        <v>20553</v>
      </c>
      <c r="B20554">
        <v>0</v>
      </c>
      <c r="C20554">
        <v>299512</v>
      </c>
      <c r="D20554">
        <v>0</v>
      </c>
      <c r="E20554">
        <f t="shared" si="321"/>
        <v>99837.333333333328</v>
      </c>
    </row>
    <row r="20555" spans="1:5" x14ac:dyDescent="0.4">
      <c r="A20555" t="s">
        <v>20554</v>
      </c>
      <c r="B20555">
        <v>0</v>
      </c>
      <c r="C20555">
        <v>299512</v>
      </c>
      <c r="D20555">
        <v>0</v>
      </c>
      <c r="E20555">
        <f t="shared" si="321"/>
        <v>99837.333333333328</v>
      </c>
    </row>
    <row r="20556" spans="1:5" x14ac:dyDescent="0.4">
      <c r="A20556" t="s">
        <v>20555</v>
      </c>
      <c r="B20556">
        <v>176005</v>
      </c>
      <c r="C20556">
        <v>193728.071182271</v>
      </c>
      <c r="D20556">
        <v>156013.57809896101</v>
      </c>
      <c r="E20556">
        <f t="shared" si="321"/>
        <v>175248.88309374402</v>
      </c>
    </row>
    <row r="20557" spans="1:5" x14ac:dyDescent="0.4">
      <c r="A20557" t="s">
        <v>20556</v>
      </c>
      <c r="B20557">
        <v>176005</v>
      </c>
      <c r="C20557">
        <v>207813.16098176999</v>
      </c>
      <c r="D20557">
        <v>187365.11426900001</v>
      </c>
      <c r="E20557">
        <f t="shared" si="321"/>
        <v>190394.42508359</v>
      </c>
    </row>
    <row r="20558" spans="1:5" x14ac:dyDescent="0.4">
      <c r="A20558" t="s">
        <v>20557</v>
      </c>
      <c r="B20558">
        <v>128666.57525106599</v>
      </c>
      <c r="C20558">
        <v>192696.740590225</v>
      </c>
      <c r="D20558">
        <v>189477.568772856</v>
      </c>
      <c r="E20558">
        <f t="shared" si="321"/>
        <v>170280.29487138233</v>
      </c>
    </row>
    <row r="20559" spans="1:5" x14ac:dyDescent="0.4">
      <c r="A20559" t="s">
        <v>20558</v>
      </c>
      <c r="B20559">
        <v>0</v>
      </c>
      <c r="C20559">
        <v>299512</v>
      </c>
      <c r="D20559">
        <v>0</v>
      </c>
      <c r="E20559">
        <f t="shared" si="321"/>
        <v>99837.333333333328</v>
      </c>
    </row>
    <row r="20560" spans="1:5" x14ac:dyDescent="0.4">
      <c r="A20560" t="s">
        <v>20559</v>
      </c>
      <c r="B20560">
        <v>0</v>
      </c>
      <c r="C20560">
        <v>299512</v>
      </c>
      <c r="D20560">
        <v>283307</v>
      </c>
      <c r="E20560">
        <f t="shared" si="321"/>
        <v>194273</v>
      </c>
    </row>
    <row r="20561" spans="1:5" x14ac:dyDescent="0.4">
      <c r="A20561" t="s">
        <v>20560</v>
      </c>
      <c r="B20561">
        <v>176005</v>
      </c>
      <c r="C20561">
        <v>196497.13974687399</v>
      </c>
      <c r="D20561">
        <v>170621</v>
      </c>
      <c r="E20561">
        <f t="shared" si="321"/>
        <v>181041.04658229134</v>
      </c>
    </row>
    <row r="20562" spans="1:5" x14ac:dyDescent="0.4">
      <c r="A20562" t="s">
        <v>20561</v>
      </c>
      <c r="B20562">
        <v>0</v>
      </c>
      <c r="C20562">
        <v>299512</v>
      </c>
      <c r="D20562">
        <v>283307</v>
      </c>
      <c r="E20562">
        <f t="shared" si="321"/>
        <v>194273</v>
      </c>
    </row>
    <row r="20563" spans="1:5" x14ac:dyDescent="0.4">
      <c r="A20563" t="s">
        <v>20562</v>
      </c>
      <c r="B20563">
        <v>176005</v>
      </c>
      <c r="C20563">
        <v>227792.524166305</v>
      </c>
      <c r="D20563">
        <v>201359.92737388401</v>
      </c>
      <c r="E20563">
        <f t="shared" si="321"/>
        <v>201719.15051339634</v>
      </c>
    </row>
    <row r="20564" spans="1:5" x14ac:dyDescent="0.4">
      <c r="A20564" t="s">
        <v>20563</v>
      </c>
      <c r="B20564">
        <v>0</v>
      </c>
      <c r="C20564">
        <v>136342.22752876399</v>
      </c>
      <c r="D20564">
        <v>103902</v>
      </c>
      <c r="E20564">
        <f t="shared" si="321"/>
        <v>80081.40917625466</v>
      </c>
    </row>
    <row r="20565" spans="1:5" x14ac:dyDescent="0.4">
      <c r="A20565" t="s">
        <v>20564</v>
      </c>
      <c r="B20565">
        <v>0</v>
      </c>
      <c r="C20565">
        <v>299512</v>
      </c>
      <c r="D20565">
        <v>0</v>
      </c>
      <c r="E20565">
        <f t="shared" si="321"/>
        <v>99837.333333333328</v>
      </c>
    </row>
    <row r="20566" spans="1:5" x14ac:dyDescent="0.4">
      <c r="A20566" t="s">
        <v>20565</v>
      </c>
      <c r="B20566">
        <v>0</v>
      </c>
      <c r="C20566">
        <v>299512</v>
      </c>
      <c r="D20566">
        <v>0</v>
      </c>
      <c r="E20566">
        <f t="shared" si="321"/>
        <v>99837.333333333328</v>
      </c>
    </row>
    <row r="20567" spans="1:5" x14ac:dyDescent="0.4">
      <c r="A20567" t="s">
        <v>20566</v>
      </c>
      <c r="B20567">
        <v>0</v>
      </c>
      <c r="C20567">
        <v>299512</v>
      </c>
      <c r="D20567">
        <v>283307</v>
      </c>
      <c r="E20567">
        <f t="shared" si="321"/>
        <v>194273</v>
      </c>
    </row>
    <row r="20568" spans="1:5" x14ac:dyDescent="0.4">
      <c r="A20568" t="s">
        <v>20567</v>
      </c>
      <c r="B20568">
        <v>144599.517091438</v>
      </c>
      <c r="C20568">
        <v>207739.468957212</v>
      </c>
      <c r="D20568">
        <v>103902</v>
      </c>
      <c r="E20568">
        <f t="shared" si="321"/>
        <v>152080.32868288332</v>
      </c>
    </row>
    <row r="20569" spans="1:5" x14ac:dyDescent="0.4">
      <c r="A20569" t="s">
        <v>20568</v>
      </c>
      <c r="B20569">
        <v>0</v>
      </c>
      <c r="C20569">
        <v>299512</v>
      </c>
      <c r="D20569">
        <v>283307</v>
      </c>
      <c r="E20569">
        <f t="shared" si="321"/>
        <v>194273</v>
      </c>
    </row>
    <row r="20570" spans="1:5" x14ac:dyDescent="0.4">
      <c r="A20570" t="s">
        <v>20569</v>
      </c>
      <c r="B20570">
        <v>0</v>
      </c>
      <c r="C20570">
        <v>299512</v>
      </c>
      <c r="D20570">
        <v>283307</v>
      </c>
      <c r="E20570">
        <f t="shared" si="321"/>
        <v>194273</v>
      </c>
    </row>
    <row r="20571" spans="1:5" x14ac:dyDescent="0.4">
      <c r="A20571" t="s">
        <v>20570</v>
      </c>
      <c r="B20571">
        <v>0</v>
      </c>
      <c r="C20571">
        <v>299512</v>
      </c>
      <c r="D20571">
        <v>283307</v>
      </c>
      <c r="E20571">
        <f t="shared" si="321"/>
        <v>194273</v>
      </c>
    </row>
    <row r="20572" spans="1:5" x14ac:dyDescent="0.4">
      <c r="A20572" t="s">
        <v>20571</v>
      </c>
      <c r="B20572">
        <v>176005</v>
      </c>
      <c r="C20572">
        <v>299512</v>
      </c>
      <c r="D20572">
        <v>283307</v>
      </c>
      <c r="E20572">
        <f t="shared" si="321"/>
        <v>252941.33333333334</v>
      </c>
    </row>
    <row r="20573" spans="1:5" x14ac:dyDescent="0.4">
      <c r="A20573" t="s">
        <v>20572</v>
      </c>
      <c r="B20573">
        <v>0</v>
      </c>
      <c r="C20573">
        <v>299512</v>
      </c>
      <c r="D20573">
        <v>283307</v>
      </c>
      <c r="E20573">
        <f t="shared" si="321"/>
        <v>194273</v>
      </c>
    </row>
    <row r="20574" spans="1:5" x14ac:dyDescent="0.4">
      <c r="A20574" t="s">
        <v>20573</v>
      </c>
      <c r="B20574">
        <v>0</v>
      </c>
      <c r="C20574">
        <v>201588.17302204799</v>
      </c>
      <c r="D20574">
        <v>194904.59324604599</v>
      </c>
      <c r="E20574">
        <f t="shared" si="321"/>
        <v>132164.25542269798</v>
      </c>
    </row>
    <row r="20575" spans="1:5" x14ac:dyDescent="0.4">
      <c r="A20575" t="s">
        <v>20574</v>
      </c>
      <c r="B20575">
        <v>0</v>
      </c>
      <c r="C20575">
        <v>299512</v>
      </c>
      <c r="D20575">
        <v>0</v>
      </c>
      <c r="E20575">
        <f t="shared" si="321"/>
        <v>99837.333333333328</v>
      </c>
    </row>
    <row r="20576" spans="1:5" x14ac:dyDescent="0.4">
      <c r="A20576" t="s">
        <v>20575</v>
      </c>
      <c r="B20576">
        <v>0</v>
      </c>
      <c r="C20576">
        <v>299512</v>
      </c>
      <c r="D20576">
        <v>0</v>
      </c>
      <c r="E20576">
        <f t="shared" si="321"/>
        <v>99837.333333333328</v>
      </c>
    </row>
    <row r="20577" spans="1:5" x14ac:dyDescent="0.4">
      <c r="A20577" t="s">
        <v>20576</v>
      </c>
      <c r="B20577">
        <v>0</v>
      </c>
      <c r="C20577">
        <v>299512</v>
      </c>
      <c r="D20577">
        <v>0</v>
      </c>
      <c r="E20577">
        <f t="shared" si="321"/>
        <v>99837.333333333328</v>
      </c>
    </row>
    <row r="20578" spans="1:5" x14ac:dyDescent="0.4">
      <c r="A20578" t="s">
        <v>20577</v>
      </c>
      <c r="B20578">
        <v>176005</v>
      </c>
      <c r="C20578">
        <v>210735.88475548901</v>
      </c>
      <c r="D20578">
        <v>191523.991499981</v>
      </c>
      <c r="E20578">
        <f t="shared" si="321"/>
        <v>192754.95875182332</v>
      </c>
    </row>
    <row r="20579" spans="1:5" x14ac:dyDescent="0.4">
      <c r="A20579" t="s">
        <v>20578</v>
      </c>
      <c r="B20579">
        <v>176005</v>
      </c>
      <c r="C20579">
        <v>193217.853915349</v>
      </c>
      <c r="D20579">
        <v>170621</v>
      </c>
      <c r="E20579">
        <f t="shared" si="321"/>
        <v>179947.95130511632</v>
      </c>
    </row>
    <row r="20580" spans="1:5" x14ac:dyDescent="0.4">
      <c r="A20580" t="s">
        <v>20579</v>
      </c>
      <c r="B20580">
        <v>0</v>
      </c>
      <c r="C20580">
        <v>207968.34504472199</v>
      </c>
      <c r="D20580">
        <v>197544.81723404501</v>
      </c>
      <c r="E20580">
        <f t="shared" si="321"/>
        <v>135171.05409292234</v>
      </c>
    </row>
    <row r="20581" spans="1:5" x14ac:dyDescent="0.4">
      <c r="A20581" t="s">
        <v>20580</v>
      </c>
      <c r="B20581">
        <v>0</v>
      </c>
      <c r="C20581">
        <v>215892.931924331</v>
      </c>
      <c r="D20581">
        <v>170621</v>
      </c>
      <c r="E20581">
        <f t="shared" si="321"/>
        <v>128837.97730811033</v>
      </c>
    </row>
    <row r="20582" spans="1:5" x14ac:dyDescent="0.4">
      <c r="A20582" t="s">
        <v>20581</v>
      </c>
      <c r="B20582">
        <v>0</v>
      </c>
      <c r="C20582">
        <v>299512</v>
      </c>
      <c r="D20582">
        <v>0</v>
      </c>
      <c r="E20582">
        <f t="shared" si="321"/>
        <v>99837.333333333328</v>
      </c>
    </row>
    <row r="20583" spans="1:5" x14ac:dyDescent="0.4">
      <c r="A20583" t="s">
        <v>20582</v>
      </c>
      <c r="B20583">
        <v>0</v>
      </c>
      <c r="C20583">
        <v>299512</v>
      </c>
      <c r="D20583">
        <v>0</v>
      </c>
      <c r="E20583">
        <f t="shared" si="321"/>
        <v>99837.333333333328</v>
      </c>
    </row>
    <row r="20584" spans="1:5" x14ac:dyDescent="0.4">
      <c r="A20584" t="s">
        <v>20583</v>
      </c>
      <c r="B20584">
        <v>0</v>
      </c>
      <c r="C20584">
        <v>197166.90261885899</v>
      </c>
      <c r="D20584">
        <v>283307</v>
      </c>
      <c r="E20584">
        <f t="shared" si="321"/>
        <v>160157.96753961965</v>
      </c>
    </row>
    <row r="20585" spans="1:5" x14ac:dyDescent="0.4">
      <c r="A20585" t="s">
        <v>20584</v>
      </c>
      <c r="B20585">
        <v>0</v>
      </c>
      <c r="C20585">
        <v>299512</v>
      </c>
      <c r="D20585">
        <v>283307</v>
      </c>
      <c r="E20585">
        <f t="shared" si="321"/>
        <v>194273</v>
      </c>
    </row>
    <row r="20586" spans="1:5" x14ac:dyDescent="0.4">
      <c r="A20586" t="s">
        <v>20585</v>
      </c>
      <c r="B20586">
        <v>176005</v>
      </c>
      <c r="C20586">
        <v>197043.530313052</v>
      </c>
      <c r="D20586">
        <v>173847.11430890701</v>
      </c>
      <c r="E20586">
        <f t="shared" si="321"/>
        <v>182298.54820731966</v>
      </c>
    </row>
    <row r="20587" spans="1:5" x14ac:dyDescent="0.4">
      <c r="A20587" t="s">
        <v>20586</v>
      </c>
      <c r="B20587">
        <v>0</v>
      </c>
      <c r="C20587">
        <v>299512</v>
      </c>
      <c r="D20587">
        <v>283307</v>
      </c>
      <c r="E20587">
        <f t="shared" si="321"/>
        <v>194273</v>
      </c>
    </row>
    <row r="20588" spans="1:5" x14ac:dyDescent="0.4">
      <c r="A20588" t="s">
        <v>20587</v>
      </c>
      <c r="B20588">
        <v>0</v>
      </c>
      <c r="C20588">
        <v>299512</v>
      </c>
      <c r="D20588">
        <v>0</v>
      </c>
      <c r="E20588">
        <f t="shared" si="321"/>
        <v>99837.333333333328</v>
      </c>
    </row>
    <row r="20589" spans="1:5" x14ac:dyDescent="0.4">
      <c r="A20589" t="s">
        <v>20588</v>
      </c>
      <c r="B20589">
        <v>0</v>
      </c>
      <c r="C20589">
        <v>299512</v>
      </c>
      <c r="D20589">
        <v>283307</v>
      </c>
      <c r="E20589">
        <f t="shared" si="321"/>
        <v>194273</v>
      </c>
    </row>
    <row r="20590" spans="1:5" x14ac:dyDescent="0.4">
      <c r="A20590" t="s">
        <v>20589</v>
      </c>
      <c r="B20590">
        <v>0</v>
      </c>
      <c r="C20590">
        <v>196142.80106400099</v>
      </c>
      <c r="D20590">
        <v>197863.79779176501</v>
      </c>
      <c r="E20590">
        <f t="shared" si="321"/>
        <v>131335.53295192201</v>
      </c>
    </row>
    <row r="20591" spans="1:5" x14ac:dyDescent="0.4">
      <c r="A20591" t="s">
        <v>20590</v>
      </c>
      <c r="B20591">
        <v>0</v>
      </c>
      <c r="C20591">
        <v>299512</v>
      </c>
      <c r="D20591">
        <v>0</v>
      </c>
      <c r="E20591">
        <f t="shared" si="321"/>
        <v>99837.333333333328</v>
      </c>
    </row>
    <row r="20592" spans="1:5" x14ac:dyDescent="0.4">
      <c r="A20592" t="s">
        <v>20591</v>
      </c>
      <c r="B20592">
        <v>0</v>
      </c>
      <c r="C20592">
        <v>299512</v>
      </c>
      <c r="D20592">
        <v>0</v>
      </c>
      <c r="E20592">
        <f t="shared" si="321"/>
        <v>99837.333333333328</v>
      </c>
    </row>
    <row r="20593" spans="1:5" x14ac:dyDescent="0.4">
      <c r="A20593" t="s">
        <v>20592</v>
      </c>
      <c r="B20593">
        <v>0</v>
      </c>
      <c r="C20593">
        <v>299512</v>
      </c>
      <c r="D20593">
        <v>283307</v>
      </c>
      <c r="E20593">
        <f t="shared" si="321"/>
        <v>194273</v>
      </c>
    </row>
    <row r="20594" spans="1:5" x14ac:dyDescent="0.4">
      <c r="A20594" t="s">
        <v>20593</v>
      </c>
      <c r="B20594">
        <v>0</v>
      </c>
      <c r="C20594">
        <v>299512</v>
      </c>
      <c r="D20594">
        <v>0</v>
      </c>
      <c r="E20594">
        <f t="shared" si="321"/>
        <v>99837.333333333328</v>
      </c>
    </row>
    <row r="20595" spans="1:5" x14ac:dyDescent="0.4">
      <c r="A20595" t="s">
        <v>20594</v>
      </c>
      <c r="B20595">
        <v>0</v>
      </c>
      <c r="C20595">
        <v>299512</v>
      </c>
      <c r="D20595">
        <v>170621</v>
      </c>
      <c r="E20595">
        <f t="shared" si="321"/>
        <v>156711</v>
      </c>
    </row>
    <row r="20596" spans="1:5" x14ac:dyDescent="0.4">
      <c r="A20596" t="s">
        <v>20595</v>
      </c>
      <c r="B20596">
        <v>0</v>
      </c>
      <c r="C20596">
        <v>299512</v>
      </c>
      <c r="D20596">
        <v>283307</v>
      </c>
      <c r="E20596">
        <f t="shared" si="321"/>
        <v>194273</v>
      </c>
    </row>
    <row r="20597" spans="1:5" x14ac:dyDescent="0.4">
      <c r="A20597" t="s">
        <v>20596</v>
      </c>
      <c r="B20597">
        <v>0</v>
      </c>
      <c r="C20597">
        <v>299512</v>
      </c>
      <c r="D20597">
        <v>0</v>
      </c>
      <c r="E20597">
        <f t="shared" si="321"/>
        <v>99837.333333333328</v>
      </c>
    </row>
    <row r="20598" spans="1:5" x14ac:dyDescent="0.4">
      <c r="A20598" t="s">
        <v>20597</v>
      </c>
      <c r="B20598">
        <v>0</v>
      </c>
      <c r="C20598">
        <v>299512</v>
      </c>
      <c r="D20598">
        <v>283307</v>
      </c>
      <c r="E20598">
        <f t="shared" si="321"/>
        <v>194273</v>
      </c>
    </row>
    <row r="20599" spans="1:5" x14ac:dyDescent="0.4">
      <c r="A20599" t="s">
        <v>20598</v>
      </c>
      <c r="B20599">
        <v>176005</v>
      </c>
      <c r="C20599">
        <v>213596.083192677</v>
      </c>
      <c r="D20599">
        <v>220971.38378077501</v>
      </c>
      <c r="E20599">
        <f t="shared" si="321"/>
        <v>203524.15565781735</v>
      </c>
    </row>
    <row r="20600" spans="1:5" x14ac:dyDescent="0.4">
      <c r="A20600" t="s">
        <v>20599</v>
      </c>
      <c r="B20600">
        <v>0</v>
      </c>
      <c r="C20600">
        <v>299512</v>
      </c>
      <c r="D20600">
        <v>283307</v>
      </c>
      <c r="E20600">
        <f t="shared" si="321"/>
        <v>194273</v>
      </c>
    </row>
    <row r="20601" spans="1:5" x14ac:dyDescent="0.4">
      <c r="A20601" t="s">
        <v>20600</v>
      </c>
      <c r="B20601">
        <v>0</v>
      </c>
      <c r="C20601">
        <v>231514.27904014001</v>
      </c>
      <c r="D20601">
        <v>221695.83417356299</v>
      </c>
      <c r="E20601">
        <f t="shared" si="321"/>
        <v>151070.037737901</v>
      </c>
    </row>
    <row r="20602" spans="1:5" x14ac:dyDescent="0.4">
      <c r="A20602" t="s">
        <v>20601</v>
      </c>
      <c r="B20602">
        <v>0</v>
      </c>
      <c r="C20602">
        <v>198662.32606760299</v>
      </c>
      <c r="D20602">
        <v>212466.26433839399</v>
      </c>
      <c r="E20602">
        <f t="shared" si="321"/>
        <v>137042.86346866566</v>
      </c>
    </row>
    <row r="20603" spans="1:5" x14ac:dyDescent="0.4">
      <c r="A20603" t="s">
        <v>20602</v>
      </c>
      <c r="B20603">
        <v>0</v>
      </c>
      <c r="C20603">
        <v>299512</v>
      </c>
      <c r="D20603">
        <v>0</v>
      </c>
      <c r="E20603">
        <f t="shared" si="321"/>
        <v>99837.333333333328</v>
      </c>
    </row>
    <row r="20604" spans="1:5" x14ac:dyDescent="0.4">
      <c r="A20604" t="s">
        <v>20603</v>
      </c>
      <c r="B20604">
        <v>0</v>
      </c>
      <c r="C20604">
        <v>299512</v>
      </c>
      <c r="D20604">
        <v>283307</v>
      </c>
      <c r="E20604">
        <f t="shared" si="321"/>
        <v>194273</v>
      </c>
    </row>
    <row r="20605" spans="1:5" x14ac:dyDescent="0.4">
      <c r="A20605" t="s">
        <v>20604</v>
      </c>
      <c r="B20605">
        <v>0</v>
      </c>
      <c r="C20605">
        <v>299512</v>
      </c>
      <c r="D20605">
        <v>283307</v>
      </c>
      <c r="E20605">
        <f t="shared" si="321"/>
        <v>194273</v>
      </c>
    </row>
    <row r="20606" spans="1:5" x14ac:dyDescent="0.4">
      <c r="A20606" t="s">
        <v>20605</v>
      </c>
      <c r="B20606">
        <v>0</v>
      </c>
      <c r="C20606">
        <v>299512</v>
      </c>
      <c r="D20606">
        <v>0</v>
      </c>
      <c r="E20606">
        <f t="shared" si="321"/>
        <v>99837.333333333328</v>
      </c>
    </row>
    <row r="20607" spans="1:5" x14ac:dyDescent="0.4">
      <c r="A20607" t="s">
        <v>20606</v>
      </c>
      <c r="B20607">
        <v>0</v>
      </c>
      <c r="C20607">
        <v>299512</v>
      </c>
      <c r="D20607">
        <v>0</v>
      </c>
      <c r="E20607">
        <f t="shared" si="321"/>
        <v>99837.333333333328</v>
      </c>
    </row>
    <row r="20608" spans="1:5" x14ac:dyDescent="0.4">
      <c r="A20608" t="s">
        <v>20607</v>
      </c>
      <c r="B20608">
        <v>0</v>
      </c>
      <c r="C20608">
        <v>299512</v>
      </c>
      <c r="D20608">
        <v>283307</v>
      </c>
      <c r="E20608">
        <f t="shared" si="321"/>
        <v>194273</v>
      </c>
    </row>
    <row r="20609" spans="1:5" x14ac:dyDescent="0.4">
      <c r="A20609" t="s">
        <v>20608</v>
      </c>
      <c r="B20609">
        <v>0</v>
      </c>
      <c r="C20609">
        <v>299512</v>
      </c>
      <c r="D20609">
        <v>0</v>
      </c>
      <c r="E20609">
        <f t="shared" si="321"/>
        <v>99837.333333333328</v>
      </c>
    </row>
    <row r="20610" spans="1:5" x14ac:dyDescent="0.4">
      <c r="A20610" t="s">
        <v>20609</v>
      </c>
      <c r="B20610">
        <v>176005</v>
      </c>
      <c r="C20610">
        <v>122769.897668698</v>
      </c>
      <c r="D20610">
        <v>170621</v>
      </c>
      <c r="E20610">
        <f t="shared" si="321"/>
        <v>156465.29922289934</v>
      </c>
    </row>
    <row r="20611" spans="1:5" x14ac:dyDescent="0.4">
      <c r="A20611" t="s">
        <v>20610</v>
      </c>
      <c r="B20611">
        <v>0</v>
      </c>
      <c r="C20611">
        <v>299512</v>
      </c>
      <c r="D20611">
        <v>283307</v>
      </c>
      <c r="E20611">
        <f t="shared" ref="E20611:E20674" si="322">AVERAGE(B20611:D20611)</f>
        <v>194273</v>
      </c>
    </row>
    <row r="20612" spans="1:5" x14ac:dyDescent="0.4">
      <c r="A20612" t="s">
        <v>20611</v>
      </c>
      <c r="B20612">
        <v>0</v>
      </c>
      <c r="C20612">
        <v>299512</v>
      </c>
      <c r="D20612">
        <v>283307</v>
      </c>
      <c r="E20612">
        <f t="shared" si="322"/>
        <v>194273</v>
      </c>
    </row>
    <row r="20613" spans="1:5" x14ac:dyDescent="0.4">
      <c r="A20613" t="s">
        <v>20612</v>
      </c>
      <c r="B20613">
        <v>0</v>
      </c>
      <c r="C20613">
        <v>299512</v>
      </c>
      <c r="D20613">
        <v>283307</v>
      </c>
      <c r="E20613">
        <f t="shared" si="322"/>
        <v>194273</v>
      </c>
    </row>
    <row r="20614" spans="1:5" x14ac:dyDescent="0.4">
      <c r="A20614" t="s">
        <v>20613</v>
      </c>
      <c r="B20614">
        <v>0</v>
      </c>
      <c r="C20614">
        <v>299512</v>
      </c>
      <c r="D20614">
        <v>0</v>
      </c>
      <c r="E20614">
        <f t="shared" si="322"/>
        <v>99837.333333333328</v>
      </c>
    </row>
    <row r="20615" spans="1:5" x14ac:dyDescent="0.4">
      <c r="A20615" t="s">
        <v>20614</v>
      </c>
      <c r="B20615">
        <v>0</v>
      </c>
      <c r="C20615">
        <v>299512</v>
      </c>
      <c r="D20615">
        <v>0</v>
      </c>
      <c r="E20615">
        <f t="shared" si="322"/>
        <v>99837.333333333328</v>
      </c>
    </row>
    <row r="20616" spans="1:5" x14ac:dyDescent="0.4">
      <c r="A20616" t="s">
        <v>20615</v>
      </c>
      <c r="B20616">
        <v>0</v>
      </c>
      <c r="C20616">
        <v>299512</v>
      </c>
      <c r="D20616">
        <v>283307</v>
      </c>
      <c r="E20616">
        <f t="shared" si="322"/>
        <v>194273</v>
      </c>
    </row>
    <row r="20617" spans="1:5" x14ac:dyDescent="0.4">
      <c r="A20617" t="s">
        <v>20616</v>
      </c>
      <c r="B20617">
        <v>0</v>
      </c>
      <c r="C20617">
        <v>299512</v>
      </c>
      <c r="D20617">
        <v>283307</v>
      </c>
      <c r="E20617">
        <f t="shared" si="322"/>
        <v>194273</v>
      </c>
    </row>
    <row r="20618" spans="1:5" x14ac:dyDescent="0.4">
      <c r="A20618" t="s">
        <v>20617</v>
      </c>
      <c r="B20618">
        <v>0</v>
      </c>
      <c r="C20618">
        <v>299512</v>
      </c>
      <c r="D20618">
        <v>0</v>
      </c>
      <c r="E20618">
        <f t="shared" si="322"/>
        <v>99837.333333333328</v>
      </c>
    </row>
    <row r="20619" spans="1:5" x14ac:dyDescent="0.4">
      <c r="A20619" t="s">
        <v>20618</v>
      </c>
      <c r="B20619">
        <v>176005</v>
      </c>
      <c r="C20619">
        <v>211826.540380805</v>
      </c>
      <c r="D20619">
        <v>192260.958600957</v>
      </c>
      <c r="E20619">
        <f t="shared" si="322"/>
        <v>193364.166327254</v>
      </c>
    </row>
    <row r="20620" spans="1:5" x14ac:dyDescent="0.4">
      <c r="A20620" t="s">
        <v>20619</v>
      </c>
      <c r="B20620">
        <v>0</v>
      </c>
      <c r="C20620">
        <v>299512</v>
      </c>
      <c r="D20620">
        <v>0</v>
      </c>
      <c r="E20620">
        <f t="shared" si="322"/>
        <v>99837.333333333328</v>
      </c>
    </row>
    <row r="20621" spans="1:5" x14ac:dyDescent="0.4">
      <c r="A20621" t="s">
        <v>20620</v>
      </c>
      <c r="B20621">
        <v>0</v>
      </c>
      <c r="C20621">
        <v>299512</v>
      </c>
      <c r="D20621">
        <v>0</v>
      </c>
      <c r="E20621">
        <f t="shared" si="322"/>
        <v>99837.333333333328</v>
      </c>
    </row>
    <row r="20622" spans="1:5" x14ac:dyDescent="0.4">
      <c r="A20622" t="s">
        <v>20621</v>
      </c>
      <c r="B20622">
        <v>0</v>
      </c>
      <c r="C20622">
        <v>196642.33881992599</v>
      </c>
      <c r="D20622">
        <v>283307</v>
      </c>
      <c r="E20622">
        <f t="shared" si="322"/>
        <v>159983.11293997534</v>
      </c>
    </row>
    <row r="20623" spans="1:5" x14ac:dyDescent="0.4">
      <c r="A20623" t="s">
        <v>20622</v>
      </c>
      <c r="B20623">
        <v>0</v>
      </c>
      <c r="C20623">
        <v>299512</v>
      </c>
      <c r="D20623">
        <v>283307</v>
      </c>
      <c r="E20623">
        <f t="shared" si="322"/>
        <v>194273</v>
      </c>
    </row>
    <row r="20624" spans="1:5" x14ac:dyDescent="0.4">
      <c r="A20624" t="s">
        <v>20623</v>
      </c>
      <c r="B20624">
        <v>0</v>
      </c>
      <c r="C20624">
        <v>299512</v>
      </c>
      <c r="D20624">
        <v>283307</v>
      </c>
      <c r="E20624">
        <f t="shared" si="322"/>
        <v>194273</v>
      </c>
    </row>
    <row r="20625" spans="1:5" x14ac:dyDescent="0.4">
      <c r="A20625" t="s">
        <v>20624</v>
      </c>
      <c r="B20625">
        <v>176005</v>
      </c>
      <c r="C20625">
        <v>218581.23073664101</v>
      </c>
      <c r="D20625">
        <v>236903.755332945</v>
      </c>
      <c r="E20625">
        <f t="shared" si="322"/>
        <v>210496.66202319533</v>
      </c>
    </row>
    <row r="20626" spans="1:5" x14ac:dyDescent="0.4">
      <c r="A20626" t="s">
        <v>20625</v>
      </c>
      <c r="B20626">
        <v>0</v>
      </c>
      <c r="C20626">
        <v>299512</v>
      </c>
      <c r="D20626">
        <v>283307</v>
      </c>
      <c r="E20626">
        <f t="shared" si="322"/>
        <v>194273</v>
      </c>
    </row>
    <row r="20627" spans="1:5" x14ac:dyDescent="0.4">
      <c r="A20627" t="s">
        <v>20626</v>
      </c>
      <c r="B20627">
        <v>0</v>
      </c>
      <c r="C20627">
        <v>299512</v>
      </c>
      <c r="D20627">
        <v>283307</v>
      </c>
      <c r="E20627">
        <f t="shared" si="322"/>
        <v>194273</v>
      </c>
    </row>
    <row r="20628" spans="1:5" x14ac:dyDescent="0.4">
      <c r="A20628" t="s">
        <v>20627</v>
      </c>
      <c r="B20628">
        <v>0</v>
      </c>
      <c r="C20628">
        <v>299512</v>
      </c>
      <c r="D20628">
        <v>0</v>
      </c>
      <c r="E20628">
        <f t="shared" si="322"/>
        <v>99837.333333333328</v>
      </c>
    </row>
    <row r="20629" spans="1:5" x14ac:dyDescent="0.4">
      <c r="A20629" t="s">
        <v>20628</v>
      </c>
      <c r="B20629">
        <v>0</v>
      </c>
      <c r="C20629">
        <v>299512</v>
      </c>
      <c r="D20629">
        <v>0</v>
      </c>
      <c r="E20629">
        <f t="shared" si="322"/>
        <v>99837.333333333328</v>
      </c>
    </row>
    <row r="20630" spans="1:5" x14ac:dyDescent="0.4">
      <c r="A20630" t="s">
        <v>20629</v>
      </c>
      <c r="B20630">
        <v>0</v>
      </c>
      <c r="C20630">
        <v>299512</v>
      </c>
      <c r="D20630">
        <v>283307</v>
      </c>
      <c r="E20630">
        <f t="shared" si="322"/>
        <v>194273</v>
      </c>
    </row>
    <row r="20631" spans="1:5" x14ac:dyDescent="0.4">
      <c r="A20631" t="s">
        <v>20630</v>
      </c>
      <c r="B20631">
        <v>0</v>
      </c>
      <c r="C20631">
        <v>299512</v>
      </c>
      <c r="D20631">
        <v>283307</v>
      </c>
      <c r="E20631">
        <f t="shared" si="322"/>
        <v>194273</v>
      </c>
    </row>
    <row r="20632" spans="1:5" x14ac:dyDescent="0.4">
      <c r="A20632" t="s">
        <v>20631</v>
      </c>
      <c r="B20632">
        <v>0</v>
      </c>
      <c r="C20632">
        <v>299512</v>
      </c>
      <c r="D20632">
        <v>0</v>
      </c>
      <c r="E20632">
        <f t="shared" si="322"/>
        <v>99837.333333333328</v>
      </c>
    </row>
    <row r="20633" spans="1:5" x14ac:dyDescent="0.4">
      <c r="A20633" t="s">
        <v>20632</v>
      </c>
      <c r="B20633">
        <v>0</v>
      </c>
      <c r="C20633">
        <v>299512</v>
      </c>
      <c r="D20633">
        <v>283307</v>
      </c>
      <c r="E20633">
        <f t="shared" si="322"/>
        <v>194273</v>
      </c>
    </row>
    <row r="20634" spans="1:5" x14ac:dyDescent="0.4">
      <c r="A20634" t="s">
        <v>20633</v>
      </c>
      <c r="B20634">
        <v>176005</v>
      </c>
      <c r="C20634">
        <v>222003.47753626099</v>
      </c>
      <c r="D20634">
        <v>283307</v>
      </c>
      <c r="E20634">
        <f t="shared" si="322"/>
        <v>227105.15917875365</v>
      </c>
    </row>
    <row r="20635" spans="1:5" x14ac:dyDescent="0.4">
      <c r="A20635" t="s">
        <v>20634</v>
      </c>
      <c r="B20635">
        <v>0</v>
      </c>
      <c r="C20635">
        <v>299512</v>
      </c>
      <c r="D20635">
        <v>170621</v>
      </c>
      <c r="E20635">
        <f t="shared" si="322"/>
        <v>156711</v>
      </c>
    </row>
    <row r="20636" spans="1:5" x14ac:dyDescent="0.4">
      <c r="A20636" t="s">
        <v>20635</v>
      </c>
      <c r="B20636">
        <v>176005</v>
      </c>
      <c r="C20636">
        <v>222275.121640072</v>
      </c>
      <c r="D20636">
        <v>194026.58930430899</v>
      </c>
      <c r="E20636">
        <f t="shared" si="322"/>
        <v>197435.57031479364</v>
      </c>
    </row>
    <row r="20637" spans="1:5" x14ac:dyDescent="0.4">
      <c r="A20637" t="s">
        <v>20636</v>
      </c>
      <c r="B20637">
        <v>176005</v>
      </c>
      <c r="C20637">
        <v>192885.082451155</v>
      </c>
      <c r="D20637">
        <v>204529.58596746001</v>
      </c>
      <c r="E20637">
        <f t="shared" si="322"/>
        <v>191139.88947287167</v>
      </c>
    </row>
    <row r="20638" spans="1:5" x14ac:dyDescent="0.4">
      <c r="A20638" t="s">
        <v>20637</v>
      </c>
      <c r="B20638">
        <v>0</v>
      </c>
      <c r="C20638">
        <v>299512</v>
      </c>
      <c r="D20638">
        <v>283307</v>
      </c>
      <c r="E20638">
        <f t="shared" si="322"/>
        <v>194273</v>
      </c>
    </row>
    <row r="20639" spans="1:5" x14ac:dyDescent="0.4">
      <c r="A20639" t="s">
        <v>20638</v>
      </c>
      <c r="B20639">
        <v>0</v>
      </c>
      <c r="C20639">
        <v>299512</v>
      </c>
      <c r="D20639">
        <v>283307</v>
      </c>
      <c r="E20639">
        <f t="shared" si="322"/>
        <v>194273</v>
      </c>
    </row>
    <row r="20640" spans="1:5" x14ac:dyDescent="0.4">
      <c r="A20640" t="s">
        <v>20639</v>
      </c>
      <c r="B20640">
        <v>176005</v>
      </c>
      <c r="C20640">
        <v>149208.86386079199</v>
      </c>
      <c r="D20640">
        <v>157413.31594726999</v>
      </c>
      <c r="E20640">
        <f t="shared" si="322"/>
        <v>160875.72660268735</v>
      </c>
    </row>
    <row r="20641" spans="1:5" x14ac:dyDescent="0.4">
      <c r="A20641" t="s">
        <v>20640</v>
      </c>
      <c r="B20641">
        <v>0</v>
      </c>
      <c r="C20641">
        <v>299512</v>
      </c>
      <c r="D20641">
        <v>283307</v>
      </c>
      <c r="E20641">
        <f t="shared" si="322"/>
        <v>194273</v>
      </c>
    </row>
    <row r="20642" spans="1:5" x14ac:dyDescent="0.4">
      <c r="A20642" t="s">
        <v>20641</v>
      </c>
      <c r="B20642">
        <v>0</v>
      </c>
      <c r="C20642">
        <v>299512</v>
      </c>
      <c r="D20642">
        <v>283307</v>
      </c>
      <c r="E20642">
        <f t="shared" si="322"/>
        <v>194273</v>
      </c>
    </row>
    <row r="20643" spans="1:5" x14ac:dyDescent="0.4">
      <c r="A20643" t="s">
        <v>20642</v>
      </c>
      <c r="B20643">
        <v>0</v>
      </c>
      <c r="C20643">
        <v>299512</v>
      </c>
      <c r="D20643">
        <v>0</v>
      </c>
      <c r="E20643">
        <f t="shared" si="322"/>
        <v>99837.333333333328</v>
      </c>
    </row>
    <row r="20644" spans="1:5" x14ac:dyDescent="0.4">
      <c r="A20644" t="s">
        <v>20643</v>
      </c>
      <c r="B20644">
        <v>0</v>
      </c>
      <c r="C20644">
        <v>299512</v>
      </c>
      <c r="D20644">
        <v>0</v>
      </c>
      <c r="E20644">
        <f t="shared" si="322"/>
        <v>99837.333333333328</v>
      </c>
    </row>
    <row r="20645" spans="1:5" x14ac:dyDescent="0.4">
      <c r="A20645" t="s">
        <v>20644</v>
      </c>
      <c r="B20645">
        <v>0</v>
      </c>
      <c r="C20645">
        <v>299512</v>
      </c>
      <c r="D20645">
        <v>283307</v>
      </c>
      <c r="E20645">
        <f t="shared" si="322"/>
        <v>194273</v>
      </c>
    </row>
    <row r="20646" spans="1:5" x14ac:dyDescent="0.4">
      <c r="A20646" t="s">
        <v>20645</v>
      </c>
      <c r="B20646">
        <v>0</v>
      </c>
      <c r="C20646">
        <v>299512</v>
      </c>
      <c r="D20646">
        <v>0</v>
      </c>
      <c r="E20646">
        <f t="shared" si="322"/>
        <v>99837.333333333328</v>
      </c>
    </row>
    <row r="20647" spans="1:5" x14ac:dyDescent="0.4">
      <c r="A20647" t="s">
        <v>20646</v>
      </c>
      <c r="B20647">
        <v>0</v>
      </c>
      <c r="C20647">
        <v>299512</v>
      </c>
      <c r="D20647">
        <v>283307</v>
      </c>
      <c r="E20647">
        <f t="shared" si="322"/>
        <v>194273</v>
      </c>
    </row>
    <row r="20648" spans="1:5" x14ac:dyDescent="0.4">
      <c r="A20648" t="s">
        <v>20647</v>
      </c>
      <c r="B20648">
        <v>0</v>
      </c>
      <c r="C20648">
        <v>299512</v>
      </c>
      <c r="D20648">
        <v>0</v>
      </c>
      <c r="E20648">
        <f t="shared" si="322"/>
        <v>99837.333333333328</v>
      </c>
    </row>
    <row r="20649" spans="1:5" x14ac:dyDescent="0.4">
      <c r="A20649" t="s">
        <v>20648</v>
      </c>
      <c r="B20649">
        <v>0</v>
      </c>
      <c r="C20649">
        <v>299512</v>
      </c>
      <c r="D20649">
        <v>0</v>
      </c>
      <c r="E20649">
        <f t="shared" si="322"/>
        <v>99837.333333333328</v>
      </c>
    </row>
    <row r="20650" spans="1:5" x14ac:dyDescent="0.4">
      <c r="A20650" t="s">
        <v>20649</v>
      </c>
      <c r="B20650">
        <v>0</v>
      </c>
      <c r="C20650">
        <v>299512</v>
      </c>
      <c r="D20650">
        <v>0</v>
      </c>
      <c r="E20650">
        <f t="shared" si="322"/>
        <v>99837.333333333328</v>
      </c>
    </row>
    <row r="20651" spans="1:5" x14ac:dyDescent="0.4">
      <c r="A20651" t="s">
        <v>20650</v>
      </c>
      <c r="B20651">
        <v>0</v>
      </c>
      <c r="C20651">
        <v>299512</v>
      </c>
      <c r="D20651">
        <v>283307</v>
      </c>
      <c r="E20651">
        <f t="shared" si="322"/>
        <v>194273</v>
      </c>
    </row>
    <row r="20652" spans="1:5" x14ac:dyDescent="0.4">
      <c r="A20652" t="s">
        <v>20651</v>
      </c>
      <c r="B20652">
        <v>0</v>
      </c>
      <c r="C20652">
        <v>299512</v>
      </c>
      <c r="D20652">
        <v>283307</v>
      </c>
      <c r="E20652">
        <f t="shared" si="322"/>
        <v>194273</v>
      </c>
    </row>
    <row r="20653" spans="1:5" x14ac:dyDescent="0.4">
      <c r="A20653" t="s">
        <v>20652</v>
      </c>
      <c r="B20653">
        <v>176005</v>
      </c>
      <c r="C20653">
        <v>261042.361209747</v>
      </c>
      <c r="D20653">
        <v>227529.89404083</v>
      </c>
      <c r="E20653">
        <f t="shared" si="322"/>
        <v>221525.75175019234</v>
      </c>
    </row>
    <row r="20654" spans="1:5" x14ac:dyDescent="0.4">
      <c r="A20654" t="s">
        <v>20653</v>
      </c>
      <c r="B20654">
        <v>176005</v>
      </c>
      <c r="C20654">
        <v>233912.01617664401</v>
      </c>
      <c r="D20654">
        <v>283307</v>
      </c>
      <c r="E20654">
        <f t="shared" si="322"/>
        <v>231074.67205888135</v>
      </c>
    </row>
    <row r="20655" spans="1:5" x14ac:dyDescent="0.4">
      <c r="A20655" t="s">
        <v>20654</v>
      </c>
      <c r="B20655">
        <v>0</v>
      </c>
      <c r="C20655">
        <v>201853.35582726001</v>
      </c>
      <c r="D20655">
        <v>193522.567954773</v>
      </c>
      <c r="E20655">
        <f t="shared" si="322"/>
        <v>131791.974594011</v>
      </c>
    </row>
    <row r="20656" spans="1:5" x14ac:dyDescent="0.4">
      <c r="A20656" t="s">
        <v>20655</v>
      </c>
      <c r="B20656">
        <v>0</v>
      </c>
      <c r="C20656">
        <v>299512</v>
      </c>
      <c r="D20656">
        <v>0</v>
      </c>
      <c r="E20656">
        <f t="shared" si="322"/>
        <v>99837.333333333328</v>
      </c>
    </row>
    <row r="20657" spans="1:5" x14ac:dyDescent="0.4">
      <c r="A20657" t="s">
        <v>20656</v>
      </c>
      <c r="B20657">
        <v>0</v>
      </c>
      <c r="C20657">
        <v>299512</v>
      </c>
      <c r="D20657">
        <v>283307</v>
      </c>
      <c r="E20657">
        <f t="shared" si="322"/>
        <v>194273</v>
      </c>
    </row>
    <row r="20658" spans="1:5" x14ac:dyDescent="0.4">
      <c r="A20658" t="s">
        <v>20657</v>
      </c>
      <c r="B20658">
        <v>0</v>
      </c>
      <c r="C20658">
        <v>299512</v>
      </c>
      <c r="D20658">
        <v>0</v>
      </c>
      <c r="E20658">
        <f t="shared" si="322"/>
        <v>99837.333333333328</v>
      </c>
    </row>
    <row r="20659" spans="1:5" x14ac:dyDescent="0.4">
      <c r="A20659" t="s">
        <v>20658</v>
      </c>
      <c r="B20659">
        <v>176005</v>
      </c>
      <c r="C20659">
        <v>231375.92161655999</v>
      </c>
      <c r="D20659">
        <v>283307</v>
      </c>
      <c r="E20659">
        <f t="shared" si="322"/>
        <v>230229.30720551999</v>
      </c>
    </row>
    <row r="20660" spans="1:5" x14ac:dyDescent="0.4">
      <c r="A20660" t="s">
        <v>20659</v>
      </c>
      <c r="B20660">
        <v>0</v>
      </c>
      <c r="C20660">
        <v>299512</v>
      </c>
      <c r="D20660">
        <v>283307</v>
      </c>
      <c r="E20660">
        <f t="shared" si="322"/>
        <v>194273</v>
      </c>
    </row>
    <row r="20661" spans="1:5" x14ac:dyDescent="0.4">
      <c r="A20661" t="s">
        <v>20660</v>
      </c>
      <c r="B20661">
        <v>0</v>
      </c>
      <c r="C20661">
        <v>299512</v>
      </c>
      <c r="D20661">
        <v>0</v>
      </c>
      <c r="E20661">
        <f t="shared" si="322"/>
        <v>99837.333333333328</v>
      </c>
    </row>
    <row r="20662" spans="1:5" x14ac:dyDescent="0.4">
      <c r="A20662" t="s">
        <v>20661</v>
      </c>
      <c r="B20662">
        <v>0</v>
      </c>
      <c r="C20662">
        <v>299512</v>
      </c>
      <c r="D20662">
        <v>283307</v>
      </c>
      <c r="E20662">
        <f t="shared" si="322"/>
        <v>194273</v>
      </c>
    </row>
    <row r="20663" spans="1:5" x14ac:dyDescent="0.4">
      <c r="A20663" t="s">
        <v>20662</v>
      </c>
      <c r="B20663">
        <v>0</v>
      </c>
      <c r="C20663">
        <v>299512</v>
      </c>
      <c r="D20663">
        <v>0</v>
      </c>
      <c r="E20663">
        <f t="shared" si="322"/>
        <v>99837.333333333328</v>
      </c>
    </row>
    <row r="20664" spans="1:5" x14ac:dyDescent="0.4">
      <c r="A20664" t="s">
        <v>20663</v>
      </c>
      <c r="B20664">
        <v>0</v>
      </c>
      <c r="C20664">
        <v>299512</v>
      </c>
      <c r="D20664">
        <v>0</v>
      </c>
      <c r="E20664">
        <f t="shared" si="322"/>
        <v>99837.333333333328</v>
      </c>
    </row>
    <row r="20665" spans="1:5" x14ac:dyDescent="0.4">
      <c r="A20665" t="s">
        <v>20664</v>
      </c>
      <c r="B20665">
        <v>0</v>
      </c>
      <c r="C20665">
        <v>299512</v>
      </c>
      <c r="D20665">
        <v>0</v>
      </c>
      <c r="E20665">
        <f t="shared" si="322"/>
        <v>99837.333333333328</v>
      </c>
    </row>
    <row r="20666" spans="1:5" x14ac:dyDescent="0.4">
      <c r="A20666" t="s">
        <v>20665</v>
      </c>
      <c r="B20666">
        <v>0</v>
      </c>
      <c r="C20666">
        <v>299512</v>
      </c>
      <c r="D20666">
        <v>283307</v>
      </c>
      <c r="E20666">
        <f t="shared" si="322"/>
        <v>194273</v>
      </c>
    </row>
    <row r="20667" spans="1:5" x14ac:dyDescent="0.4">
      <c r="A20667" t="s">
        <v>20666</v>
      </c>
      <c r="B20667">
        <v>0</v>
      </c>
      <c r="C20667">
        <v>299512</v>
      </c>
      <c r="D20667">
        <v>0</v>
      </c>
      <c r="E20667">
        <f t="shared" si="322"/>
        <v>99837.333333333328</v>
      </c>
    </row>
    <row r="20668" spans="1:5" x14ac:dyDescent="0.4">
      <c r="A20668" t="s">
        <v>20667</v>
      </c>
      <c r="B20668">
        <v>176005</v>
      </c>
      <c r="C20668">
        <v>299512</v>
      </c>
      <c r="D20668">
        <v>283307</v>
      </c>
      <c r="E20668">
        <f t="shared" si="322"/>
        <v>252941.33333333334</v>
      </c>
    </row>
    <row r="20669" spans="1:5" x14ac:dyDescent="0.4">
      <c r="A20669" t="s">
        <v>20668</v>
      </c>
      <c r="B20669">
        <v>0</v>
      </c>
      <c r="C20669">
        <v>299512</v>
      </c>
      <c r="D20669">
        <v>0</v>
      </c>
      <c r="E20669">
        <f t="shared" si="322"/>
        <v>99837.333333333328</v>
      </c>
    </row>
    <row r="20670" spans="1:5" x14ac:dyDescent="0.4">
      <c r="A20670" t="s">
        <v>20669</v>
      </c>
      <c r="B20670">
        <v>0</v>
      </c>
      <c r="C20670">
        <v>299512</v>
      </c>
      <c r="D20670">
        <v>0</v>
      </c>
      <c r="E20670">
        <f t="shared" si="322"/>
        <v>99837.333333333328</v>
      </c>
    </row>
    <row r="20671" spans="1:5" x14ac:dyDescent="0.4">
      <c r="A20671" t="s">
        <v>20670</v>
      </c>
      <c r="B20671">
        <v>0</v>
      </c>
      <c r="C20671">
        <v>299512</v>
      </c>
      <c r="D20671">
        <v>283307</v>
      </c>
      <c r="E20671">
        <f t="shared" si="322"/>
        <v>194273</v>
      </c>
    </row>
    <row r="20672" spans="1:5" x14ac:dyDescent="0.4">
      <c r="A20672" t="s">
        <v>20671</v>
      </c>
      <c r="B20672">
        <v>0</v>
      </c>
      <c r="C20672">
        <v>299512</v>
      </c>
      <c r="D20672">
        <v>283307</v>
      </c>
      <c r="E20672">
        <f t="shared" si="322"/>
        <v>194273</v>
      </c>
    </row>
    <row r="20673" spans="1:5" x14ac:dyDescent="0.4">
      <c r="A20673" t="s">
        <v>20672</v>
      </c>
      <c r="B20673">
        <v>0</v>
      </c>
      <c r="C20673">
        <v>299512</v>
      </c>
      <c r="D20673">
        <v>0</v>
      </c>
      <c r="E20673">
        <f t="shared" si="322"/>
        <v>99837.333333333328</v>
      </c>
    </row>
    <row r="20674" spans="1:5" x14ac:dyDescent="0.4">
      <c r="A20674" t="s">
        <v>20673</v>
      </c>
      <c r="B20674">
        <v>176005</v>
      </c>
      <c r="C20674">
        <v>220990.887984381</v>
      </c>
      <c r="D20674">
        <v>186646.97425322601</v>
      </c>
      <c r="E20674">
        <f t="shared" si="322"/>
        <v>194547.620745869</v>
      </c>
    </row>
    <row r="20675" spans="1:5" x14ac:dyDescent="0.4">
      <c r="A20675" t="s">
        <v>20674</v>
      </c>
      <c r="B20675">
        <v>0</v>
      </c>
      <c r="C20675">
        <v>299512</v>
      </c>
      <c r="D20675">
        <v>283307</v>
      </c>
      <c r="E20675">
        <f t="shared" ref="E20675:E20738" si="323">AVERAGE(B20675:D20675)</f>
        <v>194273</v>
      </c>
    </row>
    <row r="20676" spans="1:5" x14ac:dyDescent="0.4">
      <c r="A20676" t="s">
        <v>20675</v>
      </c>
      <c r="B20676">
        <v>0</v>
      </c>
      <c r="C20676">
        <v>128200.58608974901</v>
      </c>
      <c r="D20676">
        <v>103902</v>
      </c>
      <c r="E20676">
        <f t="shared" si="323"/>
        <v>77367.528696583002</v>
      </c>
    </row>
    <row r="20677" spans="1:5" x14ac:dyDescent="0.4">
      <c r="A20677" t="s">
        <v>20676</v>
      </c>
      <c r="B20677">
        <v>0</v>
      </c>
      <c r="C20677">
        <v>299512</v>
      </c>
      <c r="D20677">
        <v>0</v>
      </c>
      <c r="E20677">
        <f t="shared" si="323"/>
        <v>99837.333333333328</v>
      </c>
    </row>
    <row r="20678" spans="1:5" x14ac:dyDescent="0.4">
      <c r="A20678" t="s">
        <v>20677</v>
      </c>
      <c r="B20678">
        <v>0</v>
      </c>
      <c r="C20678">
        <v>299512</v>
      </c>
      <c r="D20678">
        <v>283307</v>
      </c>
      <c r="E20678">
        <f t="shared" si="323"/>
        <v>194273</v>
      </c>
    </row>
    <row r="20679" spans="1:5" x14ac:dyDescent="0.4">
      <c r="A20679" t="s">
        <v>20678</v>
      </c>
      <c r="B20679">
        <v>0</v>
      </c>
      <c r="C20679">
        <v>299512</v>
      </c>
      <c r="D20679">
        <v>0</v>
      </c>
      <c r="E20679">
        <f t="shared" si="323"/>
        <v>99837.333333333328</v>
      </c>
    </row>
    <row r="20680" spans="1:5" x14ac:dyDescent="0.4">
      <c r="A20680" t="s">
        <v>20679</v>
      </c>
      <c r="B20680">
        <v>0</v>
      </c>
      <c r="C20680">
        <v>299512</v>
      </c>
      <c r="D20680">
        <v>283307</v>
      </c>
      <c r="E20680">
        <f t="shared" si="323"/>
        <v>194273</v>
      </c>
    </row>
    <row r="20681" spans="1:5" x14ac:dyDescent="0.4">
      <c r="A20681" t="s">
        <v>20680</v>
      </c>
      <c r="B20681">
        <v>0</v>
      </c>
      <c r="C20681">
        <v>215208.76210124799</v>
      </c>
      <c r="D20681">
        <v>196178.67680731299</v>
      </c>
      <c r="E20681">
        <f t="shared" si="323"/>
        <v>137129.14630285368</v>
      </c>
    </row>
    <row r="20682" spans="1:5" x14ac:dyDescent="0.4">
      <c r="A20682" t="s">
        <v>20681</v>
      </c>
      <c r="B20682">
        <v>0</v>
      </c>
      <c r="C20682">
        <v>299512</v>
      </c>
      <c r="D20682">
        <v>0</v>
      </c>
      <c r="E20682">
        <f t="shared" si="323"/>
        <v>99837.333333333328</v>
      </c>
    </row>
    <row r="20683" spans="1:5" x14ac:dyDescent="0.4">
      <c r="A20683" t="s">
        <v>20682</v>
      </c>
      <c r="B20683">
        <v>176005</v>
      </c>
      <c r="C20683">
        <v>250264.63768663199</v>
      </c>
      <c r="D20683">
        <v>210445.80668795601</v>
      </c>
      <c r="E20683">
        <f t="shared" si="323"/>
        <v>212238.48145819598</v>
      </c>
    </row>
    <row r="20684" spans="1:5" x14ac:dyDescent="0.4">
      <c r="A20684" t="s">
        <v>20683</v>
      </c>
      <c r="B20684">
        <v>0</v>
      </c>
      <c r="C20684">
        <v>299512</v>
      </c>
      <c r="D20684">
        <v>283307</v>
      </c>
      <c r="E20684">
        <f t="shared" si="323"/>
        <v>194273</v>
      </c>
    </row>
    <row r="20685" spans="1:5" x14ac:dyDescent="0.4">
      <c r="A20685" t="s">
        <v>20684</v>
      </c>
      <c r="B20685">
        <v>111668.85312938401</v>
      </c>
      <c r="C20685">
        <v>118170.990937625</v>
      </c>
      <c r="D20685">
        <v>121197.792398183</v>
      </c>
      <c r="E20685">
        <f t="shared" si="323"/>
        <v>117012.54548839731</v>
      </c>
    </row>
    <row r="20686" spans="1:5" x14ac:dyDescent="0.4">
      <c r="A20686" t="s">
        <v>20685</v>
      </c>
      <c r="B20686">
        <v>0</v>
      </c>
      <c r="C20686">
        <v>299512</v>
      </c>
      <c r="D20686">
        <v>283307</v>
      </c>
      <c r="E20686">
        <f t="shared" si="323"/>
        <v>194273</v>
      </c>
    </row>
    <row r="20687" spans="1:5" x14ac:dyDescent="0.4">
      <c r="A20687" t="s">
        <v>20686</v>
      </c>
      <c r="B20687">
        <v>0</v>
      </c>
      <c r="C20687">
        <v>299512</v>
      </c>
      <c r="D20687">
        <v>283307</v>
      </c>
      <c r="E20687">
        <f t="shared" si="323"/>
        <v>194273</v>
      </c>
    </row>
    <row r="20688" spans="1:5" x14ac:dyDescent="0.4">
      <c r="A20688" t="s">
        <v>20687</v>
      </c>
      <c r="B20688">
        <v>0</v>
      </c>
      <c r="C20688">
        <v>299512</v>
      </c>
      <c r="D20688">
        <v>283307</v>
      </c>
      <c r="E20688">
        <f t="shared" si="323"/>
        <v>194273</v>
      </c>
    </row>
    <row r="20689" spans="1:5" x14ac:dyDescent="0.4">
      <c r="A20689" t="s">
        <v>20688</v>
      </c>
      <c r="B20689">
        <v>0</v>
      </c>
      <c r="C20689">
        <v>299512</v>
      </c>
      <c r="D20689">
        <v>283307</v>
      </c>
      <c r="E20689">
        <f t="shared" si="323"/>
        <v>194273</v>
      </c>
    </row>
    <row r="20690" spans="1:5" x14ac:dyDescent="0.4">
      <c r="A20690" t="s">
        <v>20689</v>
      </c>
      <c r="B20690">
        <v>0</v>
      </c>
      <c r="C20690">
        <v>299512</v>
      </c>
      <c r="D20690">
        <v>283307</v>
      </c>
      <c r="E20690">
        <f t="shared" si="323"/>
        <v>194273</v>
      </c>
    </row>
    <row r="20691" spans="1:5" x14ac:dyDescent="0.4">
      <c r="A20691" t="s">
        <v>20690</v>
      </c>
      <c r="B20691">
        <v>0</v>
      </c>
      <c r="C20691">
        <v>299512</v>
      </c>
      <c r="D20691">
        <v>283307</v>
      </c>
      <c r="E20691">
        <f t="shared" si="323"/>
        <v>194273</v>
      </c>
    </row>
    <row r="20692" spans="1:5" x14ac:dyDescent="0.4">
      <c r="A20692" t="s">
        <v>20691</v>
      </c>
      <c r="B20692">
        <v>0</v>
      </c>
      <c r="C20692">
        <v>299512</v>
      </c>
      <c r="D20692">
        <v>0</v>
      </c>
      <c r="E20692">
        <f t="shared" si="323"/>
        <v>99837.333333333328</v>
      </c>
    </row>
    <row r="20693" spans="1:5" x14ac:dyDescent="0.4">
      <c r="A20693" t="s">
        <v>20692</v>
      </c>
      <c r="B20693">
        <v>0</v>
      </c>
      <c r="C20693">
        <v>299512</v>
      </c>
      <c r="D20693">
        <v>0</v>
      </c>
      <c r="E20693">
        <f t="shared" si="323"/>
        <v>99837.333333333328</v>
      </c>
    </row>
    <row r="20694" spans="1:5" x14ac:dyDescent="0.4">
      <c r="A20694" t="s">
        <v>20693</v>
      </c>
      <c r="B20694">
        <v>0</v>
      </c>
      <c r="C20694">
        <v>299512</v>
      </c>
      <c r="D20694">
        <v>283307</v>
      </c>
      <c r="E20694">
        <f t="shared" si="323"/>
        <v>194273</v>
      </c>
    </row>
    <row r="20695" spans="1:5" x14ac:dyDescent="0.4">
      <c r="A20695" t="s">
        <v>20694</v>
      </c>
      <c r="B20695">
        <v>0</v>
      </c>
      <c r="C20695">
        <v>299512</v>
      </c>
      <c r="D20695">
        <v>283307</v>
      </c>
      <c r="E20695">
        <f t="shared" si="323"/>
        <v>194273</v>
      </c>
    </row>
    <row r="20696" spans="1:5" x14ac:dyDescent="0.4">
      <c r="A20696" t="s">
        <v>20695</v>
      </c>
      <c r="B20696">
        <v>0</v>
      </c>
      <c r="C20696">
        <v>242565.717046156</v>
      </c>
      <c r="D20696">
        <v>283307</v>
      </c>
      <c r="E20696">
        <f t="shared" si="323"/>
        <v>175290.90568205202</v>
      </c>
    </row>
    <row r="20697" spans="1:5" x14ac:dyDescent="0.4">
      <c r="A20697" t="s">
        <v>20696</v>
      </c>
      <c r="B20697">
        <v>176005</v>
      </c>
      <c r="C20697">
        <v>157714.04197898801</v>
      </c>
      <c r="D20697">
        <v>203503.35147802701</v>
      </c>
      <c r="E20697">
        <f t="shared" si="323"/>
        <v>179074.13115233835</v>
      </c>
    </row>
    <row r="20698" spans="1:5" x14ac:dyDescent="0.4">
      <c r="A20698" t="s">
        <v>20697</v>
      </c>
      <c r="B20698">
        <v>0</v>
      </c>
      <c r="C20698">
        <v>299512</v>
      </c>
      <c r="D20698">
        <v>283307</v>
      </c>
      <c r="E20698">
        <f t="shared" si="323"/>
        <v>194273</v>
      </c>
    </row>
    <row r="20699" spans="1:5" x14ac:dyDescent="0.4">
      <c r="A20699" t="s">
        <v>20698</v>
      </c>
      <c r="B20699">
        <v>0</v>
      </c>
      <c r="C20699">
        <v>299512</v>
      </c>
      <c r="D20699">
        <v>283307</v>
      </c>
      <c r="E20699">
        <f t="shared" si="323"/>
        <v>194273</v>
      </c>
    </row>
    <row r="20700" spans="1:5" x14ac:dyDescent="0.4">
      <c r="A20700" t="s">
        <v>20699</v>
      </c>
      <c r="B20700">
        <v>0</v>
      </c>
      <c r="C20700">
        <v>299512</v>
      </c>
      <c r="D20700">
        <v>205084.35702128001</v>
      </c>
      <c r="E20700">
        <f t="shared" si="323"/>
        <v>168198.78567375999</v>
      </c>
    </row>
    <row r="20701" spans="1:5" x14ac:dyDescent="0.4">
      <c r="A20701" t="s">
        <v>20700</v>
      </c>
      <c r="B20701">
        <v>0</v>
      </c>
      <c r="C20701">
        <v>299512</v>
      </c>
      <c r="D20701">
        <v>0</v>
      </c>
      <c r="E20701">
        <f t="shared" si="323"/>
        <v>99837.333333333328</v>
      </c>
    </row>
    <row r="20702" spans="1:5" x14ac:dyDescent="0.4">
      <c r="A20702" t="s">
        <v>20701</v>
      </c>
      <c r="B20702">
        <v>0</v>
      </c>
      <c r="C20702">
        <v>299512</v>
      </c>
      <c r="D20702">
        <v>283307</v>
      </c>
      <c r="E20702">
        <f t="shared" si="323"/>
        <v>194273</v>
      </c>
    </row>
    <row r="20703" spans="1:5" x14ac:dyDescent="0.4">
      <c r="A20703" t="s">
        <v>20702</v>
      </c>
      <c r="B20703">
        <v>0</v>
      </c>
      <c r="C20703">
        <v>299512</v>
      </c>
      <c r="D20703">
        <v>283307</v>
      </c>
      <c r="E20703">
        <f t="shared" si="323"/>
        <v>194273</v>
      </c>
    </row>
    <row r="20704" spans="1:5" x14ac:dyDescent="0.4">
      <c r="A20704" t="s">
        <v>20703</v>
      </c>
      <c r="B20704">
        <v>0</v>
      </c>
      <c r="C20704">
        <v>299512</v>
      </c>
      <c r="D20704">
        <v>0</v>
      </c>
      <c r="E20704">
        <f t="shared" si="323"/>
        <v>99837.333333333328</v>
      </c>
    </row>
    <row r="20705" spans="1:5" x14ac:dyDescent="0.4">
      <c r="A20705" t="s">
        <v>20704</v>
      </c>
      <c r="B20705">
        <v>0</v>
      </c>
      <c r="C20705">
        <v>299512</v>
      </c>
      <c r="D20705">
        <v>0</v>
      </c>
      <c r="E20705">
        <f t="shared" si="323"/>
        <v>99837.333333333328</v>
      </c>
    </row>
    <row r="20706" spans="1:5" x14ac:dyDescent="0.4">
      <c r="A20706" t="s">
        <v>20705</v>
      </c>
      <c r="B20706">
        <v>0</v>
      </c>
      <c r="C20706">
        <v>299512</v>
      </c>
      <c r="D20706">
        <v>283307</v>
      </c>
      <c r="E20706">
        <f t="shared" si="323"/>
        <v>194273</v>
      </c>
    </row>
    <row r="20707" spans="1:5" x14ac:dyDescent="0.4">
      <c r="A20707" t="s">
        <v>20706</v>
      </c>
      <c r="B20707">
        <v>0</v>
      </c>
      <c r="C20707">
        <v>299512</v>
      </c>
      <c r="D20707">
        <v>283307</v>
      </c>
      <c r="E20707">
        <f t="shared" si="323"/>
        <v>194273</v>
      </c>
    </row>
    <row r="20708" spans="1:5" x14ac:dyDescent="0.4">
      <c r="A20708" t="s">
        <v>20707</v>
      </c>
      <c r="B20708">
        <v>0</v>
      </c>
      <c r="C20708">
        <v>299512</v>
      </c>
      <c r="D20708">
        <v>0</v>
      </c>
      <c r="E20708">
        <f t="shared" si="323"/>
        <v>99837.333333333328</v>
      </c>
    </row>
    <row r="20709" spans="1:5" x14ac:dyDescent="0.4">
      <c r="A20709" t="s">
        <v>20708</v>
      </c>
      <c r="B20709">
        <v>0</v>
      </c>
      <c r="C20709">
        <v>299512</v>
      </c>
      <c r="D20709">
        <v>0</v>
      </c>
      <c r="E20709">
        <f t="shared" si="323"/>
        <v>99837.333333333328</v>
      </c>
    </row>
    <row r="20710" spans="1:5" x14ac:dyDescent="0.4">
      <c r="A20710" t="s">
        <v>20709</v>
      </c>
      <c r="B20710">
        <v>0</v>
      </c>
      <c r="C20710">
        <v>299512</v>
      </c>
      <c r="D20710">
        <v>283307</v>
      </c>
      <c r="E20710">
        <f t="shared" si="323"/>
        <v>194273</v>
      </c>
    </row>
    <row r="20711" spans="1:5" x14ac:dyDescent="0.4">
      <c r="A20711" t="s">
        <v>20710</v>
      </c>
      <c r="B20711">
        <v>0</v>
      </c>
      <c r="C20711">
        <v>209697.293872571</v>
      </c>
      <c r="D20711">
        <v>0</v>
      </c>
      <c r="E20711">
        <f t="shared" si="323"/>
        <v>69899.097957523671</v>
      </c>
    </row>
    <row r="20712" spans="1:5" x14ac:dyDescent="0.4">
      <c r="A20712" t="s">
        <v>20711</v>
      </c>
      <c r="B20712">
        <v>0</v>
      </c>
      <c r="C20712">
        <v>216868.495733819</v>
      </c>
      <c r="D20712">
        <v>207405.68712785601</v>
      </c>
      <c r="E20712">
        <f t="shared" si="323"/>
        <v>141424.72762055835</v>
      </c>
    </row>
    <row r="20713" spans="1:5" x14ac:dyDescent="0.4">
      <c r="A20713" t="s">
        <v>20712</v>
      </c>
      <c r="B20713">
        <v>0</v>
      </c>
      <c r="C20713">
        <v>299512</v>
      </c>
      <c r="D20713">
        <v>0</v>
      </c>
      <c r="E20713">
        <f t="shared" si="323"/>
        <v>99837.333333333328</v>
      </c>
    </row>
    <row r="20714" spans="1:5" x14ac:dyDescent="0.4">
      <c r="A20714" t="s">
        <v>20713</v>
      </c>
      <c r="B20714">
        <v>0</v>
      </c>
      <c r="C20714">
        <v>299512</v>
      </c>
      <c r="D20714">
        <v>283307</v>
      </c>
      <c r="E20714">
        <f t="shared" si="323"/>
        <v>194273</v>
      </c>
    </row>
    <row r="20715" spans="1:5" x14ac:dyDescent="0.4">
      <c r="A20715" t="s">
        <v>20714</v>
      </c>
      <c r="B20715">
        <v>176005</v>
      </c>
      <c r="C20715">
        <v>235602.207559792</v>
      </c>
      <c r="D20715">
        <v>215929.79309016201</v>
      </c>
      <c r="E20715">
        <f t="shared" si="323"/>
        <v>209179.00021665133</v>
      </c>
    </row>
    <row r="20716" spans="1:5" x14ac:dyDescent="0.4">
      <c r="A20716" t="s">
        <v>20715</v>
      </c>
      <c r="B20716">
        <v>0</v>
      </c>
      <c r="C20716">
        <v>299512</v>
      </c>
      <c r="D20716">
        <v>283307</v>
      </c>
      <c r="E20716">
        <f t="shared" si="323"/>
        <v>194273</v>
      </c>
    </row>
    <row r="20717" spans="1:5" x14ac:dyDescent="0.4">
      <c r="A20717" t="s">
        <v>20716</v>
      </c>
      <c r="B20717">
        <v>0</v>
      </c>
      <c r="C20717">
        <v>299512</v>
      </c>
      <c r="D20717">
        <v>283307</v>
      </c>
      <c r="E20717">
        <f t="shared" si="323"/>
        <v>194273</v>
      </c>
    </row>
    <row r="20718" spans="1:5" x14ac:dyDescent="0.4">
      <c r="A20718" t="s">
        <v>20717</v>
      </c>
      <c r="B20718">
        <v>0</v>
      </c>
      <c r="C20718">
        <v>299512</v>
      </c>
      <c r="D20718">
        <v>283307</v>
      </c>
      <c r="E20718">
        <f t="shared" si="323"/>
        <v>194273</v>
      </c>
    </row>
    <row r="20719" spans="1:5" x14ac:dyDescent="0.4">
      <c r="A20719" t="s">
        <v>20718</v>
      </c>
      <c r="B20719">
        <v>0</v>
      </c>
      <c r="C20719">
        <v>299512</v>
      </c>
      <c r="D20719">
        <v>283307</v>
      </c>
      <c r="E20719">
        <f t="shared" si="323"/>
        <v>194273</v>
      </c>
    </row>
    <row r="20720" spans="1:5" x14ac:dyDescent="0.4">
      <c r="A20720" t="s">
        <v>20719</v>
      </c>
      <c r="B20720">
        <v>0</v>
      </c>
      <c r="C20720">
        <v>299512</v>
      </c>
      <c r="D20720">
        <v>0</v>
      </c>
      <c r="E20720">
        <f t="shared" si="323"/>
        <v>99837.333333333328</v>
      </c>
    </row>
    <row r="20721" spans="1:5" x14ac:dyDescent="0.4">
      <c r="A20721" t="s">
        <v>20720</v>
      </c>
      <c r="B20721">
        <v>0</v>
      </c>
      <c r="C20721">
        <v>299512</v>
      </c>
      <c r="D20721">
        <v>283307</v>
      </c>
      <c r="E20721">
        <f t="shared" si="323"/>
        <v>194273</v>
      </c>
    </row>
    <row r="20722" spans="1:5" x14ac:dyDescent="0.4">
      <c r="A20722" t="s">
        <v>20721</v>
      </c>
      <c r="B20722">
        <v>105698</v>
      </c>
      <c r="C20722">
        <v>141982.901154947</v>
      </c>
      <c r="D20722">
        <v>170621</v>
      </c>
      <c r="E20722">
        <f t="shared" si="323"/>
        <v>139433.967051649</v>
      </c>
    </row>
    <row r="20723" spans="1:5" x14ac:dyDescent="0.4">
      <c r="A20723" t="s">
        <v>20722</v>
      </c>
      <c r="B20723">
        <v>176005</v>
      </c>
      <c r="C20723">
        <v>206199.702008177</v>
      </c>
      <c r="D20723">
        <v>141419.653925452</v>
      </c>
      <c r="E20723">
        <f t="shared" si="323"/>
        <v>174541.45197787634</v>
      </c>
    </row>
    <row r="20724" spans="1:5" x14ac:dyDescent="0.4">
      <c r="A20724" t="s">
        <v>20723</v>
      </c>
      <c r="B20724">
        <v>0</v>
      </c>
      <c r="C20724">
        <v>299512</v>
      </c>
      <c r="D20724">
        <v>0</v>
      </c>
      <c r="E20724">
        <f t="shared" si="323"/>
        <v>99837.333333333328</v>
      </c>
    </row>
    <row r="20725" spans="1:5" x14ac:dyDescent="0.4">
      <c r="A20725" t="s">
        <v>20724</v>
      </c>
      <c r="B20725">
        <v>0</v>
      </c>
      <c r="C20725">
        <v>299512</v>
      </c>
      <c r="D20725">
        <v>0</v>
      </c>
      <c r="E20725">
        <f t="shared" si="323"/>
        <v>99837.333333333328</v>
      </c>
    </row>
    <row r="20726" spans="1:5" x14ac:dyDescent="0.4">
      <c r="A20726" t="s">
        <v>20725</v>
      </c>
      <c r="B20726">
        <v>176005</v>
      </c>
      <c r="C20726">
        <v>223446.01982541499</v>
      </c>
      <c r="D20726">
        <v>202773.535419019</v>
      </c>
      <c r="E20726">
        <f t="shared" si="323"/>
        <v>200741.51841481132</v>
      </c>
    </row>
    <row r="20727" spans="1:5" x14ac:dyDescent="0.4">
      <c r="A20727" t="s">
        <v>20726</v>
      </c>
      <c r="B20727">
        <v>0</v>
      </c>
      <c r="C20727">
        <v>299512</v>
      </c>
      <c r="D20727">
        <v>0</v>
      </c>
      <c r="E20727">
        <f t="shared" si="323"/>
        <v>99837.333333333328</v>
      </c>
    </row>
    <row r="20728" spans="1:5" x14ac:dyDescent="0.4">
      <c r="A20728" t="s">
        <v>20727</v>
      </c>
      <c r="B20728">
        <v>0</v>
      </c>
      <c r="C20728">
        <v>299512</v>
      </c>
      <c r="D20728">
        <v>283307</v>
      </c>
      <c r="E20728">
        <f t="shared" si="323"/>
        <v>194273</v>
      </c>
    </row>
    <row r="20729" spans="1:5" x14ac:dyDescent="0.4">
      <c r="A20729" t="s">
        <v>20728</v>
      </c>
      <c r="B20729">
        <v>176005</v>
      </c>
      <c r="C20729">
        <v>191620.39913959801</v>
      </c>
      <c r="D20729">
        <v>198320.3808398</v>
      </c>
      <c r="E20729">
        <f t="shared" si="323"/>
        <v>188648.59332646601</v>
      </c>
    </row>
    <row r="20730" spans="1:5" x14ac:dyDescent="0.4">
      <c r="A20730" t="s">
        <v>20729</v>
      </c>
      <c r="B20730">
        <v>0</v>
      </c>
      <c r="C20730">
        <v>299512</v>
      </c>
      <c r="D20730">
        <v>0</v>
      </c>
      <c r="E20730">
        <f t="shared" si="323"/>
        <v>99837.333333333328</v>
      </c>
    </row>
    <row r="20731" spans="1:5" x14ac:dyDescent="0.4">
      <c r="A20731" t="s">
        <v>20730</v>
      </c>
      <c r="B20731">
        <v>0</v>
      </c>
      <c r="C20731">
        <v>299512</v>
      </c>
      <c r="D20731">
        <v>283307</v>
      </c>
      <c r="E20731">
        <f t="shared" si="323"/>
        <v>194273</v>
      </c>
    </row>
    <row r="20732" spans="1:5" x14ac:dyDescent="0.4">
      <c r="A20732" t="s">
        <v>20731</v>
      </c>
      <c r="B20732">
        <v>0</v>
      </c>
      <c r="C20732">
        <v>299512</v>
      </c>
      <c r="D20732">
        <v>0</v>
      </c>
      <c r="E20732">
        <f t="shared" si="323"/>
        <v>99837.333333333328</v>
      </c>
    </row>
    <row r="20733" spans="1:5" x14ac:dyDescent="0.4">
      <c r="A20733" t="s">
        <v>20732</v>
      </c>
      <c r="B20733">
        <v>0</v>
      </c>
      <c r="C20733">
        <v>299512</v>
      </c>
      <c r="D20733">
        <v>221104.366530206</v>
      </c>
      <c r="E20733">
        <f t="shared" si="323"/>
        <v>173538.788843402</v>
      </c>
    </row>
    <row r="20734" spans="1:5" x14ac:dyDescent="0.4">
      <c r="A20734" t="s">
        <v>20733</v>
      </c>
      <c r="B20734">
        <v>0</v>
      </c>
      <c r="C20734">
        <v>299512</v>
      </c>
      <c r="D20734">
        <v>0</v>
      </c>
      <c r="E20734">
        <f t="shared" si="323"/>
        <v>99837.333333333328</v>
      </c>
    </row>
    <row r="20735" spans="1:5" x14ac:dyDescent="0.4">
      <c r="A20735" t="s">
        <v>20734</v>
      </c>
      <c r="B20735">
        <v>0</v>
      </c>
      <c r="C20735">
        <v>237105.03737777399</v>
      </c>
      <c r="D20735">
        <v>216239.75174389701</v>
      </c>
      <c r="E20735">
        <f t="shared" si="323"/>
        <v>151114.92970722367</v>
      </c>
    </row>
    <row r="20736" spans="1:5" x14ac:dyDescent="0.4">
      <c r="A20736" t="s">
        <v>20735</v>
      </c>
      <c r="B20736">
        <v>0</v>
      </c>
      <c r="C20736">
        <v>299512</v>
      </c>
      <c r="D20736">
        <v>283307</v>
      </c>
      <c r="E20736">
        <f t="shared" si="323"/>
        <v>194273</v>
      </c>
    </row>
    <row r="20737" spans="1:5" x14ac:dyDescent="0.4">
      <c r="A20737" t="s">
        <v>20736</v>
      </c>
      <c r="B20737">
        <v>0</v>
      </c>
      <c r="C20737">
        <v>299512</v>
      </c>
      <c r="D20737">
        <v>0</v>
      </c>
      <c r="E20737">
        <f t="shared" si="323"/>
        <v>99837.333333333328</v>
      </c>
    </row>
    <row r="20738" spans="1:5" x14ac:dyDescent="0.4">
      <c r="A20738" t="s">
        <v>20737</v>
      </c>
      <c r="B20738">
        <v>0</v>
      </c>
      <c r="C20738">
        <v>299512</v>
      </c>
      <c r="D20738">
        <v>283307</v>
      </c>
      <c r="E20738">
        <f t="shared" si="323"/>
        <v>194273</v>
      </c>
    </row>
    <row r="20739" spans="1:5" x14ac:dyDescent="0.4">
      <c r="A20739" t="s">
        <v>20738</v>
      </c>
      <c r="B20739">
        <v>0</v>
      </c>
      <c r="C20739">
        <v>190155.728752878</v>
      </c>
      <c r="D20739">
        <v>170621</v>
      </c>
      <c r="E20739">
        <f t="shared" ref="E20739:E20802" si="324">AVERAGE(B20739:D20739)</f>
        <v>120258.90958429268</v>
      </c>
    </row>
    <row r="20740" spans="1:5" x14ac:dyDescent="0.4">
      <c r="A20740" t="s">
        <v>20739</v>
      </c>
      <c r="B20740">
        <v>176005</v>
      </c>
      <c r="C20740">
        <v>197455.39508214101</v>
      </c>
      <c r="D20740">
        <v>283307</v>
      </c>
      <c r="E20740">
        <f t="shared" si="324"/>
        <v>218922.46502738036</v>
      </c>
    </row>
    <row r="20741" spans="1:5" x14ac:dyDescent="0.4">
      <c r="A20741" t="s">
        <v>20740</v>
      </c>
      <c r="B20741">
        <v>0</v>
      </c>
      <c r="C20741">
        <v>299512</v>
      </c>
      <c r="D20741">
        <v>283307</v>
      </c>
      <c r="E20741">
        <f t="shared" si="324"/>
        <v>194273</v>
      </c>
    </row>
    <row r="20742" spans="1:5" x14ac:dyDescent="0.4">
      <c r="A20742" t="s">
        <v>20741</v>
      </c>
      <c r="B20742">
        <v>0</v>
      </c>
      <c r="C20742">
        <v>299512</v>
      </c>
      <c r="D20742">
        <v>0</v>
      </c>
      <c r="E20742">
        <f t="shared" si="324"/>
        <v>99837.333333333328</v>
      </c>
    </row>
    <row r="20743" spans="1:5" x14ac:dyDescent="0.4">
      <c r="A20743" t="s">
        <v>20742</v>
      </c>
      <c r="B20743">
        <v>0</v>
      </c>
      <c r="C20743">
        <v>299512</v>
      </c>
      <c r="D20743">
        <v>0</v>
      </c>
      <c r="E20743">
        <f t="shared" si="324"/>
        <v>99837.333333333328</v>
      </c>
    </row>
    <row r="20744" spans="1:5" x14ac:dyDescent="0.4">
      <c r="A20744" t="s">
        <v>20743</v>
      </c>
      <c r="B20744">
        <v>176005</v>
      </c>
      <c r="C20744">
        <v>208507.377330797</v>
      </c>
      <c r="D20744">
        <v>208687.70663806499</v>
      </c>
      <c r="E20744">
        <f t="shared" si="324"/>
        <v>197733.36132295398</v>
      </c>
    </row>
    <row r="20745" spans="1:5" x14ac:dyDescent="0.4">
      <c r="A20745" t="s">
        <v>20744</v>
      </c>
      <c r="B20745">
        <v>0</v>
      </c>
      <c r="C20745">
        <v>299512</v>
      </c>
      <c r="D20745">
        <v>283307</v>
      </c>
      <c r="E20745">
        <f t="shared" si="324"/>
        <v>194273</v>
      </c>
    </row>
    <row r="20746" spans="1:5" x14ac:dyDescent="0.4">
      <c r="A20746" t="s">
        <v>20745</v>
      </c>
      <c r="B20746">
        <v>0</v>
      </c>
      <c r="C20746">
        <v>299512</v>
      </c>
      <c r="D20746">
        <v>283307</v>
      </c>
      <c r="E20746">
        <f t="shared" si="324"/>
        <v>194273</v>
      </c>
    </row>
    <row r="20747" spans="1:5" x14ac:dyDescent="0.4">
      <c r="A20747" t="s">
        <v>20746</v>
      </c>
      <c r="B20747">
        <v>0</v>
      </c>
      <c r="C20747">
        <v>299512</v>
      </c>
      <c r="D20747">
        <v>0</v>
      </c>
      <c r="E20747">
        <f t="shared" si="324"/>
        <v>99837.333333333328</v>
      </c>
    </row>
    <row r="20748" spans="1:5" x14ac:dyDescent="0.4">
      <c r="A20748" t="s">
        <v>20747</v>
      </c>
      <c r="B20748">
        <v>0</v>
      </c>
      <c r="C20748">
        <v>299512</v>
      </c>
      <c r="D20748">
        <v>0</v>
      </c>
      <c r="E20748">
        <f t="shared" si="324"/>
        <v>99837.333333333328</v>
      </c>
    </row>
    <row r="20749" spans="1:5" x14ac:dyDescent="0.4">
      <c r="A20749" t="s">
        <v>20748</v>
      </c>
      <c r="B20749">
        <v>0</v>
      </c>
      <c r="C20749">
        <v>299512</v>
      </c>
      <c r="D20749">
        <v>0</v>
      </c>
      <c r="E20749">
        <f t="shared" si="324"/>
        <v>99837.333333333328</v>
      </c>
    </row>
    <row r="20750" spans="1:5" x14ac:dyDescent="0.4">
      <c r="A20750" t="s">
        <v>20749</v>
      </c>
      <c r="B20750">
        <v>0</v>
      </c>
      <c r="C20750">
        <v>299512</v>
      </c>
      <c r="D20750">
        <v>0</v>
      </c>
      <c r="E20750">
        <f t="shared" si="324"/>
        <v>99837.333333333328</v>
      </c>
    </row>
    <row r="20751" spans="1:5" x14ac:dyDescent="0.4">
      <c r="A20751" t="s">
        <v>20750</v>
      </c>
      <c r="B20751">
        <v>0</v>
      </c>
      <c r="C20751">
        <v>299512</v>
      </c>
      <c r="D20751">
        <v>0</v>
      </c>
      <c r="E20751">
        <f t="shared" si="324"/>
        <v>99837.333333333328</v>
      </c>
    </row>
    <row r="20752" spans="1:5" x14ac:dyDescent="0.4">
      <c r="A20752" t="s">
        <v>20751</v>
      </c>
      <c r="B20752">
        <v>0</v>
      </c>
      <c r="C20752">
        <v>299512</v>
      </c>
      <c r="D20752">
        <v>0</v>
      </c>
      <c r="E20752">
        <f t="shared" si="324"/>
        <v>99837.333333333328</v>
      </c>
    </row>
    <row r="20753" spans="1:5" x14ac:dyDescent="0.4">
      <c r="A20753" t="s">
        <v>20752</v>
      </c>
      <c r="B20753">
        <v>0</v>
      </c>
      <c r="C20753">
        <v>299512</v>
      </c>
      <c r="D20753">
        <v>0</v>
      </c>
      <c r="E20753">
        <f t="shared" si="324"/>
        <v>99837.333333333328</v>
      </c>
    </row>
    <row r="20754" spans="1:5" x14ac:dyDescent="0.4">
      <c r="A20754" t="s">
        <v>20753</v>
      </c>
      <c r="B20754">
        <v>0</v>
      </c>
      <c r="C20754">
        <v>299512</v>
      </c>
      <c r="D20754">
        <v>283307</v>
      </c>
      <c r="E20754">
        <f t="shared" si="324"/>
        <v>194273</v>
      </c>
    </row>
    <row r="20755" spans="1:5" x14ac:dyDescent="0.4">
      <c r="A20755" t="s">
        <v>20754</v>
      </c>
      <c r="B20755">
        <v>0</v>
      </c>
      <c r="C20755">
        <v>299512</v>
      </c>
      <c r="D20755">
        <v>0</v>
      </c>
      <c r="E20755">
        <f t="shared" si="324"/>
        <v>99837.333333333328</v>
      </c>
    </row>
    <row r="20756" spans="1:5" x14ac:dyDescent="0.4">
      <c r="A20756" t="s">
        <v>20755</v>
      </c>
      <c r="B20756">
        <v>0</v>
      </c>
      <c r="C20756">
        <v>246577.966262954</v>
      </c>
      <c r="D20756">
        <v>212493.429824814</v>
      </c>
      <c r="E20756">
        <f t="shared" si="324"/>
        <v>153023.79869592268</v>
      </c>
    </row>
    <row r="20757" spans="1:5" x14ac:dyDescent="0.4">
      <c r="A20757" t="s">
        <v>20756</v>
      </c>
      <c r="B20757">
        <v>0</v>
      </c>
      <c r="C20757">
        <v>299512</v>
      </c>
      <c r="D20757">
        <v>0</v>
      </c>
      <c r="E20757">
        <f t="shared" si="324"/>
        <v>99837.333333333328</v>
      </c>
    </row>
    <row r="20758" spans="1:5" x14ac:dyDescent="0.4">
      <c r="A20758" t="s">
        <v>20757</v>
      </c>
      <c r="B20758">
        <v>0</v>
      </c>
      <c r="C20758">
        <v>299512</v>
      </c>
      <c r="D20758">
        <v>283307</v>
      </c>
      <c r="E20758">
        <f t="shared" si="324"/>
        <v>194273</v>
      </c>
    </row>
    <row r="20759" spans="1:5" x14ac:dyDescent="0.4">
      <c r="A20759" t="s">
        <v>20758</v>
      </c>
      <c r="B20759">
        <v>0</v>
      </c>
      <c r="C20759">
        <v>299512</v>
      </c>
      <c r="D20759">
        <v>0</v>
      </c>
      <c r="E20759">
        <f t="shared" si="324"/>
        <v>99837.333333333328</v>
      </c>
    </row>
    <row r="20760" spans="1:5" x14ac:dyDescent="0.4">
      <c r="A20760" t="s">
        <v>20759</v>
      </c>
      <c r="B20760">
        <v>176005</v>
      </c>
      <c r="C20760">
        <v>218522.054049347</v>
      </c>
      <c r="D20760">
        <v>189718.50483826999</v>
      </c>
      <c r="E20760">
        <f t="shared" si="324"/>
        <v>194748.51962920566</v>
      </c>
    </row>
    <row r="20761" spans="1:5" x14ac:dyDescent="0.4">
      <c r="A20761" t="s">
        <v>20760</v>
      </c>
      <c r="B20761">
        <v>0</v>
      </c>
      <c r="C20761">
        <v>299512</v>
      </c>
      <c r="D20761">
        <v>283307</v>
      </c>
      <c r="E20761">
        <f t="shared" si="324"/>
        <v>194273</v>
      </c>
    </row>
    <row r="20762" spans="1:5" x14ac:dyDescent="0.4">
      <c r="A20762" t="s">
        <v>20761</v>
      </c>
      <c r="B20762">
        <v>0</v>
      </c>
      <c r="C20762">
        <v>299512</v>
      </c>
      <c r="D20762">
        <v>283307</v>
      </c>
      <c r="E20762">
        <f t="shared" si="324"/>
        <v>194273</v>
      </c>
    </row>
    <row r="20763" spans="1:5" x14ac:dyDescent="0.4">
      <c r="A20763" t="s">
        <v>20762</v>
      </c>
      <c r="B20763">
        <v>0</v>
      </c>
      <c r="C20763">
        <v>299512</v>
      </c>
      <c r="D20763">
        <v>0</v>
      </c>
      <c r="E20763">
        <f t="shared" si="324"/>
        <v>99837.333333333328</v>
      </c>
    </row>
    <row r="20764" spans="1:5" x14ac:dyDescent="0.4">
      <c r="A20764" t="s">
        <v>20763</v>
      </c>
      <c r="B20764">
        <v>0</v>
      </c>
      <c r="C20764">
        <v>212863.758865482</v>
      </c>
      <c r="D20764">
        <v>197863.79779176501</v>
      </c>
      <c r="E20764">
        <f t="shared" si="324"/>
        <v>136909.18555241567</v>
      </c>
    </row>
    <row r="20765" spans="1:5" x14ac:dyDescent="0.4">
      <c r="A20765" t="s">
        <v>20764</v>
      </c>
      <c r="B20765">
        <v>0</v>
      </c>
      <c r="C20765">
        <v>299512</v>
      </c>
      <c r="D20765">
        <v>283307</v>
      </c>
      <c r="E20765">
        <f t="shared" si="324"/>
        <v>194273</v>
      </c>
    </row>
    <row r="20766" spans="1:5" x14ac:dyDescent="0.4">
      <c r="A20766" t="s">
        <v>20765</v>
      </c>
      <c r="B20766">
        <v>0</v>
      </c>
      <c r="C20766">
        <v>299512</v>
      </c>
      <c r="D20766">
        <v>283307</v>
      </c>
      <c r="E20766">
        <f t="shared" si="324"/>
        <v>194273</v>
      </c>
    </row>
    <row r="20767" spans="1:5" x14ac:dyDescent="0.4">
      <c r="A20767" t="s">
        <v>20766</v>
      </c>
      <c r="B20767">
        <v>176005</v>
      </c>
      <c r="C20767">
        <v>237257.132389971</v>
      </c>
      <c r="D20767">
        <v>283307</v>
      </c>
      <c r="E20767">
        <f t="shared" si="324"/>
        <v>232189.71079665702</v>
      </c>
    </row>
    <row r="20768" spans="1:5" x14ac:dyDescent="0.4">
      <c r="A20768" t="s">
        <v>20767</v>
      </c>
      <c r="B20768">
        <v>0</v>
      </c>
      <c r="C20768">
        <v>299512</v>
      </c>
      <c r="D20768">
        <v>0</v>
      </c>
      <c r="E20768">
        <f t="shared" si="324"/>
        <v>99837.333333333328</v>
      </c>
    </row>
    <row r="20769" spans="1:5" x14ac:dyDescent="0.4">
      <c r="A20769" t="s">
        <v>20768</v>
      </c>
      <c r="B20769">
        <v>0</v>
      </c>
      <c r="C20769">
        <v>299512</v>
      </c>
      <c r="D20769">
        <v>0</v>
      </c>
      <c r="E20769">
        <f t="shared" si="324"/>
        <v>99837.333333333328</v>
      </c>
    </row>
    <row r="20770" spans="1:5" x14ac:dyDescent="0.4">
      <c r="A20770" t="s">
        <v>20769</v>
      </c>
      <c r="B20770">
        <v>0</v>
      </c>
      <c r="C20770">
        <v>299512</v>
      </c>
      <c r="D20770">
        <v>0</v>
      </c>
      <c r="E20770">
        <f t="shared" si="324"/>
        <v>99837.333333333328</v>
      </c>
    </row>
    <row r="20771" spans="1:5" x14ac:dyDescent="0.4">
      <c r="A20771" t="s">
        <v>20770</v>
      </c>
      <c r="B20771">
        <v>0</v>
      </c>
      <c r="C20771">
        <v>299512</v>
      </c>
      <c r="D20771">
        <v>0</v>
      </c>
      <c r="E20771">
        <f t="shared" si="324"/>
        <v>99837.333333333328</v>
      </c>
    </row>
    <row r="20772" spans="1:5" x14ac:dyDescent="0.4">
      <c r="A20772" t="s">
        <v>20771</v>
      </c>
      <c r="B20772">
        <v>0</v>
      </c>
      <c r="C20772">
        <v>299512</v>
      </c>
      <c r="D20772">
        <v>283307</v>
      </c>
      <c r="E20772">
        <f t="shared" si="324"/>
        <v>194273</v>
      </c>
    </row>
    <row r="20773" spans="1:5" x14ac:dyDescent="0.4">
      <c r="A20773" t="s">
        <v>20772</v>
      </c>
      <c r="B20773">
        <v>176005</v>
      </c>
      <c r="C20773">
        <v>228113.80399630999</v>
      </c>
      <c r="D20773">
        <v>200272.707271127</v>
      </c>
      <c r="E20773">
        <f t="shared" si="324"/>
        <v>201463.83708914567</v>
      </c>
    </row>
    <row r="20774" spans="1:5" x14ac:dyDescent="0.4">
      <c r="A20774" t="s">
        <v>20773</v>
      </c>
      <c r="B20774">
        <v>0</v>
      </c>
      <c r="C20774">
        <v>299512</v>
      </c>
      <c r="D20774">
        <v>283307</v>
      </c>
      <c r="E20774">
        <f t="shared" si="324"/>
        <v>194273</v>
      </c>
    </row>
    <row r="20775" spans="1:5" x14ac:dyDescent="0.4">
      <c r="A20775" t="s">
        <v>20774</v>
      </c>
      <c r="B20775">
        <v>0</v>
      </c>
      <c r="C20775">
        <v>299512</v>
      </c>
      <c r="D20775">
        <v>0</v>
      </c>
      <c r="E20775">
        <f t="shared" si="324"/>
        <v>99837.333333333328</v>
      </c>
    </row>
    <row r="20776" spans="1:5" x14ac:dyDescent="0.4">
      <c r="A20776" t="s">
        <v>20775</v>
      </c>
      <c r="B20776">
        <v>0</v>
      </c>
      <c r="C20776">
        <v>299512</v>
      </c>
      <c r="D20776">
        <v>283307</v>
      </c>
      <c r="E20776">
        <f t="shared" si="324"/>
        <v>194273</v>
      </c>
    </row>
    <row r="20777" spans="1:5" x14ac:dyDescent="0.4">
      <c r="A20777" t="s">
        <v>20776</v>
      </c>
      <c r="B20777">
        <v>0</v>
      </c>
      <c r="C20777">
        <v>299512</v>
      </c>
      <c r="D20777">
        <v>283307</v>
      </c>
      <c r="E20777">
        <f t="shared" si="324"/>
        <v>194273</v>
      </c>
    </row>
    <row r="20778" spans="1:5" x14ac:dyDescent="0.4">
      <c r="A20778" t="s">
        <v>20777</v>
      </c>
      <c r="B20778">
        <v>0</v>
      </c>
      <c r="C20778">
        <v>299512</v>
      </c>
      <c r="D20778">
        <v>0</v>
      </c>
      <c r="E20778">
        <f t="shared" si="324"/>
        <v>99837.333333333328</v>
      </c>
    </row>
    <row r="20779" spans="1:5" x14ac:dyDescent="0.4">
      <c r="A20779" t="s">
        <v>20778</v>
      </c>
      <c r="B20779">
        <v>0</v>
      </c>
      <c r="C20779">
        <v>299512</v>
      </c>
      <c r="D20779">
        <v>283307</v>
      </c>
      <c r="E20779">
        <f t="shared" si="324"/>
        <v>194273</v>
      </c>
    </row>
    <row r="20780" spans="1:5" x14ac:dyDescent="0.4">
      <c r="A20780" t="s">
        <v>20779</v>
      </c>
      <c r="B20780">
        <v>0</v>
      </c>
      <c r="C20780">
        <v>299512</v>
      </c>
      <c r="D20780">
        <v>0</v>
      </c>
      <c r="E20780">
        <f t="shared" si="324"/>
        <v>99837.333333333328</v>
      </c>
    </row>
    <row r="20781" spans="1:5" x14ac:dyDescent="0.4">
      <c r="A20781" t="s">
        <v>20780</v>
      </c>
      <c r="B20781">
        <v>0</v>
      </c>
      <c r="C20781">
        <v>299512</v>
      </c>
      <c r="D20781">
        <v>283307</v>
      </c>
      <c r="E20781">
        <f t="shared" si="324"/>
        <v>194273</v>
      </c>
    </row>
    <row r="20782" spans="1:5" x14ac:dyDescent="0.4">
      <c r="A20782" t="s">
        <v>20781</v>
      </c>
      <c r="B20782">
        <v>0</v>
      </c>
      <c r="C20782">
        <v>299512</v>
      </c>
      <c r="D20782">
        <v>283307</v>
      </c>
      <c r="E20782">
        <f t="shared" si="324"/>
        <v>194273</v>
      </c>
    </row>
    <row r="20783" spans="1:5" x14ac:dyDescent="0.4">
      <c r="A20783" t="s">
        <v>20782</v>
      </c>
      <c r="B20783">
        <v>0</v>
      </c>
      <c r="C20783">
        <v>299512</v>
      </c>
      <c r="D20783">
        <v>0</v>
      </c>
      <c r="E20783">
        <f t="shared" si="324"/>
        <v>99837.333333333328</v>
      </c>
    </row>
    <row r="20784" spans="1:5" x14ac:dyDescent="0.4">
      <c r="A20784" t="s">
        <v>20783</v>
      </c>
      <c r="B20784">
        <v>0</v>
      </c>
      <c r="C20784">
        <v>299512</v>
      </c>
      <c r="D20784">
        <v>0</v>
      </c>
      <c r="E20784">
        <f t="shared" si="324"/>
        <v>99837.333333333328</v>
      </c>
    </row>
    <row r="20785" spans="1:5" x14ac:dyDescent="0.4">
      <c r="A20785" t="s">
        <v>20784</v>
      </c>
      <c r="B20785">
        <v>0</v>
      </c>
      <c r="C20785">
        <v>299512</v>
      </c>
      <c r="D20785">
        <v>0</v>
      </c>
      <c r="E20785">
        <f t="shared" si="324"/>
        <v>99837.333333333328</v>
      </c>
    </row>
    <row r="20786" spans="1:5" x14ac:dyDescent="0.4">
      <c r="A20786" t="s">
        <v>20785</v>
      </c>
      <c r="B20786">
        <v>0</v>
      </c>
      <c r="C20786">
        <v>198499.42822875999</v>
      </c>
      <c r="D20786">
        <v>136483.45178157801</v>
      </c>
      <c r="E20786">
        <f t="shared" si="324"/>
        <v>111660.96000344602</v>
      </c>
    </row>
    <row r="20787" spans="1:5" x14ac:dyDescent="0.4">
      <c r="A20787" t="s">
        <v>20786</v>
      </c>
      <c r="B20787">
        <v>0</v>
      </c>
      <c r="C20787">
        <v>212289.26449674799</v>
      </c>
      <c r="D20787">
        <v>170621</v>
      </c>
      <c r="E20787">
        <f t="shared" si="324"/>
        <v>127636.75483224932</v>
      </c>
    </row>
    <row r="20788" spans="1:5" x14ac:dyDescent="0.4">
      <c r="A20788" t="s">
        <v>20787</v>
      </c>
      <c r="B20788">
        <v>0</v>
      </c>
      <c r="C20788">
        <v>206613.88925725999</v>
      </c>
      <c r="D20788">
        <v>191975.77099429001</v>
      </c>
      <c r="E20788">
        <f t="shared" si="324"/>
        <v>132863.22008385</v>
      </c>
    </row>
    <row r="20789" spans="1:5" x14ac:dyDescent="0.4">
      <c r="A20789" t="s">
        <v>20788</v>
      </c>
      <c r="B20789">
        <v>0</v>
      </c>
      <c r="C20789">
        <v>299512</v>
      </c>
      <c r="D20789">
        <v>283307</v>
      </c>
      <c r="E20789">
        <f t="shared" si="324"/>
        <v>194273</v>
      </c>
    </row>
    <row r="20790" spans="1:5" x14ac:dyDescent="0.4">
      <c r="A20790" t="s">
        <v>20789</v>
      </c>
      <c r="B20790">
        <v>0</v>
      </c>
      <c r="C20790">
        <v>299512</v>
      </c>
      <c r="D20790">
        <v>283307</v>
      </c>
      <c r="E20790">
        <f t="shared" si="324"/>
        <v>194273</v>
      </c>
    </row>
    <row r="20791" spans="1:5" x14ac:dyDescent="0.4">
      <c r="A20791" t="s">
        <v>20790</v>
      </c>
      <c r="B20791">
        <v>0</v>
      </c>
      <c r="C20791">
        <v>299512</v>
      </c>
      <c r="D20791">
        <v>283307</v>
      </c>
      <c r="E20791">
        <f t="shared" si="324"/>
        <v>194273</v>
      </c>
    </row>
    <row r="20792" spans="1:5" x14ac:dyDescent="0.4">
      <c r="A20792" t="s">
        <v>20791</v>
      </c>
      <c r="B20792">
        <v>176005</v>
      </c>
      <c r="C20792">
        <v>201588.17302204799</v>
      </c>
      <c r="D20792">
        <v>0</v>
      </c>
      <c r="E20792">
        <f t="shared" si="324"/>
        <v>125864.39100734932</v>
      </c>
    </row>
    <row r="20793" spans="1:5" x14ac:dyDescent="0.4">
      <c r="A20793" t="s">
        <v>20792</v>
      </c>
      <c r="B20793">
        <v>0</v>
      </c>
      <c r="C20793">
        <v>299512</v>
      </c>
      <c r="D20793">
        <v>283307</v>
      </c>
      <c r="E20793">
        <f t="shared" si="324"/>
        <v>194273</v>
      </c>
    </row>
    <row r="20794" spans="1:5" x14ac:dyDescent="0.4">
      <c r="A20794" t="s">
        <v>20793</v>
      </c>
      <c r="B20794">
        <v>0</v>
      </c>
      <c r="C20794">
        <v>299512</v>
      </c>
      <c r="D20794">
        <v>0</v>
      </c>
      <c r="E20794">
        <f t="shared" si="324"/>
        <v>99837.333333333328</v>
      </c>
    </row>
    <row r="20795" spans="1:5" x14ac:dyDescent="0.4">
      <c r="A20795" t="s">
        <v>20794</v>
      </c>
      <c r="B20795">
        <v>176005</v>
      </c>
      <c r="C20795">
        <v>204740.62121134801</v>
      </c>
      <c r="D20795">
        <v>170621</v>
      </c>
      <c r="E20795">
        <f t="shared" si="324"/>
        <v>183788.873737116</v>
      </c>
    </row>
    <row r="20796" spans="1:5" x14ac:dyDescent="0.4">
      <c r="A20796" t="s">
        <v>20795</v>
      </c>
      <c r="B20796">
        <v>0</v>
      </c>
      <c r="C20796">
        <v>299512</v>
      </c>
      <c r="D20796">
        <v>0</v>
      </c>
      <c r="E20796">
        <f t="shared" si="324"/>
        <v>99837.333333333328</v>
      </c>
    </row>
    <row r="20797" spans="1:5" x14ac:dyDescent="0.4">
      <c r="A20797" t="s">
        <v>20796</v>
      </c>
      <c r="B20797">
        <v>0</v>
      </c>
      <c r="C20797">
        <v>299512</v>
      </c>
      <c r="D20797">
        <v>0</v>
      </c>
      <c r="E20797">
        <f t="shared" si="324"/>
        <v>99837.333333333328</v>
      </c>
    </row>
    <row r="20798" spans="1:5" x14ac:dyDescent="0.4">
      <c r="A20798" t="s">
        <v>20797</v>
      </c>
      <c r="B20798">
        <v>176005</v>
      </c>
      <c r="C20798">
        <v>187882.23019128799</v>
      </c>
      <c r="D20798">
        <v>140196.861814117</v>
      </c>
      <c r="E20798">
        <f t="shared" si="324"/>
        <v>168028.03066846833</v>
      </c>
    </row>
    <row r="20799" spans="1:5" x14ac:dyDescent="0.4">
      <c r="A20799" t="s">
        <v>20798</v>
      </c>
      <c r="B20799">
        <v>0</v>
      </c>
      <c r="C20799">
        <v>207813.16098176999</v>
      </c>
      <c r="D20799">
        <v>170621</v>
      </c>
      <c r="E20799">
        <f t="shared" si="324"/>
        <v>126144.72032725667</v>
      </c>
    </row>
    <row r="20800" spans="1:5" x14ac:dyDescent="0.4">
      <c r="A20800" t="s">
        <v>20799</v>
      </c>
      <c r="B20800">
        <v>0</v>
      </c>
      <c r="C20800">
        <v>299512</v>
      </c>
      <c r="D20800">
        <v>0</v>
      </c>
      <c r="E20800">
        <f t="shared" si="324"/>
        <v>99837.333333333328</v>
      </c>
    </row>
    <row r="20801" spans="1:5" x14ac:dyDescent="0.4">
      <c r="A20801" t="s">
        <v>20800</v>
      </c>
      <c r="B20801">
        <v>0</v>
      </c>
      <c r="C20801">
        <v>299512</v>
      </c>
      <c r="D20801">
        <v>0</v>
      </c>
      <c r="E20801">
        <f t="shared" si="324"/>
        <v>99837.333333333328</v>
      </c>
    </row>
    <row r="20802" spans="1:5" x14ac:dyDescent="0.4">
      <c r="A20802" t="s">
        <v>20801</v>
      </c>
      <c r="B20802">
        <v>0</v>
      </c>
      <c r="C20802">
        <v>299512</v>
      </c>
      <c r="D20802">
        <v>283307</v>
      </c>
      <c r="E20802">
        <f t="shared" si="324"/>
        <v>194273</v>
      </c>
    </row>
    <row r="20803" spans="1:5" x14ac:dyDescent="0.4">
      <c r="A20803" t="s">
        <v>20802</v>
      </c>
      <c r="B20803">
        <v>0</v>
      </c>
      <c r="C20803">
        <v>299512</v>
      </c>
      <c r="D20803">
        <v>0</v>
      </c>
      <c r="E20803">
        <f t="shared" ref="E20803:E20866" si="325">AVERAGE(B20803:D20803)</f>
        <v>99837.333333333328</v>
      </c>
    </row>
    <row r="20804" spans="1:5" x14ac:dyDescent="0.4">
      <c r="A20804" t="s">
        <v>20803</v>
      </c>
      <c r="B20804">
        <v>0</v>
      </c>
      <c r="C20804">
        <v>299512</v>
      </c>
      <c r="D20804">
        <v>0</v>
      </c>
      <c r="E20804">
        <f t="shared" si="325"/>
        <v>99837.333333333328</v>
      </c>
    </row>
    <row r="20805" spans="1:5" x14ac:dyDescent="0.4">
      <c r="A20805" t="s">
        <v>20804</v>
      </c>
      <c r="B20805">
        <v>0</v>
      </c>
      <c r="C20805">
        <v>299512</v>
      </c>
      <c r="D20805">
        <v>0</v>
      </c>
      <c r="E20805">
        <f t="shared" si="325"/>
        <v>99837.333333333328</v>
      </c>
    </row>
    <row r="20806" spans="1:5" x14ac:dyDescent="0.4">
      <c r="A20806" t="s">
        <v>20805</v>
      </c>
      <c r="B20806">
        <v>0</v>
      </c>
      <c r="C20806">
        <v>299512</v>
      </c>
      <c r="D20806">
        <v>0</v>
      </c>
      <c r="E20806">
        <f t="shared" si="325"/>
        <v>99837.333333333328</v>
      </c>
    </row>
    <row r="20807" spans="1:5" x14ac:dyDescent="0.4">
      <c r="A20807" t="s">
        <v>20806</v>
      </c>
      <c r="B20807">
        <v>0</v>
      </c>
      <c r="C20807">
        <v>299512</v>
      </c>
      <c r="D20807">
        <v>0</v>
      </c>
      <c r="E20807">
        <f t="shared" si="325"/>
        <v>99837.333333333328</v>
      </c>
    </row>
    <row r="20808" spans="1:5" x14ac:dyDescent="0.4">
      <c r="A20808" t="s">
        <v>20807</v>
      </c>
      <c r="B20808">
        <v>0</v>
      </c>
      <c r="C20808">
        <v>299512</v>
      </c>
      <c r="D20808">
        <v>283307</v>
      </c>
      <c r="E20808">
        <f t="shared" si="325"/>
        <v>194273</v>
      </c>
    </row>
    <row r="20809" spans="1:5" x14ac:dyDescent="0.4">
      <c r="A20809" t="s">
        <v>20808</v>
      </c>
      <c r="B20809">
        <v>0</v>
      </c>
      <c r="C20809">
        <v>299512</v>
      </c>
      <c r="D20809">
        <v>283307</v>
      </c>
      <c r="E20809">
        <f t="shared" si="325"/>
        <v>194273</v>
      </c>
    </row>
    <row r="20810" spans="1:5" x14ac:dyDescent="0.4">
      <c r="A20810" t="s">
        <v>20809</v>
      </c>
      <c r="B20810">
        <v>0</v>
      </c>
      <c r="C20810">
        <v>215892.931924331</v>
      </c>
      <c r="D20810">
        <v>170621</v>
      </c>
      <c r="E20810">
        <f t="shared" si="325"/>
        <v>128837.97730811033</v>
      </c>
    </row>
    <row r="20811" spans="1:5" x14ac:dyDescent="0.4">
      <c r="A20811" t="s">
        <v>20810</v>
      </c>
      <c r="B20811">
        <v>0</v>
      </c>
      <c r="C20811">
        <v>299512</v>
      </c>
      <c r="D20811">
        <v>283307</v>
      </c>
      <c r="E20811">
        <f t="shared" si="325"/>
        <v>194273</v>
      </c>
    </row>
    <row r="20812" spans="1:5" x14ac:dyDescent="0.4">
      <c r="A20812" t="s">
        <v>20811</v>
      </c>
      <c r="B20812">
        <v>0</v>
      </c>
      <c r="C20812">
        <v>225278.44518500401</v>
      </c>
      <c r="D20812">
        <v>198884.29312061999</v>
      </c>
      <c r="E20812">
        <f t="shared" si="325"/>
        <v>141387.579435208</v>
      </c>
    </row>
    <row r="20813" spans="1:5" x14ac:dyDescent="0.4">
      <c r="A20813" t="s">
        <v>20812</v>
      </c>
      <c r="B20813">
        <v>176005</v>
      </c>
      <c r="C20813">
        <v>212503.53522139901</v>
      </c>
      <c r="D20813">
        <v>283307</v>
      </c>
      <c r="E20813">
        <f t="shared" si="325"/>
        <v>223938.51174046635</v>
      </c>
    </row>
    <row r="20814" spans="1:5" x14ac:dyDescent="0.4">
      <c r="A20814" t="s">
        <v>20813</v>
      </c>
      <c r="B20814">
        <v>0</v>
      </c>
      <c r="C20814">
        <v>299512</v>
      </c>
      <c r="D20814">
        <v>283307</v>
      </c>
      <c r="E20814">
        <f t="shared" si="325"/>
        <v>194273</v>
      </c>
    </row>
    <row r="20815" spans="1:5" x14ac:dyDescent="0.4">
      <c r="A20815" t="s">
        <v>20814</v>
      </c>
      <c r="B20815">
        <v>0</v>
      </c>
      <c r="C20815">
        <v>193217.853915349</v>
      </c>
      <c r="D20815">
        <v>187769.55855681599</v>
      </c>
      <c r="E20815">
        <f t="shared" si="325"/>
        <v>126995.80415738832</v>
      </c>
    </row>
    <row r="20816" spans="1:5" x14ac:dyDescent="0.4">
      <c r="A20816" t="s">
        <v>20815</v>
      </c>
      <c r="B20816">
        <v>91592.333225662602</v>
      </c>
      <c r="C20816">
        <v>132863.39470087999</v>
      </c>
      <c r="D20816">
        <v>103902</v>
      </c>
      <c r="E20816">
        <f t="shared" si="325"/>
        <v>109452.57597551419</v>
      </c>
    </row>
    <row r="20817" spans="1:5" x14ac:dyDescent="0.4">
      <c r="A20817" t="s">
        <v>20816</v>
      </c>
      <c r="B20817">
        <v>0</v>
      </c>
      <c r="C20817">
        <v>299512</v>
      </c>
      <c r="D20817">
        <v>283307</v>
      </c>
      <c r="E20817">
        <f t="shared" si="325"/>
        <v>194273</v>
      </c>
    </row>
    <row r="20818" spans="1:5" x14ac:dyDescent="0.4">
      <c r="A20818" t="s">
        <v>20817</v>
      </c>
      <c r="B20818">
        <v>0</v>
      </c>
      <c r="C20818">
        <v>299512</v>
      </c>
      <c r="D20818">
        <v>0</v>
      </c>
      <c r="E20818">
        <f t="shared" si="325"/>
        <v>99837.333333333328</v>
      </c>
    </row>
    <row r="20819" spans="1:5" x14ac:dyDescent="0.4">
      <c r="A20819" t="s">
        <v>20818</v>
      </c>
      <c r="B20819">
        <v>0</v>
      </c>
      <c r="C20819">
        <v>299512</v>
      </c>
      <c r="D20819">
        <v>0</v>
      </c>
      <c r="E20819">
        <f t="shared" si="325"/>
        <v>99837.333333333328</v>
      </c>
    </row>
    <row r="20820" spans="1:5" x14ac:dyDescent="0.4">
      <c r="A20820" t="s">
        <v>20819</v>
      </c>
      <c r="B20820">
        <v>0</v>
      </c>
      <c r="C20820">
        <v>299512</v>
      </c>
      <c r="D20820">
        <v>0</v>
      </c>
      <c r="E20820">
        <f t="shared" si="325"/>
        <v>99837.333333333328</v>
      </c>
    </row>
    <row r="20821" spans="1:5" x14ac:dyDescent="0.4">
      <c r="A20821" t="s">
        <v>20820</v>
      </c>
      <c r="B20821">
        <v>0</v>
      </c>
      <c r="C20821">
        <v>299512</v>
      </c>
      <c r="D20821">
        <v>283307</v>
      </c>
      <c r="E20821">
        <f t="shared" si="325"/>
        <v>194273</v>
      </c>
    </row>
    <row r="20822" spans="1:5" x14ac:dyDescent="0.4">
      <c r="A20822" t="s">
        <v>20821</v>
      </c>
      <c r="B20822">
        <v>0</v>
      </c>
      <c r="C20822">
        <v>299512</v>
      </c>
      <c r="D20822">
        <v>283307</v>
      </c>
      <c r="E20822">
        <f t="shared" si="325"/>
        <v>194273</v>
      </c>
    </row>
    <row r="20823" spans="1:5" x14ac:dyDescent="0.4">
      <c r="A20823" t="s">
        <v>20822</v>
      </c>
      <c r="B20823">
        <v>0</v>
      </c>
      <c r="C20823">
        <v>299512</v>
      </c>
      <c r="D20823">
        <v>0</v>
      </c>
      <c r="E20823">
        <f t="shared" si="325"/>
        <v>99837.333333333328</v>
      </c>
    </row>
    <row r="20824" spans="1:5" x14ac:dyDescent="0.4">
      <c r="A20824" t="s">
        <v>20823</v>
      </c>
      <c r="B20824">
        <v>136121.90003477599</v>
      </c>
      <c r="C20824">
        <v>184027.250178249</v>
      </c>
      <c r="D20824">
        <v>209467.206135357</v>
      </c>
      <c r="E20824">
        <f t="shared" si="325"/>
        <v>176538.78544946064</v>
      </c>
    </row>
    <row r="20825" spans="1:5" x14ac:dyDescent="0.4">
      <c r="A20825" t="s">
        <v>20824</v>
      </c>
      <c r="B20825">
        <v>130418.645158906</v>
      </c>
      <c r="C20825">
        <v>299512</v>
      </c>
      <c r="D20825">
        <v>283307</v>
      </c>
      <c r="E20825">
        <f t="shared" si="325"/>
        <v>237745.88171963533</v>
      </c>
    </row>
    <row r="20826" spans="1:5" x14ac:dyDescent="0.4">
      <c r="A20826" t="s">
        <v>20825</v>
      </c>
      <c r="B20826">
        <v>0</v>
      </c>
      <c r="C20826">
        <v>299512</v>
      </c>
      <c r="D20826">
        <v>283307</v>
      </c>
      <c r="E20826">
        <f t="shared" si="325"/>
        <v>194273</v>
      </c>
    </row>
    <row r="20827" spans="1:5" x14ac:dyDescent="0.4">
      <c r="A20827" t="s">
        <v>20826</v>
      </c>
      <c r="B20827">
        <v>0</v>
      </c>
      <c r="C20827">
        <v>299512</v>
      </c>
      <c r="D20827">
        <v>192199.997005257</v>
      </c>
      <c r="E20827">
        <f t="shared" si="325"/>
        <v>163903.99900175232</v>
      </c>
    </row>
    <row r="20828" spans="1:5" x14ac:dyDescent="0.4">
      <c r="A20828" t="s">
        <v>20827</v>
      </c>
      <c r="B20828">
        <v>0</v>
      </c>
      <c r="C20828">
        <v>299512</v>
      </c>
      <c r="D20828">
        <v>0</v>
      </c>
      <c r="E20828">
        <f t="shared" si="325"/>
        <v>99837.333333333328</v>
      </c>
    </row>
    <row r="20829" spans="1:5" x14ac:dyDescent="0.4">
      <c r="A20829" t="s">
        <v>20828</v>
      </c>
      <c r="B20829">
        <v>0</v>
      </c>
      <c r="C20829">
        <v>213087.38788819101</v>
      </c>
      <c r="D20829">
        <v>202864.61680906601</v>
      </c>
      <c r="E20829">
        <f t="shared" si="325"/>
        <v>138650.668232419</v>
      </c>
    </row>
    <row r="20830" spans="1:5" x14ac:dyDescent="0.4">
      <c r="A20830" t="s">
        <v>20829</v>
      </c>
      <c r="B20830">
        <v>176005</v>
      </c>
      <c r="C20830">
        <v>212572.632887388</v>
      </c>
      <c r="D20830">
        <v>184167.96729867</v>
      </c>
      <c r="E20830">
        <f t="shared" si="325"/>
        <v>190915.20006201931</v>
      </c>
    </row>
    <row r="20831" spans="1:5" x14ac:dyDescent="0.4">
      <c r="A20831" t="s">
        <v>20830</v>
      </c>
      <c r="B20831">
        <v>0</v>
      </c>
      <c r="C20831">
        <v>205041.40701742799</v>
      </c>
      <c r="D20831">
        <v>283307</v>
      </c>
      <c r="E20831">
        <f t="shared" si="325"/>
        <v>162782.80233914265</v>
      </c>
    </row>
    <row r="20832" spans="1:5" x14ac:dyDescent="0.4">
      <c r="A20832" t="s">
        <v>20831</v>
      </c>
      <c r="B20832">
        <v>0</v>
      </c>
      <c r="C20832">
        <v>299512</v>
      </c>
      <c r="D20832">
        <v>283307</v>
      </c>
      <c r="E20832">
        <f t="shared" si="325"/>
        <v>194273</v>
      </c>
    </row>
    <row r="20833" spans="1:5" x14ac:dyDescent="0.4">
      <c r="A20833" t="s">
        <v>20832</v>
      </c>
      <c r="B20833">
        <v>0</v>
      </c>
      <c r="C20833">
        <v>299512</v>
      </c>
      <c r="D20833">
        <v>283307</v>
      </c>
      <c r="E20833">
        <f t="shared" si="325"/>
        <v>194273</v>
      </c>
    </row>
    <row r="20834" spans="1:5" x14ac:dyDescent="0.4">
      <c r="A20834" t="s">
        <v>20833</v>
      </c>
      <c r="B20834">
        <v>0</v>
      </c>
      <c r="C20834">
        <v>299512</v>
      </c>
      <c r="D20834">
        <v>206696.95205616599</v>
      </c>
      <c r="E20834">
        <f t="shared" si="325"/>
        <v>168736.31735205534</v>
      </c>
    </row>
    <row r="20835" spans="1:5" x14ac:dyDescent="0.4">
      <c r="A20835" t="s">
        <v>20834</v>
      </c>
      <c r="B20835">
        <v>0</v>
      </c>
      <c r="C20835">
        <v>299512</v>
      </c>
      <c r="D20835">
        <v>283307</v>
      </c>
      <c r="E20835">
        <f t="shared" si="325"/>
        <v>194273</v>
      </c>
    </row>
    <row r="20836" spans="1:5" x14ac:dyDescent="0.4">
      <c r="A20836" t="s">
        <v>20835</v>
      </c>
      <c r="B20836">
        <v>0</v>
      </c>
      <c r="C20836">
        <v>299512</v>
      </c>
      <c r="D20836">
        <v>283307</v>
      </c>
      <c r="E20836">
        <f t="shared" si="325"/>
        <v>194273</v>
      </c>
    </row>
    <row r="20837" spans="1:5" x14ac:dyDescent="0.4">
      <c r="A20837" t="s">
        <v>20836</v>
      </c>
      <c r="B20837">
        <v>0</v>
      </c>
      <c r="C20837">
        <v>299512</v>
      </c>
      <c r="D20837">
        <v>0</v>
      </c>
      <c r="E20837">
        <f t="shared" si="325"/>
        <v>99837.333333333328</v>
      </c>
    </row>
    <row r="20838" spans="1:5" x14ac:dyDescent="0.4">
      <c r="A20838" t="s">
        <v>20837</v>
      </c>
      <c r="B20838">
        <v>0</v>
      </c>
      <c r="C20838">
        <v>299512</v>
      </c>
      <c r="D20838">
        <v>0</v>
      </c>
      <c r="E20838">
        <f t="shared" si="325"/>
        <v>99837.333333333328</v>
      </c>
    </row>
    <row r="20839" spans="1:5" x14ac:dyDescent="0.4">
      <c r="A20839" t="s">
        <v>20838</v>
      </c>
      <c r="B20839">
        <v>0</v>
      </c>
      <c r="C20839">
        <v>210528.35923876101</v>
      </c>
      <c r="D20839">
        <v>0</v>
      </c>
      <c r="E20839">
        <f t="shared" si="325"/>
        <v>70176.119746253666</v>
      </c>
    </row>
    <row r="20840" spans="1:5" x14ac:dyDescent="0.4">
      <c r="A20840" t="s">
        <v>20839</v>
      </c>
      <c r="B20840">
        <v>0</v>
      </c>
      <c r="C20840">
        <v>299512</v>
      </c>
      <c r="D20840">
        <v>0</v>
      </c>
      <c r="E20840">
        <f t="shared" si="325"/>
        <v>99837.333333333328</v>
      </c>
    </row>
    <row r="20841" spans="1:5" x14ac:dyDescent="0.4">
      <c r="A20841" t="s">
        <v>20840</v>
      </c>
      <c r="B20841">
        <v>0</v>
      </c>
      <c r="C20841">
        <v>299512</v>
      </c>
      <c r="D20841">
        <v>283307</v>
      </c>
      <c r="E20841">
        <f t="shared" si="325"/>
        <v>194273</v>
      </c>
    </row>
    <row r="20842" spans="1:5" x14ac:dyDescent="0.4">
      <c r="A20842" t="s">
        <v>20841</v>
      </c>
      <c r="B20842">
        <v>0</v>
      </c>
      <c r="C20842">
        <v>299512</v>
      </c>
      <c r="D20842">
        <v>0</v>
      </c>
      <c r="E20842">
        <f t="shared" si="325"/>
        <v>99837.333333333328</v>
      </c>
    </row>
    <row r="20843" spans="1:5" x14ac:dyDescent="0.4">
      <c r="A20843" t="s">
        <v>20842</v>
      </c>
      <c r="B20843">
        <v>0</v>
      </c>
      <c r="C20843">
        <v>299512</v>
      </c>
      <c r="D20843">
        <v>283307</v>
      </c>
      <c r="E20843">
        <f t="shared" si="325"/>
        <v>194273</v>
      </c>
    </row>
    <row r="20844" spans="1:5" x14ac:dyDescent="0.4">
      <c r="A20844" t="s">
        <v>20843</v>
      </c>
      <c r="B20844">
        <v>0</v>
      </c>
      <c r="C20844">
        <v>211311.840000116</v>
      </c>
      <c r="D20844">
        <v>283307</v>
      </c>
      <c r="E20844">
        <f t="shared" si="325"/>
        <v>164872.94666670533</v>
      </c>
    </row>
    <row r="20845" spans="1:5" x14ac:dyDescent="0.4">
      <c r="A20845" t="s">
        <v>20844</v>
      </c>
      <c r="B20845">
        <v>0</v>
      </c>
      <c r="C20845">
        <v>299512</v>
      </c>
      <c r="D20845">
        <v>0</v>
      </c>
      <c r="E20845">
        <f t="shared" si="325"/>
        <v>99837.333333333328</v>
      </c>
    </row>
    <row r="20846" spans="1:5" x14ac:dyDescent="0.4">
      <c r="A20846" t="s">
        <v>20845</v>
      </c>
      <c r="B20846">
        <v>0</v>
      </c>
      <c r="C20846">
        <v>299512</v>
      </c>
      <c r="D20846">
        <v>0</v>
      </c>
      <c r="E20846">
        <f t="shared" si="325"/>
        <v>99837.333333333328</v>
      </c>
    </row>
    <row r="20847" spans="1:5" x14ac:dyDescent="0.4">
      <c r="A20847" t="s">
        <v>20846</v>
      </c>
      <c r="B20847">
        <v>0</v>
      </c>
      <c r="C20847">
        <v>243100.19880857199</v>
      </c>
      <c r="D20847">
        <v>214908.510980664</v>
      </c>
      <c r="E20847">
        <f t="shared" si="325"/>
        <v>152669.56992974531</v>
      </c>
    </row>
    <row r="20848" spans="1:5" x14ac:dyDescent="0.4">
      <c r="A20848" t="s">
        <v>20847</v>
      </c>
      <c r="B20848">
        <v>0</v>
      </c>
      <c r="C20848">
        <v>299512</v>
      </c>
      <c r="D20848">
        <v>283307</v>
      </c>
      <c r="E20848">
        <f t="shared" si="325"/>
        <v>194273</v>
      </c>
    </row>
    <row r="20849" spans="1:5" x14ac:dyDescent="0.4">
      <c r="A20849" t="s">
        <v>20848</v>
      </c>
      <c r="B20849">
        <v>0</v>
      </c>
      <c r="C20849">
        <v>200240.35929894701</v>
      </c>
      <c r="D20849">
        <v>0</v>
      </c>
      <c r="E20849">
        <f t="shared" si="325"/>
        <v>66746.786432982335</v>
      </c>
    </row>
    <row r="20850" spans="1:5" x14ac:dyDescent="0.4">
      <c r="A20850" t="s">
        <v>20849</v>
      </c>
      <c r="B20850">
        <v>0</v>
      </c>
      <c r="C20850">
        <v>299512</v>
      </c>
      <c r="D20850">
        <v>0</v>
      </c>
      <c r="E20850">
        <f t="shared" si="325"/>
        <v>99837.333333333328</v>
      </c>
    </row>
    <row r="20851" spans="1:5" x14ac:dyDescent="0.4">
      <c r="A20851" t="s">
        <v>20850</v>
      </c>
      <c r="B20851">
        <v>0</v>
      </c>
      <c r="C20851">
        <v>299512</v>
      </c>
      <c r="D20851">
        <v>0</v>
      </c>
      <c r="E20851">
        <f t="shared" si="325"/>
        <v>99837.333333333328</v>
      </c>
    </row>
    <row r="20852" spans="1:5" x14ac:dyDescent="0.4">
      <c r="A20852" t="s">
        <v>20851</v>
      </c>
      <c r="B20852">
        <v>0</v>
      </c>
      <c r="C20852">
        <v>211728.02659533799</v>
      </c>
      <c r="D20852">
        <v>207622.40749565299</v>
      </c>
      <c r="E20852">
        <f t="shared" si="325"/>
        <v>139783.47803033033</v>
      </c>
    </row>
    <row r="20853" spans="1:5" x14ac:dyDescent="0.4">
      <c r="A20853" t="s">
        <v>20852</v>
      </c>
      <c r="B20853">
        <v>0</v>
      </c>
      <c r="C20853">
        <v>299512</v>
      </c>
      <c r="D20853">
        <v>283307</v>
      </c>
      <c r="E20853">
        <f t="shared" si="325"/>
        <v>194273</v>
      </c>
    </row>
    <row r="20854" spans="1:5" x14ac:dyDescent="0.4">
      <c r="A20854" t="s">
        <v>20853</v>
      </c>
      <c r="B20854">
        <v>32728</v>
      </c>
      <c r="C20854">
        <v>299512</v>
      </c>
      <c r="D20854">
        <v>36697.372989333002</v>
      </c>
      <c r="E20854">
        <f t="shared" si="325"/>
        <v>122979.12432977767</v>
      </c>
    </row>
    <row r="20855" spans="1:5" x14ac:dyDescent="0.4">
      <c r="A20855" t="s">
        <v>20854</v>
      </c>
      <c r="B20855">
        <v>176005</v>
      </c>
      <c r="C20855">
        <v>205880.470026511</v>
      </c>
      <c r="D20855">
        <v>0</v>
      </c>
      <c r="E20855">
        <f t="shared" si="325"/>
        <v>127295.15667550366</v>
      </c>
    </row>
    <row r="20856" spans="1:5" x14ac:dyDescent="0.4">
      <c r="A20856" t="s">
        <v>20855</v>
      </c>
      <c r="B20856">
        <v>0</v>
      </c>
      <c r="C20856">
        <v>299512</v>
      </c>
      <c r="D20856">
        <v>283307</v>
      </c>
      <c r="E20856">
        <f t="shared" si="325"/>
        <v>194273</v>
      </c>
    </row>
    <row r="20857" spans="1:5" x14ac:dyDescent="0.4">
      <c r="A20857" t="s">
        <v>20856</v>
      </c>
      <c r="B20857">
        <v>0</v>
      </c>
      <c r="C20857">
        <v>252078.371887366</v>
      </c>
      <c r="D20857">
        <v>283307</v>
      </c>
      <c r="E20857">
        <f t="shared" si="325"/>
        <v>178461.79062912203</v>
      </c>
    </row>
    <row r="20858" spans="1:5" x14ac:dyDescent="0.4">
      <c r="A20858" t="s">
        <v>20857</v>
      </c>
      <c r="B20858">
        <v>0</v>
      </c>
      <c r="C20858">
        <v>299512</v>
      </c>
      <c r="D20858">
        <v>198237.72904512999</v>
      </c>
      <c r="E20858">
        <f t="shared" si="325"/>
        <v>165916.57634837666</v>
      </c>
    </row>
    <row r="20859" spans="1:5" x14ac:dyDescent="0.4">
      <c r="A20859" t="s">
        <v>20858</v>
      </c>
      <c r="B20859">
        <v>135260.21193085299</v>
      </c>
      <c r="C20859">
        <v>193728.071182271</v>
      </c>
      <c r="D20859">
        <v>152346.014487184</v>
      </c>
      <c r="E20859">
        <f t="shared" si="325"/>
        <v>160444.76586676933</v>
      </c>
    </row>
    <row r="20860" spans="1:5" x14ac:dyDescent="0.4">
      <c r="A20860" t="s">
        <v>20859</v>
      </c>
      <c r="B20860">
        <v>0</v>
      </c>
      <c r="C20860">
        <v>299512</v>
      </c>
      <c r="D20860">
        <v>0</v>
      </c>
      <c r="E20860">
        <f t="shared" si="325"/>
        <v>99837.333333333328</v>
      </c>
    </row>
    <row r="20861" spans="1:5" x14ac:dyDescent="0.4">
      <c r="A20861" t="s">
        <v>20860</v>
      </c>
      <c r="B20861">
        <v>0</v>
      </c>
      <c r="C20861">
        <v>299512</v>
      </c>
      <c r="D20861">
        <v>0</v>
      </c>
      <c r="E20861">
        <f t="shared" si="325"/>
        <v>99837.333333333328</v>
      </c>
    </row>
    <row r="20862" spans="1:5" x14ac:dyDescent="0.4">
      <c r="A20862" t="s">
        <v>20861</v>
      </c>
      <c r="B20862">
        <v>0</v>
      </c>
      <c r="C20862">
        <v>299512</v>
      </c>
      <c r="D20862">
        <v>0</v>
      </c>
      <c r="E20862">
        <f t="shared" si="325"/>
        <v>99837.333333333328</v>
      </c>
    </row>
    <row r="20863" spans="1:5" x14ac:dyDescent="0.4">
      <c r="A20863" t="s">
        <v>20862</v>
      </c>
      <c r="B20863">
        <v>176005</v>
      </c>
      <c r="C20863">
        <v>207968.34504472199</v>
      </c>
      <c r="D20863">
        <v>283307</v>
      </c>
      <c r="E20863">
        <f t="shared" si="325"/>
        <v>222426.78168157398</v>
      </c>
    </row>
    <row r="20864" spans="1:5" x14ac:dyDescent="0.4">
      <c r="A20864" t="s">
        <v>20863</v>
      </c>
      <c r="B20864">
        <v>0</v>
      </c>
      <c r="C20864">
        <v>299512</v>
      </c>
      <c r="D20864">
        <v>214084.09348359599</v>
      </c>
      <c r="E20864">
        <f t="shared" si="325"/>
        <v>171198.69782786534</v>
      </c>
    </row>
    <row r="20865" spans="1:5" x14ac:dyDescent="0.4">
      <c r="A20865" t="s">
        <v>20864</v>
      </c>
      <c r="B20865">
        <v>134772.465252403</v>
      </c>
      <c r="C20865">
        <v>147080.34120818501</v>
      </c>
      <c r="D20865">
        <v>188254.03768030001</v>
      </c>
      <c r="E20865">
        <f t="shared" si="325"/>
        <v>156702.28138029602</v>
      </c>
    </row>
    <row r="20866" spans="1:5" x14ac:dyDescent="0.4">
      <c r="A20866" t="s">
        <v>20865</v>
      </c>
      <c r="B20866">
        <v>176005</v>
      </c>
      <c r="C20866">
        <v>157346.02004710701</v>
      </c>
      <c r="D20866">
        <v>170621</v>
      </c>
      <c r="E20866">
        <f t="shared" si="325"/>
        <v>167990.67334903567</v>
      </c>
    </row>
    <row r="20867" spans="1:5" x14ac:dyDescent="0.4">
      <c r="A20867" t="s">
        <v>20866</v>
      </c>
      <c r="B20867">
        <v>0</v>
      </c>
      <c r="C20867">
        <v>299512</v>
      </c>
      <c r="D20867">
        <v>283307</v>
      </c>
      <c r="E20867">
        <f t="shared" ref="E20867:E20930" si="326">AVERAGE(B20867:D20867)</f>
        <v>194273</v>
      </c>
    </row>
    <row r="20868" spans="1:5" x14ac:dyDescent="0.4">
      <c r="A20868" t="s">
        <v>20867</v>
      </c>
      <c r="B20868">
        <v>0</v>
      </c>
      <c r="C20868">
        <v>299512</v>
      </c>
      <c r="D20868">
        <v>283307</v>
      </c>
      <c r="E20868">
        <f t="shared" si="326"/>
        <v>194273</v>
      </c>
    </row>
    <row r="20869" spans="1:5" x14ac:dyDescent="0.4">
      <c r="A20869" t="s">
        <v>20868</v>
      </c>
      <c r="B20869">
        <v>176005</v>
      </c>
      <c r="C20869">
        <v>223761.818853934</v>
      </c>
      <c r="D20869">
        <v>218579.370602966</v>
      </c>
      <c r="E20869">
        <f t="shared" si="326"/>
        <v>206115.39648563333</v>
      </c>
    </row>
    <row r="20870" spans="1:5" x14ac:dyDescent="0.4">
      <c r="A20870" t="s">
        <v>20869</v>
      </c>
      <c r="B20870">
        <v>0</v>
      </c>
      <c r="C20870">
        <v>299512</v>
      </c>
      <c r="D20870">
        <v>0</v>
      </c>
      <c r="E20870">
        <f t="shared" si="326"/>
        <v>99837.333333333328</v>
      </c>
    </row>
    <row r="20871" spans="1:5" x14ac:dyDescent="0.4">
      <c r="A20871" t="s">
        <v>20870</v>
      </c>
      <c r="B20871">
        <v>0</v>
      </c>
      <c r="C20871">
        <v>299512</v>
      </c>
      <c r="D20871">
        <v>0</v>
      </c>
      <c r="E20871">
        <f t="shared" si="326"/>
        <v>99837.333333333328</v>
      </c>
    </row>
    <row r="20872" spans="1:5" x14ac:dyDescent="0.4">
      <c r="A20872" t="s">
        <v>20871</v>
      </c>
      <c r="B20872">
        <v>176005</v>
      </c>
      <c r="C20872">
        <v>240029.63276772801</v>
      </c>
      <c r="D20872">
        <v>242436.807068761</v>
      </c>
      <c r="E20872">
        <f t="shared" si="326"/>
        <v>219490.47994549634</v>
      </c>
    </row>
    <row r="20873" spans="1:5" x14ac:dyDescent="0.4">
      <c r="A20873" t="s">
        <v>20872</v>
      </c>
      <c r="B20873">
        <v>146865.66239020001</v>
      </c>
      <c r="C20873">
        <v>160057.99866471399</v>
      </c>
      <c r="D20873">
        <v>146041.258801363</v>
      </c>
      <c r="E20873">
        <f t="shared" si="326"/>
        <v>150988.306618759</v>
      </c>
    </row>
    <row r="20874" spans="1:5" x14ac:dyDescent="0.4">
      <c r="A20874" t="s">
        <v>20873</v>
      </c>
      <c r="B20874">
        <v>176005</v>
      </c>
      <c r="C20874">
        <v>236998.127927152</v>
      </c>
      <c r="D20874">
        <v>212530.26396352501</v>
      </c>
      <c r="E20874">
        <f t="shared" si="326"/>
        <v>208511.13063022564</v>
      </c>
    </row>
    <row r="20875" spans="1:5" x14ac:dyDescent="0.4">
      <c r="A20875" t="s">
        <v>20874</v>
      </c>
      <c r="B20875">
        <v>0</v>
      </c>
      <c r="C20875">
        <v>299512</v>
      </c>
      <c r="D20875">
        <v>0</v>
      </c>
      <c r="E20875">
        <f t="shared" si="326"/>
        <v>99837.333333333328</v>
      </c>
    </row>
    <row r="20876" spans="1:5" x14ac:dyDescent="0.4">
      <c r="A20876" t="s">
        <v>20875</v>
      </c>
      <c r="B20876">
        <v>176005</v>
      </c>
      <c r="C20876">
        <v>299512</v>
      </c>
      <c r="D20876">
        <v>189965.67761758101</v>
      </c>
      <c r="E20876">
        <f t="shared" si="326"/>
        <v>221827.55920586034</v>
      </c>
    </row>
    <row r="20877" spans="1:5" x14ac:dyDescent="0.4">
      <c r="A20877" t="s">
        <v>20876</v>
      </c>
      <c r="B20877">
        <v>0</v>
      </c>
      <c r="C20877">
        <v>199987.46470602599</v>
      </c>
      <c r="D20877">
        <v>0</v>
      </c>
      <c r="E20877">
        <f t="shared" si="326"/>
        <v>66662.488235341996</v>
      </c>
    </row>
    <row r="20878" spans="1:5" x14ac:dyDescent="0.4">
      <c r="A20878" t="s">
        <v>20877</v>
      </c>
      <c r="B20878">
        <v>0</v>
      </c>
      <c r="C20878">
        <v>299512</v>
      </c>
      <c r="D20878">
        <v>0</v>
      </c>
      <c r="E20878">
        <f t="shared" si="326"/>
        <v>99837.333333333328</v>
      </c>
    </row>
    <row r="20879" spans="1:5" x14ac:dyDescent="0.4">
      <c r="A20879" t="s">
        <v>20878</v>
      </c>
      <c r="B20879">
        <v>0</v>
      </c>
      <c r="C20879">
        <v>299512</v>
      </c>
      <c r="D20879">
        <v>0</v>
      </c>
      <c r="E20879">
        <f t="shared" si="326"/>
        <v>99837.333333333328</v>
      </c>
    </row>
    <row r="20880" spans="1:5" x14ac:dyDescent="0.4">
      <c r="A20880" t="s">
        <v>20879</v>
      </c>
      <c r="B20880">
        <v>0</v>
      </c>
      <c r="C20880">
        <v>219093.00711999799</v>
      </c>
      <c r="D20880">
        <v>213313.81474745</v>
      </c>
      <c r="E20880">
        <f t="shared" si="326"/>
        <v>144135.60728914934</v>
      </c>
    </row>
    <row r="20881" spans="1:5" x14ac:dyDescent="0.4">
      <c r="A20881" t="s">
        <v>20880</v>
      </c>
      <c r="B20881">
        <v>176005</v>
      </c>
      <c r="C20881">
        <v>299512</v>
      </c>
      <c r="D20881">
        <v>0</v>
      </c>
      <c r="E20881">
        <f t="shared" si="326"/>
        <v>158505.66666666666</v>
      </c>
    </row>
    <row r="20882" spans="1:5" x14ac:dyDescent="0.4">
      <c r="A20882" t="s">
        <v>20881</v>
      </c>
      <c r="B20882">
        <v>176005</v>
      </c>
      <c r="C20882">
        <v>200041.216626129</v>
      </c>
      <c r="D20882">
        <v>183366.989922988</v>
      </c>
      <c r="E20882">
        <f t="shared" si="326"/>
        <v>186471.06884970565</v>
      </c>
    </row>
    <row r="20883" spans="1:5" x14ac:dyDescent="0.4">
      <c r="A20883" t="s">
        <v>20882</v>
      </c>
      <c r="B20883">
        <v>0</v>
      </c>
      <c r="C20883">
        <v>299512</v>
      </c>
      <c r="D20883">
        <v>0</v>
      </c>
      <c r="E20883">
        <f t="shared" si="326"/>
        <v>99837.333333333328</v>
      </c>
    </row>
    <row r="20884" spans="1:5" x14ac:dyDescent="0.4">
      <c r="A20884" t="s">
        <v>20883</v>
      </c>
      <c r="B20884">
        <v>0</v>
      </c>
      <c r="C20884">
        <v>299512</v>
      </c>
      <c r="D20884">
        <v>283307</v>
      </c>
      <c r="E20884">
        <f t="shared" si="326"/>
        <v>194273</v>
      </c>
    </row>
    <row r="20885" spans="1:5" x14ac:dyDescent="0.4">
      <c r="A20885" t="s">
        <v>20884</v>
      </c>
      <c r="B20885">
        <v>0</v>
      </c>
      <c r="C20885">
        <v>299512</v>
      </c>
      <c r="D20885">
        <v>283307</v>
      </c>
      <c r="E20885">
        <f t="shared" si="326"/>
        <v>194273</v>
      </c>
    </row>
    <row r="20886" spans="1:5" x14ac:dyDescent="0.4">
      <c r="A20886" t="s">
        <v>20885</v>
      </c>
      <c r="B20886">
        <v>0</v>
      </c>
      <c r="C20886">
        <v>299512</v>
      </c>
      <c r="D20886">
        <v>0</v>
      </c>
      <c r="E20886">
        <f t="shared" si="326"/>
        <v>99837.333333333328</v>
      </c>
    </row>
    <row r="20887" spans="1:5" x14ac:dyDescent="0.4">
      <c r="A20887" t="s">
        <v>20886</v>
      </c>
      <c r="B20887">
        <v>0</v>
      </c>
      <c r="C20887">
        <v>299512</v>
      </c>
      <c r="D20887">
        <v>0</v>
      </c>
      <c r="E20887">
        <f t="shared" si="326"/>
        <v>99837.333333333328</v>
      </c>
    </row>
    <row r="20888" spans="1:5" x14ac:dyDescent="0.4">
      <c r="A20888" t="s">
        <v>20887</v>
      </c>
      <c r="B20888">
        <v>0</v>
      </c>
      <c r="C20888">
        <v>299512</v>
      </c>
      <c r="D20888">
        <v>283307</v>
      </c>
      <c r="E20888">
        <f t="shared" si="326"/>
        <v>194273</v>
      </c>
    </row>
    <row r="20889" spans="1:5" x14ac:dyDescent="0.4">
      <c r="A20889" t="s">
        <v>20888</v>
      </c>
      <c r="B20889">
        <v>0</v>
      </c>
      <c r="C20889">
        <v>299512</v>
      </c>
      <c r="D20889">
        <v>283307</v>
      </c>
      <c r="E20889">
        <f t="shared" si="326"/>
        <v>194273</v>
      </c>
    </row>
    <row r="20890" spans="1:5" x14ac:dyDescent="0.4">
      <c r="A20890" t="s">
        <v>20889</v>
      </c>
      <c r="B20890">
        <v>0</v>
      </c>
      <c r="C20890">
        <v>299512</v>
      </c>
      <c r="D20890">
        <v>193522.567954773</v>
      </c>
      <c r="E20890">
        <f t="shared" si="326"/>
        <v>164344.85598492433</v>
      </c>
    </row>
    <row r="20891" spans="1:5" x14ac:dyDescent="0.4">
      <c r="A20891" t="s">
        <v>20890</v>
      </c>
      <c r="B20891">
        <v>0</v>
      </c>
      <c r="C20891">
        <v>196306.64441484699</v>
      </c>
      <c r="D20891">
        <v>0</v>
      </c>
      <c r="E20891">
        <f t="shared" si="326"/>
        <v>65435.548138282327</v>
      </c>
    </row>
    <row r="20892" spans="1:5" x14ac:dyDescent="0.4">
      <c r="A20892" t="s">
        <v>20891</v>
      </c>
      <c r="B20892">
        <v>0</v>
      </c>
      <c r="C20892">
        <v>299512</v>
      </c>
      <c r="D20892">
        <v>0</v>
      </c>
      <c r="E20892">
        <f t="shared" si="326"/>
        <v>99837.333333333328</v>
      </c>
    </row>
    <row r="20893" spans="1:5" x14ac:dyDescent="0.4">
      <c r="A20893" t="s">
        <v>20892</v>
      </c>
      <c r="B20893">
        <v>135313.347802751</v>
      </c>
      <c r="C20893">
        <v>193217.853915349</v>
      </c>
      <c r="D20893">
        <v>131238.34318949701</v>
      </c>
      <c r="E20893">
        <f t="shared" si="326"/>
        <v>153256.51496919899</v>
      </c>
    </row>
    <row r="20894" spans="1:5" x14ac:dyDescent="0.4">
      <c r="A20894" t="s">
        <v>20893</v>
      </c>
      <c r="B20894">
        <v>0</v>
      </c>
      <c r="C20894">
        <v>299512</v>
      </c>
      <c r="D20894">
        <v>283307</v>
      </c>
      <c r="E20894">
        <f t="shared" si="326"/>
        <v>194273</v>
      </c>
    </row>
    <row r="20895" spans="1:5" x14ac:dyDescent="0.4">
      <c r="A20895" t="s">
        <v>20894</v>
      </c>
      <c r="B20895">
        <v>0</v>
      </c>
      <c r="C20895">
        <v>299512</v>
      </c>
      <c r="D20895">
        <v>283307</v>
      </c>
      <c r="E20895">
        <f t="shared" si="326"/>
        <v>194273</v>
      </c>
    </row>
    <row r="20896" spans="1:5" x14ac:dyDescent="0.4">
      <c r="A20896" t="s">
        <v>20895</v>
      </c>
      <c r="B20896">
        <v>0</v>
      </c>
      <c r="C20896">
        <v>188134.71706699999</v>
      </c>
      <c r="D20896">
        <v>283307</v>
      </c>
      <c r="E20896">
        <f t="shared" si="326"/>
        <v>157147.23902233332</v>
      </c>
    </row>
    <row r="20897" spans="1:5" x14ac:dyDescent="0.4">
      <c r="A20897" t="s">
        <v>20896</v>
      </c>
      <c r="B20897">
        <v>0</v>
      </c>
      <c r="C20897">
        <v>299512</v>
      </c>
      <c r="D20897">
        <v>283307</v>
      </c>
      <c r="E20897">
        <f t="shared" si="326"/>
        <v>194273</v>
      </c>
    </row>
    <row r="20898" spans="1:5" x14ac:dyDescent="0.4">
      <c r="A20898" t="s">
        <v>20897</v>
      </c>
      <c r="B20898">
        <v>0</v>
      </c>
      <c r="C20898">
        <v>299512</v>
      </c>
      <c r="D20898">
        <v>0</v>
      </c>
      <c r="E20898">
        <f t="shared" si="326"/>
        <v>99837.333333333328</v>
      </c>
    </row>
    <row r="20899" spans="1:5" x14ac:dyDescent="0.4">
      <c r="A20899" t="s">
        <v>20898</v>
      </c>
      <c r="B20899">
        <v>0</v>
      </c>
      <c r="C20899">
        <v>299512</v>
      </c>
      <c r="D20899">
        <v>0</v>
      </c>
      <c r="E20899">
        <f t="shared" si="326"/>
        <v>99837.333333333328</v>
      </c>
    </row>
    <row r="20900" spans="1:5" x14ac:dyDescent="0.4">
      <c r="A20900" t="s">
        <v>20899</v>
      </c>
      <c r="B20900">
        <v>0</v>
      </c>
      <c r="C20900">
        <v>220021.63928198899</v>
      </c>
      <c r="D20900">
        <v>200532.00553874599</v>
      </c>
      <c r="E20900">
        <f t="shared" si="326"/>
        <v>140184.54827357832</v>
      </c>
    </row>
    <row r="20901" spans="1:5" x14ac:dyDescent="0.4">
      <c r="A20901" t="s">
        <v>20900</v>
      </c>
      <c r="B20901">
        <v>105698</v>
      </c>
      <c r="C20901">
        <v>299512</v>
      </c>
      <c r="D20901">
        <v>0</v>
      </c>
      <c r="E20901">
        <f t="shared" si="326"/>
        <v>135070</v>
      </c>
    </row>
    <row r="20902" spans="1:5" x14ac:dyDescent="0.4">
      <c r="A20902" t="s">
        <v>20901</v>
      </c>
      <c r="B20902">
        <v>0</v>
      </c>
      <c r="C20902">
        <v>299512</v>
      </c>
      <c r="D20902">
        <v>0</v>
      </c>
      <c r="E20902">
        <f t="shared" si="326"/>
        <v>99837.333333333328</v>
      </c>
    </row>
    <row r="20903" spans="1:5" x14ac:dyDescent="0.4">
      <c r="A20903" t="s">
        <v>20902</v>
      </c>
      <c r="B20903">
        <v>0</v>
      </c>
      <c r="C20903">
        <v>299512</v>
      </c>
      <c r="D20903">
        <v>283307</v>
      </c>
      <c r="E20903">
        <f t="shared" si="326"/>
        <v>194273</v>
      </c>
    </row>
    <row r="20904" spans="1:5" x14ac:dyDescent="0.4">
      <c r="A20904" t="s">
        <v>20903</v>
      </c>
      <c r="B20904">
        <v>0</v>
      </c>
      <c r="C20904">
        <v>299512</v>
      </c>
      <c r="D20904">
        <v>0</v>
      </c>
      <c r="E20904">
        <f t="shared" si="326"/>
        <v>99837.333333333328</v>
      </c>
    </row>
    <row r="20905" spans="1:5" x14ac:dyDescent="0.4">
      <c r="A20905" t="s">
        <v>20904</v>
      </c>
      <c r="B20905">
        <v>0</v>
      </c>
      <c r="C20905">
        <v>299512</v>
      </c>
      <c r="D20905">
        <v>283307</v>
      </c>
      <c r="E20905">
        <f t="shared" si="326"/>
        <v>194273</v>
      </c>
    </row>
    <row r="20906" spans="1:5" x14ac:dyDescent="0.4">
      <c r="A20906" t="s">
        <v>20905</v>
      </c>
      <c r="B20906">
        <v>0</v>
      </c>
      <c r="C20906">
        <v>215396.461719621</v>
      </c>
      <c r="D20906">
        <v>283307</v>
      </c>
      <c r="E20906">
        <f t="shared" si="326"/>
        <v>166234.48723987365</v>
      </c>
    </row>
    <row r="20907" spans="1:5" x14ac:dyDescent="0.4">
      <c r="A20907" t="s">
        <v>20906</v>
      </c>
      <c r="B20907">
        <v>105698</v>
      </c>
      <c r="C20907">
        <v>120145.572514596</v>
      </c>
      <c r="D20907">
        <v>103902</v>
      </c>
      <c r="E20907">
        <f t="shared" si="326"/>
        <v>109915.19083819866</v>
      </c>
    </row>
    <row r="20908" spans="1:5" x14ac:dyDescent="0.4">
      <c r="A20908" t="s">
        <v>20907</v>
      </c>
      <c r="B20908">
        <v>0</v>
      </c>
      <c r="C20908">
        <v>299512</v>
      </c>
      <c r="D20908">
        <v>283307</v>
      </c>
      <c r="E20908">
        <f t="shared" si="326"/>
        <v>194273</v>
      </c>
    </row>
    <row r="20909" spans="1:5" x14ac:dyDescent="0.4">
      <c r="A20909" t="s">
        <v>20908</v>
      </c>
      <c r="B20909">
        <v>0</v>
      </c>
      <c r="C20909">
        <v>299512</v>
      </c>
      <c r="D20909">
        <v>0</v>
      </c>
      <c r="E20909">
        <f t="shared" si="326"/>
        <v>99837.333333333328</v>
      </c>
    </row>
    <row r="20910" spans="1:5" x14ac:dyDescent="0.4">
      <c r="A20910" t="s">
        <v>20909</v>
      </c>
      <c r="B20910">
        <v>0</v>
      </c>
      <c r="C20910">
        <v>299512</v>
      </c>
      <c r="D20910">
        <v>283307</v>
      </c>
      <c r="E20910">
        <f t="shared" si="326"/>
        <v>194273</v>
      </c>
    </row>
    <row r="20911" spans="1:5" x14ac:dyDescent="0.4">
      <c r="A20911" t="s">
        <v>20910</v>
      </c>
      <c r="B20911">
        <v>0</v>
      </c>
      <c r="C20911">
        <v>299512</v>
      </c>
      <c r="D20911">
        <v>0</v>
      </c>
      <c r="E20911">
        <f t="shared" si="326"/>
        <v>99837.333333333328</v>
      </c>
    </row>
    <row r="20912" spans="1:5" x14ac:dyDescent="0.4">
      <c r="A20912" t="s">
        <v>20911</v>
      </c>
      <c r="B20912">
        <v>0</v>
      </c>
      <c r="C20912">
        <v>209606.86769337501</v>
      </c>
      <c r="D20912">
        <v>170621</v>
      </c>
      <c r="E20912">
        <f t="shared" si="326"/>
        <v>126742.62256445833</v>
      </c>
    </row>
    <row r="20913" spans="1:5" x14ac:dyDescent="0.4">
      <c r="A20913" t="s">
        <v>20912</v>
      </c>
      <c r="B20913">
        <v>0</v>
      </c>
      <c r="C20913">
        <v>299512</v>
      </c>
      <c r="D20913">
        <v>0</v>
      </c>
      <c r="E20913">
        <f t="shared" si="326"/>
        <v>99837.333333333328</v>
      </c>
    </row>
    <row r="20914" spans="1:5" x14ac:dyDescent="0.4">
      <c r="A20914" t="s">
        <v>20913</v>
      </c>
      <c r="B20914">
        <v>0</v>
      </c>
      <c r="C20914">
        <v>299512</v>
      </c>
      <c r="D20914">
        <v>0</v>
      </c>
      <c r="E20914">
        <f t="shared" si="326"/>
        <v>99837.333333333328</v>
      </c>
    </row>
    <row r="20915" spans="1:5" x14ac:dyDescent="0.4">
      <c r="A20915" t="s">
        <v>20914</v>
      </c>
      <c r="B20915">
        <v>0</v>
      </c>
      <c r="C20915">
        <v>299512</v>
      </c>
      <c r="D20915">
        <v>0</v>
      </c>
      <c r="E20915">
        <f t="shared" si="326"/>
        <v>99837.333333333328</v>
      </c>
    </row>
    <row r="20916" spans="1:5" x14ac:dyDescent="0.4">
      <c r="A20916" t="s">
        <v>20915</v>
      </c>
      <c r="B20916">
        <v>0</v>
      </c>
      <c r="C20916">
        <v>299512</v>
      </c>
      <c r="D20916">
        <v>0</v>
      </c>
      <c r="E20916">
        <f t="shared" si="326"/>
        <v>99837.333333333328</v>
      </c>
    </row>
    <row r="20917" spans="1:5" x14ac:dyDescent="0.4">
      <c r="A20917" t="s">
        <v>20916</v>
      </c>
      <c r="B20917">
        <v>0</v>
      </c>
      <c r="C20917">
        <v>299512</v>
      </c>
      <c r="D20917">
        <v>0</v>
      </c>
      <c r="E20917">
        <f t="shared" si="326"/>
        <v>99837.333333333328</v>
      </c>
    </row>
    <row r="20918" spans="1:5" x14ac:dyDescent="0.4">
      <c r="A20918" t="s">
        <v>20917</v>
      </c>
      <c r="B20918">
        <v>137637.23993662099</v>
      </c>
      <c r="C20918">
        <v>299512</v>
      </c>
      <c r="D20918">
        <v>170621</v>
      </c>
      <c r="E20918">
        <f t="shared" si="326"/>
        <v>202590.07997887363</v>
      </c>
    </row>
    <row r="20919" spans="1:5" x14ac:dyDescent="0.4">
      <c r="A20919" t="s">
        <v>20918</v>
      </c>
      <c r="B20919">
        <v>0</v>
      </c>
      <c r="C20919">
        <v>206392.46159132</v>
      </c>
      <c r="D20919">
        <v>283307</v>
      </c>
      <c r="E20919">
        <f t="shared" si="326"/>
        <v>163233.15386377333</v>
      </c>
    </row>
    <row r="20920" spans="1:5" x14ac:dyDescent="0.4">
      <c r="A20920" t="s">
        <v>20919</v>
      </c>
      <c r="B20920">
        <v>156460.31438388201</v>
      </c>
      <c r="C20920">
        <v>198499.42822875999</v>
      </c>
      <c r="D20920">
        <v>103902</v>
      </c>
      <c r="E20920">
        <f t="shared" si="326"/>
        <v>152953.914204214</v>
      </c>
    </row>
    <row r="20921" spans="1:5" x14ac:dyDescent="0.4">
      <c r="A20921" t="s">
        <v>20920</v>
      </c>
      <c r="B20921">
        <v>0</v>
      </c>
      <c r="C20921">
        <v>299512</v>
      </c>
      <c r="D20921">
        <v>0</v>
      </c>
      <c r="E20921">
        <f t="shared" si="326"/>
        <v>99837.333333333328</v>
      </c>
    </row>
    <row r="20922" spans="1:5" x14ac:dyDescent="0.4">
      <c r="A20922" t="s">
        <v>20921</v>
      </c>
      <c r="B20922">
        <v>176005</v>
      </c>
      <c r="C20922">
        <v>200341.15763871101</v>
      </c>
      <c r="D20922">
        <v>204374.34548132299</v>
      </c>
      <c r="E20922">
        <f t="shared" si="326"/>
        <v>193573.50104001132</v>
      </c>
    </row>
    <row r="20923" spans="1:5" x14ac:dyDescent="0.4">
      <c r="A20923" t="s">
        <v>20922</v>
      </c>
      <c r="B20923">
        <v>0</v>
      </c>
      <c r="C20923">
        <v>299512</v>
      </c>
      <c r="D20923">
        <v>0</v>
      </c>
      <c r="E20923">
        <f t="shared" si="326"/>
        <v>99837.333333333328</v>
      </c>
    </row>
    <row r="20924" spans="1:5" x14ac:dyDescent="0.4">
      <c r="A20924" t="s">
        <v>20923</v>
      </c>
      <c r="B20924">
        <v>0</v>
      </c>
      <c r="C20924">
        <v>299512</v>
      </c>
      <c r="D20924">
        <v>0</v>
      </c>
      <c r="E20924">
        <f t="shared" si="326"/>
        <v>99837.333333333328</v>
      </c>
    </row>
    <row r="20925" spans="1:5" x14ac:dyDescent="0.4">
      <c r="A20925" t="s">
        <v>20924</v>
      </c>
      <c r="B20925">
        <v>0</v>
      </c>
      <c r="C20925">
        <v>299512</v>
      </c>
      <c r="D20925">
        <v>206323.52877362599</v>
      </c>
      <c r="E20925">
        <f t="shared" si="326"/>
        <v>168611.842924542</v>
      </c>
    </row>
    <row r="20926" spans="1:5" x14ac:dyDescent="0.4">
      <c r="A20926" t="s">
        <v>20925</v>
      </c>
      <c r="B20926">
        <v>0</v>
      </c>
      <c r="C20926">
        <v>299512</v>
      </c>
      <c r="D20926">
        <v>200031.90894433999</v>
      </c>
      <c r="E20926">
        <f t="shared" si="326"/>
        <v>166514.63631477999</v>
      </c>
    </row>
    <row r="20927" spans="1:5" x14ac:dyDescent="0.4">
      <c r="A20927" t="s">
        <v>20926</v>
      </c>
      <c r="B20927">
        <v>0</v>
      </c>
      <c r="C20927">
        <v>299512</v>
      </c>
      <c r="D20927">
        <v>0</v>
      </c>
      <c r="E20927">
        <f t="shared" si="326"/>
        <v>99837.333333333328</v>
      </c>
    </row>
    <row r="20928" spans="1:5" x14ac:dyDescent="0.4">
      <c r="A20928" t="s">
        <v>20927</v>
      </c>
      <c r="B20928">
        <v>0</v>
      </c>
      <c r="C20928">
        <v>299512</v>
      </c>
      <c r="D20928">
        <v>283307</v>
      </c>
      <c r="E20928">
        <f t="shared" si="326"/>
        <v>194273</v>
      </c>
    </row>
    <row r="20929" spans="1:5" x14ac:dyDescent="0.4">
      <c r="A20929" t="s">
        <v>20928</v>
      </c>
      <c r="B20929">
        <v>0</v>
      </c>
      <c r="C20929">
        <v>299512</v>
      </c>
      <c r="D20929">
        <v>0</v>
      </c>
      <c r="E20929">
        <f t="shared" si="326"/>
        <v>99837.333333333328</v>
      </c>
    </row>
    <row r="20930" spans="1:5" x14ac:dyDescent="0.4">
      <c r="A20930" t="s">
        <v>20929</v>
      </c>
      <c r="B20930">
        <v>0</v>
      </c>
      <c r="C20930">
        <v>299512</v>
      </c>
      <c r="D20930">
        <v>283307</v>
      </c>
      <c r="E20930">
        <f t="shared" si="326"/>
        <v>194273</v>
      </c>
    </row>
    <row r="20931" spans="1:5" x14ac:dyDescent="0.4">
      <c r="A20931" t="s">
        <v>20930</v>
      </c>
      <c r="B20931">
        <v>0</v>
      </c>
      <c r="C20931">
        <v>299512</v>
      </c>
      <c r="D20931">
        <v>283307</v>
      </c>
      <c r="E20931">
        <f t="shared" ref="E20931:E20994" si="327">AVERAGE(B20931:D20931)</f>
        <v>194273</v>
      </c>
    </row>
    <row r="20932" spans="1:5" x14ac:dyDescent="0.4">
      <c r="A20932" t="s">
        <v>20931</v>
      </c>
      <c r="B20932">
        <v>0</v>
      </c>
      <c r="C20932">
        <v>299512</v>
      </c>
      <c r="D20932">
        <v>0</v>
      </c>
      <c r="E20932">
        <f t="shared" si="327"/>
        <v>99837.333333333328</v>
      </c>
    </row>
    <row r="20933" spans="1:5" x14ac:dyDescent="0.4">
      <c r="A20933" t="s">
        <v>20932</v>
      </c>
      <c r="B20933">
        <v>0</v>
      </c>
      <c r="C20933">
        <v>299512</v>
      </c>
      <c r="D20933">
        <v>0</v>
      </c>
      <c r="E20933">
        <f t="shared" si="327"/>
        <v>99837.333333333328</v>
      </c>
    </row>
    <row r="20934" spans="1:5" x14ac:dyDescent="0.4">
      <c r="A20934" t="s">
        <v>20933</v>
      </c>
      <c r="B20934">
        <v>0</v>
      </c>
      <c r="C20934">
        <v>299512</v>
      </c>
      <c r="D20934">
        <v>283307</v>
      </c>
      <c r="E20934">
        <f t="shared" si="327"/>
        <v>194273</v>
      </c>
    </row>
    <row r="20935" spans="1:5" x14ac:dyDescent="0.4">
      <c r="A20935" t="s">
        <v>20934</v>
      </c>
      <c r="B20935">
        <v>0</v>
      </c>
      <c r="C20935">
        <v>299512</v>
      </c>
      <c r="D20935">
        <v>283307</v>
      </c>
      <c r="E20935">
        <f t="shared" si="327"/>
        <v>194273</v>
      </c>
    </row>
    <row r="20936" spans="1:5" x14ac:dyDescent="0.4">
      <c r="A20936" t="s">
        <v>20935</v>
      </c>
      <c r="B20936">
        <v>176005</v>
      </c>
      <c r="C20936">
        <v>198624.527984502</v>
      </c>
      <c r="D20936">
        <v>189552.994447426</v>
      </c>
      <c r="E20936">
        <f t="shared" si="327"/>
        <v>188060.84081064267</v>
      </c>
    </row>
    <row r="20937" spans="1:5" x14ac:dyDescent="0.4">
      <c r="A20937" t="s">
        <v>20936</v>
      </c>
      <c r="B20937">
        <v>0</v>
      </c>
      <c r="C20937">
        <v>222745.94510135899</v>
      </c>
      <c r="D20937">
        <v>283307</v>
      </c>
      <c r="E20937">
        <f t="shared" si="327"/>
        <v>168684.31503378632</v>
      </c>
    </row>
    <row r="20938" spans="1:5" x14ac:dyDescent="0.4">
      <c r="A20938" t="s">
        <v>20937</v>
      </c>
      <c r="B20938">
        <v>176005</v>
      </c>
      <c r="C20938">
        <v>232440.41093464699</v>
      </c>
      <c r="D20938">
        <v>207837.89378747999</v>
      </c>
      <c r="E20938">
        <f t="shared" si="327"/>
        <v>205427.76824070897</v>
      </c>
    </row>
    <row r="20939" spans="1:5" x14ac:dyDescent="0.4">
      <c r="A20939" t="s">
        <v>20938</v>
      </c>
      <c r="B20939">
        <v>0</v>
      </c>
      <c r="C20939">
        <v>231375.92161655999</v>
      </c>
      <c r="D20939">
        <v>283307</v>
      </c>
      <c r="E20939">
        <f t="shared" si="327"/>
        <v>171560.97387218665</v>
      </c>
    </row>
    <row r="20940" spans="1:5" x14ac:dyDescent="0.4">
      <c r="A20940" t="s">
        <v>20939</v>
      </c>
      <c r="B20940">
        <v>0</v>
      </c>
      <c r="C20940">
        <v>299512</v>
      </c>
      <c r="D20940">
        <v>0</v>
      </c>
      <c r="E20940">
        <f t="shared" si="327"/>
        <v>99837.333333333328</v>
      </c>
    </row>
    <row r="20941" spans="1:5" x14ac:dyDescent="0.4">
      <c r="A20941" t="s">
        <v>20940</v>
      </c>
      <c r="B20941">
        <v>0</v>
      </c>
      <c r="C20941">
        <v>299512</v>
      </c>
      <c r="D20941">
        <v>0</v>
      </c>
      <c r="E20941">
        <f t="shared" si="327"/>
        <v>99837.333333333328</v>
      </c>
    </row>
    <row r="20942" spans="1:5" x14ac:dyDescent="0.4">
      <c r="A20942" t="s">
        <v>20941</v>
      </c>
      <c r="B20942">
        <v>0</v>
      </c>
      <c r="C20942">
        <v>299512</v>
      </c>
      <c r="D20942">
        <v>0</v>
      </c>
      <c r="E20942">
        <f t="shared" si="327"/>
        <v>99837.333333333328</v>
      </c>
    </row>
    <row r="20943" spans="1:5" x14ac:dyDescent="0.4">
      <c r="A20943" t="s">
        <v>20942</v>
      </c>
      <c r="B20943">
        <v>0</v>
      </c>
      <c r="C20943">
        <v>299512</v>
      </c>
      <c r="D20943">
        <v>0</v>
      </c>
      <c r="E20943">
        <f t="shared" si="327"/>
        <v>99837.333333333328</v>
      </c>
    </row>
    <row r="20944" spans="1:5" x14ac:dyDescent="0.4">
      <c r="A20944" t="s">
        <v>20943</v>
      </c>
      <c r="B20944">
        <v>0</v>
      </c>
      <c r="C20944">
        <v>223518.023325616</v>
      </c>
      <c r="D20944">
        <v>188150.63482656001</v>
      </c>
      <c r="E20944">
        <f t="shared" si="327"/>
        <v>137222.88605072533</v>
      </c>
    </row>
    <row r="20945" spans="1:5" x14ac:dyDescent="0.4">
      <c r="A20945" t="s">
        <v>20944</v>
      </c>
      <c r="B20945">
        <v>0</v>
      </c>
      <c r="C20945">
        <v>299512</v>
      </c>
      <c r="D20945">
        <v>0</v>
      </c>
      <c r="E20945">
        <f t="shared" si="327"/>
        <v>99837.333333333328</v>
      </c>
    </row>
    <row r="20946" spans="1:5" x14ac:dyDescent="0.4">
      <c r="A20946" t="s">
        <v>20945</v>
      </c>
      <c r="B20946">
        <v>176005</v>
      </c>
      <c r="C20946">
        <v>188153.736031818</v>
      </c>
      <c r="D20946">
        <v>191975.77099429001</v>
      </c>
      <c r="E20946">
        <f t="shared" si="327"/>
        <v>185378.16900870265</v>
      </c>
    </row>
    <row r="20947" spans="1:5" x14ac:dyDescent="0.4">
      <c r="A20947" t="s">
        <v>20946</v>
      </c>
      <c r="B20947">
        <v>176005</v>
      </c>
      <c r="C20947">
        <v>204150.828055441</v>
      </c>
      <c r="D20947">
        <v>199219.062671383</v>
      </c>
      <c r="E20947">
        <f t="shared" si="327"/>
        <v>193124.96357560801</v>
      </c>
    </row>
    <row r="20948" spans="1:5" x14ac:dyDescent="0.4">
      <c r="A20948" t="s">
        <v>20947</v>
      </c>
      <c r="B20948">
        <v>0</v>
      </c>
      <c r="C20948">
        <v>299512</v>
      </c>
      <c r="D20948">
        <v>0</v>
      </c>
      <c r="E20948">
        <f t="shared" si="327"/>
        <v>99837.333333333328</v>
      </c>
    </row>
    <row r="20949" spans="1:5" x14ac:dyDescent="0.4">
      <c r="A20949" t="s">
        <v>20948</v>
      </c>
      <c r="B20949">
        <v>0</v>
      </c>
      <c r="C20949">
        <v>205331.260334386</v>
      </c>
      <c r="D20949">
        <v>0</v>
      </c>
      <c r="E20949">
        <f t="shared" si="327"/>
        <v>68443.753444795337</v>
      </c>
    </row>
    <row r="20950" spans="1:5" x14ac:dyDescent="0.4">
      <c r="A20950" t="s">
        <v>20949</v>
      </c>
      <c r="B20950">
        <v>0</v>
      </c>
      <c r="C20950">
        <v>299512</v>
      </c>
      <c r="D20950">
        <v>283307</v>
      </c>
      <c r="E20950">
        <f t="shared" si="327"/>
        <v>194273</v>
      </c>
    </row>
    <row r="20951" spans="1:5" x14ac:dyDescent="0.4">
      <c r="A20951" t="s">
        <v>20950</v>
      </c>
      <c r="B20951">
        <v>0</v>
      </c>
      <c r="C20951">
        <v>299512</v>
      </c>
      <c r="D20951">
        <v>283307</v>
      </c>
      <c r="E20951">
        <f t="shared" si="327"/>
        <v>194273</v>
      </c>
    </row>
    <row r="20952" spans="1:5" x14ac:dyDescent="0.4">
      <c r="A20952" t="s">
        <v>20951</v>
      </c>
      <c r="B20952">
        <v>0</v>
      </c>
      <c r="C20952">
        <v>299512</v>
      </c>
      <c r="D20952">
        <v>0</v>
      </c>
      <c r="E20952">
        <f t="shared" si="327"/>
        <v>99837.333333333328</v>
      </c>
    </row>
    <row r="20953" spans="1:5" x14ac:dyDescent="0.4">
      <c r="A20953" t="s">
        <v>20952</v>
      </c>
      <c r="B20953">
        <v>176005</v>
      </c>
      <c r="C20953">
        <v>214792.859744038</v>
      </c>
      <c r="D20953">
        <v>170621</v>
      </c>
      <c r="E20953">
        <f t="shared" si="327"/>
        <v>187139.61991467932</v>
      </c>
    </row>
    <row r="20954" spans="1:5" x14ac:dyDescent="0.4">
      <c r="A20954" t="s">
        <v>20953</v>
      </c>
      <c r="B20954">
        <v>0</v>
      </c>
      <c r="C20954">
        <v>218623.78443314301</v>
      </c>
      <c r="D20954">
        <v>218752.59822124301</v>
      </c>
      <c r="E20954">
        <f t="shared" si="327"/>
        <v>145792.12755146201</v>
      </c>
    </row>
    <row r="20955" spans="1:5" x14ac:dyDescent="0.4">
      <c r="A20955" t="s">
        <v>20954</v>
      </c>
      <c r="B20955">
        <v>0</v>
      </c>
      <c r="C20955">
        <v>299512</v>
      </c>
      <c r="D20955">
        <v>0</v>
      </c>
      <c r="E20955">
        <f t="shared" si="327"/>
        <v>99837.333333333328</v>
      </c>
    </row>
    <row r="20956" spans="1:5" x14ac:dyDescent="0.4">
      <c r="A20956" t="s">
        <v>20955</v>
      </c>
      <c r="B20956">
        <v>0</v>
      </c>
      <c r="C20956">
        <v>299512</v>
      </c>
      <c r="D20956">
        <v>0</v>
      </c>
      <c r="E20956">
        <f t="shared" si="327"/>
        <v>99837.333333333328</v>
      </c>
    </row>
    <row r="20957" spans="1:5" x14ac:dyDescent="0.4">
      <c r="A20957" t="s">
        <v>20956</v>
      </c>
      <c r="B20957">
        <v>0</v>
      </c>
      <c r="C20957">
        <v>205174.47760889199</v>
      </c>
      <c r="D20957">
        <v>170621</v>
      </c>
      <c r="E20957">
        <f t="shared" si="327"/>
        <v>125265.159202964</v>
      </c>
    </row>
    <row r="20958" spans="1:5" x14ac:dyDescent="0.4">
      <c r="A20958" t="s">
        <v>20957</v>
      </c>
      <c r="B20958">
        <v>0</v>
      </c>
      <c r="C20958">
        <v>299512</v>
      </c>
      <c r="D20958">
        <v>213005.64415579999</v>
      </c>
      <c r="E20958">
        <f t="shared" si="327"/>
        <v>170839.21471860001</v>
      </c>
    </row>
    <row r="20959" spans="1:5" x14ac:dyDescent="0.4">
      <c r="A20959" t="s">
        <v>20958</v>
      </c>
      <c r="B20959">
        <v>0</v>
      </c>
      <c r="C20959">
        <v>299512</v>
      </c>
      <c r="D20959">
        <v>283307</v>
      </c>
      <c r="E20959">
        <f t="shared" si="327"/>
        <v>194273</v>
      </c>
    </row>
    <row r="20960" spans="1:5" x14ac:dyDescent="0.4">
      <c r="A20960" t="s">
        <v>20959</v>
      </c>
      <c r="B20960">
        <v>0</v>
      </c>
      <c r="C20960">
        <v>299512</v>
      </c>
      <c r="D20960">
        <v>283307</v>
      </c>
      <c r="E20960">
        <f t="shared" si="327"/>
        <v>194273</v>
      </c>
    </row>
    <row r="20961" spans="1:5" x14ac:dyDescent="0.4">
      <c r="A20961" t="s">
        <v>20960</v>
      </c>
      <c r="B20961">
        <v>0</v>
      </c>
      <c r="C20961">
        <v>299512</v>
      </c>
      <c r="D20961">
        <v>0</v>
      </c>
      <c r="E20961">
        <f t="shared" si="327"/>
        <v>99837.333333333328</v>
      </c>
    </row>
    <row r="20962" spans="1:5" x14ac:dyDescent="0.4">
      <c r="A20962" t="s">
        <v>20961</v>
      </c>
      <c r="B20962">
        <v>0</v>
      </c>
      <c r="C20962">
        <v>299512</v>
      </c>
      <c r="D20962">
        <v>283307</v>
      </c>
      <c r="E20962">
        <f t="shared" si="327"/>
        <v>194273</v>
      </c>
    </row>
    <row r="20963" spans="1:5" x14ac:dyDescent="0.4">
      <c r="A20963" t="s">
        <v>20962</v>
      </c>
      <c r="B20963">
        <v>0</v>
      </c>
      <c r="C20963">
        <v>299512</v>
      </c>
      <c r="D20963">
        <v>283307</v>
      </c>
      <c r="E20963">
        <f t="shared" si="327"/>
        <v>194273</v>
      </c>
    </row>
    <row r="20964" spans="1:5" x14ac:dyDescent="0.4">
      <c r="A20964" t="s">
        <v>20963</v>
      </c>
      <c r="B20964">
        <v>0</v>
      </c>
      <c r="C20964">
        <v>299512</v>
      </c>
      <c r="D20964">
        <v>0</v>
      </c>
      <c r="E20964">
        <f t="shared" si="327"/>
        <v>99837.333333333328</v>
      </c>
    </row>
    <row r="20965" spans="1:5" x14ac:dyDescent="0.4">
      <c r="A20965" t="s">
        <v>20964</v>
      </c>
      <c r="B20965">
        <v>0</v>
      </c>
      <c r="C20965">
        <v>299512</v>
      </c>
      <c r="D20965">
        <v>283307</v>
      </c>
      <c r="E20965">
        <f t="shared" si="327"/>
        <v>194273</v>
      </c>
    </row>
    <row r="20966" spans="1:5" x14ac:dyDescent="0.4">
      <c r="A20966" t="s">
        <v>20965</v>
      </c>
      <c r="B20966">
        <v>176005</v>
      </c>
      <c r="C20966">
        <v>192529.85859752301</v>
      </c>
      <c r="D20966">
        <v>192722.13853508001</v>
      </c>
      <c r="E20966">
        <f t="shared" si="327"/>
        <v>187085.6657108677</v>
      </c>
    </row>
    <row r="20967" spans="1:5" x14ac:dyDescent="0.4">
      <c r="A20967" t="s">
        <v>20966</v>
      </c>
      <c r="B20967">
        <v>105698</v>
      </c>
      <c r="C20967">
        <v>225278.44518500401</v>
      </c>
      <c r="D20967">
        <v>197863.79779176501</v>
      </c>
      <c r="E20967">
        <f t="shared" si="327"/>
        <v>176280.08099225638</v>
      </c>
    </row>
    <row r="20968" spans="1:5" x14ac:dyDescent="0.4">
      <c r="A20968" t="s">
        <v>20967</v>
      </c>
      <c r="B20968">
        <v>0</v>
      </c>
      <c r="C20968">
        <v>299512</v>
      </c>
      <c r="D20968">
        <v>0</v>
      </c>
      <c r="E20968">
        <f t="shared" si="327"/>
        <v>99837.333333333328</v>
      </c>
    </row>
    <row r="20969" spans="1:5" x14ac:dyDescent="0.4">
      <c r="A20969" t="s">
        <v>20968</v>
      </c>
      <c r="B20969">
        <v>0</v>
      </c>
      <c r="C20969">
        <v>299512</v>
      </c>
      <c r="D20969">
        <v>0</v>
      </c>
      <c r="E20969">
        <f t="shared" si="327"/>
        <v>99837.333333333328</v>
      </c>
    </row>
    <row r="20970" spans="1:5" x14ac:dyDescent="0.4">
      <c r="A20970" t="s">
        <v>20969</v>
      </c>
      <c r="B20970">
        <v>0</v>
      </c>
      <c r="C20970">
        <v>299512</v>
      </c>
      <c r="D20970">
        <v>283307</v>
      </c>
      <c r="E20970">
        <f t="shared" si="327"/>
        <v>194273</v>
      </c>
    </row>
    <row r="20971" spans="1:5" x14ac:dyDescent="0.4">
      <c r="A20971" t="s">
        <v>20970</v>
      </c>
      <c r="B20971">
        <v>0</v>
      </c>
      <c r="C20971">
        <v>299512</v>
      </c>
      <c r="D20971">
        <v>0</v>
      </c>
      <c r="E20971">
        <f t="shared" si="327"/>
        <v>99837.333333333328</v>
      </c>
    </row>
    <row r="20972" spans="1:5" x14ac:dyDescent="0.4">
      <c r="A20972" t="s">
        <v>20971</v>
      </c>
      <c r="B20972">
        <v>0</v>
      </c>
      <c r="C20972">
        <v>299512</v>
      </c>
      <c r="D20972">
        <v>0</v>
      </c>
      <c r="E20972">
        <f t="shared" si="327"/>
        <v>99837.333333333328</v>
      </c>
    </row>
    <row r="20973" spans="1:5" x14ac:dyDescent="0.4">
      <c r="A20973" t="s">
        <v>20972</v>
      </c>
      <c r="B20973">
        <v>0</v>
      </c>
      <c r="C20973">
        <v>299512</v>
      </c>
      <c r="D20973">
        <v>283307</v>
      </c>
      <c r="E20973">
        <f t="shared" si="327"/>
        <v>194273</v>
      </c>
    </row>
    <row r="20974" spans="1:5" x14ac:dyDescent="0.4">
      <c r="A20974" t="s">
        <v>20973</v>
      </c>
      <c r="B20974">
        <v>176005</v>
      </c>
      <c r="C20974">
        <v>189164.73956011899</v>
      </c>
      <c r="D20974">
        <v>195816.880405376</v>
      </c>
      <c r="E20974">
        <f t="shared" si="327"/>
        <v>186995.53998849832</v>
      </c>
    </row>
    <row r="20975" spans="1:5" x14ac:dyDescent="0.4">
      <c r="A20975" t="s">
        <v>20974</v>
      </c>
      <c r="B20975">
        <v>0</v>
      </c>
      <c r="C20975">
        <v>299512</v>
      </c>
      <c r="D20975">
        <v>283307</v>
      </c>
      <c r="E20975">
        <f t="shared" si="327"/>
        <v>194273</v>
      </c>
    </row>
    <row r="20976" spans="1:5" x14ac:dyDescent="0.4">
      <c r="A20976" t="s">
        <v>20975</v>
      </c>
      <c r="B20976">
        <v>0</v>
      </c>
      <c r="C20976">
        <v>299512</v>
      </c>
      <c r="D20976">
        <v>0</v>
      </c>
      <c r="E20976">
        <f t="shared" si="327"/>
        <v>99837.333333333328</v>
      </c>
    </row>
    <row r="20977" spans="1:5" x14ac:dyDescent="0.4">
      <c r="A20977" t="s">
        <v>20976</v>
      </c>
      <c r="B20977">
        <v>0</v>
      </c>
      <c r="C20977">
        <v>299512</v>
      </c>
      <c r="D20977">
        <v>0</v>
      </c>
      <c r="E20977">
        <f t="shared" si="327"/>
        <v>99837.333333333328</v>
      </c>
    </row>
    <row r="20978" spans="1:5" x14ac:dyDescent="0.4">
      <c r="A20978" t="s">
        <v>20977</v>
      </c>
      <c r="B20978">
        <v>0</v>
      </c>
      <c r="C20978">
        <v>299512</v>
      </c>
      <c r="D20978">
        <v>0</v>
      </c>
      <c r="E20978">
        <f t="shared" si="327"/>
        <v>99837.333333333328</v>
      </c>
    </row>
    <row r="20979" spans="1:5" x14ac:dyDescent="0.4">
      <c r="A20979" t="s">
        <v>20978</v>
      </c>
      <c r="B20979">
        <v>0</v>
      </c>
      <c r="C20979">
        <v>299512</v>
      </c>
      <c r="D20979">
        <v>0</v>
      </c>
      <c r="E20979">
        <f t="shared" si="327"/>
        <v>99837.333333333328</v>
      </c>
    </row>
    <row r="20980" spans="1:5" x14ac:dyDescent="0.4">
      <c r="A20980" t="s">
        <v>20979</v>
      </c>
      <c r="B20980">
        <v>0</v>
      </c>
      <c r="C20980">
        <v>299512</v>
      </c>
      <c r="D20980">
        <v>283307</v>
      </c>
      <c r="E20980">
        <f t="shared" si="327"/>
        <v>194273</v>
      </c>
    </row>
    <row r="20981" spans="1:5" x14ac:dyDescent="0.4">
      <c r="A20981" t="s">
        <v>20980</v>
      </c>
      <c r="B20981">
        <v>0</v>
      </c>
      <c r="C20981">
        <v>207532.49975391899</v>
      </c>
      <c r="D20981">
        <v>190182.68953516899</v>
      </c>
      <c r="E20981">
        <f t="shared" si="327"/>
        <v>132571.72976302935</v>
      </c>
    </row>
    <row r="20982" spans="1:5" x14ac:dyDescent="0.4">
      <c r="A20982" t="s">
        <v>20981</v>
      </c>
      <c r="B20982">
        <v>0</v>
      </c>
      <c r="C20982">
        <v>299512</v>
      </c>
      <c r="D20982">
        <v>0</v>
      </c>
      <c r="E20982">
        <f t="shared" si="327"/>
        <v>99837.333333333328</v>
      </c>
    </row>
    <row r="20983" spans="1:5" x14ac:dyDescent="0.4">
      <c r="A20983" t="s">
        <v>20982</v>
      </c>
      <c r="B20983">
        <v>0</v>
      </c>
      <c r="C20983">
        <v>239841.73608873301</v>
      </c>
      <c r="D20983">
        <v>231356.03203330201</v>
      </c>
      <c r="E20983">
        <f t="shared" si="327"/>
        <v>157065.92270734502</v>
      </c>
    </row>
    <row r="20984" spans="1:5" x14ac:dyDescent="0.4">
      <c r="A20984" t="s">
        <v>20983</v>
      </c>
      <c r="B20984">
        <v>0</v>
      </c>
      <c r="C20984">
        <v>299512</v>
      </c>
      <c r="D20984">
        <v>0</v>
      </c>
      <c r="E20984">
        <f t="shared" si="327"/>
        <v>99837.333333333328</v>
      </c>
    </row>
    <row r="20985" spans="1:5" x14ac:dyDescent="0.4">
      <c r="A20985" t="s">
        <v>20984</v>
      </c>
      <c r="B20985">
        <v>0</v>
      </c>
      <c r="C20985">
        <v>299512</v>
      </c>
      <c r="D20985">
        <v>0</v>
      </c>
      <c r="E20985">
        <f t="shared" si="327"/>
        <v>99837.333333333328</v>
      </c>
    </row>
    <row r="20986" spans="1:5" x14ac:dyDescent="0.4">
      <c r="A20986" t="s">
        <v>20985</v>
      </c>
      <c r="B20986">
        <v>0</v>
      </c>
      <c r="C20986">
        <v>299512</v>
      </c>
      <c r="D20986">
        <v>170621</v>
      </c>
      <c r="E20986">
        <f t="shared" si="327"/>
        <v>156711</v>
      </c>
    </row>
    <row r="20987" spans="1:5" x14ac:dyDescent="0.4">
      <c r="A20987" t="s">
        <v>20986</v>
      </c>
      <c r="B20987">
        <v>0</v>
      </c>
      <c r="C20987">
        <v>299512</v>
      </c>
      <c r="D20987">
        <v>283307</v>
      </c>
      <c r="E20987">
        <f t="shared" si="327"/>
        <v>194273</v>
      </c>
    </row>
    <row r="20988" spans="1:5" x14ac:dyDescent="0.4">
      <c r="A20988" t="s">
        <v>20987</v>
      </c>
      <c r="B20988">
        <v>0</v>
      </c>
      <c r="C20988">
        <v>299512</v>
      </c>
      <c r="D20988">
        <v>194722.786488546</v>
      </c>
      <c r="E20988">
        <f t="shared" si="327"/>
        <v>164744.92882951532</v>
      </c>
    </row>
    <row r="20989" spans="1:5" x14ac:dyDescent="0.4">
      <c r="A20989" t="s">
        <v>20988</v>
      </c>
      <c r="B20989">
        <v>146692.29061020099</v>
      </c>
      <c r="C20989">
        <v>141501.11854446001</v>
      </c>
      <c r="D20989">
        <v>137164.21159645799</v>
      </c>
      <c r="E20989">
        <f t="shared" si="327"/>
        <v>141785.87358370633</v>
      </c>
    </row>
    <row r="20990" spans="1:5" x14ac:dyDescent="0.4">
      <c r="A20990" t="s">
        <v>20989</v>
      </c>
      <c r="B20990">
        <v>0</v>
      </c>
      <c r="C20990">
        <v>220990.887984381</v>
      </c>
      <c r="D20990">
        <v>0</v>
      </c>
      <c r="E20990">
        <f t="shared" si="327"/>
        <v>73663.629328127005</v>
      </c>
    </row>
    <row r="20991" spans="1:5" x14ac:dyDescent="0.4">
      <c r="A20991" t="s">
        <v>20990</v>
      </c>
      <c r="B20991">
        <v>176005</v>
      </c>
      <c r="C20991">
        <v>203414.77348545301</v>
      </c>
      <c r="D20991">
        <v>283307</v>
      </c>
      <c r="E20991">
        <f t="shared" si="327"/>
        <v>220908.924495151</v>
      </c>
    </row>
    <row r="20992" spans="1:5" x14ac:dyDescent="0.4">
      <c r="A20992" t="s">
        <v>20991</v>
      </c>
      <c r="B20992">
        <v>0</v>
      </c>
      <c r="C20992">
        <v>299512</v>
      </c>
      <c r="D20992">
        <v>0</v>
      </c>
      <c r="E20992">
        <f t="shared" si="327"/>
        <v>99837.333333333328</v>
      </c>
    </row>
    <row r="20993" spans="1:5" x14ac:dyDescent="0.4">
      <c r="A20993" t="s">
        <v>20992</v>
      </c>
      <c r="B20993">
        <v>0</v>
      </c>
      <c r="C20993">
        <v>299512</v>
      </c>
      <c r="D20993">
        <v>283307</v>
      </c>
      <c r="E20993">
        <f t="shared" si="327"/>
        <v>194273</v>
      </c>
    </row>
    <row r="20994" spans="1:5" x14ac:dyDescent="0.4">
      <c r="A20994" t="s">
        <v>20993</v>
      </c>
      <c r="B20994">
        <v>0</v>
      </c>
      <c r="C20994">
        <v>299512</v>
      </c>
      <c r="D20994">
        <v>0</v>
      </c>
      <c r="E20994">
        <f t="shared" si="327"/>
        <v>99837.333333333328</v>
      </c>
    </row>
    <row r="20995" spans="1:5" x14ac:dyDescent="0.4">
      <c r="A20995" t="s">
        <v>20994</v>
      </c>
      <c r="B20995">
        <v>135811.310971036</v>
      </c>
      <c r="C20995">
        <v>299512</v>
      </c>
      <c r="D20995">
        <v>103902</v>
      </c>
      <c r="E20995">
        <f t="shared" ref="E20995:E21058" si="328">AVERAGE(B20995:D20995)</f>
        <v>179741.77032367865</v>
      </c>
    </row>
    <row r="20996" spans="1:5" x14ac:dyDescent="0.4">
      <c r="A20996" t="s">
        <v>20995</v>
      </c>
      <c r="B20996">
        <v>0</v>
      </c>
      <c r="C20996">
        <v>299512</v>
      </c>
      <c r="D20996">
        <v>283307</v>
      </c>
      <c r="E20996">
        <f t="shared" si="328"/>
        <v>194273</v>
      </c>
    </row>
    <row r="20997" spans="1:5" x14ac:dyDescent="0.4">
      <c r="A20997" t="s">
        <v>20996</v>
      </c>
      <c r="B20997">
        <v>0</v>
      </c>
      <c r="C20997">
        <v>208827.76042883401</v>
      </c>
      <c r="D20997">
        <v>202631.44256985601</v>
      </c>
      <c r="E20997">
        <f t="shared" si="328"/>
        <v>137153.06766623</v>
      </c>
    </row>
    <row r="20998" spans="1:5" x14ac:dyDescent="0.4">
      <c r="A20998" t="s">
        <v>20997</v>
      </c>
      <c r="B20998">
        <v>0</v>
      </c>
      <c r="C20998">
        <v>299512</v>
      </c>
      <c r="D20998">
        <v>0</v>
      </c>
      <c r="E20998">
        <f t="shared" si="328"/>
        <v>99837.333333333328</v>
      </c>
    </row>
    <row r="20999" spans="1:5" x14ac:dyDescent="0.4">
      <c r="A20999" t="s">
        <v>20998</v>
      </c>
      <c r="B20999">
        <v>0</v>
      </c>
      <c r="C20999">
        <v>299512</v>
      </c>
      <c r="D20999">
        <v>0</v>
      </c>
      <c r="E20999">
        <f t="shared" si="328"/>
        <v>99837.333333333328</v>
      </c>
    </row>
    <row r="21000" spans="1:5" x14ac:dyDescent="0.4">
      <c r="A21000" t="s">
        <v>20999</v>
      </c>
      <c r="B21000">
        <v>0</v>
      </c>
      <c r="C21000">
        <v>299512</v>
      </c>
      <c r="D21000">
        <v>283307</v>
      </c>
      <c r="E21000">
        <f t="shared" si="328"/>
        <v>194273</v>
      </c>
    </row>
    <row r="21001" spans="1:5" x14ac:dyDescent="0.4">
      <c r="A21001" t="s">
        <v>21000</v>
      </c>
      <c r="B21001">
        <v>0</v>
      </c>
      <c r="C21001">
        <v>299512</v>
      </c>
      <c r="D21001">
        <v>0</v>
      </c>
      <c r="E21001">
        <f t="shared" si="328"/>
        <v>99837.333333333328</v>
      </c>
    </row>
    <row r="21002" spans="1:5" x14ac:dyDescent="0.4">
      <c r="A21002" t="s">
        <v>21001</v>
      </c>
      <c r="B21002">
        <v>176005</v>
      </c>
      <c r="C21002">
        <v>210791.06151515999</v>
      </c>
      <c r="D21002">
        <v>170621</v>
      </c>
      <c r="E21002">
        <f t="shared" si="328"/>
        <v>185805.68717172</v>
      </c>
    </row>
    <row r="21003" spans="1:5" x14ac:dyDescent="0.4">
      <c r="A21003" t="s">
        <v>21002</v>
      </c>
      <c r="B21003">
        <v>0</v>
      </c>
      <c r="C21003">
        <v>299512</v>
      </c>
      <c r="D21003">
        <v>0</v>
      </c>
      <c r="E21003">
        <f t="shared" si="328"/>
        <v>99837.333333333328</v>
      </c>
    </row>
    <row r="21004" spans="1:5" x14ac:dyDescent="0.4">
      <c r="A21004" t="s">
        <v>21003</v>
      </c>
      <c r="B21004">
        <v>176005</v>
      </c>
      <c r="C21004">
        <v>218202.49082881599</v>
      </c>
      <c r="D21004">
        <v>283307</v>
      </c>
      <c r="E21004">
        <f t="shared" si="328"/>
        <v>225838.16360960531</v>
      </c>
    </row>
    <row r="21005" spans="1:5" x14ac:dyDescent="0.4">
      <c r="A21005" t="s">
        <v>21004</v>
      </c>
      <c r="B21005">
        <v>0</v>
      </c>
      <c r="C21005">
        <v>299512</v>
      </c>
      <c r="D21005">
        <v>170621</v>
      </c>
      <c r="E21005">
        <f t="shared" si="328"/>
        <v>156711</v>
      </c>
    </row>
    <row r="21006" spans="1:5" x14ac:dyDescent="0.4">
      <c r="A21006" t="s">
        <v>21005</v>
      </c>
      <c r="B21006">
        <v>145621.55276756201</v>
      </c>
      <c r="C21006">
        <v>188386.58681460199</v>
      </c>
      <c r="D21006">
        <v>103902</v>
      </c>
      <c r="E21006">
        <f t="shared" si="328"/>
        <v>145970.04652738801</v>
      </c>
    </row>
    <row r="21007" spans="1:5" x14ac:dyDescent="0.4">
      <c r="A21007" t="s">
        <v>21006</v>
      </c>
      <c r="B21007">
        <v>0</v>
      </c>
      <c r="C21007">
        <v>299512</v>
      </c>
      <c r="D21007">
        <v>0</v>
      </c>
      <c r="E21007">
        <f t="shared" si="328"/>
        <v>99837.333333333328</v>
      </c>
    </row>
    <row r="21008" spans="1:5" x14ac:dyDescent="0.4">
      <c r="A21008" t="s">
        <v>21007</v>
      </c>
      <c r="B21008">
        <v>0</v>
      </c>
      <c r="C21008">
        <v>299512</v>
      </c>
      <c r="D21008">
        <v>283307</v>
      </c>
      <c r="E21008">
        <f t="shared" si="328"/>
        <v>194273</v>
      </c>
    </row>
    <row r="21009" spans="1:5" x14ac:dyDescent="0.4">
      <c r="A21009" t="s">
        <v>21008</v>
      </c>
      <c r="B21009">
        <v>125409.375956162</v>
      </c>
      <c r="C21009">
        <v>299512</v>
      </c>
      <c r="D21009">
        <v>103902</v>
      </c>
      <c r="E21009">
        <f t="shared" si="328"/>
        <v>176274.45865205399</v>
      </c>
    </row>
    <row r="21010" spans="1:5" x14ac:dyDescent="0.4">
      <c r="A21010" t="s">
        <v>21009</v>
      </c>
      <c r="B21010">
        <v>0</v>
      </c>
      <c r="C21010">
        <v>299512</v>
      </c>
      <c r="D21010">
        <v>0</v>
      </c>
      <c r="E21010">
        <f t="shared" si="328"/>
        <v>99837.333333333328</v>
      </c>
    </row>
    <row r="21011" spans="1:5" x14ac:dyDescent="0.4">
      <c r="A21011" t="s">
        <v>21010</v>
      </c>
      <c r="B21011">
        <v>176005</v>
      </c>
      <c r="C21011">
        <v>155085.59168148399</v>
      </c>
      <c r="D21011">
        <v>178197.87494165901</v>
      </c>
      <c r="E21011">
        <f t="shared" si="328"/>
        <v>169762.82220771434</v>
      </c>
    </row>
    <row r="21012" spans="1:5" x14ac:dyDescent="0.4">
      <c r="A21012" t="s">
        <v>21011</v>
      </c>
      <c r="B21012">
        <v>0</v>
      </c>
      <c r="C21012">
        <v>299512</v>
      </c>
      <c r="D21012">
        <v>0</v>
      </c>
      <c r="E21012">
        <f t="shared" si="328"/>
        <v>99837.333333333328</v>
      </c>
    </row>
    <row r="21013" spans="1:5" x14ac:dyDescent="0.4">
      <c r="A21013" t="s">
        <v>21012</v>
      </c>
      <c r="B21013">
        <v>0</v>
      </c>
      <c r="C21013">
        <v>299512</v>
      </c>
      <c r="D21013">
        <v>0</v>
      </c>
      <c r="E21013">
        <f t="shared" si="328"/>
        <v>99837.333333333328</v>
      </c>
    </row>
    <row r="21014" spans="1:5" x14ac:dyDescent="0.4">
      <c r="A21014" t="s">
        <v>21013</v>
      </c>
      <c r="B21014">
        <v>0</v>
      </c>
      <c r="C21014">
        <v>299512</v>
      </c>
      <c r="D21014">
        <v>283307</v>
      </c>
      <c r="E21014">
        <f t="shared" si="328"/>
        <v>194273</v>
      </c>
    </row>
    <row r="21015" spans="1:5" x14ac:dyDescent="0.4">
      <c r="A21015" t="s">
        <v>21014</v>
      </c>
      <c r="B21015">
        <v>0</v>
      </c>
      <c r="C21015">
        <v>299512</v>
      </c>
      <c r="D21015">
        <v>0</v>
      </c>
      <c r="E21015">
        <f t="shared" si="328"/>
        <v>99837.333333333328</v>
      </c>
    </row>
    <row r="21016" spans="1:5" x14ac:dyDescent="0.4">
      <c r="A21016" t="s">
        <v>21015</v>
      </c>
      <c r="B21016">
        <v>0</v>
      </c>
      <c r="C21016">
        <v>299512</v>
      </c>
      <c r="D21016">
        <v>0</v>
      </c>
      <c r="E21016">
        <f t="shared" si="328"/>
        <v>99837.333333333328</v>
      </c>
    </row>
    <row r="21017" spans="1:5" x14ac:dyDescent="0.4">
      <c r="A21017" t="s">
        <v>21016</v>
      </c>
      <c r="B21017">
        <v>0</v>
      </c>
      <c r="C21017">
        <v>299512</v>
      </c>
      <c r="D21017">
        <v>195505.26269303501</v>
      </c>
      <c r="E21017">
        <f t="shared" si="328"/>
        <v>165005.75423101167</v>
      </c>
    </row>
    <row r="21018" spans="1:5" x14ac:dyDescent="0.4">
      <c r="A21018" t="s">
        <v>21017</v>
      </c>
      <c r="B21018">
        <v>0</v>
      </c>
      <c r="C21018">
        <v>196735.79861621</v>
      </c>
      <c r="D21018">
        <v>283307</v>
      </c>
      <c r="E21018">
        <f t="shared" si="328"/>
        <v>160014.26620540334</v>
      </c>
    </row>
    <row r="21019" spans="1:5" x14ac:dyDescent="0.4">
      <c r="A21019" t="s">
        <v>21018</v>
      </c>
      <c r="B21019">
        <v>0</v>
      </c>
      <c r="C21019">
        <v>299512</v>
      </c>
      <c r="D21019">
        <v>0</v>
      </c>
      <c r="E21019">
        <f t="shared" si="328"/>
        <v>99837.333333333328</v>
      </c>
    </row>
    <row r="21020" spans="1:5" x14ac:dyDescent="0.4">
      <c r="A21020" t="s">
        <v>21019</v>
      </c>
      <c r="B21020">
        <v>0</v>
      </c>
      <c r="C21020">
        <v>299512</v>
      </c>
      <c r="D21020">
        <v>0</v>
      </c>
      <c r="E21020">
        <f t="shared" si="328"/>
        <v>99837.333333333328</v>
      </c>
    </row>
    <row r="21021" spans="1:5" x14ac:dyDescent="0.4">
      <c r="A21021" t="s">
        <v>21020</v>
      </c>
      <c r="B21021">
        <v>0</v>
      </c>
      <c r="C21021">
        <v>299512</v>
      </c>
      <c r="D21021">
        <v>0</v>
      </c>
      <c r="E21021">
        <f t="shared" si="328"/>
        <v>99837.333333333328</v>
      </c>
    </row>
    <row r="21022" spans="1:5" x14ac:dyDescent="0.4">
      <c r="A21022" t="s">
        <v>21021</v>
      </c>
      <c r="B21022">
        <v>0</v>
      </c>
      <c r="C21022">
        <v>216308.467355186</v>
      </c>
      <c r="D21022">
        <v>0</v>
      </c>
      <c r="E21022">
        <f t="shared" si="328"/>
        <v>72102.822451728673</v>
      </c>
    </row>
    <row r="21023" spans="1:5" x14ac:dyDescent="0.4">
      <c r="A21023" t="s">
        <v>21022</v>
      </c>
      <c r="B21023">
        <v>176005</v>
      </c>
      <c r="C21023">
        <v>299512</v>
      </c>
      <c r="D21023">
        <v>170621</v>
      </c>
      <c r="E21023">
        <f t="shared" si="328"/>
        <v>215379.33333333334</v>
      </c>
    </row>
    <row r="21024" spans="1:5" x14ac:dyDescent="0.4">
      <c r="A21024" t="s">
        <v>21023</v>
      </c>
      <c r="B21024">
        <v>0</v>
      </c>
      <c r="C21024">
        <v>299512</v>
      </c>
      <c r="D21024">
        <v>0</v>
      </c>
      <c r="E21024">
        <f t="shared" si="328"/>
        <v>99837.333333333328</v>
      </c>
    </row>
    <row r="21025" spans="1:5" x14ac:dyDescent="0.4">
      <c r="A21025" t="s">
        <v>21024</v>
      </c>
      <c r="B21025">
        <v>0</v>
      </c>
      <c r="C21025">
        <v>299512</v>
      </c>
      <c r="D21025">
        <v>0</v>
      </c>
      <c r="E21025">
        <f t="shared" si="328"/>
        <v>99837.333333333328</v>
      </c>
    </row>
    <row r="21026" spans="1:5" x14ac:dyDescent="0.4">
      <c r="A21026" t="s">
        <v>21025</v>
      </c>
      <c r="B21026">
        <v>0</v>
      </c>
      <c r="C21026">
        <v>299512</v>
      </c>
      <c r="D21026">
        <v>0</v>
      </c>
      <c r="E21026">
        <f t="shared" si="328"/>
        <v>99837.333333333328</v>
      </c>
    </row>
    <row r="21027" spans="1:5" x14ac:dyDescent="0.4">
      <c r="A21027" t="s">
        <v>21026</v>
      </c>
      <c r="B21027">
        <v>0</v>
      </c>
      <c r="C21027">
        <v>299512</v>
      </c>
      <c r="D21027">
        <v>0</v>
      </c>
      <c r="E21027">
        <f t="shared" si="328"/>
        <v>99837.333333333328</v>
      </c>
    </row>
    <row r="21028" spans="1:5" x14ac:dyDescent="0.4">
      <c r="A21028" t="s">
        <v>21027</v>
      </c>
      <c r="B21028">
        <v>0</v>
      </c>
      <c r="C21028">
        <v>299512</v>
      </c>
      <c r="D21028">
        <v>0</v>
      </c>
      <c r="E21028">
        <f t="shared" si="328"/>
        <v>99837.333333333328</v>
      </c>
    </row>
    <row r="21029" spans="1:5" x14ac:dyDescent="0.4">
      <c r="A21029" t="s">
        <v>21028</v>
      </c>
      <c r="B21029">
        <v>0</v>
      </c>
      <c r="C21029">
        <v>142072.756658628</v>
      </c>
      <c r="D21029">
        <v>170621</v>
      </c>
      <c r="E21029">
        <f t="shared" si="328"/>
        <v>104231.25221954267</v>
      </c>
    </row>
    <row r="21030" spans="1:5" x14ac:dyDescent="0.4">
      <c r="A21030" t="s">
        <v>21029</v>
      </c>
      <c r="B21030">
        <v>176005</v>
      </c>
      <c r="C21030">
        <v>299512</v>
      </c>
      <c r="D21030">
        <v>283307</v>
      </c>
      <c r="E21030">
        <f t="shared" si="328"/>
        <v>252941.33333333334</v>
      </c>
    </row>
    <row r="21031" spans="1:5" x14ac:dyDescent="0.4">
      <c r="A21031" t="s">
        <v>21030</v>
      </c>
      <c r="B21031">
        <v>176005</v>
      </c>
      <c r="C21031">
        <v>196497.13974687399</v>
      </c>
      <c r="D21031">
        <v>170621</v>
      </c>
      <c r="E21031">
        <f t="shared" si="328"/>
        <v>181041.04658229134</v>
      </c>
    </row>
    <row r="21032" spans="1:5" x14ac:dyDescent="0.4">
      <c r="A21032" t="s">
        <v>21031</v>
      </c>
      <c r="B21032">
        <v>138982.72565311001</v>
      </c>
      <c r="C21032">
        <v>137149.60739332801</v>
      </c>
      <c r="D21032">
        <v>133710.39535684901</v>
      </c>
      <c r="E21032">
        <f t="shared" si="328"/>
        <v>136614.24280109568</v>
      </c>
    </row>
    <row r="21033" spans="1:5" x14ac:dyDescent="0.4">
      <c r="A21033" t="s">
        <v>21032</v>
      </c>
      <c r="B21033">
        <v>0</v>
      </c>
      <c r="C21033">
        <v>299512</v>
      </c>
      <c r="D21033">
        <v>0</v>
      </c>
      <c r="E21033">
        <f t="shared" si="328"/>
        <v>99837.333333333328</v>
      </c>
    </row>
    <row r="21034" spans="1:5" x14ac:dyDescent="0.4">
      <c r="A21034" t="s">
        <v>21033</v>
      </c>
      <c r="B21034">
        <v>0</v>
      </c>
      <c r="C21034">
        <v>299512</v>
      </c>
      <c r="D21034">
        <v>0</v>
      </c>
      <c r="E21034">
        <f t="shared" si="328"/>
        <v>99837.333333333328</v>
      </c>
    </row>
    <row r="21035" spans="1:5" x14ac:dyDescent="0.4">
      <c r="A21035" t="s">
        <v>21034</v>
      </c>
      <c r="B21035">
        <v>0</v>
      </c>
      <c r="C21035">
        <v>299512</v>
      </c>
      <c r="D21035">
        <v>0</v>
      </c>
      <c r="E21035">
        <f t="shared" si="328"/>
        <v>99837.333333333328</v>
      </c>
    </row>
    <row r="21036" spans="1:5" x14ac:dyDescent="0.4">
      <c r="A21036" t="s">
        <v>21035</v>
      </c>
      <c r="B21036">
        <v>0</v>
      </c>
      <c r="C21036">
        <v>299512</v>
      </c>
      <c r="D21036">
        <v>283307</v>
      </c>
      <c r="E21036">
        <f t="shared" si="328"/>
        <v>194273</v>
      </c>
    </row>
    <row r="21037" spans="1:5" x14ac:dyDescent="0.4">
      <c r="A21037" t="s">
        <v>21036</v>
      </c>
      <c r="B21037">
        <v>176005</v>
      </c>
      <c r="C21037">
        <v>183157.83009629601</v>
      </c>
      <c r="D21037">
        <v>184760.32508158599</v>
      </c>
      <c r="E21037">
        <f t="shared" si="328"/>
        <v>181307.71839262734</v>
      </c>
    </row>
    <row r="21038" spans="1:5" x14ac:dyDescent="0.4">
      <c r="A21038" t="s">
        <v>21037</v>
      </c>
      <c r="B21038">
        <v>0</v>
      </c>
      <c r="C21038">
        <v>299512</v>
      </c>
      <c r="D21038">
        <v>0</v>
      </c>
      <c r="E21038">
        <f t="shared" si="328"/>
        <v>99837.333333333328</v>
      </c>
    </row>
    <row r="21039" spans="1:5" x14ac:dyDescent="0.4">
      <c r="A21039" t="s">
        <v>21038</v>
      </c>
      <c r="B21039">
        <v>0</v>
      </c>
      <c r="C21039">
        <v>299512</v>
      </c>
      <c r="D21039">
        <v>0</v>
      </c>
      <c r="E21039">
        <f t="shared" si="328"/>
        <v>99837.333333333328</v>
      </c>
    </row>
    <row r="21040" spans="1:5" x14ac:dyDescent="0.4">
      <c r="A21040" t="s">
        <v>21039</v>
      </c>
      <c r="B21040">
        <v>0</v>
      </c>
      <c r="C21040">
        <v>299512</v>
      </c>
      <c r="D21040">
        <v>0</v>
      </c>
      <c r="E21040">
        <f t="shared" si="328"/>
        <v>99837.333333333328</v>
      </c>
    </row>
    <row r="21041" spans="1:5" x14ac:dyDescent="0.4">
      <c r="A21041" t="s">
        <v>21040</v>
      </c>
      <c r="B21041">
        <v>0</v>
      </c>
      <c r="C21041">
        <v>299512</v>
      </c>
      <c r="D21041">
        <v>283307</v>
      </c>
      <c r="E21041">
        <f t="shared" si="328"/>
        <v>194273</v>
      </c>
    </row>
    <row r="21042" spans="1:5" x14ac:dyDescent="0.4">
      <c r="A21042" t="s">
        <v>21041</v>
      </c>
      <c r="B21042">
        <v>139506.33745329399</v>
      </c>
      <c r="C21042">
        <v>151469.93363736899</v>
      </c>
      <c r="D21042">
        <v>121909.61349096399</v>
      </c>
      <c r="E21042">
        <f t="shared" si="328"/>
        <v>137628.62819387566</v>
      </c>
    </row>
    <row r="21043" spans="1:5" x14ac:dyDescent="0.4">
      <c r="A21043" t="s">
        <v>21042</v>
      </c>
      <c r="B21043">
        <v>176005</v>
      </c>
      <c r="C21043">
        <v>207900.51669459499</v>
      </c>
      <c r="D21043">
        <v>283307</v>
      </c>
      <c r="E21043">
        <f t="shared" si="328"/>
        <v>222404.17223153167</v>
      </c>
    </row>
    <row r="21044" spans="1:5" x14ac:dyDescent="0.4">
      <c r="A21044" t="s">
        <v>21043</v>
      </c>
      <c r="B21044">
        <v>0</v>
      </c>
      <c r="C21044">
        <v>299512</v>
      </c>
      <c r="D21044">
        <v>170621</v>
      </c>
      <c r="E21044">
        <f t="shared" si="328"/>
        <v>156711</v>
      </c>
    </row>
    <row r="21045" spans="1:5" x14ac:dyDescent="0.4">
      <c r="A21045" t="s">
        <v>21044</v>
      </c>
      <c r="B21045">
        <v>0</v>
      </c>
      <c r="C21045">
        <v>299512</v>
      </c>
      <c r="D21045">
        <v>283307</v>
      </c>
      <c r="E21045">
        <f t="shared" si="328"/>
        <v>194273</v>
      </c>
    </row>
    <row r="21046" spans="1:5" x14ac:dyDescent="0.4">
      <c r="A21046" t="s">
        <v>21045</v>
      </c>
      <c r="B21046">
        <v>0</v>
      </c>
      <c r="C21046">
        <v>224721.55679175301</v>
      </c>
      <c r="D21046">
        <v>170621</v>
      </c>
      <c r="E21046">
        <f t="shared" si="328"/>
        <v>131780.85226391768</v>
      </c>
    </row>
    <row r="21047" spans="1:5" x14ac:dyDescent="0.4">
      <c r="A21047" t="s">
        <v>21046</v>
      </c>
      <c r="B21047">
        <v>0</v>
      </c>
      <c r="C21047">
        <v>299512</v>
      </c>
      <c r="D21047">
        <v>283307</v>
      </c>
      <c r="E21047">
        <f t="shared" si="328"/>
        <v>194273</v>
      </c>
    </row>
    <row r="21048" spans="1:5" x14ac:dyDescent="0.4">
      <c r="A21048" t="s">
        <v>21047</v>
      </c>
      <c r="B21048">
        <v>0</v>
      </c>
      <c r="C21048">
        <v>299512</v>
      </c>
      <c r="D21048">
        <v>0</v>
      </c>
      <c r="E21048">
        <f t="shared" si="328"/>
        <v>99837.333333333328</v>
      </c>
    </row>
    <row r="21049" spans="1:5" x14ac:dyDescent="0.4">
      <c r="A21049" t="s">
        <v>21048</v>
      </c>
      <c r="B21049">
        <v>0</v>
      </c>
      <c r="C21049">
        <v>218522.054049347</v>
      </c>
      <c r="D21049">
        <v>207776.45158652199</v>
      </c>
      <c r="E21049">
        <f t="shared" si="328"/>
        <v>142099.50187862301</v>
      </c>
    </row>
    <row r="21050" spans="1:5" x14ac:dyDescent="0.4">
      <c r="A21050" t="s">
        <v>21049</v>
      </c>
      <c r="B21050">
        <v>0</v>
      </c>
      <c r="C21050">
        <v>299512</v>
      </c>
      <c r="D21050">
        <v>0</v>
      </c>
      <c r="E21050">
        <f t="shared" si="328"/>
        <v>99837.333333333328</v>
      </c>
    </row>
    <row r="21051" spans="1:5" x14ac:dyDescent="0.4">
      <c r="A21051" t="s">
        <v>21050</v>
      </c>
      <c r="B21051">
        <v>0</v>
      </c>
      <c r="C21051">
        <v>299512</v>
      </c>
      <c r="D21051">
        <v>283307</v>
      </c>
      <c r="E21051">
        <f t="shared" si="328"/>
        <v>194273</v>
      </c>
    </row>
    <row r="21052" spans="1:5" x14ac:dyDescent="0.4">
      <c r="A21052" t="s">
        <v>21051</v>
      </c>
      <c r="B21052">
        <v>0</v>
      </c>
      <c r="C21052">
        <v>299512</v>
      </c>
      <c r="D21052">
        <v>0</v>
      </c>
      <c r="E21052">
        <f t="shared" si="328"/>
        <v>99837.333333333328</v>
      </c>
    </row>
    <row r="21053" spans="1:5" x14ac:dyDescent="0.4">
      <c r="A21053" t="s">
        <v>21052</v>
      </c>
      <c r="B21053">
        <v>176005</v>
      </c>
      <c r="C21053">
        <v>214161.25453324101</v>
      </c>
      <c r="D21053">
        <v>207960.478786402</v>
      </c>
      <c r="E21053">
        <f t="shared" si="328"/>
        <v>199375.57777321435</v>
      </c>
    </row>
    <row r="21054" spans="1:5" x14ac:dyDescent="0.4">
      <c r="A21054" t="s">
        <v>21053</v>
      </c>
      <c r="B21054">
        <v>0</v>
      </c>
      <c r="C21054">
        <v>299512</v>
      </c>
      <c r="D21054">
        <v>0</v>
      </c>
      <c r="E21054">
        <f t="shared" si="328"/>
        <v>99837.333333333328</v>
      </c>
    </row>
    <row r="21055" spans="1:5" x14ac:dyDescent="0.4">
      <c r="A21055" t="s">
        <v>21054</v>
      </c>
      <c r="B21055">
        <v>176005</v>
      </c>
      <c r="C21055">
        <v>129551.495417378</v>
      </c>
      <c r="D21055">
        <v>203384.362525862</v>
      </c>
      <c r="E21055">
        <f t="shared" si="328"/>
        <v>169646.95264774669</v>
      </c>
    </row>
    <row r="21056" spans="1:5" x14ac:dyDescent="0.4">
      <c r="A21056" t="s">
        <v>21055</v>
      </c>
      <c r="B21056">
        <v>0</v>
      </c>
      <c r="C21056">
        <v>299512</v>
      </c>
      <c r="D21056">
        <v>283307</v>
      </c>
      <c r="E21056">
        <f t="shared" si="328"/>
        <v>194273</v>
      </c>
    </row>
    <row r="21057" spans="1:5" x14ac:dyDescent="0.4">
      <c r="A21057" t="s">
        <v>21056</v>
      </c>
      <c r="B21057">
        <v>0</v>
      </c>
      <c r="C21057">
        <v>299512</v>
      </c>
      <c r="D21057">
        <v>0</v>
      </c>
      <c r="E21057">
        <f t="shared" si="328"/>
        <v>99837.333333333328</v>
      </c>
    </row>
    <row r="21058" spans="1:5" x14ac:dyDescent="0.4">
      <c r="A21058" t="s">
        <v>21057</v>
      </c>
      <c r="B21058">
        <v>176005</v>
      </c>
      <c r="C21058">
        <v>193311.761870674</v>
      </c>
      <c r="D21058">
        <v>195860.98351576799</v>
      </c>
      <c r="E21058">
        <f t="shared" si="328"/>
        <v>188392.58179548066</v>
      </c>
    </row>
    <row r="21059" spans="1:5" x14ac:dyDescent="0.4">
      <c r="A21059" t="s">
        <v>21058</v>
      </c>
      <c r="B21059">
        <v>133325.19564815701</v>
      </c>
      <c r="C21059">
        <v>201588.17302204799</v>
      </c>
      <c r="D21059">
        <v>129271.895833676</v>
      </c>
      <c r="E21059">
        <f t="shared" ref="E21059:E21122" si="329">AVERAGE(B21059:D21059)</f>
        <v>154728.42150129366</v>
      </c>
    </row>
    <row r="21060" spans="1:5" x14ac:dyDescent="0.4">
      <c r="A21060" t="s">
        <v>21059</v>
      </c>
      <c r="B21060">
        <v>0</v>
      </c>
      <c r="C21060">
        <v>299512</v>
      </c>
      <c r="D21060">
        <v>283307</v>
      </c>
      <c r="E21060">
        <f t="shared" si="329"/>
        <v>194273</v>
      </c>
    </row>
    <row r="21061" spans="1:5" x14ac:dyDescent="0.4">
      <c r="A21061" t="s">
        <v>21060</v>
      </c>
      <c r="B21061">
        <v>0</v>
      </c>
      <c r="C21061">
        <v>299512</v>
      </c>
      <c r="D21061">
        <v>283307</v>
      </c>
      <c r="E21061">
        <f t="shared" si="329"/>
        <v>194273</v>
      </c>
    </row>
    <row r="21062" spans="1:5" x14ac:dyDescent="0.4">
      <c r="A21062" t="s">
        <v>21061</v>
      </c>
      <c r="B21062">
        <v>0</v>
      </c>
      <c r="C21062">
        <v>299512</v>
      </c>
      <c r="D21062">
        <v>170621</v>
      </c>
      <c r="E21062">
        <f t="shared" si="329"/>
        <v>156711</v>
      </c>
    </row>
    <row r="21063" spans="1:5" x14ac:dyDescent="0.4">
      <c r="A21063" t="s">
        <v>21062</v>
      </c>
      <c r="B21063">
        <v>0</v>
      </c>
      <c r="C21063">
        <v>299512</v>
      </c>
      <c r="D21063">
        <v>0</v>
      </c>
      <c r="E21063">
        <f t="shared" si="329"/>
        <v>99837.333333333328</v>
      </c>
    </row>
    <row r="21064" spans="1:5" x14ac:dyDescent="0.4">
      <c r="A21064" t="s">
        <v>21063</v>
      </c>
      <c r="B21064">
        <v>0</v>
      </c>
      <c r="C21064">
        <v>299512</v>
      </c>
      <c r="D21064">
        <v>283307</v>
      </c>
      <c r="E21064">
        <f t="shared" si="329"/>
        <v>194273</v>
      </c>
    </row>
    <row r="21065" spans="1:5" x14ac:dyDescent="0.4">
      <c r="A21065" t="s">
        <v>21064</v>
      </c>
      <c r="B21065">
        <v>0</v>
      </c>
      <c r="C21065">
        <v>299512</v>
      </c>
      <c r="D21065">
        <v>283307</v>
      </c>
      <c r="E21065">
        <f t="shared" si="329"/>
        <v>194273</v>
      </c>
    </row>
    <row r="21066" spans="1:5" x14ac:dyDescent="0.4">
      <c r="A21066" t="s">
        <v>21065</v>
      </c>
      <c r="B21066">
        <v>0</v>
      </c>
      <c r="C21066">
        <v>299512</v>
      </c>
      <c r="D21066">
        <v>0</v>
      </c>
      <c r="E21066">
        <f t="shared" si="329"/>
        <v>99837.333333333328</v>
      </c>
    </row>
    <row r="21067" spans="1:5" x14ac:dyDescent="0.4">
      <c r="A21067" t="s">
        <v>21066</v>
      </c>
      <c r="B21067">
        <v>0</v>
      </c>
      <c r="C21067">
        <v>299512</v>
      </c>
      <c r="D21067">
        <v>283307</v>
      </c>
      <c r="E21067">
        <f t="shared" si="329"/>
        <v>194273</v>
      </c>
    </row>
    <row r="21068" spans="1:5" x14ac:dyDescent="0.4">
      <c r="A21068" t="s">
        <v>21067</v>
      </c>
      <c r="B21068">
        <v>0</v>
      </c>
      <c r="C21068">
        <v>299512</v>
      </c>
      <c r="D21068">
        <v>0</v>
      </c>
      <c r="E21068">
        <f t="shared" si="329"/>
        <v>99837.333333333328</v>
      </c>
    </row>
    <row r="21069" spans="1:5" x14ac:dyDescent="0.4">
      <c r="A21069" t="s">
        <v>21068</v>
      </c>
      <c r="B21069">
        <v>136121.90003477599</v>
      </c>
      <c r="C21069">
        <v>186559.26202085</v>
      </c>
      <c r="D21069">
        <v>197863.79779176501</v>
      </c>
      <c r="E21069">
        <f t="shared" si="329"/>
        <v>173514.98661579701</v>
      </c>
    </row>
    <row r="21070" spans="1:5" x14ac:dyDescent="0.4">
      <c r="A21070" t="s">
        <v>21069</v>
      </c>
      <c r="B21070">
        <v>0</v>
      </c>
      <c r="C21070">
        <v>299512</v>
      </c>
      <c r="D21070">
        <v>0</v>
      </c>
      <c r="E21070">
        <f t="shared" si="329"/>
        <v>99837.333333333328</v>
      </c>
    </row>
    <row r="21071" spans="1:5" x14ac:dyDescent="0.4">
      <c r="A21071" t="s">
        <v>21070</v>
      </c>
      <c r="B21071">
        <v>0</v>
      </c>
      <c r="C21071">
        <v>299512</v>
      </c>
      <c r="D21071">
        <v>0</v>
      </c>
      <c r="E21071">
        <f t="shared" si="329"/>
        <v>99837.333333333328</v>
      </c>
    </row>
    <row r="21072" spans="1:5" x14ac:dyDescent="0.4">
      <c r="A21072" t="s">
        <v>21071</v>
      </c>
      <c r="B21072">
        <v>0</v>
      </c>
      <c r="C21072">
        <v>299512</v>
      </c>
      <c r="D21072">
        <v>0</v>
      </c>
      <c r="E21072">
        <f t="shared" si="329"/>
        <v>99837.333333333328</v>
      </c>
    </row>
    <row r="21073" spans="1:5" x14ac:dyDescent="0.4">
      <c r="A21073" t="s">
        <v>21072</v>
      </c>
      <c r="B21073">
        <v>0</v>
      </c>
      <c r="C21073">
        <v>299512</v>
      </c>
      <c r="D21073">
        <v>0</v>
      </c>
      <c r="E21073">
        <f t="shared" si="329"/>
        <v>99837.333333333328</v>
      </c>
    </row>
    <row r="21074" spans="1:5" x14ac:dyDescent="0.4">
      <c r="A21074" t="s">
        <v>21073</v>
      </c>
      <c r="B21074">
        <v>0</v>
      </c>
      <c r="C21074">
        <v>299512</v>
      </c>
      <c r="D21074">
        <v>0</v>
      </c>
      <c r="E21074">
        <f t="shared" si="329"/>
        <v>99837.333333333328</v>
      </c>
    </row>
    <row r="21075" spans="1:5" x14ac:dyDescent="0.4">
      <c r="A21075" t="s">
        <v>21074</v>
      </c>
      <c r="B21075">
        <v>176005</v>
      </c>
      <c r="C21075">
        <v>196971.968197626</v>
      </c>
      <c r="D21075">
        <v>283307</v>
      </c>
      <c r="E21075">
        <f t="shared" si="329"/>
        <v>218761.32273254203</v>
      </c>
    </row>
    <row r="21076" spans="1:5" x14ac:dyDescent="0.4">
      <c r="A21076" t="s">
        <v>21075</v>
      </c>
      <c r="B21076">
        <v>0</v>
      </c>
      <c r="C21076">
        <v>299512</v>
      </c>
      <c r="D21076">
        <v>283307</v>
      </c>
      <c r="E21076">
        <f t="shared" si="329"/>
        <v>194273</v>
      </c>
    </row>
    <row r="21077" spans="1:5" x14ac:dyDescent="0.4">
      <c r="A21077" t="s">
        <v>21076</v>
      </c>
      <c r="B21077">
        <v>0</v>
      </c>
      <c r="C21077">
        <v>299512</v>
      </c>
      <c r="D21077">
        <v>283307</v>
      </c>
      <c r="E21077">
        <f t="shared" si="329"/>
        <v>194273</v>
      </c>
    </row>
    <row r="21078" spans="1:5" x14ac:dyDescent="0.4">
      <c r="A21078" t="s">
        <v>21077</v>
      </c>
      <c r="B21078">
        <v>176005</v>
      </c>
      <c r="C21078">
        <v>191111.78149285199</v>
      </c>
      <c r="D21078">
        <v>217894.80574935401</v>
      </c>
      <c r="E21078">
        <f t="shared" si="329"/>
        <v>195003.86241406869</v>
      </c>
    </row>
    <row r="21079" spans="1:5" x14ac:dyDescent="0.4">
      <c r="A21079" t="s">
        <v>21078</v>
      </c>
      <c r="B21079">
        <v>176005</v>
      </c>
      <c r="C21079">
        <v>205978.425840571</v>
      </c>
      <c r="D21079">
        <v>283307</v>
      </c>
      <c r="E21079">
        <f t="shared" si="329"/>
        <v>221763.47528019035</v>
      </c>
    </row>
    <row r="21080" spans="1:5" x14ac:dyDescent="0.4">
      <c r="A21080" t="s">
        <v>21079</v>
      </c>
      <c r="B21080">
        <v>0</v>
      </c>
      <c r="C21080">
        <v>299512</v>
      </c>
      <c r="D21080">
        <v>283307</v>
      </c>
      <c r="E21080">
        <f t="shared" si="329"/>
        <v>194273</v>
      </c>
    </row>
    <row r="21081" spans="1:5" x14ac:dyDescent="0.4">
      <c r="A21081" t="s">
        <v>21080</v>
      </c>
      <c r="B21081">
        <v>0</v>
      </c>
      <c r="C21081">
        <v>247792.62569453599</v>
      </c>
      <c r="D21081">
        <v>283307</v>
      </c>
      <c r="E21081">
        <f t="shared" si="329"/>
        <v>177033.20856484535</v>
      </c>
    </row>
    <row r="21082" spans="1:5" x14ac:dyDescent="0.4">
      <c r="A21082" t="s">
        <v>21081</v>
      </c>
      <c r="B21082">
        <v>176005</v>
      </c>
      <c r="C21082">
        <v>211826.540380805</v>
      </c>
      <c r="D21082">
        <v>209381.400254387</v>
      </c>
      <c r="E21082">
        <f t="shared" si="329"/>
        <v>199070.98021173067</v>
      </c>
    </row>
    <row r="21083" spans="1:5" x14ac:dyDescent="0.4">
      <c r="A21083" t="s">
        <v>21082</v>
      </c>
      <c r="B21083">
        <v>127164.874770597</v>
      </c>
      <c r="C21083">
        <v>213663.457134097</v>
      </c>
      <c r="D21083">
        <v>170621</v>
      </c>
      <c r="E21083">
        <f t="shared" si="329"/>
        <v>170483.11063489798</v>
      </c>
    </row>
    <row r="21084" spans="1:5" x14ac:dyDescent="0.4">
      <c r="A21084" t="s">
        <v>21083</v>
      </c>
      <c r="B21084">
        <v>0</v>
      </c>
      <c r="C21084">
        <v>299512</v>
      </c>
      <c r="D21084">
        <v>0</v>
      </c>
      <c r="E21084">
        <f t="shared" si="329"/>
        <v>99837.333333333328</v>
      </c>
    </row>
    <row r="21085" spans="1:5" x14ac:dyDescent="0.4">
      <c r="A21085" t="s">
        <v>21084</v>
      </c>
      <c r="B21085">
        <v>0</v>
      </c>
      <c r="C21085">
        <v>299512</v>
      </c>
      <c r="D21085">
        <v>0</v>
      </c>
      <c r="E21085">
        <f t="shared" si="329"/>
        <v>99837.333333333328</v>
      </c>
    </row>
    <row r="21086" spans="1:5" x14ac:dyDescent="0.4">
      <c r="A21086" t="s">
        <v>21085</v>
      </c>
      <c r="B21086">
        <v>0</v>
      </c>
      <c r="C21086">
        <v>299512</v>
      </c>
      <c r="D21086">
        <v>0</v>
      </c>
      <c r="E21086">
        <f t="shared" si="329"/>
        <v>99837.333333333328</v>
      </c>
    </row>
    <row r="21087" spans="1:5" x14ac:dyDescent="0.4">
      <c r="A21087" t="s">
        <v>21086</v>
      </c>
      <c r="B21087">
        <v>0</v>
      </c>
      <c r="C21087">
        <v>207968.34504472199</v>
      </c>
      <c r="D21087">
        <v>190624.69925676199</v>
      </c>
      <c r="E21087">
        <f t="shared" si="329"/>
        <v>132864.34810049468</v>
      </c>
    </row>
    <row r="21088" spans="1:5" x14ac:dyDescent="0.4">
      <c r="A21088" t="s">
        <v>21087</v>
      </c>
      <c r="B21088">
        <v>0</v>
      </c>
      <c r="C21088">
        <v>299512</v>
      </c>
      <c r="D21088">
        <v>283307</v>
      </c>
      <c r="E21088">
        <f t="shared" si="329"/>
        <v>194273</v>
      </c>
    </row>
    <row r="21089" spans="1:5" x14ac:dyDescent="0.4">
      <c r="A21089" t="s">
        <v>21088</v>
      </c>
      <c r="B21089">
        <v>0</v>
      </c>
      <c r="C21089">
        <v>299512</v>
      </c>
      <c r="D21089">
        <v>0</v>
      </c>
      <c r="E21089">
        <f t="shared" si="329"/>
        <v>99837.333333333328</v>
      </c>
    </row>
    <row r="21090" spans="1:5" x14ac:dyDescent="0.4">
      <c r="A21090" t="s">
        <v>21089</v>
      </c>
      <c r="B21090">
        <v>0</v>
      </c>
      <c r="C21090">
        <v>299512</v>
      </c>
      <c r="D21090">
        <v>283307</v>
      </c>
      <c r="E21090">
        <f t="shared" si="329"/>
        <v>194273</v>
      </c>
    </row>
    <row r="21091" spans="1:5" x14ac:dyDescent="0.4">
      <c r="A21091" t="s">
        <v>21090</v>
      </c>
      <c r="B21091">
        <v>0</v>
      </c>
      <c r="C21091">
        <v>299512</v>
      </c>
      <c r="D21091">
        <v>283307</v>
      </c>
      <c r="E21091">
        <f t="shared" si="329"/>
        <v>194273</v>
      </c>
    </row>
    <row r="21092" spans="1:5" x14ac:dyDescent="0.4">
      <c r="A21092" t="s">
        <v>21091</v>
      </c>
      <c r="B21092">
        <v>0</v>
      </c>
      <c r="C21092">
        <v>187909.27479891799</v>
      </c>
      <c r="D21092">
        <v>194672.36741333001</v>
      </c>
      <c r="E21092">
        <f t="shared" si="329"/>
        <v>127527.21407074934</v>
      </c>
    </row>
    <row r="21093" spans="1:5" x14ac:dyDescent="0.4">
      <c r="A21093" t="s">
        <v>21092</v>
      </c>
      <c r="B21093">
        <v>0</v>
      </c>
      <c r="C21093">
        <v>205249.52572543701</v>
      </c>
      <c r="D21093">
        <v>170621</v>
      </c>
      <c r="E21093">
        <f t="shared" si="329"/>
        <v>125290.17524181232</v>
      </c>
    </row>
    <row r="21094" spans="1:5" x14ac:dyDescent="0.4">
      <c r="A21094" t="s">
        <v>21093</v>
      </c>
      <c r="B21094">
        <v>0</v>
      </c>
      <c r="C21094">
        <v>299512</v>
      </c>
      <c r="D21094">
        <v>0</v>
      </c>
      <c r="E21094">
        <f t="shared" si="329"/>
        <v>99837.333333333328</v>
      </c>
    </row>
    <row r="21095" spans="1:5" x14ac:dyDescent="0.4">
      <c r="A21095" t="s">
        <v>21094</v>
      </c>
      <c r="B21095">
        <v>0</v>
      </c>
      <c r="C21095">
        <v>299512</v>
      </c>
      <c r="D21095">
        <v>283307</v>
      </c>
      <c r="E21095">
        <f t="shared" si="329"/>
        <v>194273</v>
      </c>
    </row>
    <row r="21096" spans="1:5" x14ac:dyDescent="0.4">
      <c r="A21096" t="s">
        <v>21095</v>
      </c>
      <c r="B21096">
        <v>0</v>
      </c>
      <c r="C21096">
        <v>299512</v>
      </c>
      <c r="D21096">
        <v>0</v>
      </c>
      <c r="E21096">
        <f t="shared" si="329"/>
        <v>99837.333333333328</v>
      </c>
    </row>
    <row r="21097" spans="1:5" x14ac:dyDescent="0.4">
      <c r="A21097" t="s">
        <v>21096</v>
      </c>
      <c r="B21097">
        <v>0</v>
      </c>
      <c r="C21097">
        <v>299512</v>
      </c>
      <c r="D21097">
        <v>283307</v>
      </c>
      <c r="E21097">
        <f t="shared" si="329"/>
        <v>194273</v>
      </c>
    </row>
    <row r="21098" spans="1:5" x14ac:dyDescent="0.4">
      <c r="A21098" t="s">
        <v>21097</v>
      </c>
      <c r="B21098">
        <v>0</v>
      </c>
      <c r="C21098">
        <v>299512</v>
      </c>
      <c r="D21098">
        <v>283307</v>
      </c>
      <c r="E21098">
        <f t="shared" si="329"/>
        <v>194273</v>
      </c>
    </row>
    <row r="21099" spans="1:5" x14ac:dyDescent="0.4">
      <c r="A21099" t="s">
        <v>21098</v>
      </c>
      <c r="B21099">
        <v>0</v>
      </c>
      <c r="C21099">
        <v>299512</v>
      </c>
      <c r="D21099">
        <v>0</v>
      </c>
      <c r="E21099">
        <f t="shared" si="329"/>
        <v>99837.333333333328</v>
      </c>
    </row>
    <row r="21100" spans="1:5" x14ac:dyDescent="0.4">
      <c r="A21100" t="s">
        <v>21099</v>
      </c>
      <c r="B21100">
        <v>176005</v>
      </c>
      <c r="C21100">
        <v>207066.47003780899</v>
      </c>
      <c r="D21100">
        <v>201222.13395550399</v>
      </c>
      <c r="E21100">
        <f t="shared" si="329"/>
        <v>194764.53466443764</v>
      </c>
    </row>
    <row r="21101" spans="1:5" x14ac:dyDescent="0.4">
      <c r="A21101" t="s">
        <v>21100</v>
      </c>
      <c r="B21101">
        <v>176005</v>
      </c>
      <c r="C21101">
        <v>219775.57671736</v>
      </c>
      <c r="D21101">
        <v>193522.567954773</v>
      </c>
      <c r="E21101">
        <f t="shared" si="329"/>
        <v>196434.38155737767</v>
      </c>
    </row>
    <row r="21102" spans="1:5" x14ac:dyDescent="0.4">
      <c r="A21102" t="s">
        <v>21101</v>
      </c>
      <c r="B21102">
        <v>0</v>
      </c>
      <c r="C21102">
        <v>299512</v>
      </c>
      <c r="D21102">
        <v>0</v>
      </c>
      <c r="E21102">
        <f t="shared" si="329"/>
        <v>99837.333333333328</v>
      </c>
    </row>
    <row r="21103" spans="1:5" x14ac:dyDescent="0.4">
      <c r="A21103" t="s">
        <v>21102</v>
      </c>
      <c r="B21103">
        <v>0</v>
      </c>
      <c r="C21103">
        <v>299512</v>
      </c>
      <c r="D21103">
        <v>283307</v>
      </c>
      <c r="E21103">
        <f t="shared" si="329"/>
        <v>194273</v>
      </c>
    </row>
    <row r="21104" spans="1:5" x14ac:dyDescent="0.4">
      <c r="A21104" t="s">
        <v>21103</v>
      </c>
      <c r="B21104">
        <v>0</v>
      </c>
      <c r="C21104">
        <v>299512</v>
      </c>
      <c r="D21104">
        <v>0</v>
      </c>
      <c r="E21104">
        <f t="shared" si="329"/>
        <v>99837.333333333328</v>
      </c>
    </row>
    <row r="21105" spans="1:5" x14ac:dyDescent="0.4">
      <c r="A21105" t="s">
        <v>21104</v>
      </c>
      <c r="B21105">
        <v>0</v>
      </c>
      <c r="C21105">
        <v>299512</v>
      </c>
      <c r="D21105">
        <v>0</v>
      </c>
      <c r="E21105">
        <f t="shared" si="329"/>
        <v>99837.333333333328</v>
      </c>
    </row>
    <row r="21106" spans="1:5" x14ac:dyDescent="0.4">
      <c r="A21106" t="s">
        <v>21105</v>
      </c>
      <c r="B21106">
        <v>0</v>
      </c>
      <c r="C21106">
        <v>299512</v>
      </c>
      <c r="D21106">
        <v>0</v>
      </c>
      <c r="E21106">
        <f t="shared" si="329"/>
        <v>99837.333333333328</v>
      </c>
    </row>
    <row r="21107" spans="1:5" x14ac:dyDescent="0.4">
      <c r="A21107" t="s">
        <v>21106</v>
      </c>
      <c r="B21107">
        <v>0</v>
      </c>
      <c r="C21107">
        <v>299512</v>
      </c>
      <c r="D21107">
        <v>283307</v>
      </c>
      <c r="E21107">
        <f t="shared" si="329"/>
        <v>194273</v>
      </c>
    </row>
    <row r="21108" spans="1:5" x14ac:dyDescent="0.4">
      <c r="A21108" t="s">
        <v>21107</v>
      </c>
      <c r="B21108">
        <v>0</v>
      </c>
      <c r="C21108">
        <v>299512</v>
      </c>
      <c r="D21108">
        <v>283307</v>
      </c>
      <c r="E21108">
        <f t="shared" si="329"/>
        <v>194273</v>
      </c>
    </row>
    <row r="21109" spans="1:5" x14ac:dyDescent="0.4">
      <c r="A21109" t="s">
        <v>21108</v>
      </c>
      <c r="B21109">
        <v>0</v>
      </c>
      <c r="C21109">
        <v>215049.28382329401</v>
      </c>
      <c r="D21109">
        <v>283307</v>
      </c>
      <c r="E21109">
        <f t="shared" si="329"/>
        <v>166118.76127443134</v>
      </c>
    </row>
    <row r="21110" spans="1:5" x14ac:dyDescent="0.4">
      <c r="A21110" t="s">
        <v>21109</v>
      </c>
      <c r="B21110">
        <v>0</v>
      </c>
      <c r="C21110">
        <v>208943.70479278199</v>
      </c>
      <c r="D21110">
        <v>0</v>
      </c>
      <c r="E21110">
        <f t="shared" si="329"/>
        <v>69647.901597593998</v>
      </c>
    </row>
    <row r="21111" spans="1:5" x14ac:dyDescent="0.4">
      <c r="A21111" t="s">
        <v>21110</v>
      </c>
      <c r="B21111">
        <v>0</v>
      </c>
      <c r="C21111">
        <v>299512</v>
      </c>
      <c r="D21111">
        <v>0</v>
      </c>
      <c r="E21111">
        <f t="shared" si="329"/>
        <v>99837.333333333328</v>
      </c>
    </row>
    <row r="21112" spans="1:5" x14ac:dyDescent="0.4">
      <c r="A21112" t="s">
        <v>21111</v>
      </c>
      <c r="B21112">
        <v>0</v>
      </c>
      <c r="C21112">
        <v>299512</v>
      </c>
      <c r="D21112">
        <v>283307</v>
      </c>
      <c r="E21112">
        <f t="shared" si="329"/>
        <v>194273</v>
      </c>
    </row>
    <row r="21113" spans="1:5" x14ac:dyDescent="0.4">
      <c r="A21113" t="s">
        <v>21112</v>
      </c>
      <c r="B21113">
        <v>0</v>
      </c>
      <c r="C21113">
        <v>299512</v>
      </c>
      <c r="D21113">
        <v>0</v>
      </c>
      <c r="E21113">
        <f t="shared" si="329"/>
        <v>99837.333333333328</v>
      </c>
    </row>
    <row r="21114" spans="1:5" x14ac:dyDescent="0.4">
      <c r="A21114" t="s">
        <v>21113</v>
      </c>
      <c r="B21114">
        <v>0</v>
      </c>
      <c r="C21114">
        <v>299512</v>
      </c>
      <c r="D21114">
        <v>283307</v>
      </c>
      <c r="E21114">
        <f t="shared" si="329"/>
        <v>194273</v>
      </c>
    </row>
    <row r="21115" spans="1:5" x14ac:dyDescent="0.4">
      <c r="A21115" t="s">
        <v>21114</v>
      </c>
      <c r="B21115">
        <v>0</v>
      </c>
      <c r="C21115">
        <v>299512</v>
      </c>
      <c r="D21115">
        <v>0</v>
      </c>
      <c r="E21115">
        <f t="shared" si="329"/>
        <v>99837.333333333328</v>
      </c>
    </row>
    <row r="21116" spans="1:5" x14ac:dyDescent="0.4">
      <c r="A21116" t="s">
        <v>21115</v>
      </c>
      <c r="B21116">
        <v>0</v>
      </c>
      <c r="C21116">
        <v>299512</v>
      </c>
      <c r="D21116">
        <v>283307</v>
      </c>
      <c r="E21116">
        <f t="shared" si="329"/>
        <v>194273</v>
      </c>
    </row>
    <row r="21117" spans="1:5" x14ac:dyDescent="0.4">
      <c r="A21117" t="s">
        <v>21116</v>
      </c>
      <c r="B21117">
        <v>0</v>
      </c>
      <c r="C21117">
        <v>299512</v>
      </c>
      <c r="D21117">
        <v>0</v>
      </c>
      <c r="E21117">
        <f t="shared" si="329"/>
        <v>99837.333333333328</v>
      </c>
    </row>
    <row r="21118" spans="1:5" x14ac:dyDescent="0.4">
      <c r="A21118" t="s">
        <v>21117</v>
      </c>
      <c r="B21118">
        <v>176005</v>
      </c>
      <c r="C21118">
        <v>220990.887984381</v>
      </c>
      <c r="D21118">
        <v>170621</v>
      </c>
      <c r="E21118">
        <f t="shared" si="329"/>
        <v>189205.62932812702</v>
      </c>
    </row>
    <row r="21119" spans="1:5" x14ac:dyDescent="0.4">
      <c r="A21119" t="s">
        <v>21118</v>
      </c>
      <c r="B21119">
        <v>0</v>
      </c>
      <c r="C21119">
        <v>299512</v>
      </c>
      <c r="D21119">
        <v>283307</v>
      </c>
      <c r="E21119">
        <f t="shared" si="329"/>
        <v>194273</v>
      </c>
    </row>
    <row r="21120" spans="1:5" x14ac:dyDescent="0.4">
      <c r="A21120" t="s">
        <v>21119</v>
      </c>
      <c r="B21120">
        <v>0</v>
      </c>
      <c r="C21120">
        <v>299512</v>
      </c>
      <c r="D21120">
        <v>283307</v>
      </c>
      <c r="E21120">
        <f t="shared" si="329"/>
        <v>194273</v>
      </c>
    </row>
    <row r="21121" spans="1:5" x14ac:dyDescent="0.4">
      <c r="A21121" t="s">
        <v>21120</v>
      </c>
      <c r="B21121">
        <v>131348.352523732</v>
      </c>
      <c r="C21121">
        <v>145643.037213954</v>
      </c>
      <c r="D21121">
        <v>143182.973248997</v>
      </c>
      <c r="E21121">
        <f t="shared" si="329"/>
        <v>140058.12099556101</v>
      </c>
    </row>
    <row r="21122" spans="1:5" x14ac:dyDescent="0.4">
      <c r="A21122" t="s">
        <v>21121</v>
      </c>
      <c r="B21122">
        <v>0</v>
      </c>
      <c r="C21122">
        <v>299512</v>
      </c>
      <c r="D21122">
        <v>0</v>
      </c>
      <c r="E21122">
        <f t="shared" si="329"/>
        <v>99837.333333333328</v>
      </c>
    </row>
    <row r="21123" spans="1:5" x14ac:dyDescent="0.4">
      <c r="A21123" t="s">
        <v>21122</v>
      </c>
      <c r="B21123">
        <v>176005</v>
      </c>
      <c r="C21123">
        <v>197872.904945268</v>
      </c>
      <c r="D21123">
        <v>148350.16729968999</v>
      </c>
      <c r="E21123">
        <f t="shared" ref="E21123:E21186" si="330">AVERAGE(B21123:D21123)</f>
        <v>174076.02408165266</v>
      </c>
    </row>
    <row r="21124" spans="1:5" x14ac:dyDescent="0.4">
      <c r="A21124" t="s">
        <v>21123</v>
      </c>
      <c r="B21124">
        <v>0</v>
      </c>
      <c r="C21124">
        <v>299512</v>
      </c>
      <c r="D21124">
        <v>283307</v>
      </c>
      <c r="E21124">
        <f t="shared" si="330"/>
        <v>194273</v>
      </c>
    </row>
    <row r="21125" spans="1:5" x14ac:dyDescent="0.4">
      <c r="A21125" t="s">
        <v>21124</v>
      </c>
      <c r="B21125">
        <v>0</v>
      </c>
      <c r="C21125">
        <v>299512</v>
      </c>
      <c r="D21125">
        <v>283307</v>
      </c>
      <c r="E21125">
        <f t="shared" si="330"/>
        <v>194273</v>
      </c>
    </row>
    <row r="21126" spans="1:5" x14ac:dyDescent="0.4">
      <c r="A21126" t="s">
        <v>21125</v>
      </c>
      <c r="B21126">
        <v>176005</v>
      </c>
      <c r="C21126">
        <v>192650.89996582101</v>
      </c>
      <c r="D21126">
        <v>186255.81246920099</v>
      </c>
      <c r="E21126">
        <f t="shared" si="330"/>
        <v>184970.570811674</v>
      </c>
    </row>
    <row r="21127" spans="1:5" x14ac:dyDescent="0.4">
      <c r="A21127" t="s">
        <v>21126</v>
      </c>
      <c r="B21127">
        <v>0</v>
      </c>
      <c r="C21127">
        <v>299512</v>
      </c>
      <c r="D21127">
        <v>0</v>
      </c>
      <c r="E21127">
        <f t="shared" si="330"/>
        <v>99837.333333333328</v>
      </c>
    </row>
    <row r="21128" spans="1:5" x14ac:dyDescent="0.4">
      <c r="A21128" t="s">
        <v>21127</v>
      </c>
      <c r="B21128">
        <v>0</v>
      </c>
      <c r="C21128">
        <v>299512</v>
      </c>
      <c r="D21128">
        <v>0</v>
      </c>
      <c r="E21128">
        <f t="shared" si="330"/>
        <v>99837.333333333328</v>
      </c>
    </row>
    <row r="21129" spans="1:5" x14ac:dyDescent="0.4">
      <c r="A21129" t="s">
        <v>21128</v>
      </c>
      <c r="B21129">
        <v>176005</v>
      </c>
      <c r="C21129">
        <v>299512</v>
      </c>
      <c r="D21129">
        <v>0</v>
      </c>
      <c r="E21129">
        <f t="shared" si="330"/>
        <v>158505.66666666666</v>
      </c>
    </row>
    <row r="21130" spans="1:5" x14ac:dyDescent="0.4">
      <c r="A21130" t="s">
        <v>21129</v>
      </c>
      <c r="B21130">
        <v>0</v>
      </c>
      <c r="C21130">
        <v>299512</v>
      </c>
      <c r="D21130">
        <v>283307</v>
      </c>
      <c r="E21130">
        <f t="shared" si="330"/>
        <v>194273</v>
      </c>
    </row>
    <row r="21131" spans="1:5" x14ac:dyDescent="0.4">
      <c r="A21131" t="s">
        <v>21130</v>
      </c>
      <c r="B21131">
        <v>0</v>
      </c>
      <c r="C21131">
        <v>199987.46470602599</v>
      </c>
      <c r="D21131">
        <v>0</v>
      </c>
      <c r="E21131">
        <f t="shared" si="330"/>
        <v>66662.488235341996</v>
      </c>
    </row>
    <row r="21132" spans="1:5" x14ac:dyDescent="0.4">
      <c r="A21132" t="s">
        <v>21131</v>
      </c>
      <c r="B21132">
        <v>0</v>
      </c>
      <c r="C21132">
        <v>299512</v>
      </c>
      <c r="D21132">
        <v>0</v>
      </c>
      <c r="E21132">
        <f t="shared" si="330"/>
        <v>99837.333333333328</v>
      </c>
    </row>
    <row r="21133" spans="1:5" x14ac:dyDescent="0.4">
      <c r="A21133" t="s">
        <v>21132</v>
      </c>
      <c r="B21133">
        <v>138128.85338483201</v>
      </c>
      <c r="C21133">
        <v>209697.293872571</v>
      </c>
      <c r="D21133">
        <v>183366.989922988</v>
      </c>
      <c r="E21133">
        <f t="shared" si="330"/>
        <v>177064.37906013033</v>
      </c>
    </row>
    <row r="21134" spans="1:5" x14ac:dyDescent="0.4">
      <c r="A21134" t="s">
        <v>21133</v>
      </c>
      <c r="B21134">
        <v>0</v>
      </c>
      <c r="C21134">
        <v>299512</v>
      </c>
      <c r="D21134">
        <v>0</v>
      </c>
      <c r="E21134">
        <f t="shared" si="330"/>
        <v>99837.333333333328</v>
      </c>
    </row>
    <row r="21135" spans="1:5" x14ac:dyDescent="0.4">
      <c r="A21135" t="s">
        <v>21134</v>
      </c>
      <c r="B21135">
        <v>0</v>
      </c>
      <c r="C21135">
        <v>299512</v>
      </c>
      <c r="D21135">
        <v>0</v>
      </c>
      <c r="E21135">
        <f t="shared" si="330"/>
        <v>99837.333333333328</v>
      </c>
    </row>
    <row r="21136" spans="1:5" x14ac:dyDescent="0.4">
      <c r="A21136" t="s">
        <v>21135</v>
      </c>
      <c r="B21136">
        <v>142412.82750133699</v>
      </c>
      <c r="C21136">
        <v>189454.87493383</v>
      </c>
      <c r="D21136">
        <v>193522.567954773</v>
      </c>
      <c r="E21136">
        <f t="shared" si="330"/>
        <v>175130.09012998</v>
      </c>
    </row>
    <row r="21137" spans="1:5" x14ac:dyDescent="0.4">
      <c r="A21137" t="s">
        <v>21136</v>
      </c>
      <c r="B21137">
        <v>0</v>
      </c>
      <c r="C21137">
        <v>299512</v>
      </c>
      <c r="D21137">
        <v>283307</v>
      </c>
      <c r="E21137">
        <f t="shared" si="330"/>
        <v>194273</v>
      </c>
    </row>
    <row r="21138" spans="1:5" x14ac:dyDescent="0.4">
      <c r="A21138" t="s">
        <v>21137</v>
      </c>
      <c r="B21138">
        <v>0</v>
      </c>
      <c r="C21138">
        <v>299512</v>
      </c>
      <c r="D21138">
        <v>283307</v>
      </c>
      <c r="E21138">
        <f t="shared" si="330"/>
        <v>194273</v>
      </c>
    </row>
    <row r="21139" spans="1:5" x14ac:dyDescent="0.4">
      <c r="A21139" t="s">
        <v>21138</v>
      </c>
      <c r="B21139">
        <v>0</v>
      </c>
      <c r="C21139">
        <v>299512</v>
      </c>
      <c r="D21139">
        <v>0</v>
      </c>
      <c r="E21139">
        <f t="shared" si="330"/>
        <v>99837.333333333328</v>
      </c>
    </row>
    <row r="21140" spans="1:5" x14ac:dyDescent="0.4">
      <c r="A21140" t="s">
        <v>21139</v>
      </c>
      <c r="B21140">
        <v>0</v>
      </c>
      <c r="C21140">
        <v>209697.293872571</v>
      </c>
      <c r="D21140">
        <v>191323.253010471</v>
      </c>
      <c r="E21140">
        <f t="shared" si="330"/>
        <v>133673.51562768067</v>
      </c>
    </row>
    <row r="21141" spans="1:5" x14ac:dyDescent="0.4">
      <c r="A21141" t="s">
        <v>21140</v>
      </c>
      <c r="B21141">
        <v>176005</v>
      </c>
      <c r="C21141">
        <v>188506.30854121601</v>
      </c>
      <c r="D21141">
        <v>191323.253010471</v>
      </c>
      <c r="E21141">
        <f t="shared" si="330"/>
        <v>185278.1871838957</v>
      </c>
    </row>
    <row r="21142" spans="1:5" x14ac:dyDescent="0.4">
      <c r="A21142" t="s">
        <v>21141</v>
      </c>
      <c r="B21142">
        <v>0</v>
      </c>
      <c r="C21142">
        <v>299512</v>
      </c>
      <c r="D21142">
        <v>283307</v>
      </c>
      <c r="E21142">
        <f t="shared" si="330"/>
        <v>194273</v>
      </c>
    </row>
    <row r="21143" spans="1:5" x14ac:dyDescent="0.4">
      <c r="A21143" t="s">
        <v>21142</v>
      </c>
      <c r="B21143">
        <v>0</v>
      </c>
      <c r="C21143">
        <v>299512</v>
      </c>
      <c r="D21143">
        <v>0</v>
      </c>
      <c r="E21143">
        <f t="shared" si="330"/>
        <v>99837.333333333328</v>
      </c>
    </row>
    <row r="21144" spans="1:5" x14ac:dyDescent="0.4">
      <c r="A21144" t="s">
        <v>21143</v>
      </c>
      <c r="B21144">
        <v>0</v>
      </c>
      <c r="C21144">
        <v>299512</v>
      </c>
      <c r="D21144">
        <v>0</v>
      </c>
      <c r="E21144">
        <f t="shared" si="330"/>
        <v>99837.333333333328</v>
      </c>
    </row>
    <row r="21145" spans="1:5" x14ac:dyDescent="0.4">
      <c r="A21145" t="s">
        <v>21144</v>
      </c>
      <c r="B21145">
        <v>0</v>
      </c>
      <c r="C21145">
        <v>299512</v>
      </c>
      <c r="D21145">
        <v>0</v>
      </c>
      <c r="E21145">
        <f t="shared" si="330"/>
        <v>99837.333333333328</v>
      </c>
    </row>
    <row r="21146" spans="1:5" x14ac:dyDescent="0.4">
      <c r="A21146" t="s">
        <v>21145</v>
      </c>
      <c r="B21146">
        <v>176005</v>
      </c>
      <c r="C21146">
        <v>197832.14356705701</v>
      </c>
      <c r="D21146">
        <v>195017.84399172</v>
      </c>
      <c r="E21146">
        <f t="shared" si="330"/>
        <v>189618.32918625898</v>
      </c>
    </row>
    <row r="21147" spans="1:5" x14ac:dyDescent="0.4">
      <c r="A21147" t="s">
        <v>21146</v>
      </c>
      <c r="B21147">
        <v>0</v>
      </c>
      <c r="C21147">
        <v>210087.04780937801</v>
      </c>
      <c r="D21147">
        <v>186998.17542240201</v>
      </c>
      <c r="E21147">
        <f t="shared" si="330"/>
        <v>132361.74107726</v>
      </c>
    </row>
    <row r="21148" spans="1:5" x14ac:dyDescent="0.4">
      <c r="A21148" t="s">
        <v>21147</v>
      </c>
      <c r="B21148">
        <v>0</v>
      </c>
      <c r="C21148">
        <v>299512</v>
      </c>
      <c r="D21148">
        <v>0</v>
      </c>
      <c r="E21148">
        <f t="shared" si="330"/>
        <v>99837.333333333328</v>
      </c>
    </row>
    <row r="21149" spans="1:5" x14ac:dyDescent="0.4">
      <c r="A21149" t="s">
        <v>21148</v>
      </c>
      <c r="B21149">
        <v>0</v>
      </c>
      <c r="C21149">
        <v>228113.80399630999</v>
      </c>
      <c r="D21149">
        <v>0</v>
      </c>
      <c r="E21149">
        <f t="shared" si="330"/>
        <v>76037.934665436667</v>
      </c>
    </row>
    <row r="21150" spans="1:5" x14ac:dyDescent="0.4">
      <c r="A21150" t="s">
        <v>21149</v>
      </c>
      <c r="B21150">
        <v>0</v>
      </c>
      <c r="C21150">
        <v>200458.49729357299</v>
      </c>
      <c r="D21150">
        <v>170621</v>
      </c>
      <c r="E21150">
        <f t="shared" si="330"/>
        <v>123693.16576452432</v>
      </c>
    </row>
    <row r="21151" spans="1:5" x14ac:dyDescent="0.4">
      <c r="A21151" t="s">
        <v>21150</v>
      </c>
      <c r="B21151">
        <v>0</v>
      </c>
      <c r="C21151">
        <v>230462.690276156</v>
      </c>
      <c r="D21151">
        <v>283307</v>
      </c>
      <c r="E21151">
        <f t="shared" si="330"/>
        <v>171256.56342538533</v>
      </c>
    </row>
    <row r="21152" spans="1:5" x14ac:dyDescent="0.4">
      <c r="A21152" t="s">
        <v>21151</v>
      </c>
      <c r="B21152">
        <v>0</v>
      </c>
      <c r="C21152">
        <v>299512</v>
      </c>
      <c r="D21152">
        <v>283307</v>
      </c>
      <c r="E21152">
        <f t="shared" si="330"/>
        <v>194273</v>
      </c>
    </row>
    <row r="21153" spans="1:5" x14ac:dyDescent="0.4">
      <c r="A21153" t="s">
        <v>21152</v>
      </c>
      <c r="B21153">
        <v>0</v>
      </c>
      <c r="C21153">
        <v>299512</v>
      </c>
      <c r="D21153">
        <v>203038.614859719</v>
      </c>
      <c r="E21153">
        <f t="shared" si="330"/>
        <v>167516.87161990633</v>
      </c>
    </row>
    <row r="21154" spans="1:5" x14ac:dyDescent="0.4">
      <c r="A21154" t="s">
        <v>21153</v>
      </c>
      <c r="B21154">
        <v>0</v>
      </c>
      <c r="C21154">
        <v>299512</v>
      </c>
      <c r="D21154">
        <v>0</v>
      </c>
      <c r="E21154">
        <f t="shared" si="330"/>
        <v>99837.333333333328</v>
      </c>
    </row>
    <row r="21155" spans="1:5" x14ac:dyDescent="0.4">
      <c r="A21155" t="s">
        <v>21154</v>
      </c>
      <c r="B21155">
        <v>0</v>
      </c>
      <c r="C21155">
        <v>299512</v>
      </c>
      <c r="D21155">
        <v>0</v>
      </c>
      <c r="E21155">
        <f t="shared" si="330"/>
        <v>99837.333333333328</v>
      </c>
    </row>
    <row r="21156" spans="1:5" x14ac:dyDescent="0.4">
      <c r="A21156" t="s">
        <v>21155</v>
      </c>
      <c r="B21156">
        <v>0</v>
      </c>
      <c r="C21156">
        <v>299512</v>
      </c>
      <c r="D21156">
        <v>283307</v>
      </c>
      <c r="E21156">
        <f t="shared" si="330"/>
        <v>194273</v>
      </c>
    </row>
    <row r="21157" spans="1:5" x14ac:dyDescent="0.4">
      <c r="A21157" t="s">
        <v>21156</v>
      </c>
      <c r="B21157">
        <v>0</v>
      </c>
      <c r="C21157">
        <v>202426.98041908001</v>
      </c>
      <c r="D21157">
        <v>220041.50540988901</v>
      </c>
      <c r="E21157">
        <f t="shared" si="330"/>
        <v>140822.82860965634</v>
      </c>
    </row>
    <row r="21158" spans="1:5" x14ac:dyDescent="0.4">
      <c r="A21158" t="s">
        <v>21157</v>
      </c>
      <c r="B21158">
        <v>0</v>
      </c>
      <c r="C21158">
        <v>211986.15455402099</v>
      </c>
      <c r="D21158">
        <v>283307</v>
      </c>
      <c r="E21158">
        <f t="shared" si="330"/>
        <v>165097.71818467366</v>
      </c>
    </row>
    <row r="21159" spans="1:5" x14ac:dyDescent="0.4">
      <c r="A21159" t="s">
        <v>21158</v>
      </c>
      <c r="B21159">
        <v>0</v>
      </c>
      <c r="C21159">
        <v>299512</v>
      </c>
      <c r="D21159">
        <v>0</v>
      </c>
      <c r="E21159">
        <f t="shared" si="330"/>
        <v>99837.333333333328</v>
      </c>
    </row>
    <row r="21160" spans="1:5" x14ac:dyDescent="0.4">
      <c r="A21160" t="s">
        <v>21159</v>
      </c>
      <c r="B21160">
        <v>0</v>
      </c>
      <c r="C21160">
        <v>212195.773787629</v>
      </c>
      <c r="D21160">
        <v>283307</v>
      </c>
      <c r="E21160">
        <f t="shared" si="330"/>
        <v>165167.59126254299</v>
      </c>
    </row>
    <row r="21161" spans="1:5" x14ac:dyDescent="0.4">
      <c r="A21161" t="s">
        <v>21160</v>
      </c>
      <c r="B21161">
        <v>0</v>
      </c>
      <c r="C21161">
        <v>299512</v>
      </c>
      <c r="D21161">
        <v>0</v>
      </c>
      <c r="E21161">
        <f t="shared" si="330"/>
        <v>99837.333333333328</v>
      </c>
    </row>
    <row r="21162" spans="1:5" x14ac:dyDescent="0.4">
      <c r="A21162" t="s">
        <v>21161</v>
      </c>
      <c r="B21162">
        <v>0</v>
      </c>
      <c r="C21162">
        <v>299512</v>
      </c>
      <c r="D21162">
        <v>0</v>
      </c>
      <c r="E21162">
        <f t="shared" si="330"/>
        <v>99837.333333333328</v>
      </c>
    </row>
    <row r="21163" spans="1:5" x14ac:dyDescent="0.4">
      <c r="A21163" t="s">
        <v>21162</v>
      </c>
      <c r="B21163">
        <v>0</v>
      </c>
      <c r="C21163">
        <v>299512</v>
      </c>
      <c r="D21163">
        <v>0</v>
      </c>
      <c r="E21163">
        <f t="shared" si="330"/>
        <v>99837.333333333328</v>
      </c>
    </row>
    <row r="21164" spans="1:5" x14ac:dyDescent="0.4">
      <c r="A21164" t="s">
        <v>21163</v>
      </c>
      <c r="B21164">
        <v>0</v>
      </c>
      <c r="C21164">
        <v>299512</v>
      </c>
      <c r="D21164">
        <v>283307</v>
      </c>
      <c r="E21164">
        <f t="shared" si="330"/>
        <v>194273</v>
      </c>
    </row>
    <row r="21165" spans="1:5" x14ac:dyDescent="0.4">
      <c r="A21165" t="s">
        <v>21164</v>
      </c>
      <c r="B21165">
        <v>0</v>
      </c>
      <c r="C21165">
        <v>299512</v>
      </c>
      <c r="D21165">
        <v>0</v>
      </c>
      <c r="E21165">
        <f t="shared" si="330"/>
        <v>99837.333333333328</v>
      </c>
    </row>
    <row r="21166" spans="1:5" x14ac:dyDescent="0.4">
      <c r="A21166" t="s">
        <v>21165</v>
      </c>
      <c r="B21166">
        <v>0</v>
      </c>
      <c r="C21166">
        <v>299512</v>
      </c>
      <c r="D21166">
        <v>283307</v>
      </c>
      <c r="E21166">
        <f t="shared" si="330"/>
        <v>194273</v>
      </c>
    </row>
    <row r="21167" spans="1:5" x14ac:dyDescent="0.4">
      <c r="A21167" t="s">
        <v>21166</v>
      </c>
      <c r="B21167">
        <v>0</v>
      </c>
      <c r="C21167">
        <v>299512</v>
      </c>
      <c r="D21167">
        <v>283307</v>
      </c>
      <c r="E21167">
        <f t="shared" si="330"/>
        <v>194273</v>
      </c>
    </row>
    <row r="21168" spans="1:5" x14ac:dyDescent="0.4">
      <c r="A21168" t="s">
        <v>21167</v>
      </c>
      <c r="B21168">
        <v>0</v>
      </c>
      <c r="C21168">
        <v>299512</v>
      </c>
      <c r="D21168">
        <v>0</v>
      </c>
      <c r="E21168">
        <f t="shared" si="330"/>
        <v>99837.333333333328</v>
      </c>
    </row>
    <row r="21169" spans="1:5" x14ac:dyDescent="0.4">
      <c r="A21169" t="s">
        <v>21168</v>
      </c>
      <c r="B21169">
        <v>0</v>
      </c>
      <c r="C21169">
        <v>299512</v>
      </c>
      <c r="D21169">
        <v>0</v>
      </c>
      <c r="E21169">
        <f t="shared" si="330"/>
        <v>99837.333333333328</v>
      </c>
    </row>
    <row r="21170" spans="1:5" x14ac:dyDescent="0.4">
      <c r="A21170" t="s">
        <v>21169</v>
      </c>
      <c r="B21170">
        <v>0</v>
      </c>
      <c r="C21170">
        <v>222644.88109852001</v>
      </c>
      <c r="D21170">
        <v>170621</v>
      </c>
      <c r="E21170">
        <f t="shared" si="330"/>
        <v>131088.62703284001</v>
      </c>
    </row>
    <row r="21171" spans="1:5" x14ac:dyDescent="0.4">
      <c r="A21171" t="s">
        <v>21170</v>
      </c>
      <c r="B21171">
        <v>0</v>
      </c>
      <c r="C21171">
        <v>299512</v>
      </c>
      <c r="D21171">
        <v>283307</v>
      </c>
      <c r="E21171">
        <f t="shared" si="330"/>
        <v>194273</v>
      </c>
    </row>
    <row r="21172" spans="1:5" x14ac:dyDescent="0.4">
      <c r="A21172" t="s">
        <v>21171</v>
      </c>
      <c r="B21172">
        <v>0</v>
      </c>
      <c r="C21172">
        <v>299512</v>
      </c>
      <c r="D21172">
        <v>0</v>
      </c>
      <c r="E21172">
        <f t="shared" si="330"/>
        <v>99837.333333333328</v>
      </c>
    </row>
    <row r="21173" spans="1:5" x14ac:dyDescent="0.4">
      <c r="A21173" t="s">
        <v>21172</v>
      </c>
      <c r="B21173">
        <v>0</v>
      </c>
      <c r="C21173">
        <v>299512</v>
      </c>
      <c r="D21173">
        <v>283307</v>
      </c>
      <c r="E21173">
        <f t="shared" si="330"/>
        <v>194273</v>
      </c>
    </row>
    <row r="21174" spans="1:5" x14ac:dyDescent="0.4">
      <c r="A21174" t="s">
        <v>21173</v>
      </c>
      <c r="B21174">
        <v>0</v>
      </c>
      <c r="C21174">
        <v>299512</v>
      </c>
      <c r="D21174">
        <v>283307</v>
      </c>
      <c r="E21174">
        <f t="shared" si="330"/>
        <v>194273</v>
      </c>
    </row>
    <row r="21175" spans="1:5" x14ac:dyDescent="0.4">
      <c r="A21175" t="s">
        <v>21174</v>
      </c>
      <c r="B21175">
        <v>0</v>
      </c>
      <c r="C21175">
        <v>221451.44347997001</v>
      </c>
      <c r="D21175">
        <v>203871.28399307901</v>
      </c>
      <c r="E21175">
        <f t="shared" si="330"/>
        <v>141774.24249101634</v>
      </c>
    </row>
    <row r="21176" spans="1:5" x14ac:dyDescent="0.4">
      <c r="A21176" t="s">
        <v>21175</v>
      </c>
      <c r="B21176">
        <v>0</v>
      </c>
      <c r="C21176">
        <v>193964.50006853</v>
      </c>
      <c r="D21176">
        <v>0</v>
      </c>
      <c r="E21176">
        <f t="shared" si="330"/>
        <v>64654.83335617667</v>
      </c>
    </row>
    <row r="21177" spans="1:5" x14ac:dyDescent="0.4">
      <c r="A21177" t="s">
        <v>21176</v>
      </c>
      <c r="B21177">
        <v>0</v>
      </c>
      <c r="C21177">
        <v>299512</v>
      </c>
      <c r="D21177">
        <v>0</v>
      </c>
      <c r="E21177">
        <f t="shared" si="330"/>
        <v>99837.333333333328</v>
      </c>
    </row>
    <row r="21178" spans="1:5" x14ac:dyDescent="0.4">
      <c r="A21178" t="s">
        <v>21177</v>
      </c>
      <c r="B21178">
        <v>0</v>
      </c>
      <c r="C21178">
        <v>299512</v>
      </c>
      <c r="D21178">
        <v>0</v>
      </c>
      <c r="E21178">
        <f t="shared" si="330"/>
        <v>99837.333333333328</v>
      </c>
    </row>
    <row r="21179" spans="1:5" x14ac:dyDescent="0.4">
      <c r="A21179" t="s">
        <v>21178</v>
      </c>
      <c r="B21179">
        <v>0</v>
      </c>
      <c r="C21179">
        <v>299512</v>
      </c>
      <c r="D21179">
        <v>0</v>
      </c>
      <c r="E21179">
        <f t="shared" si="330"/>
        <v>99837.333333333328</v>
      </c>
    </row>
    <row r="21180" spans="1:5" x14ac:dyDescent="0.4">
      <c r="A21180" t="s">
        <v>21179</v>
      </c>
      <c r="B21180">
        <v>0</v>
      </c>
      <c r="C21180">
        <v>299512</v>
      </c>
      <c r="D21180">
        <v>283307</v>
      </c>
      <c r="E21180">
        <f t="shared" si="330"/>
        <v>194273</v>
      </c>
    </row>
    <row r="21181" spans="1:5" x14ac:dyDescent="0.4">
      <c r="A21181" t="s">
        <v>21180</v>
      </c>
      <c r="B21181">
        <v>0</v>
      </c>
      <c r="C21181">
        <v>299512</v>
      </c>
      <c r="D21181">
        <v>0</v>
      </c>
      <c r="E21181">
        <f t="shared" si="330"/>
        <v>99837.333333333328</v>
      </c>
    </row>
    <row r="21182" spans="1:5" x14ac:dyDescent="0.4">
      <c r="A21182" t="s">
        <v>21181</v>
      </c>
      <c r="B21182">
        <v>0</v>
      </c>
      <c r="C21182">
        <v>299512</v>
      </c>
      <c r="D21182">
        <v>0</v>
      </c>
      <c r="E21182">
        <f t="shared" si="330"/>
        <v>99837.333333333328</v>
      </c>
    </row>
    <row r="21183" spans="1:5" x14ac:dyDescent="0.4">
      <c r="A21183" t="s">
        <v>21182</v>
      </c>
      <c r="B21183">
        <v>0</v>
      </c>
      <c r="C21183">
        <v>299512</v>
      </c>
      <c r="D21183">
        <v>0</v>
      </c>
      <c r="E21183">
        <f t="shared" si="330"/>
        <v>99837.333333333328</v>
      </c>
    </row>
    <row r="21184" spans="1:5" x14ac:dyDescent="0.4">
      <c r="A21184" t="s">
        <v>21183</v>
      </c>
      <c r="B21184">
        <v>0</v>
      </c>
      <c r="C21184">
        <v>214312.48941604799</v>
      </c>
      <c r="D21184">
        <v>224432.72791881999</v>
      </c>
      <c r="E21184">
        <f t="shared" si="330"/>
        <v>146248.40577828934</v>
      </c>
    </row>
    <row r="21185" spans="1:5" x14ac:dyDescent="0.4">
      <c r="A21185" t="s">
        <v>21184</v>
      </c>
      <c r="B21185">
        <v>176005</v>
      </c>
      <c r="C21185">
        <v>151063.90664771799</v>
      </c>
      <c r="D21185">
        <v>170621</v>
      </c>
      <c r="E21185">
        <f t="shared" si="330"/>
        <v>165896.63554923932</v>
      </c>
    </row>
    <row r="21186" spans="1:5" x14ac:dyDescent="0.4">
      <c r="A21186" t="s">
        <v>21185</v>
      </c>
      <c r="B21186">
        <v>0</v>
      </c>
      <c r="C21186">
        <v>299512</v>
      </c>
      <c r="D21186">
        <v>0</v>
      </c>
      <c r="E21186">
        <f t="shared" si="330"/>
        <v>99837.333333333328</v>
      </c>
    </row>
    <row r="21187" spans="1:5" x14ac:dyDescent="0.4">
      <c r="A21187" t="s">
        <v>21186</v>
      </c>
      <c r="B21187">
        <v>0</v>
      </c>
      <c r="C21187">
        <v>299512</v>
      </c>
      <c r="D21187">
        <v>0</v>
      </c>
      <c r="E21187">
        <f t="shared" ref="E21187:E21250" si="331">AVERAGE(B21187:D21187)</f>
        <v>99837.333333333328</v>
      </c>
    </row>
    <row r="21188" spans="1:5" x14ac:dyDescent="0.4">
      <c r="A21188" t="s">
        <v>21187</v>
      </c>
      <c r="B21188">
        <v>0</v>
      </c>
      <c r="C21188">
        <v>218289.89426249301</v>
      </c>
      <c r="D21188">
        <v>283307</v>
      </c>
      <c r="E21188">
        <f t="shared" si="331"/>
        <v>167198.96475416434</v>
      </c>
    </row>
    <row r="21189" spans="1:5" x14ac:dyDescent="0.4">
      <c r="A21189" t="s">
        <v>21188</v>
      </c>
      <c r="B21189">
        <v>0</v>
      </c>
      <c r="C21189">
        <v>299512</v>
      </c>
      <c r="D21189">
        <v>0</v>
      </c>
      <c r="E21189">
        <f t="shared" si="331"/>
        <v>99837.333333333328</v>
      </c>
    </row>
    <row r="21190" spans="1:5" x14ac:dyDescent="0.4">
      <c r="A21190" t="s">
        <v>21189</v>
      </c>
      <c r="B21190">
        <v>176005</v>
      </c>
      <c r="C21190">
        <v>143506.27976442801</v>
      </c>
      <c r="D21190">
        <v>131992.019460123</v>
      </c>
      <c r="E21190">
        <f t="shared" si="331"/>
        <v>150501.09974151701</v>
      </c>
    </row>
    <row r="21191" spans="1:5" x14ac:dyDescent="0.4">
      <c r="A21191" t="s">
        <v>21190</v>
      </c>
      <c r="B21191">
        <v>0</v>
      </c>
      <c r="C21191">
        <v>299512</v>
      </c>
      <c r="D21191">
        <v>283307</v>
      </c>
      <c r="E21191">
        <f t="shared" si="331"/>
        <v>194273</v>
      </c>
    </row>
    <row r="21192" spans="1:5" x14ac:dyDescent="0.4">
      <c r="A21192" t="s">
        <v>21191</v>
      </c>
      <c r="B21192">
        <v>176005</v>
      </c>
      <c r="C21192">
        <v>210087.04780937801</v>
      </c>
      <c r="D21192">
        <v>200853.85985484801</v>
      </c>
      <c r="E21192">
        <f t="shared" si="331"/>
        <v>195648.63588807534</v>
      </c>
    </row>
    <row r="21193" spans="1:5" x14ac:dyDescent="0.4">
      <c r="A21193" t="s">
        <v>21192</v>
      </c>
      <c r="B21193">
        <v>0</v>
      </c>
      <c r="C21193">
        <v>299512</v>
      </c>
      <c r="D21193">
        <v>0</v>
      </c>
      <c r="E21193">
        <f t="shared" si="331"/>
        <v>99837.333333333328</v>
      </c>
    </row>
    <row r="21194" spans="1:5" x14ac:dyDescent="0.4">
      <c r="A21194" t="s">
        <v>21193</v>
      </c>
      <c r="B21194">
        <v>0</v>
      </c>
      <c r="C21194">
        <v>299512</v>
      </c>
      <c r="D21194">
        <v>0</v>
      </c>
      <c r="E21194">
        <f t="shared" si="331"/>
        <v>99837.333333333328</v>
      </c>
    </row>
    <row r="21195" spans="1:5" x14ac:dyDescent="0.4">
      <c r="A21195" t="s">
        <v>21194</v>
      </c>
      <c r="B21195">
        <v>0</v>
      </c>
      <c r="C21195">
        <v>299512</v>
      </c>
      <c r="D21195">
        <v>283307</v>
      </c>
      <c r="E21195">
        <f t="shared" si="331"/>
        <v>194273</v>
      </c>
    </row>
    <row r="21196" spans="1:5" x14ac:dyDescent="0.4">
      <c r="A21196" t="s">
        <v>21195</v>
      </c>
      <c r="B21196">
        <v>176005</v>
      </c>
      <c r="C21196">
        <v>299512</v>
      </c>
      <c r="D21196">
        <v>0</v>
      </c>
      <c r="E21196">
        <f t="shared" si="331"/>
        <v>158505.66666666666</v>
      </c>
    </row>
    <row r="21197" spans="1:5" x14ac:dyDescent="0.4">
      <c r="A21197" t="s">
        <v>21196</v>
      </c>
      <c r="B21197">
        <v>0</v>
      </c>
      <c r="C21197">
        <v>299512</v>
      </c>
      <c r="D21197">
        <v>0</v>
      </c>
      <c r="E21197">
        <f t="shared" si="331"/>
        <v>99837.333333333328</v>
      </c>
    </row>
    <row r="21198" spans="1:5" x14ac:dyDescent="0.4">
      <c r="A21198" t="s">
        <v>21197</v>
      </c>
      <c r="B21198">
        <v>0</v>
      </c>
      <c r="C21198">
        <v>202051.30229758401</v>
      </c>
      <c r="D21198">
        <v>0</v>
      </c>
      <c r="E21198">
        <f t="shared" si="331"/>
        <v>67350.434099194666</v>
      </c>
    </row>
    <row r="21199" spans="1:5" x14ac:dyDescent="0.4">
      <c r="A21199" t="s">
        <v>21198</v>
      </c>
      <c r="B21199">
        <v>0</v>
      </c>
      <c r="C21199">
        <v>299512</v>
      </c>
      <c r="D21199">
        <v>0</v>
      </c>
      <c r="E21199">
        <f t="shared" si="331"/>
        <v>99837.333333333328</v>
      </c>
    </row>
    <row r="21200" spans="1:5" x14ac:dyDescent="0.4">
      <c r="A21200" t="s">
        <v>21199</v>
      </c>
      <c r="B21200">
        <v>0</v>
      </c>
      <c r="C21200">
        <v>299512</v>
      </c>
      <c r="D21200">
        <v>283307</v>
      </c>
      <c r="E21200">
        <f t="shared" si="331"/>
        <v>194273</v>
      </c>
    </row>
    <row r="21201" spans="1:5" x14ac:dyDescent="0.4">
      <c r="A21201" t="s">
        <v>21200</v>
      </c>
      <c r="B21201">
        <v>0</v>
      </c>
      <c r="C21201">
        <v>299512</v>
      </c>
      <c r="D21201">
        <v>283307</v>
      </c>
      <c r="E21201">
        <f t="shared" si="331"/>
        <v>194273</v>
      </c>
    </row>
    <row r="21202" spans="1:5" x14ac:dyDescent="0.4">
      <c r="A21202" t="s">
        <v>21201</v>
      </c>
      <c r="B21202">
        <v>0</v>
      </c>
      <c r="C21202">
        <v>299512</v>
      </c>
      <c r="D21202">
        <v>0</v>
      </c>
      <c r="E21202">
        <f t="shared" si="331"/>
        <v>99837.333333333328</v>
      </c>
    </row>
    <row r="21203" spans="1:5" x14ac:dyDescent="0.4">
      <c r="A21203" t="s">
        <v>21202</v>
      </c>
      <c r="B21203">
        <v>0</v>
      </c>
      <c r="C21203">
        <v>299512</v>
      </c>
      <c r="D21203">
        <v>0</v>
      </c>
      <c r="E21203">
        <f t="shared" si="331"/>
        <v>99837.333333333328</v>
      </c>
    </row>
    <row r="21204" spans="1:5" x14ac:dyDescent="0.4">
      <c r="A21204" t="s">
        <v>21203</v>
      </c>
      <c r="B21204">
        <v>176005</v>
      </c>
      <c r="C21204">
        <v>299512</v>
      </c>
      <c r="D21204">
        <v>283307</v>
      </c>
      <c r="E21204">
        <f t="shared" si="331"/>
        <v>252941.33333333334</v>
      </c>
    </row>
    <row r="21205" spans="1:5" x14ac:dyDescent="0.4">
      <c r="A21205" t="s">
        <v>21204</v>
      </c>
      <c r="B21205">
        <v>0</v>
      </c>
      <c r="C21205">
        <v>299512</v>
      </c>
      <c r="D21205">
        <v>283307</v>
      </c>
      <c r="E21205">
        <f t="shared" si="331"/>
        <v>194273</v>
      </c>
    </row>
    <row r="21206" spans="1:5" x14ac:dyDescent="0.4">
      <c r="A21206" t="s">
        <v>21205</v>
      </c>
      <c r="B21206">
        <v>0</v>
      </c>
      <c r="C21206">
        <v>299512</v>
      </c>
      <c r="D21206">
        <v>0</v>
      </c>
      <c r="E21206">
        <f t="shared" si="331"/>
        <v>99837.333333333328</v>
      </c>
    </row>
    <row r="21207" spans="1:5" x14ac:dyDescent="0.4">
      <c r="A21207" t="s">
        <v>21206</v>
      </c>
      <c r="B21207">
        <v>0</v>
      </c>
      <c r="C21207">
        <v>299512</v>
      </c>
      <c r="D21207">
        <v>0</v>
      </c>
      <c r="E21207">
        <f t="shared" si="331"/>
        <v>99837.333333333328</v>
      </c>
    </row>
    <row r="21208" spans="1:5" x14ac:dyDescent="0.4">
      <c r="A21208" t="s">
        <v>21207</v>
      </c>
      <c r="B21208">
        <v>0</v>
      </c>
      <c r="C21208">
        <v>299512</v>
      </c>
      <c r="D21208">
        <v>0</v>
      </c>
      <c r="E21208">
        <f t="shared" si="331"/>
        <v>99837.333333333328</v>
      </c>
    </row>
    <row r="21209" spans="1:5" x14ac:dyDescent="0.4">
      <c r="A21209" t="s">
        <v>21208</v>
      </c>
      <c r="B21209">
        <v>0</v>
      </c>
      <c r="C21209">
        <v>299512</v>
      </c>
      <c r="D21209">
        <v>283307</v>
      </c>
      <c r="E21209">
        <f t="shared" si="331"/>
        <v>194273</v>
      </c>
    </row>
    <row r="21210" spans="1:5" x14ac:dyDescent="0.4">
      <c r="A21210" t="s">
        <v>21209</v>
      </c>
      <c r="B21210">
        <v>0</v>
      </c>
      <c r="C21210">
        <v>209606.86769337501</v>
      </c>
      <c r="D21210">
        <v>0</v>
      </c>
      <c r="E21210">
        <f t="shared" si="331"/>
        <v>69868.955897791675</v>
      </c>
    </row>
    <row r="21211" spans="1:5" x14ac:dyDescent="0.4">
      <c r="A21211" t="s">
        <v>21210</v>
      </c>
      <c r="B21211">
        <v>176005</v>
      </c>
      <c r="C21211">
        <v>206613.88925725999</v>
      </c>
      <c r="D21211">
        <v>0</v>
      </c>
      <c r="E21211">
        <f t="shared" si="331"/>
        <v>127539.62975242001</v>
      </c>
    </row>
    <row r="21212" spans="1:5" x14ac:dyDescent="0.4">
      <c r="A21212" t="s">
        <v>21211</v>
      </c>
      <c r="B21212">
        <v>0</v>
      </c>
      <c r="C21212">
        <v>299512</v>
      </c>
      <c r="D21212">
        <v>0</v>
      </c>
      <c r="E21212">
        <f t="shared" si="331"/>
        <v>99837.333333333328</v>
      </c>
    </row>
    <row r="21213" spans="1:5" x14ac:dyDescent="0.4">
      <c r="A21213" t="s">
        <v>21212</v>
      </c>
      <c r="B21213">
        <v>0</v>
      </c>
      <c r="C21213">
        <v>299512</v>
      </c>
      <c r="D21213">
        <v>283307</v>
      </c>
      <c r="E21213">
        <f t="shared" si="331"/>
        <v>194273</v>
      </c>
    </row>
    <row r="21214" spans="1:5" x14ac:dyDescent="0.4">
      <c r="A21214" t="s">
        <v>21213</v>
      </c>
      <c r="B21214">
        <v>0</v>
      </c>
      <c r="C21214">
        <v>299512</v>
      </c>
      <c r="D21214">
        <v>0</v>
      </c>
      <c r="E21214">
        <f t="shared" si="331"/>
        <v>99837.333333333328</v>
      </c>
    </row>
    <row r="21215" spans="1:5" x14ac:dyDescent="0.4">
      <c r="A21215" t="s">
        <v>21214</v>
      </c>
      <c r="B21215">
        <v>0</v>
      </c>
      <c r="C21215">
        <v>299512</v>
      </c>
      <c r="D21215">
        <v>283307</v>
      </c>
      <c r="E21215">
        <f t="shared" si="331"/>
        <v>194273</v>
      </c>
    </row>
    <row r="21216" spans="1:5" x14ac:dyDescent="0.4">
      <c r="A21216" t="s">
        <v>21215</v>
      </c>
      <c r="B21216">
        <v>0</v>
      </c>
      <c r="C21216">
        <v>299512</v>
      </c>
      <c r="D21216">
        <v>0</v>
      </c>
      <c r="E21216">
        <f t="shared" si="331"/>
        <v>99837.333333333328</v>
      </c>
    </row>
    <row r="21217" spans="1:5" x14ac:dyDescent="0.4">
      <c r="A21217" t="s">
        <v>21216</v>
      </c>
      <c r="B21217">
        <v>0</v>
      </c>
      <c r="C21217">
        <v>299512</v>
      </c>
      <c r="D21217">
        <v>283307</v>
      </c>
      <c r="E21217">
        <f t="shared" si="331"/>
        <v>194273</v>
      </c>
    </row>
    <row r="21218" spans="1:5" x14ac:dyDescent="0.4">
      <c r="A21218" t="s">
        <v>21217</v>
      </c>
      <c r="B21218">
        <v>176005</v>
      </c>
      <c r="C21218">
        <v>208662.683608174</v>
      </c>
      <c r="D21218">
        <v>192910.17927212201</v>
      </c>
      <c r="E21218">
        <f t="shared" si="331"/>
        <v>192525.95429343198</v>
      </c>
    </row>
    <row r="21219" spans="1:5" x14ac:dyDescent="0.4">
      <c r="A21219" t="s">
        <v>21218</v>
      </c>
      <c r="B21219">
        <v>0</v>
      </c>
      <c r="C21219">
        <v>299512</v>
      </c>
      <c r="D21219">
        <v>283307</v>
      </c>
      <c r="E21219">
        <f t="shared" si="331"/>
        <v>194273</v>
      </c>
    </row>
    <row r="21220" spans="1:5" x14ac:dyDescent="0.4">
      <c r="A21220" t="s">
        <v>21219</v>
      </c>
      <c r="B21220">
        <v>0</v>
      </c>
      <c r="C21220">
        <v>299512</v>
      </c>
      <c r="D21220">
        <v>283307</v>
      </c>
      <c r="E21220">
        <f t="shared" si="331"/>
        <v>194273</v>
      </c>
    </row>
    <row r="21221" spans="1:5" x14ac:dyDescent="0.4">
      <c r="A21221" t="s">
        <v>21220</v>
      </c>
      <c r="B21221">
        <v>105698</v>
      </c>
      <c r="C21221">
        <v>135599.11981891299</v>
      </c>
      <c r="D21221">
        <v>185380.89682798099</v>
      </c>
      <c r="E21221">
        <f t="shared" si="331"/>
        <v>142226.00554896466</v>
      </c>
    </row>
    <row r="21222" spans="1:5" x14ac:dyDescent="0.4">
      <c r="A21222" t="s">
        <v>21221</v>
      </c>
      <c r="B21222">
        <v>0</v>
      </c>
      <c r="C21222">
        <v>299512</v>
      </c>
      <c r="D21222">
        <v>0</v>
      </c>
      <c r="E21222">
        <f t="shared" si="331"/>
        <v>99837.333333333328</v>
      </c>
    </row>
    <row r="21223" spans="1:5" x14ac:dyDescent="0.4">
      <c r="A21223" t="s">
        <v>21222</v>
      </c>
      <c r="B21223">
        <v>0</v>
      </c>
      <c r="C21223">
        <v>299512</v>
      </c>
      <c r="D21223">
        <v>283307</v>
      </c>
      <c r="E21223">
        <f t="shared" si="331"/>
        <v>194273</v>
      </c>
    </row>
    <row r="21224" spans="1:5" x14ac:dyDescent="0.4">
      <c r="A21224" t="s">
        <v>21223</v>
      </c>
      <c r="B21224">
        <v>0</v>
      </c>
      <c r="C21224">
        <v>299512</v>
      </c>
      <c r="D21224">
        <v>225540.813072266</v>
      </c>
      <c r="E21224">
        <f t="shared" si="331"/>
        <v>175017.60435742201</v>
      </c>
    </row>
    <row r="21225" spans="1:5" x14ac:dyDescent="0.4">
      <c r="A21225" t="s">
        <v>21224</v>
      </c>
      <c r="B21225">
        <v>0</v>
      </c>
      <c r="C21225">
        <v>299512</v>
      </c>
      <c r="D21225">
        <v>0</v>
      </c>
      <c r="E21225">
        <f t="shared" si="331"/>
        <v>99837.333333333328</v>
      </c>
    </row>
    <row r="21226" spans="1:5" x14ac:dyDescent="0.4">
      <c r="A21226" t="s">
        <v>21225</v>
      </c>
      <c r="B21226">
        <v>176005</v>
      </c>
      <c r="C21226">
        <v>226808.507954464</v>
      </c>
      <c r="D21226">
        <v>201804.578354442</v>
      </c>
      <c r="E21226">
        <f t="shared" si="331"/>
        <v>201539.36210296865</v>
      </c>
    </row>
    <row r="21227" spans="1:5" x14ac:dyDescent="0.4">
      <c r="A21227" t="s">
        <v>21226</v>
      </c>
      <c r="B21227">
        <v>0</v>
      </c>
      <c r="C21227">
        <v>217385.89444975401</v>
      </c>
      <c r="D21227">
        <v>222831.18496664899</v>
      </c>
      <c r="E21227">
        <f t="shared" si="331"/>
        <v>146739.02647213431</v>
      </c>
    </row>
    <row r="21228" spans="1:5" x14ac:dyDescent="0.4">
      <c r="A21228" t="s">
        <v>21227</v>
      </c>
      <c r="B21228">
        <v>176005</v>
      </c>
      <c r="C21228">
        <v>206763.29130167401</v>
      </c>
      <c r="D21228">
        <v>212964.93985441999</v>
      </c>
      <c r="E21228">
        <f t="shared" si="331"/>
        <v>198577.74371869801</v>
      </c>
    </row>
    <row r="21229" spans="1:5" x14ac:dyDescent="0.4">
      <c r="A21229" t="s">
        <v>21228</v>
      </c>
      <c r="B21229">
        <v>0</v>
      </c>
      <c r="C21229">
        <v>299512</v>
      </c>
      <c r="D21229">
        <v>170621</v>
      </c>
      <c r="E21229">
        <f t="shared" si="331"/>
        <v>156711</v>
      </c>
    </row>
    <row r="21230" spans="1:5" x14ac:dyDescent="0.4">
      <c r="A21230" t="s">
        <v>21229</v>
      </c>
      <c r="B21230">
        <v>0</v>
      </c>
      <c r="C21230">
        <v>299512</v>
      </c>
      <c r="D21230">
        <v>103902</v>
      </c>
      <c r="E21230">
        <f t="shared" si="331"/>
        <v>134471.33333333334</v>
      </c>
    </row>
    <row r="21231" spans="1:5" x14ac:dyDescent="0.4">
      <c r="A21231" t="s">
        <v>21230</v>
      </c>
      <c r="B21231">
        <v>176005</v>
      </c>
      <c r="C21231">
        <v>190889.36992981099</v>
      </c>
      <c r="D21231">
        <v>170621</v>
      </c>
      <c r="E21231">
        <f t="shared" si="331"/>
        <v>179171.78997660367</v>
      </c>
    </row>
    <row r="21232" spans="1:5" x14ac:dyDescent="0.4">
      <c r="A21232" t="s">
        <v>21231</v>
      </c>
      <c r="B21232">
        <v>0</v>
      </c>
      <c r="C21232">
        <v>299512</v>
      </c>
      <c r="D21232">
        <v>0</v>
      </c>
      <c r="E21232">
        <f t="shared" si="331"/>
        <v>99837.333333333328</v>
      </c>
    </row>
    <row r="21233" spans="1:5" x14ac:dyDescent="0.4">
      <c r="A21233" t="s">
        <v>21232</v>
      </c>
      <c r="B21233">
        <v>105698</v>
      </c>
      <c r="C21233">
        <v>152602.35248712101</v>
      </c>
      <c r="D21233">
        <v>170621</v>
      </c>
      <c r="E21233">
        <f t="shared" si="331"/>
        <v>142973.78416237366</v>
      </c>
    </row>
    <row r="21234" spans="1:5" x14ac:dyDescent="0.4">
      <c r="A21234" t="s">
        <v>21233</v>
      </c>
      <c r="B21234">
        <v>0</v>
      </c>
      <c r="C21234">
        <v>299512</v>
      </c>
      <c r="D21234">
        <v>283307</v>
      </c>
      <c r="E21234">
        <f t="shared" si="331"/>
        <v>194273</v>
      </c>
    </row>
    <row r="21235" spans="1:5" x14ac:dyDescent="0.4">
      <c r="A21235" t="s">
        <v>21234</v>
      </c>
      <c r="B21235">
        <v>176005</v>
      </c>
      <c r="C21235">
        <v>207066.47003780899</v>
      </c>
      <c r="D21235">
        <v>170621</v>
      </c>
      <c r="E21235">
        <f t="shared" si="331"/>
        <v>184564.15667926965</v>
      </c>
    </row>
    <row r="21236" spans="1:5" x14ac:dyDescent="0.4">
      <c r="A21236" t="s">
        <v>21235</v>
      </c>
      <c r="B21236">
        <v>176005</v>
      </c>
      <c r="C21236">
        <v>223518.023325616</v>
      </c>
      <c r="D21236">
        <v>283307</v>
      </c>
      <c r="E21236">
        <f t="shared" si="331"/>
        <v>227610.00777520533</v>
      </c>
    </row>
    <row r="21237" spans="1:5" x14ac:dyDescent="0.4">
      <c r="A21237" t="s">
        <v>21236</v>
      </c>
      <c r="B21237">
        <v>0</v>
      </c>
      <c r="C21237">
        <v>299512</v>
      </c>
      <c r="D21237">
        <v>0</v>
      </c>
      <c r="E21237">
        <f t="shared" si="331"/>
        <v>99837.333333333328</v>
      </c>
    </row>
    <row r="21238" spans="1:5" x14ac:dyDescent="0.4">
      <c r="A21238" t="s">
        <v>21237</v>
      </c>
      <c r="B21238">
        <v>0</v>
      </c>
      <c r="C21238">
        <v>299512</v>
      </c>
      <c r="D21238">
        <v>0</v>
      </c>
      <c r="E21238">
        <f t="shared" si="331"/>
        <v>99837.333333333328</v>
      </c>
    </row>
    <row r="21239" spans="1:5" x14ac:dyDescent="0.4">
      <c r="A21239" t="s">
        <v>21238</v>
      </c>
      <c r="B21239">
        <v>0</v>
      </c>
      <c r="C21239">
        <v>299512</v>
      </c>
      <c r="D21239">
        <v>283307</v>
      </c>
      <c r="E21239">
        <f t="shared" si="331"/>
        <v>194273</v>
      </c>
    </row>
    <row r="21240" spans="1:5" x14ac:dyDescent="0.4">
      <c r="A21240" t="s">
        <v>21239</v>
      </c>
      <c r="B21240">
        <v>0</v>
      </c>
      <c r="C21240">
        <v>299512</v>
      </c>
      <c r="D21240">
        <v>283307</v>
      </c>
      <c r="E21240">
        <f t="shared" si="331"/>
        <v>194273</v>
      </c>
    </row>
    <row r="21241" spans="1:5" x14ac:dyDescent="0.4">
      <c r="A21241" t="s">
        <v>21240</v>
      </c>
      <c r="B21241">
        <v>176005</v>
      </c>
      <c r="C21241">
        <v>207015.52992571099</v>
      </c>
      <c r="D21241">
        <v>283307</v>
      </c>
      <c r="E21241">
        <f t="shared" si="331"/>
        <v>222109.17664190367</v>
      </c>
    </row>
    <row r="21242" spans="1:5" x14ac:dyDescent="0.4">
      <c r="A21242" t="s">
        <v>21241</v>
      </c>
      <c r="B21242">
        <v>176005</v>
      </c>
      <c r="C21242">
        <v>299512</v>
      </c>
      <c r="D21242">
        <v>214498.77155823601</v>
      </c>
      <c r="E21242">
        <f t="shared" si="331"/>
        <v>230005.25718607867</v>
      </c>
    </row>
    <row r="21243" spans="1:5" x14ac:dyDescent="0.4">
      <c r="A21243" t="s">
        <v>21242</v>
      </c>
      <c r="B21243">
        <v>0</v>
      </c>
      <c r="C21243">
        <v>225502.95523124401</v>
      </c>
      <c r="D21243">
        <v>283307</v>
      </c>
      <c r="E21243">
        <f t="shared" si="331"/>
        <v>169603.31841041465</v>
      </c>
    </row>
    <row r="21244" spans="1:5" x14ac:dyDescent="0.4">
      <c r="A21244" t="s">
        <v>21243</v>
      </c>
      <c r="B21244">
        <v>0</v>
      </c>
      <c r="C21244">
        <v>299512</v>
      </c>
      <c r="D21244">
        <v>0</v>
      </c>
      <c r="E21244">
        <f t="shared" si="331"/>
        <v>99837.333333333328</v>
      </c>
    </row>
    <row r="21245" spans="1:5" x14ac:dyDescent="0.4">
      <c r="A21245" t="s">
        <v>21244</v>
      </c>
      <c r="B21245">
        <v>0</v>
      </c>
      <c r="C21245">
        <v>299512</v>
      </c>
      <c r="D21245">
        <v>0</v>
      </c>
      <c r="E21245">
        <f t="shared" si="331"/>
        <v>99837.333333333328</v>
      </c>
    </row>
    <row r="21246" spans="1:5" x14ac:dyDescent="0.4">
      <c r="A21246" t="s">
        <v>21245</v>
      </c>
      <c r="B21246">
        <v>0</v>
      </c>
      <c r="C21246">
        <v>299512</v>
      </c>
      <c r="D21246">
        <v>0</v>
      </c>
      <c r="E21246">
        <f t="shared" si="331"/>
        <v>99837.333333333328</v>
      </c>
    </row>
    <row r="21247" spans="1:5" x14ac:dyDescent="0.4">
      <c r="A21247" t="s">
        <v>21246</v>
      </c>
      <c r="B21247">
        <v>0</v>
      </c>
      <c r="C21247">
        <v>299512</v>
      </c>
      <c r="D21247">
        <v>0</v>
      </c>
      <c r="E21247">
        <f t="shared" si="331"/>
        <v>99837.333333333328</v>
      </c>
    </row>
    <row r="21248" spans="1:5" x14ac:dyDescent="0.4">
      <c r="A21248" t="s">
        <v>21247</v>
      </c>
      <c r="B21248">
        <v>0</v>
      </c>
      <c r="C21248">
        <v>299512</v>
      </c>
      <c r="D21248">
        <v>283307</v>
      </c>
      <c r="E21248">
        <f t="shared" si="331"/>
        <v>194273</v>
      </c>
    </row>
    <row r="21249" spans="1:5" x14ac:dyDescent="0.4">
      <c r="A21249" t="s">
        <v>21248</v>
      </c>
      <c r="B21249">
        <v>0</v>
      </c>
      <c r="C21249">
        <v>299512</v>
      </c>
      <c r="D21249">
        <v>283307</v>
      </c>
      <c r="E21249">
        <f t="shared" si="331"/>
        <v>194273</v>
      </c>
    </row>
    <row r="21250" spans="1:5" x14ac:dyDescent="0.4">
      <c r="A21250" t="s">
        <v>21249</v>
      </c>
      <c r="B21250">
        <v>0</v>
      </c>
      <c r="C21250">
        <v>299512</v>
      </c>
      <c r="D21250">
        <v>0</v>
      </c>
      <c r="E21250">
        <f t="shared" si="331"/>
        <v>99837.333333333328</v>
      </c>
    </row>
    <row r="21251" spans="1:5" x14ac:dyDescent="0.4">
      <c r="A21251" t="s">
        <v>21250</v>
      </c>
      <c r="B21251">
        <v>176005</v>
      </c>
      <c r="C21251">
        <v>198004.946673653</v>
      </c>
      <c r="D21251">
        <v>197402.28234125301</v>
      </c>
      <c r="E21251">
        <f t="shared" ref="E21251:E21314" si="332">AVERAGE(B21251:D21251)</f>
        <v>190470.74300496865</v>
      </c>
    </row>
    <row r="21252" spans="1:5" x14ac:dyDescent="0.4">
      <c r="A21252" t="s">
        <v>21251</v>
      </c>
      <c r="B21252">
        <v>176005</v>
      </c>
      <c r="C21252">
        <v>299512</v>
      </c>
      <c r="D21252">
        <v>190374.74364028801</v>
      </c>
      <c r="E21252">
        <f t="shared" si="332"/>
        <v>221963.91454676268</v>
      </c>
    </row>
    <row r="21253" spans="1:5" x14ac:dyDescent="0.4">
      <c r="A21253" t="s">
        <v>21252</v>
      </c>
      <c r="B21253">
        <v>0</v>
      </c>
      <c r="C21253">
        <v>299512</v>
      </c>
      <c r="D21253">
        <v>0</v>
      </c>
      <c r="E21253">
        <f t="shared" si="332"/>
        <v>99837.333333333328</v>
      </c>
    </row>
    <row r="21254" spans="1:5" x14ac:dyDescent="0.4">
      <c r="A21254" t="s">
        <v>21253</v>
      </c>
      <c r="B21254">
        <v>0</v>
      </c>
      <c r="C21254">
        <v>299512</v>
      </c>
      <c r="D21254">
        <v>0</v>
      </c>
      <c r="E21254">
        <f t="shared" si="332"/>
        <v>99837.333333333328</v>
      </c>
    </row>
    <row r="21255" spans="1:5" x14ac:dyDescent="0.4">
      <c r="A21255" t="s">
        <v>21254</v>
      </c>
      <c r="B21255">
        <v>0</v>
      </c>
      <c r="C21255">
        <v>299512</v>
      </c>
      <c r="D21255">
        <v>0</v>
      </c>
      <c r="E21255">
        <f t="shared" si="332"/>
        <v>99837.333333333328</v>
      </c>
    </row>
    <row r="21256" spans="1:5" x14ac:dyDescent="0.4">
      <c r="A21256" t="s">
        <v>21255</v>
      </c>
      <c r="B21256">
        <v>176005</v>
      </c>
      <c r="C21256">
        <v>232390.475746629</v>
      </c>
      <c r="D21256">
        <v>231677.99485414301</v>
      </c>
      <c r="E21256">
        <f t="shared" si="332"/>
        <v>213357.82353359065</v>
      </c>
    </row>
    <row r="21257" spans="1:5" x14ac:dyDescent="0.4">
      <c r="A21257" t="s">
        <v>21256</v>
      </c>
      <c r="B21257">
        <v>0</v>
      </c>
      <c r="C21257">
        <v>194252.037395322</v>
      </c>
      <c r="D21257">
        <v>205084.35702128001</v>
      </c>
      <c r="E21257">
        <f t="shared" si="332"/>
        <v>133112.13147220065</v>
      </c>
    </row>
    <row r="21258" spans="1:5" x14ac:dyDescent="0.4">
      <c r="A21258" t="s">
        <v>21257</v>
      </c>
      <c r="B21258">
        <v>105698</v>
      </c>
      <c r="C21258">
        <v>190796.755236937</v>
      </c>
      <c r="D21258">
        <v>209577.235729954</v>
      </c>
      <c r="E21258">
        <f t="shared" si="332"/>
        <v>168690.66365563031</v>
      </c>
    </row>
    <row r="21259" spans="1:5" x14ac:dyDescent="0.4">
      <c r="A21259" t="s">
        <v>21258</v>
      </c>
      <c r="B21259">
        <v>0</v>
      </c>
      <c r="C21259">
        <v>299512</v>
      </c>
      <c r="D21259">
        <v>0</v>
      </c>
      <c r="E21259">
        <f t="shared" si="332"/>
        <v>99837.333333333328</v>
      </c>
    </row>
    <row r="21260" spans="1:5" x14ac:dyDescent="0.4">
      <c r="A21260" t="s">
        <v>21259</v>
      </c>
      <c r="B21260">
        <v>0</v>
      </c>
      <c r="C21260">
        <v>299512</v>
      </c>
      <c r="D21260">
        <v>283307</v>
      </c>
      <c r="E21260">
        <f t="shared" si="332"/>
        <v>194273</v>
      </c>
    </row>
    <row r="21261" spans="1:5" x14ac:dyDescent="0.4">
      <c r="A21261" t="s">
        <v>21260</v>
      </c>
      <c r="B21261">
        <v>176005</v>
      </c>
      <c r="C21261">
        <v>206613.88925725999</v>
      </c>
      <c r="D21261">
        <v>283307</v>
      </c>
      <c r="E21261">
        <f t="shared" si="332"/>
        <v>221975.29641908666</v>
      </c>
    </row>
    <row r="21262" spans="1:5" x14ac:dyDescent="0.4">
      <c r="A21262" t="s">
        <v>21261</v>
      </c>
      <c r="B21262">
        <v>0</v>
      </c>
      <c r="C21262">
        <v>299512</v>
      </c>
      <c r="D21262">
        <v>0</v>
      </c>
      <c r="E21262">
        <f t="shared" si="332"/>
        <v>99837.333333333328</v>
      </c>
    </row>
    <row r="21263" spans="1:5" x14ac:dyDescent="0.4">
      <c r="A21263" t="s">
        <v>21262</v>
      </c>
      <c r="B21263">
        <v>0</v>
      </c>
      <c r="C21263">
        <v>299512</v>
      </c>
      <c r="D21263">
        <v>0</v>
      </c>
      <c r="E21263">
        <f t="shared" si="332"/>
        <v>99837.333333333328</v>
      </c>
    </row>
    <row r="21264" spans="1:5" x14ac:dyDescent="0.4">
      <c r="A21264" t="s">
        <v>21263</v>
      </c>
      <c r="B21264">
        <v>176005</v>
      </c>
      <c r="C21264">
        <v>299512</v>
      </c>
      <c r="D21264">
        <v>283307</v>
      </c>
      <c r="E21264">
        <f t="shared" si="332"/>
        <v>252941.33333333334</v>
      </c>
    </row>
    <row r="21265" spans="1:5" x14ac:dyDescent="0.4">
      <c r="A21265" t="s">
        <v>21264</v>
      </c>
      <c r="B21265">
        <v>176005</v>
      </c>
      <c r="C21265">
        <v>299512</v>
      </c>
      <c r="D21265">
        <v>0</v>
      </c>
      <c r="E21265">
        <f t="shared" si="332"/>
        <v>158505.66666666666</v>
      </c>
    </row>
    <row r="21266" spans="1:5" x14ac:dyDescent="0.4">
      <c r="A21266" t="s">
        <v>21265</v>
      </c>
      <c r="B21266">
        <v>176005</v>
      </c>
      <c r="C21266">
        <v>299512</v>
      </c>
      <c r="D21266">
        <v>283307</v>
      </c>
      <c r="E21266">
        <f t="shared" si="332"/>
        <v>252941.33333333334</v>
      </c>
    </row>
    <row r="21267" spans="1:5" x14ac:dyDescent="0.4">
      <c r="A21267" t="s">
        <v>21266</v>
      </c>
      <c r="B21267">
        <v>0</v>
      </c>
      <c r="C21267">
        <v>299512</v>
      </c>
      <c r="D21267">
        <v>283307</v>
      </c>
      <c r="E21267">
        <f t="shared" si="332"/>
        <v>194273</v>
      </c>
    </row>
    <row r="21268" spans="1:5" x14ac:dyDescent="0.4">
      <c r="A21268" t="s">
        <v>21267</v>
      </c>
      <c r="B21268">
        <v>0</v>
      </c>
      <c r="C21268">
        <v>299512</v>
      </c>
      <c r="D21268">
        <v>283307</v>
      </c>
      <c r="E21268">
        <f t="shared" si="332"/>
        <v>194273</v>
      </c>
    </row>
    <row r="21269" spans="1:5" x14ac:dyDescent="0.4">
      <c r="A21269" t="s">
        <v>21268</v>
      </c>
      <c r="B21269">
        <v>0</v>
      </c>
      <c r="C21269">
        <v>299512</v>
      </c>
      <c r="D21269">
        <v>0</v>
      </c>
      <c r="E21269">
        <f t="shared" si="332"/>
        <v>99837.333333333328</v>
      </c>
    </row>
    <row r="21270" spans="1:5" x14ac:dyDescent="0.4">
      <c r="A21270" t="s">
        <v>21269</v>
      </c>
      <c r="B21270">
        <v>0</v>
      </c>
      <c r="C21270">
        <v>299512</v>
      </c>
      <c r="D21270">
        <v>0</v>
      </c>
      <c r="E21270">
        <f t="shared" si="332"/>
        <v>99837.333333333328</v>
      </c>
    </row>
    <row r="21271" spans="1:5" x14ac:dyDescent="0.4">
      <c r="A21271" t="s">
        <v>21270</v>
      </c>
      <c r="B21271">
        <v>0</v>
      </c>
      <c r="C21271">
        <v>299512</v>
      </c>
      <c r="D21271">
        <v>0</v>
      </c>
      <c r="E21271">
        <f t="shared" si="332"/>
        <v>99837.333333333328</v>
      </c>
    </row>
    <row r="21272" spans="1:5" x14ac:dyDescent="0.4">
      <c r="A21272" t="s">
        <v>21271</v>
      </c>
      <c r="B21272">
        <v>0</v>
      </c>
      <c r="C21272">
        <v>299512</v>
      </c>
      <c r="D21272">
        <v>0</v>
      </c>
      <c r="E21272">
        <f t="shared" si="332"/>
        <v>99837.333333333328</v>
      </c>
    </row>
    <row r="21273" spans="1:5" x14ac:dyDescent="0.4">
      <c r="A21273" t="s">
        <v>21272</v>
      </c>
      <c r="B21273">
        <v>0</v>
      </c>
      <c r="C21273">
        <v>299512</v>
      </c>
      <c r="D21273">
        <v>0</v>
      </c>
      <c r="E21273">
        <f t="shared" si="332"/>
        <v>99837.333333333328</v>
      </c>
    </row>
    <row r="21274" spans="1:5" x14ac:dyDescent="0.4">
      <c r="A21274" t="s">
        <v>21273</v>
      </c>
      <c r="B21274">
        <v>176005</v>
      </c>
      <c r="C21274">
        <v>226551.09534209399</v>
      </c>
      <c r="D21274">
        <v>180073.53134413899</v>
      </c>
      <c r="E21274">
        <f t="shared" si="332"/>
        <v>194209.87556207765</v>
      </c>
    </row>
    <row r="21275" spans="1:5" x14ac:dyDescent="0.4">
      <c r="A21275" t="s">
        <v>21274</v>
      </c>
      <c r="B21275">
        <v>0</v>
      </c>
      <c r="C21275">
        <v>299512</v>
      </c>
      <c r="D21275">
        <v>0</v>
      </c>
      <c r="E21275">
        <f t="shared" si="332"/>
        <v>99837.333333333328</v>
      </c>
    </row>
    <row r="21276" spans="1:5" x14ac:dyDescent="0.4">
      <c r="A21276" t="s">
        <v>21275</v>
      </c>
      <c r="B21276">
        <v>0</v>
      </c>
      <c r="C21276">
        <v>299512</v>
      </c>
      <c r="D21276">
        <v>283307</v>
      </c>
      <c r="E21276">
        <f t="shared" si="332"/>
        <v>194273</v>
      </c>
    </row>
    <row r="21277" spans="1:5" x14ac:dyDescent="0.4">
      <c r="A21277" t="s">
        <v>21276</v>
      </c>
      <c r="B21277">
        <v>0</v>
      </c>
      <c r="C21277">
        <v>299512</v>
      </c>
      <c r="D21277">
        <v>283307</v>
      </c>
      <c r="E21277">
        <f t="shared" si="332"/>
        <v>194273</v>
      </c>
    </row>
    <row r="21278" spans="1:5" x14ac:dyDescent="0.4">
      <c r="A21278" t="s">
        <v>21277</v>
      </c>
      <c r="B21278">
        <v>0</v>
      </c>
      <c r="C21278">
        <v>299512</v>
      </c>
      <c r="D21278">
        <v>0</v>
      </c>
      <c r="E21278">
        <f t="shared" si="332"/>
        <v>99837.333333333328</v>
      </c>
    </row>
    <row r="21279" spans="1:5" x14ac:dyDescent="0.4">
      <c r="A21279" t="s">
        <v>21278</v>
      </c>
      <c r="B21279">
        <v>0</v>
      </c>
      <c r="C21279">
        <v>299512</v>
      </c>
      <c r="D21279">
        <v>283307</v>
      </c>
      <c r="E21279">
        <f t="shared" si="332"/>
        <v>194273</v>
      </c>
    </row>
    <row r="21280" spans="1:5" x14ac:dyDescent="0.4">
      <c r="A21280" t="s">
        <v>21279</v>
      </c>
      <c r="B21280">
        <v>143393.80691169199</v>
      </c>
      <c r="C21280">
        <v>132121.77755435501</v>
      </c>
      <c r="D21280">
        <v>170621</v>
      </c>
      <c r="E21280">
        <f t="shared" si="332"/>
        <v>148712.19482201568</v>
      </c>
    </row>
    <row r="21281" spans="1:5" x14ac:dyDescent="0.4">
      <c r="A21281" t="s">
        <v>21280</v>
      </c>
      <c r="B21281">
        <v>176005</v>
      </c>
      <c r="C21281">
        <v>224424.26149896401</v>
      </c>
      <c r="D21281">
        <v>192786.69771210401</v>
      </c>
      <c r="E21281">
        <f t="shared" si="332"/>
        <v>197738.653070356</v>
      </c>
    </row>
    <row r="21282" spans="1:5" x14ac:dyDescent="0.4">
      <c r="A21282" t="s">
        <v>21281</v>
      </c>
      <c r="B21282">
        <v>0</v>
      </c>
      <c r="C21282">
        <v>299512</v>
      </c>
      <c r="D21282">
        <v>0</v>
      </c>
      <c r="E21282">
        <f t="shared" si="332"/>
        <v>99837.333333333328</v>
      </c>
    </row>
    <row r="21283" spans="1:5" x14ac:dyDescent="0.4">
      <c r="A21283" t="s">
        <v>21282</v>
      </c>
      <c r="B21283">
        <v>0</v>
      </c>
      <c r="C21283">
        <v>210087.04780937801</v>
      </c>
      <c r="D21283">
        <v>0</v>
      </c>
      <c r="E21283">
        <f t="shared" si="332"/>
        <v>70029.015936459342</v>
      </c>
    </row>
    <row r="21284" spans="1:5" x14ac:dyDescent="0.4">
      <c r="A21284" t="s">
        <v>21283</v>
      </c>
      <c r="B21284">
        <v>0</v>
      </c>
      <c r="C21284">
        <v>299512</v>
      </c>
      <c r="D21284">
        <v>283307</v>
      </c>
      <c r="E21284">
        <f t="shared" si="332"/>
        <v>194273</v>
      </c>
    </row>
    <row r="21285" spans="1:5" x14ac:dyDescent="0.4">
      <c r="A21285" t="s">
        <v>21284</v>
      </c>
      <c r="B21285">
        <v>0</v>
      </c>
      <c r="C21285">
        <v>299512</v>
      </c>
      <c r="D21285">
        <v>0</v>
      </c>
      <c r="E21285">
        <f t="shared" si="332"/>
        <v>99837.333333333328</v>
      </c>
    </row>
    <row r="21286" spans="1:5" x14ac:dyDescent="0.4">
      <c r="A21286" t="s">
        <v>21285</v>
      </c>
      <c r="B21286">
        <v>176005</v>
      </c>
      <c r="C21286">
        <v>208507.377330797</v>
      </c>
      <c r="D21286">
        <v>0</v>
      </c>
      <c r="E21286">
        <f t="shared" si="332"/>
        <v>128170.79244359901</v>
      </c>
    </row>
    <row r="21287" spans="1:5" x14ac:dyDescent="0.4">
      <c r="A21287" t="s">
        <v>21286</v>
      </c>
      <c r="B21287">
        <v>176005</v>
      </c>
      <c r="C21287">
        <v>213408.377281277</v>
      </c>
      <c r="D21287">
        <v>213313.81474745</v>
      </c>
      <c r="E21287">
        <f t="shared" si="332"/>
        <v>200909.06400957564</v>
      </c>
    </row>
    <row r="21288" spans="1:5" x14ac:dyDescent="0.4">
      <c r="A21288" t="s">
        <v>21287</v>
      </c>
      <c r="B21288">
        <v>176005</v>
      </c>
      <c r="C21288">
        <v>186073.96691374001</v>
      </c>
      <c r="D21288">
        <v>192841.62002835699</v>
      </c>
      <c r="E21288">
        <f t="shared" si="332"/>
        <v>184973.52898069902</v>
      </c>
    </row>
    <row r="21289" spans="1:5" x14ac:dyDescent="0.4">
      <c r="A21289" t="s">
        <v>21288</v>
      </c>
      <c r="B21289">
        <v>176005</v>
      </c>
      <c r="C21289">
        <v>187488.605242677</v>
      </c>
      <c r="D21289">
        <v>170621</v>
      </c>
      <c r="E21289">
        <f t="shared" si="332"/>
        <v>178038.20174755901</v>
      </c>
    </row>
    <row r="21290" spans="1:5" x14ac:dyDescent="0.4">
      <c r="A21290" t="s">
        <v>21289</v>
      </c>
      <c r="B21290">
        <v>0</v>
      </c>
      <c r="C21290">
        <v>299512</v>
      </c>
      <c r="D21290">
        <v>283307</v>
      </c>
      <c r="E21290">
        <f t="shared" si="332"/>
        <v>194273</v>
      </c>
    </row>
    <row r="21291" spans="1:5" x14ac:dyDescent="0.4">
      <c r="A21291" t="s">
        <v>21290</v>
      </c>
      <c r="B21291">
        <v>0</v>
      </c>
      <c r="C21291">
        <v>299512</v>
      </c>
      <c r="D21291">
        <v>0</v>
      </c>
      <c r="E21291">
        <f t="shared" si="332"/>
        <v>99837.333333333328</v>
      </c>
    </row>
    <row r="21292" spans="1:5" x14ac:dyDescent="0.4">
      <c r="A21292" t="s">
        <v>21291</v>
      </c>
      <c r="B21292">
        <v>0</v>
      </c>
      <c r="C21292">
        <v>299512</v>
      </c>
      <c r="D21292">
        <v>0</v>
      </c>
      <c r="E21292">
        <f t="shared" si="332"/>
        <v>99837.333333333328</v>
      </c>
    </row>
    <row r="21293" spans="1:5" x14ac:dyDescent="0.4">
      <c r="A21293" t="s">
        <v>21292</v>
      </c>
      <c r="B21293">
        <v>176005</v>
      </c>
      <c r="C21293">
        <v>188718.51143072901</v>
      </c>
      <c r="D21293">
        <v>198586.68680699999</v>
      </c>
      <c r="E21293">
        <f t="shared" si="332"/>
        <v>187770.066079243</v>
      </c>
    </row>
    <row r="21294" spans="1:5" x14ac:dyDescent="0.4">
      <c r="A21294" t="s">
        <v>21293</v>
      </c>
      <c r="B21294">
        <v>0</v>
      </c>
      <c r="C21294">
        <v>232185.418801044</v>
      </c>
      <c r="D21294">
        <v>283307</v>
      </c>
      <c r="E21294">
        <f t="shared" si="332"/>
        <v>171830.80626701468</v>
      </c>
    </row>
    <row r="21295" spans="1:5" x14ac:dyDescent="0.4">
      <c r="A21295" t="s">
        <v>21294</v>
      </c>
      <c r="B21295">
        <v>0</v>
      </c>
      <c r="C21295">
        <v>233912.01617664401</v>
      </c>
      <c r="D21295">
        <v>192367.44531790499</v>
      </c>
      <c r="E21295">
        <f t="shared" si="332"/>
        <v>142093.15383151633</v>
      </c>
    </row>
    <row r="21296" spans="1:5" x14ac:dyDescent="0.4">
      <c r="A21296" t="s">
        <v>21295</v>
      </c>
      <c r="B21296">
        <v>0</v>
      </c>
      <c r="C21296">
        <v>299512</v>
      </c>
      <c r="D21296">
        <v>0</v>
      </c>
      <c r="E21296">
        <f t="shared" si="332"/>
        <v>99837.333333333328</v>
      </c>
    </row>
    <row r="21297" spans="1:5" x14ac:dyDescent="0.4">
      <c r="A21297" t="s">
        <v>21296</v>
      </c>
      <c r="B21297">
        <v>0</v>
      </c>
      <c r="C21297">
        <v>299512</v>
      </c>
      <c r="D21297">
        <v>0</v>
      </c>
      <c r="E21297">
        <f t="shared" si="332"/>
        <v>99837.333333333328</v>
      </c>
    </row>
    <row r="21298" spans="1:5" x14ac:dyDescent="0.4">
      <c r="A21298" t="s">
        <v>21297</v>
      </c>
      <c r="B21298">
        <v>134629.88112659301</v>
      </c>
      <c r="C21298">
        <v>213087.38788819101</v>
      </c>
      <c r="D21298">
        <v>170621</v>
      </c>
      <c r="E21298">
        <f t="shared" si="332"/>
        <v>172779.42300492802</v>
      </c>
    </row>
    <row r="21299" spans="1:5" x14ac:dyDescent="0.4">
      <c r="A21299" t="s">
        <v>21298</v>
      </c>
      <c r="B21299">
        <v>0</v>
      </c>
      <c r="C21299">
        <v>299512</v>
      </c>
      <c r="D21299">
        <v>0</v>
      </c>
      <c r="E21299">
        <f t="shared" si="332"/>
        <v>99837.333333333328</v>
      </c>
    </row>
    <row r="21300" spans="1:5" x14ac:dyDescent="0.4">
      <c r="A21300" t="s">
        <v>21299</v>
      </c>
      <c r="B21300">
        <v>0</v>
      </c>
      <c r="C21300">
        <v>210856.49489933701</v>
      </c>
      <c r="D21300">
        <v>193522.567954773</v>
      </c>
      <c r="E21300">
        <f t="shared" si="332"/>
        <v>134793.02095137001</v>
      </c>
    </row>
    <row r="21301" spans="1:5" x14ac:dyDescent="0.4">
      <c r="A21301" t="s">
        <v>21300</v>
      </c>
      <c r="B21301">
        <v>0</v>
      </c>
      <c r="C21301">
        <v>299512</v>
      </c>
      <c r="D21301">
        <v>0</v>
      </c>
      <c r="E21301">
        <f t="shared" si="332"/>
        <v>99837.333333333328</v>
      </c>
    </row>
    <row r="21302" spans="1:5" x14ac:dyDescent="0.4">
      <c r="A21302" t="s">
        <v>21301</v>
      </c>
      <c r="B21302">
        <v>0</v>
      </c>
      <c r="C21302">
        <v>299512</v>
      </c>
      <c r="D21302">
        <v>0</v>
      </c>
      <c r="E21302">
        <f t="shared" si="332"/>
        <v>99837.333333333328</v>
      </c>
    </row>
    <row r="21303" spans="1:5" x14ac:dyDescent="0.4">
      <c r="A21303" t="s">
        <v>21302</v>
      </c>
      <c r="B21303">
        <v>0</v>
      </c>
      <c r="C21303">
        <v>299512</v>
      </c>
      <c r="D21303">
        <v>0</v>
      </c>
      <c r="E21303">
        <f t="shared" si="332"/>
        <v>99837.333333333328</v>
      </c>
    </row>
    <row r="21304" spans="1:5" x14ac:dyDescent="0.4">
      <c r="A21304" t="s">
        <v>21303</v>
      </c>
      <c r="B21304">
        <v>0</v>
      </c>
      <c r="C21304">
        <v>299512</v>
      </c>
      <c r="D21304">
        <v>283307</v>
      </c>
      <c r="E21304">
        <f t="shared" si="332"/>
        <v>194273</v>
      </c>
    </row>
    <row r="21305" spans="1:5" x14ac:dyDescent="0.4">
      <c r="A21305" t="s">
        <v>21304</v>
      </c>
      <c r="B21305">
        <v>0</v>
      </c>
      <c r="C21305">
        <v>299512</v>
      </c>
      <c r="D21305">
        <v>283307</v>
      </c>
      <c r="E21305">
        <f t="shared" si="332"/>
        <v>194273</v>
      </c>
    </row>
    <row r="21306" spans="1:5" x14ac:dyDescent="0.4">
      <c r="A21306" t="s">
        <v>21305</v>
      </c>
      <c r="B21306">
        <v>0</v>
      </c>
      <c r="C21306">
        <v>299512</v>
      </c>
      <c r="D21306">
        <v>0</v>
      </c>
      <c r="E21306">
        <f t="shared" si="332"/>
        <v>99837.333333333328</v>
      </c>
    </row>
    <row r="21307" spans="1:5" x14ac:dyDescent="0.4">
      <c r="A21307" t="s">
        <v>21306</v>
      </c>
      <c r="B21307">
        <v>0</v>
      </c>
      <c r="C21307">
        <v>299512</v>
      </c>
      <c r="D21307">
        <v>0</v>
      </c>
      <c r="E21307">
        <f t="shared" si="332"/>
        <v>99837.333333333328</v>
      </c>
    </row>
    <row r="21308" spans="1:5" x14ac:dyDescent="0.4">
      <c r="A21308" t="s">
        <v>21307</v>
      </c>
      <c r="B21308">
        <v>0</v>
      </c>
      <c r="C21308">
        <v>299512</v>
      </c>
      <c r="D21308">
        <v>0</v>
      </c>
      <c r="E21308">
        <f t="shared" si="332"/>
        <v>99837.333333333328</v>
      </c>
    </row>
    <row r="21309" spans="1:5" x14ac:dyDescent="0.4">
      <c r="A21309" t="s">
        <v>21308</v>
      </c>
      <c r="B21309">
        <v>0</v>
      </c>
      <c r="C21309">
        <v>299512</v>
      </c>
      <c r="D21309">
        <v>283307</v>
      </c>
      <c r="E21309">
        <f t="shared" si="332"/>
        <v>194273</v>
      </c>
    </row>
    <row r="21310" spans="1:5" x14ac:dyDescent="0.4">
      <c r="A21310" t="s">
        <v>21309</v>
      </c>
      <c r="B21310">
        <v>0</v>
      </c>
      <c r="C21310">
        <v>299512</v>
      </c>
      <c r="D21310">
        <v>197169.64992053201</v>
      </c>
      <c r="E21310">
        <f t="shared" si="332"/>
        <v>165560.54997351067</v>
      </c>
    </row>
    <row r="21311" spans="1:5" x14ac:dyDescent="0.4">
      <c r="A21311" t="s">
        <v>21310</v>
      </c>
      <c r="B21311">
        <v>0</v>
      </c>
      <c r="C21311">
        <v>299512</v>
      </c>
      <c r="D21311">
        <v>0</v>
      </c>
      <c r="E21311">
        <f t="shared" si="332"/>
        <v>99837.333333333328</v>
      </c>
    </row>
    <row r="21312" spans="1:5" x14ac:dyDescent="0.4">
      <c r="A21312" t="s">
        <v>21311</v>
      </c>
      <c r="B21312">
        <v>0</v>
      </c>
      <c r="C21312">
        <v>299512</v>
      </c>
      <c r="D21312">
        <v>0</v>
      </c>
      <c r="E21312">
        <f t="shared" si="332"/>
        <v>99837.333333333328</v>
      </c>
    </row>
    <row r="21313" spans="1:5" x14ac:dyDescent="0.4">
      <c r="A21313" t="s">
        <v>21312</v>
      </c>
      <c r="B21313">
        <v>0</v>
      </c>
      <c r="C21313">
        <v>299512</v>
      </c>
      <c r="D21313">
        <v>0</v>
      </c>
      <c r="E21313">
        <f t="shared" si="332"/>
        <v>99837.333333333328</v>
      </c>
    </row>
    <row r="21314" spans="1:5" x14ac:dyDescent="0.4">
      <c r="A21314" t="s">
        <v>21313</v>
      </c>
      <c r="B21314">
        <v>176005</v>
      </c>
      <c r="C21314">
        <v>229815.97842628701</v>
      </c>
      <c r="D21314">
        <v>204483.35011256399</v>
      </c>
      <c r="E21314">
        <f t="shared" si="332"/>
        <v>203434.77617961701</v>
      </c>
    </row>
    <row r="21315" spans="1:5" x14ac:dyDescent="0.4">
      <c r="A21315" t="s">
        <v>21314</v>
      </c>
      <c r="B21315">
        <v>176005</v>
      </c>
      <c r="C21315">
        <v>236146.414838444</v>
      </c>
      <c r="D21315">
        <v>283307</v>
      </c>
      <c r="E21315">
        <f t="shared" ref="E21315:E21378" si="333">AVERAGE(B21315:D21315)</f>
        <v>231819.47161281467</v>
      </c>
    </row>
    <row r="21316" spans="1:5" x14ac:dyDescent="0.4">
      <c r="A21316" t="s">
        <v>21315</v>
      </c>
      <c r="B21316">
        <v>0</v>
      </c>
      <c r="C21316">
        <v>299512</v>
      </c>
      <c r="D21316">
        <v>0</v>
      </c>
      <c r="E21316">
        <f t="shared" si="333"/>
        <v>99837.333333333328</v>
      </c>
    </row>
    <row r="21317" spans="1:5" x14ac:dyDescent="0.4">
      <c r="A21317" t="s">
        <v>21316</v>
      </c>
      <c r="B21317">
        <v>0</v>
      </c>
      <c r="C21317">
        <v>299512</v>
      </c>
      <c r="D21317">
        <v>283307</v>
      </c>
      <c r="E21317">
        <f t="shared" si="333"/>
        <v>194273</v>
      </c>
    </row>
    <row r="21318" spans="1:5" x14ac:dyDescent="0.4">
      <c r="A21318" t="s">
        <v>21317</v>
      </c>
      <c r="B21318">
        <v>0</v>
      </c>
      <c r="C21318">
        <v>299512</v>
      </c>
      <c r="D21318">
        <v>0</v>
      </c>
      <c r="E21318">
        <f t="shared" si="333"/>
        <v>99837.333333333328</v>
      </c>
    </row>
    <row r="21319" spans="1:5" x14ac:dyDescent="0.4">
      <c r="A21319" t="s">
        <v>21318</v>
      </c>
      <c r="B21319">
        <v>0</v>
      </c>
      <c r="C21319">
        <v>299512</v>
      </c>
      <c r="D21319">
        <v>0</v>
      </c>
      <c r="E21319">
        <f t="shared" si="333"/>
        <v>99837.333333333328</v>
      </c>
    </row>
    <row r="21320" spans="1:5" x14ac:dyDescent="0.4">
      <c r="A21320" t="s">
        <v>21319</v>
      </c>
      <c r="B21320">
        <v>0</v>
      </c>
      <c r="C21320">
        <v>299512</v>
      </c>
      <c r="D21320">
        <v>0</v>
      </c>
      <c r="E21320">
        <f t="shared" si="333"/>
        <v>99837.333333333328</v>
      </c>
    </row>
    <row r="21321" spans="1:5" x14ac:dyDescent="0.4">
      <c r="A21321" t="s">
        <v>21320</v>
      </c>
      <c r="B21321">
        <v>0</v>
      </c>
      <c r="C21321">
        <v>299512</v>
      </c>
      <c r="D21321">
        <v>283307</v>
      </c>
      <c r="E21321">
        <f t="shared" si="333"/>
        <v>194273</v>
      </c>
    </row>
    <row r="21322" spans="1:5" x14ac:dyDescent="0.4">
      <c r="A21322" t="s">
        <v>21321</v>
      </c>
      <c r="B21322">
        <v>0</v>
      </c>
      <c r="C21322">
        <v>202426.98041908001</v>
      </c>
      <c r="D21322">
        <v>283307</v>
      </c>
      <c r="E21322">
        <f t="shared" si="333"/>
        <v>161911.32680636001</v>
      </c>
    </row>
    <row r="21323" spans="1:5" x14ac:dyDescent="0.4">
      <c r="A21323" t="s">
        <v>21322</v>
      </c>
      <c r="B21323">
        <v>0</v>
      </c>
      <c r="C21323">
        <v>215892.93192433001</v>
      </c>
      <c r="D21323">
        <v>208687.70663806499</v>
      </c>
      <c r="E21323">
        <f t="shared" si="333"/>
        <v>141526.87952079833</v>
      </c>
    </row>
    <row r="21324" spans="1:5" x14ac:dyDescent="0.4">
      <c r="A21324" t="s">
        <v>21323</v>
      </c>
      <c r="B21324">
        <v>176005</v>
      </c>
      <c r="C21324">
        <v>152573.602297604</v>
      </c>
      <c r="D21324">
        <v>170621</v>
      </c>
      <c r="E21324">
        <f t="shared" si="333"/>
        <v>166399.86743253467</v>
      </c>
    </row>
    <row r="21325" spans="1:5" x14ac:dyDescent="0.4">
      <c r="A21325" t="s">
        <v>21324</v>
      </c>
      <c r="B21325">
        <v>0</v>
      </c>
      <c r="C21325">
        <v>299512</v>
      </c>
      <c r="D21325">
        <v>0</v>
      </c>
      <c r="E21325">
        <f t="shared" si="333"/>
        <v>99837.333333333328</v>
      </c>
    </row>
    <row r="21326" spans="1:5" x14ac:dyDescent="0.4">
      <c r="A21326" t="s">
        <v>21325</v>
      </c>
      <c r="B21326">
        <v>176005</v>
      </c>
      <c r="C21326">
        <v>192343.10474002201</v>
      </c>
      <c r="D21326">
        <v>139602.10019474599</v>
      </c>
      <c r="E21326">
        <f t="shared" si="333"/>
        <v>169316.73497825599</v>
      </c>
    </row>
    <row r="21327" spans="1:5" x14ac:dyDescent="0.4">
      <c r="A21327" t="s">
        <v>21326</v>
      </c>
      <c r="B21327">
        <v>0</v>
      </c>
      <c r="C21327">
        <v>299512</v>
      </c>
      <c r="D21327">
        <v>283307</v>
      </c>
      <c r="E21327">
        <f t="shared" si="333"/>
        <v>194273</v>
      </c>
    </row>
    <row r="21328" spans="1:5" x14ac:dyDescent="0.4">
      <c r="A21328" t="s">
        <v>21327</v>
      </c>
      <c r="B21328">
        <v>176005</v>
      </c>
      <c r="C21328">
        <v>191304.19076458199</v>
      </c>
      <c r="D21328">
        <v>103902</v>
      </c>
      <c r="E21328">
        <f t="shared" si="333"/>
        <v>157070.39692152734</v>
      </c>
    </row>
    <row r="21329" spans="1:5" x14ac:dyDescent="0.4">
      <c r="A21329" t="s">
        <v>21328</v>
      </c>
      <c r="B21329">
        <v>176005</v>
      </c>
      <c r="C21329">
        <v>194522.59396196701</v>
      </c>
      <c r="D21329">
        <v>155007.761704434</v>
      </c>
      <c r="E21329">
        <f t="shared" si="333"/>
        <v>175178.45188880037</v>
      </c>
    </row>
    <row r="21330" spans="1:5" x14ac:dyDescent="0.4">
      <c r="A21330" t="s">
        <v>21329</v>
      </c>
      <c r="B21330">
        <v>0</v>
      </c>
      <c r="C21330">
        <v>299512</v>
      </c>
      <c r="D21330">
        <v>0</v>
      </c>
      <c r="E21330">
        <f t="shared" si="333"/>
        <v>99837.333333333328</v>
      </c>
    </row>
    <row r="21331" spans="1:5" x14ac:dyDescent="0.4">
      <c r="A21331" t="s">
        <v>21330</v>
      </c>
      <c r="B21331">
        <v>0</v>
      </c>
      <c r="C21331">
        <v>299512</v>
      </c>
      <c r="D21331">
        <v>283307</v>
      </c>
      <c r="E21331">
        <f t="shared" si="333"/>
        <v>194273</v>
      </c>
    </row>
    <row r="21332" spans="1:5" x14ac:dyDescent="0.4">
      <c r="A21332" t="s">
        <v>21331</v>
      </c>
      <c r="B21332">
        <v>0</v>
      </c>
      <c r="C21332">
        <v>299512</v>
      </c>
      <c r="D21332">
        <v>283307</v>
      </c>
      <c r="E21332">
        <f t="shared" si="333"/>
        <v>194273</v>
      </c>
    </row>
    <row r="21333" spans="1:5" x14ac:dyDescent="0.4">
      <c r="A21333" t="s">
        <v>21332</v>
      </c>
      <c r="B21333">
        <v>176005</v>
      </c>
      <c r="C21333">
        <v>190297.08861577301</v>
      </c>
      <c r="D21333">
        <v>136483.45178157801</v>
      </c>
      <c r="E21333">
        <f t="shared" si="333"/>
        <v>167595.18013245033</v>
      </c>
    </row>
    <row r="21334" spans="1:5" x14ac:dyDescent="0.4">
      <c r="A21334" t="s">
        <v>21333</v>
      </c>
      <c r="B21334">
        <v>0</v>
      </c>
      <c r="C21334">
        <v>299512</v>
      </c>
      <c r="D21334">
        <v>283307</v>
      </c>
      <c r="E21334">
        <f t="shared" si="333"/>
        <v>194273</v>
      </c>
    </row>
    <row r="21335" spans="1:5" x14ac:dyDescent="0.4">
      <c r="A21335" t="s">
        <v>21334</v>
      </c>
      <c r="B21335">
        <v>176005</v>
      </c>
      <c r="C21335">
        <v>140709.04257633799</v>
      </c>
      <c r="D21335">
        <v>103902</v>
      </c>
      <c r="E21335">
        <f t="shared" si="333"/>
        <v>140205.34752544601</v>
      </c>
    </row>
    <row r="21336" spans="1:5" x14ac:dyDescent="0.4">
      <c r="A21336" t="s">
        <v>21335</v>
      </c>
      <c r="B21336">
        <v>0</v>
      </c>
      <c r="C21336">
        <v>299512</v>
      </c>
      <c r="D21336">
        <v>0</v>
      </c>
      <c r="E21336">
        <f t="shared" si="333"/>
        <v>99837.333333333328</v>
      </c>
    </row>
    <row r="21337" spans="1:5" x14ac:dyDescent="0.4">
      <c r="A21337" t="s">
        <v>21336</v>
      </c>
      <c r="B21337">
        <v>0</v>
      </c>
      <c r="C21337">
        <v>299512</v>
      </c>
      <c r="D21337">
        <v>0</v>
      </c>
      <c r="E21337">
        <f t="shared" si="333"/>
        <v>99837.333333333328</v>
      </c>
    </row>
    <row r="21338" spans="1:5" x14ac:dyDescent="0.4">
      <c r="A21338" t="s">
        <v>21337</v>
      </c>
      <c r="B21338">
        <v>0</v>
      </c>
      <c r="C21338">
        <v>299512</v>
      </c>
      <c r="D21338">
        <v>0</v>
      </c>
      <c r="E21338">
        <f t="shared" si="333"/>
        <v>99837.333333333328</v>
      </c>
    </row>
    <row r="21339" spans="1:5" x14ac:dyDescent="0.4">
      <c r="A21339" t="s">
        <v>21338</v>
      </c>
      <c r="B21339">
        <v>0</v>
      </c>
      <c r="C21339">
        <v>299512</v>
      </c>
      <c r="D21339">
        <v>0</v>
      </c>
      <c r="E21339">
        <f t="shared" si="333"/>
        <v>99837.333333333328</v>
      </c>
    </row>
    <row r="21340" spans="1:5" x14ac:dyDescent="0.4">
      <c r="A21340" t="s">
        <v>21339</v>
      </c>
      <c r="B21340">
        <v>0</v>
      </c>
      <c r="C21340">
        <v>299512</v>
      </c>
      <c r="D21340">
        <v>0</v>
      </c>
      <c r="E21340">
        <f t="shared" si="333"/>
        <v>99837.333333333328</v>
      </c>
    </row>
    <row r="21341" spans="1:5" x14ac:dyDescent="0.4">
      <c r="A21341" t="s">
        <v>21340</v>
      </c>
      <c r="B21341">
        <v>0</v>
      </c>
      <c r="C21341">
        <v>299512</v>
      </c>
      <c r="D21341">
        <v>0</v>
      </c>
      <c r="E21341">
        <f t="shared" si="333"/>
        <v>99837.333333333328</v>
      </c>
    </row>
    <row r="21342" spans="1:5" x14ac:dyDescent="0.4">
      <c r="A21342" t="s">
        <v>21341</v>
      </c>
      <c r="B21342">
        <v>0</v>
      </c>
      <c r="C21342">
        <v>299512</v>
      </c>
      <c r="D21342">
        <v>283307</v>
      </c>
      <c r="E21342">
        <f t="shared" si="333"/>
        <v>194273</v>
      </c>
    </row>
    <row r="21343" spans="1:5" x14ac:dyDescent="0.4">
      <c r="A21343" t="s">
        <v>21342</v>
      </c>
      <c r="B21343">
        <v>0</v>
      </c>
      <c r="C21343">
        <v>299512</v>
      </c>
      <c r="D21343">
        <v>0</v>
      </c>
      <c r="E21343">
        <f t="shared" si="333"/>
        <v>99837.333333333328</v>
      </c>
    </row>
    <row r="21344" spans="1:5" x14ac:dyDescent="0.4">
      <c r="A21344" t="s">
        <v>21343</v>
      </c>
      <c r="B21344">
        <v>0</v>
      </c>
      <c r="C21344">
        <v>299512</v>
      </c>
      <c r="D21344">
        <v>283307</v>
      </c>
      <c r="E21344">
        <f t="shared" si="333"/>
        <v>194273</v>
      </c>
    </row>
    <row r="21345" spans="1:5" x14ac:dyDescent="0.4">
      <c r="A21345" t="s">
        <v>21344</v>
      </c>
      <c r="B21345">
        <v>0</v>
      </c>
      <c r="C21345">
        <v>299512</v>
      </c>
      <c r="D21345">
        <v>283307</v>
      </c>
      <c r="E21345">
        <f t="shared" si="333"/>
        <v>194273</v>
      </c>
    </row>
    <row r="21346" spans="1:5" x14ac:dyDescent="0.4">
      <c r="A21346" t="s">
        <v>21345</v>
      </c>
      <c r="B21346">
        <v>159049.91174446201</v>
      </c>
      <c r="C21346">
        <v>188372.64892145901</v>
      </c>
      <c r="D21346">
        <v>192436.21585391901</v>
      </c>
      <c r="E21346">
        <f t="shared" si="333"/>
        <v>179952.92550661333</v>
      </c>
    </row>
    <row r="21347" spans="1:5" x14ac:dyDescent="0.4">
      <c r="A21347" t="s">
        <v>21346</v>
      </c>
      <c r="B21347">
        <v>0</v>
      </c>
      <c r="C21347">
        <v>299512</v>
      </c>
      <c r="D21347">
        <v>0</v>
      </c>
      <c r="E21347">
        <f t="shared" si="333"/>
        <v>99837.333333333328</v>
      </c>
    </row>
    <row r="21348" spans="1:5" x14ac:dyDescent="0.4">
      <c r="A21348" t="s">
        <v>21347</v>
      </c>
      <c r="B21348">
        <v>0</v>
      </c>
      <c r="C21348">
        <v>299512</v>
      </c>
      <c r="D21348">
        <v>283307</v>
      </c>
      <c r="E21348">
        <f t="shared" si="333"/>
        <v>194273</v>
      </c>
    </row>
    <row r="21349" spans="1:5" x14ac:dyDescent="0.4">
      <c r="A21349" t="s">
        <v>21348</v>
      </c>
      <c r="B21349">
        <v>0</v>
      </c>
      <c r="C21349">
        <v>299512</v>
      </c>
      <c r="D21349">
        <v>0</v>
      </c>
      <c r="E21349">
        <f t="shared" si="333"/>
        <v>99837.333333333328</v>
      </c>
    </row>
    <row r="21350" spans="1:5" x14ac:dyDescent="0.4">
      <c r="A21350" t="s">
        <v>21349</v>
      </c>
      <c r="B21350">
        <v>0</v>
      </c>
      <c r="C21350">
        <v>299512</v>
      </c>
      <c r="D21350">
        <v>283307</v>
      </c>
      <c r="E21350">
        <f t="shared" si="333"/>
        <v>194273</v>
      </c>
    </row>
    <row r="21351" spans="1:5" x14ac:dyDescent="0.4">
      <c r="A21351" t="s">
        <v>21350</v>
      </c>
      <c r="B21351">
        <v>176005</v>
      </c>
      <c r="C21351">
        <v>205249.52572543701</v>
      </c>
      <c r="D21351">
        <v>184263.22263212001</v>
      </c>
      <c r="E21351">
        <f t="shared" si="333"/>
        <v>188505.91611918565</v>
      </c>
    </row>
    <row r="21352" spans="1:5" x14ac:dyDescent="0.4">
      <c r="A21352" t="s">
        <v>21351</v>
      </c>
      <c r="B21352">
        <v>0</v>
      </c>
      <c r="C21352">
        <v>299512</v>
      </c>
      <c r="D21352">
        <v>0</v>
      </c>
      <c r="E21352">
        <f t="shared" si="333"/>
        <v>99837.333333333328</v>
      </c>
    </row>
    <row r="21353" spans="1:5" x14ac:dyDescent="0.4">
      <c r="A21353" t="s">
        <v>21352</v>
      </c>
      <c r="B21353">
        <v>0</v>
      </c>
      <c r="C21353">
        <v>299512</v>
      </c>
      <c r="D21353">
        <v>0</v>
      </c>
      <c r="E21353">
        <f t="shared" si="333"/>
        <v>99837.333333333328</v>
      </c>
    </row>
    <row r="21354" spans="1:5" x14ac:dyDescent="0.4">
      <c r="A21354" t="s">
        <v>21353</v>
      </c>
      <c r="B21354">
        <v>0</v>
      </c>
      <c r="C21354">
        <v>299512</v>
      </c>
      <c r="D21354">
        <v>0</v>
      </c>
      <c r="E21354">
        <f t="shared" si="333"/>
        <v>99837.333333333328</v>
      </c>
    </row>
    <row r="21355" spans="1:5" x14ac:dyDescent="0.4">
      <c r="A21355" t="s">
        <v>21354</v>
      </c>
      <c r="B21355">
        <v>0</v>
      </c>
      <c r="C21355">
        <v>299512</v>
      </c>
      <c r="D21355">
        <v>0</v>
      </c>
      <c r="E21355">
        <f t="shared" si="333"/>
        <v>99837.333333333328</v>
      </c>
    </row>
    <row r="21356" spans="1:5" x14ac:dyDescent="0.4">
      <c r="A21356" t="s">
        <v>21355</v>
      </c>
      <c r="B21356">
        <v>0</v>
      </c>
      <c r="C21356">
        <v>299512</v>
      </c>
      <c r="D21356">
        <v>283307</v>
      </c>
      <c r="E21356">
        <f t="shared" si="333"/>
        <v>194273</v>
      </c>
    </row>
    <row r="21357" spans="1:5" x14ac:dyDescent="0.4">
      <c r="A21357" t="s">
        <v>21356</v>
      </c>
      <c r="B21357">
        <v>0</v>
      </c>
      <c r="C21357">
        <v>299512</v>
      </c>
      <c r="D21357">
        <v>0</v>
      </c>
      <c r="E21357">
        <f t="shared" si="333"/>
        <v>99837.333333333328</v>
      </c>
    </row>
    <row r="21358" spans="1:5" x14ac:dyDescent="0.4">
      <c r="A21358" t="s">
        <v>21357</v>
      </c>
      <c r="B21358">
        <v>0</v>
      </c>
      <c r="C21358">
        <v>204740.62121134801</v>
      </c>
      <c r="D21358">
        <v>170621</v>
      </c>
      <c r="E21358">
        <f t="shared" si="333"/>
        <v>125120.54040378267</v>
      </c>
    </row>
    <row r="21359" spans="1:5" x14ac:dyDescent="0.4">
      <c r="A21359" t="s">
        <v>21358</v>
      </c>
      <c r="B21359">
        <v>0</v>
      </c>
      <c r="C21359">
        <v>299512</v>
      </c>
      <c r="D21359">
        <v>0</v>
      </c>
      <c r="E21359">
        <f t="shared" si="333"/>
        <v>99837.333333333328</v>
      </c>
    </row>
    <row r="21360" spans="1:5" x14ac:dyDescent="0.4">
      <c r="A21360" t="s">
        <v>21359</v>
      </c>
      <c r="B21360">
        <v>0</v>
      </c>
      <c r="C21360">
        <v>299512</v>
      </c>
      <c r="D21360">
        <v>0</v>
      </c>
      <c r="E21360">
        <f t="shared" si="333"/>
        <v>99837.333333333328</v>
      </c>
    </row>
    <row r="21361" spans="1:5" x14ac:dyDescent="0.4">
      <c r="A21361" t="s">
        <v>21360</v>
      </c>
      <c r="B21361">
        <v>0</v>
      </c>
      <c r="C21361">
        <v>206199.702008177</v>
      </c>
      <c r="D21361">
        <v>283307</v>
      </c>
      <c r="E21361">
        <f t="shared" si="333"/>
        <v>163168.90066939234</v>
      </c>
    </row>
    <row r="21362" spans="1:5" x14ac:dyDescent="0.4">
      <c r="A21362" t="s">
        <v>21361</v>
      </c>
      <c r="B21362">
        <v>0</v>
      </c>
      <c r="C21362">
        <v>299512</v>
      </c>
      <c r="D21362">
        <v>283307</v>
      </c>
      <c r="E21362">
        <f t="shared" si="333"/>
        <v>194273</v>
      </c>
    </row>
    <row r="21363" spans="1:5" x14ac:dyDescent="0.4">
      <c r="A21363" t="s">
        <v>21362</v>
      </c>
      <c r="B21363">
        <v>0</v>
      </c>
      <c r="C21363">
        <v>299512</v>
      </c>
      <c r="D21363">
        <v>0</v>
      </c>
      <c r="E21363">
        <f t="shared" si="333"/>
        <v>99837.333333333328</v>
      </c>
    </row>
    <row r="21364" spans="1:5" x14ac:dyDescent="0.4">
      <c r="A21364" t="s">
        <v>21363</v>
      </c>
      <c r="B21364">
        <v>145227.335273381</v>
      </c>
      <c r="C21364">
        <v>189454.87493383</v>
      </c>
      <c r="D21364">
        <v>132400.59390581801</v>
      </c>
      <c r="E21364">
        <f t="shared" si="333"/>
        <v>155694.26803767632</v>
      </c>
    </row>
    <row r="21365" spans="1:5" x14ac:dyDescent="0.4">
      <c r="A21365" t="s">
        <v>21364</v>
      </c>
      <c r="B21365">
        <v>0</v>
      </c>
      <c r="C21365">
        <v>299512</v>
      </c>
      <c r="D21365">
        <v>283307</v>
      </c>
      <c r="E21365">
        <f t="shared" si="333"/>
        <v>194273</v>
      </c>
    </row>
    <row r="21366" spans="1:5" x14ac:dyDescent="0.4">
      <c r="A21366" t="s">
        <v>21365</v>
      </c>
      <c r="B21366">
        <v>0</v>
      </c>
      <c r="C21366">
        <v>299512</v>
      </c>
      <c r="D21366">
        <v>0</v>
      </c>
      <c r="E21366">
        <f t="shared" si="333"/>
        <v>99837.333333333328</v>
      </c>
    </row>
    <row r="21367" spans="1:5" x14ac:dyDescent="0.4">
      <c r="A21367" t="s">
        <v>21366</v>
      </c>
      <c r="B21367">
        <v>0</v>
      </c>
      <c r="C21367">
        <v>202132.576625849</v>
      </c>
      <c r="D21367">
        <v>208687.70663806499</v>
      </c>
      <c r="E21367">
        <f t="shared" si="333"/>
        <v>136940.09442130468</v>
      </c>
    </row>
    <row r="21368" spans="1:5" x14ac:dyDescent="0.4">
      <c r="A21368" t="s">
        <v>21367</v>
      </c>
      <c r="B21368">
        <v>0</v>
      </c>
      <c r="C21368">
        <v>299512</v>
      </c>
      <c r="D21368">
        <v>283307</v>
      </c>
      <c r="E21368">
        <f t="shared" si="333"/>
        <v>194273</v>
      </c>
    </row>
    <row r="21369" spans="1:5" x14ac:dyDescent="0.4">
      <c r="A21369" t="s">
        <v>21368</v>
      </c>
      <c r="B21369">
        <v>0</v>
      </c>
      <c r="C21369">
        <v>299512</v>
      </c>
      <c r="D21369">
        <v>283307</v>
      </c>
      <c r="E21369">
        <f t="shared" si="333"/>
        <v>194273</v>
      </c>
    </row>
    <row r="21370" spans="1:5" x14ac:dyDescent="0.4">
      <c r="A21370" t="s">
        <v>21369</v>
      </c>
      <c r="B21370">
        <v>0</v>
      </c>
      <c r="C21370">
        <v>299512</v>
      </c>
      <c r="D21370">
        <v>0</v>
      </c>
      <c r="E21370">
        <f t="shared" si="333"/>
        <v>99837.333333333328</v>
      </c>
    </row>
    <row r="21371" spans="1:5" x14ac:dyDescent="0.4">
      <c r="A21371" t="s">
        <v>21370</v>
      </c>
      <c r="B21371">
        <v>0</v>
      </c>
      <c r="C21371">
        <v>299512</v>
      </c>
      <c r="D21371">
        <v>0</v>
      </c>
      <c r="E21371">
        <f t="shared" si="333"/>
        <v>99837.333333333328</v>
      </c>
    </row>
    <row r="21372" spans="1:5" x14ac:dyDescent="0.4">
      <c r="A21372" t="s">
        <v>21371</v>
      </c>
      <c r="B21372">
        <v>0</v>
      </c>
      <c r="C21372">
        <v>299512</v>
      </c>
      <c r="D21372">
        <v>283307</v>
      </c>
      <c r="E21372">
        <f t="shared" si="333"/>
        <v>194273</v>
      </c>
    </row>
    <row r="21373" spans="1:5" x14ac:dyDescent="0.4">
      <c r="A21373" t="s">
        <v>21372</v>
      </c>
      <c r="B21373">
        <v>0</v>
      </c>
      <c r="C21373">
        <v>299512</v>
      </c>
      <c r="D21373">
        <v>0</v>
      </c>
      <c r="E21373">
        <f t="shared" si="333"/>
        <v>99837.333333333328</v>
      </c>
    </row>
    <row r="21374" spans="1:5" x14ac:dyDescent="0.4">
      <c r="A21374" t="s">
        <v>21373</v>
      </c>
      <c r="B21374">
        <v>176005</v>
      </c>
      <c r="C21374">
        <v>185506.810496163</v>
      </c>
      <c r="D21374">
        <v>170621</v>
      </c>
      <c r="E21374">
        <f t="shared" si="333"/>
        <v>177377.603498721</v>
      </c>
    </row>
    <row r="21375" spans="1:5" x14ac:dyDescent="0.4">
      <c r="A21375" t="s">
        <v>21374</v>
      </c>
      <c r="B21375">
        <v>176005</v>
      </c>
      <c r="C21375">
        <v>242712.48664542899</v>
      </c>
      <c r="D21375">
        <v>283307</v>
      </c>
      <c r="E21375">
        <f t="shared" si="333"/>
        <v>234008.16221514298</v>
      </c>
    </row>
    <row r="21376" spans="1:5" x14ac:dyDescent="0.4">
      <c r="A21376" t="s">
        <v>21375</v>
      </c>
      <c r="B21376">
        <v>0</v>
      </c>
      <c r="C21376">
        <v>197166.90261885899</v>
      </c>
      <c r="D21376">
        <v>0</v>
      </c>
      <c r="E21376">
        <f t="shared" si="333"/>
        <v>65722.300872952997</v>
      </c>
    </row>
    <row r="21377" spans="1:5" x14ac:dyDescent="0.4">
      <c r="A21377" t="s">
        <v>21376</v>
      </c>
      <c r="B21377">
        <v>0</v>
      </c>
      <c r="C21377">
        <v>299512</v>
      </c>
      <c r="D21377">
        <v>0</v>
      </c>
      <c r="E21377">
        <f t="shared" si="333"/>
        <v>99837.333333333328</v>
      </c>
    </row>
    <row r="21378" spans="1:5" x14ac:dyDescent="0.4">
      <c r="A21378" t="s">
        <v>21377</v>
      </c>
      <c r="B21378">
        <v>0</v>
      </c>
      <c r="C21378">
        <v>299512</v>
      </c>
      <c r="D21378">
        <v>0</v>
      </c>
      <c r="E21378">
        <f t="shared" si="333"/>
        <v>99837.333333333328</v>
      </c>
    </row>
    <row r="21379" spans="1:5" x14ac:dyDescent="0.4">
      <c r="A21379" t="s">
        <v>21378</v>
      </c>
      <c r="B21379">
        <v>176005</v>
      </c>
      <c r="C21379">
        <v>208716.57900257001</v>
      </c>
      <c r="D21379">
        <v>190987.09559420799</v>
      </c>
      <c r="E21379">
        <f t="shared" ref="E21379:E21442" si="334">AVERAGE(B21379:D21379)</f>
        <v>191902.89153225932</v>
      </c>
    </row>
    <row r="21380" spans="1:5" x14ac:dyDescent="0.4">
      <c r="A21380" t="s">
        <v>21379</v>
      </c>
      <c r="B21380">
        <v>0</v>
      </c>
      <c r="C21380">
        <v>299512</v>
      </c>
      <c r="D21380">
        <v>0</v>
      </c>
      <c r="E21380">
        <f t="shared" si="334"/>
        <v>99837.333333333328</v>
      </c>
    </row>
    <row r="21381" spans="1:5" x14ac:dyDescent="0.4">
      <c r="A21381" t="s">
        <v>21380</v>
      </c>
      <c r="B21381">
        <v>0</v>
      </c>
      <c r="C21381">
        <v>299512</v>
      </c>
      <c r="D21381">
        <v>283307</v>
      </c>
      <c r="E21381">
        <f t="shared" si="334"/>
        <v>194273</v>
      </c>
    </row>
    <row r="21382" spans="1:5" x14ac:dyDescent="0.4">
      <c r="A21382" t="s">
        <v>21381</v>
      </c>
      <c r="B21382">
        <v>0</v>
      </c>
      <c r="C21382">
        <v>299512</v>
      </c>
      <c r="D21382">
        <v>0</v>
      </c>
      <c r="E21382">
        <f t="shared" si="334"/>
        <v>99837.333333333328</v>
      </c>
    </row>
    <row r="21383" spans="1:5" x14ac:dyDescent="0.4">
      <c r="A21383" t="s">
        <v>21382</v>
      </c>
      <c r="B21383">
        <v>0</v>
      </c>
      <c r="C21383">
        <v>218717.462833247</v>
      </c>
      <c r="D21383">
        <v>283307</v>
      </c>
      <c r="E21383">
        <f t="shared" si="334"/>
        <v>167341.48761108235</v>
      </c>
    </row>
    <row r="21384" spans="1:5" x14ac:dyDescent="0.4">
      <c r="A21384" t="s">
        <v>21383</v>
      </c>
      <c r="B21384">
        <v>0</v>
      </c>
      <c r="C21384">
        <v>299512</v>
      </c>
      <c r="D21384">
        <v>0</v>
      </c>
      <c r="E21384">
        <f t="shared" si="334"/>
        <v>99837.333333333328</v>
      </c>
    </row>
    <row r="21385" spans="1:5" x14ac:dyDescent="0.4">
      <c r="A21385" t="s">
        <v>21384</v>
      </c>
      <c r="B21385">
        <v>125110.026492581</v>
      </c>
      <c r="C21385">
        <v>146026.19235508001</v>
      </c>
      <c r="D21385">
        <v>182655.44204691899</v>
      </c>
      <c r="E21385">
        <f t="shared" si="334"/>
        <v>151263.88696486002</v>
      </c>
    </row>
    <row r="21386" spans="1:5" x14ac:dyDescent="0.4">
      <c r="A21386" t="s">
        <v>21385</v>
      </c>
      <c r="B21386">
        <v>0</v>
      </c>
      <c r="C21386">
        <v>299512</v>
      </c>
      <c r="D21386">
        <v>0</v>
      </c>
      <c r="E21386">
        <f t="shared" si="334"/>
        <v>99837.333333333328</v>
      </c>
    </row>
    <row r="21387" spans="1:5" x14ac:dyDescent="0.4">
      <c r="A21387" t="s">
        <v>21386</v>
      </c>
      <c r="B21387">
        <v>176005</v>
      </c>
      <c r="C21387">
        <v>189849.43875260101</v>
      </c>
      <c r="D21387">
        <v>184956.20775817599</v>
      </c>
      <c r="E21387">
        <f t="shared" si="334"/>
        <v>183603.54883692568</v>
      </c>
    </row>
    <row r="21388" spans="1:5" x14ac:dyDescent="0.4">
      <c r="A21388" t="s">
        <v>21387</v>
      </c>
      <c r="B21388">
        <v>0</v>
      </c>
      <c r="C21388">
        <v>299512</v>
      </c>
      <c r="D21388">
        <v>0</v>
      </c>
      <c r="E21388">
        <f t="shared" si="334"/>
        <v>99837.333333333328</v>
      </c>
    </row>
    <row r="21389" spans="1:5" x14ac:dyDescent="0.4">
      <c r="A21389" t="s">
        <v>21388</v>
      </c>
      <c r="B21389">
        <v>0</v>
      </c>
      <c r="C21389">
        <v>299512</v>
      </c>
      <c r="D21389">
        <v>0</v>
      </c>
      <c r="E21389">
        <f t="shared" si="334"/>
        <v>99837.333333333328</v>
      </c>
    </row>
    <row r="21390" spans="1:5" x14ac:dyDescent="0.4">
      <c r="A21390" t="s">
        <v>21389</v>
      </c>
      <c r="B21390">
        <v>0</v>
      </c>
      <c r="C21390">
        <v>220990.887984381</v>
      </c>
      <c r="D21390">
        <v>184114.96845596199</v>
      </c>
      <c r="E21390">
        <f t="shared" si="334"/>
        <v>135035.28548011431</v>
      </c>
    </row>
    <row r="21391" spans="1:5" x14ac:dyDescent="0.4">
      <c r="A21391" t="s">
        <v>21390</v>
      </c>
      <c r="B21391">
        <v>0</v>
      </c>
      <c r="C21391">
        <v>299512</v>
      </c>
      <c r="D21391">
        <v>283307</v>
      </c>
      <c r="E21391">
        <f t="shared" si="334"/>
        <v>194273</v>
      </c>
    </row>
    <row r="21392" spans="1:5" x14ac:dyDescent="0.4">
      <c r="A21392" t="s">
        <v>21391</v>
      </c>
      <c r="B21392">
        <v>0</v>
      </c>
      <c r="C21392">
        <v>299512</v>
      </c>
      <c r="D21392">
        <v>283307</v>
      </c>
      <c r="E21392">
        <f t="shared" si="334"/>
        <v>194273</v>
      </c>
    </row>
    <row r="21393" spans="1:5" x14ac:dyDescent="0.4">
      <c r="A21393" t="s">
        <v>21392</v>
      </c>
      <c r="B21393">
        <v>0</v>
      </c>
      <c r="C21393">
        <v>299512</v>
      </c>
      <c r="D21393">
        <v>0</v>
      </c>
      <c r="E21393">
        <f t="shared" si="334"/>
        <v>99837.333333333328</v>
      </c>
    </row>
    <row r="21394" spans="1:5" x14ac:dyDescent="0.4">
      <c r="A21394" t="s">
        <v>21393</v>
      </c>
      <c r="B21394">
        <v>0</v>
      </c>
      <c r="C21394">
        <v>143886.91208855101</v>
      </c>
      <c r="D21394">
        <v>207622.40749565299</v>
      </c>
      <c r="E21394">
        <f t="shared" si="334"/>
        <v>117169.77319473466</v>
      </c>
    </row>
    <row r="21395" spans="1:5" x14ac:dyDescent="0.4">
      <c r="A21395" t="s">
        <v>21394</v>
      </c>
      <c r="B21395">
        <v>0</v>
      </c>
      <c r="C21395">
        <v>299512</v>
      </c>
      <c r="D21395">
        <v>283307</v>
      </c>
      <c r="E21395">
        <f t="shared" si="334"/>
        <v>194273</v>
      </c>
    </row>
    <row r="21396" spans="1:5" x14ac:dyDescent="0.4">
      <c r="A21396" t="s">
        <v>21395</v>
      </c>
      <c r="B21396">
        <v>0</v>
      </c>
      <c r="C21396">
        <v>299512</v>
      </c>
      <c r="D21396">
        <v>0</v>
      </c>
      <c r="E21396">
        <f t="shared" si="334"/>
        <v>99837.333333333328</v>
      </c>
    </row>
    <row r="21397" spans="1:5" x14ac:dyDescent="0.4">
      <c r="A21397" t="s">
        <v>21396</v>
      </c>
      <c r="B21397">
        <v>0</v>
      </c>
      <c r="C21397">
        <v>299512</v>
      </c>
      <c r="D21397">
        <v>283307</v>
      </c>
      <c r="E21397">
        <f t="shared" si="334"/>
        <v>194273</v>
      </c>
    </row>
    <row r="21398" spans="1:5" x14ac:dyDescent="0.4">
      <c r="A21398" t="s">
        <v>21397</v>
      </c>
      <c r="B21398">
        <v>0</v>
      </c>
      <c r="C21398">
        <v>299512</v>
      </c>
      <c r="D21398">
        <v>0</v>
      </c>
      <c r="E21398">
        <f t="shared" si="334"/>
        <v>99837.333333333328</v>
      </c>
    </row>
    <row r="21399" spans="1:5" x14ac:dyDescent="0.4">
      <c r="A21399" t="s">
        <v>21398</v>
      </c>
      <c r="B21399">
        <v>0</v>
      </c>
      <c r="C21399">
        <v>299512</v>
      </c>
      <c r="D21399">
        <v>283307</v>
      </c>
      <c r="E21399">
        <f t="shared" si="334"/>
        <v>194273</v>
      </c>
    </row>
    <row r="21400" spans="1:5" x14ac:dyDescent="0.4">
      <c r="A21400" t="s">
        <v>21399</v>
      </c>
      <c r="B21400">
        <v>106334.555287439</v>
      </c>
      <c r="C21400">
        <v>130526.571826254</v>
      </c>
      <c r="D21400">
        <v>103902</v>
      </c>
      <c r="E21400">
        <f t="shared" si="334"/>
        <v>113587.70903789766</v>
      </c>
    </row>
    <row r="21401" spans="1:5" x14ac:dyDescent="0.4">
      <c r="A21401" t="s">
        <v>21400</v>
      </c>
      <c r="B21401">
        <v>0</v>
      </c>
      <c r="C21401">
        <v>299512</v>
      </c>
      <c r="D21401">
        <v>283307</v>
      </c>
      <c r="E21401">
        <f t="shared" si="334"/>
        <v>194273</v>
      </c>
    </row>
    <row r="21402" spans="1:5" x14ac:dyDescent="0.4">
      <c r="A21402" t="s">
        <v>21401</v>
      </c>
      <c r="B21402">
        <v>0</v>
      </c>
      <c r="C21402">
        <v>299512</v>
      </c>
      <c r="D21402">
        <v>0</v>
      </c>
      <c r="E21402">
        <f t="shared" si="334"/>
        <v>99837.333333333328</v>
      </c>
    </row>
    <row r="21403" spans="1:5" x14ac:dyDescent="0.4">
      <c r="A21403" t="s">
        <v>21402</v>
      </c>
      <c r="B21403">
        <v>0</v>
      </c>
      <c r="C21403">
        <v>299512</v>
      </c>
      <c r="D21403">
        <v>0</v>
      </c>
      <c r="E21403">
        <f t="shared" si="334"/>
        <v>99837.333333333328</v>
      </c>
    </row>
    <row r="21404" spans="1:5" x14ac:dyDescent="0.4">
      <c r="A21404" t="s">
        <v>21403</v>
      </c>
      <c r="B21404">
        <v>0</v>
      </c>
      <c r="C21404">
        <v>299512</v>
      </c>
      <c r="D21404">
        <v>0</v>
      </c>
      <c r="E21404">
        <f t="shared" si="334"/>
        <v>99837.333333333328</v>
      </c>
    </row>
    <row r="21405" spans="1:5" x14ac:dyDescent="0.4">
      <c r="A21405" t="s">
        <v>21404</v>
      </c>
      <c r="B21405">
        <v>105698</v>
      </c>
      <c r="C21405">
        <v>200963.776818816</v>
      </c>
      <c r="D21405">
        <v>0</v>
      </c>
      <c r="E21405">
        <f t="shared" si="334"/>
        <v>102220.59227293865</v>
      </c>
    </row>
    <row r="21406" spans="1:5" x14ac:dyDescent="0.4">
      <c r="A21406" t="s">
        <v>21405</v>
      </c>
      <c r="B21406">
        <v>0</v>
      </c>
      <c r="C21406">
        <v>299512</v>
      </c>
      <c r="D21406">
        <v>0</v>
      </c>
      <c r="E21406">
        <f t="shared" si="334"/>
        <v>99837.333333333328</v>
      </c>
    </row>
    <row r="21407" spans="1:5" x14ac:dyDescent="0.4">
      <c r="A21407" t="s">
        <v>21406</v>
      </c>
      <c r="B21407">
        <v>132045.65016432799</v>
      </c>
      <c r="C21407">
        <v>210087.04780937801</v>
      </c>
      <c r="D21407">
        <v>0</v>
      </c>
      <c r="E21407">
        <f t="shared" si="334"/>
        <v>114044.232657902</v>
      </c>
    </row>
    <row r="21408" spans="1:5" x14ac:dyDescent="0.4">
      <c r="A21408" t="s">
        <v>21407</v>
      </c>
      <c r="B21408">
        <v>0</v>
      </c>
      <c r="C21408">
        <v>299512</v>
      </c>
      <c r="D21408">
        <v>0</v>
      </c>
      <c r="E21408">
        <f t="shared" si="334"/>
        <v>99837.333333333328</v>
      </c>
    </row>
    <row r="21409" spans="1:5" x14ac:dyDescent="0.4">
      <c r="A21409" t="s">
        <v>21408</v>
      </c>
      <c r="B21409">
        <v>0</v>
      </c>
      <c r="C21409">
        <v>299512</v>
      </c>
      <c r="D21409">
        <v>283307</v>
      </c>
      <c r="E21409">
        <f t="shared" si="334"/>
        <v>194273</v>
      </c>
    </row>
    <row r="21410" spans="1:5" x14ac:dyDescent="0.4">
      <c r="A21410" t="s">
        <v>21409</v>
      </c>
      <c r="B21410">
        <v>0</v>
      </c>
      <c r="C21410">
        <v>206870.89426599001</v>
      </c>
      <c r="D21410">
        <v>283307</v>
      </c>
      <c r="E21410">
        <f t="shared" si="334"/>
        <v>163392.63142199666</v>
      </c>
    </row>
    <row r="21411" spans="1:5" x14ac:dyDescent="0.4">
      <c r="A21411" t="s">
        <v>21410</v>
      </c>
      <c r="B21411">
        <v>0</v>
      </c>
      <c r="C21411">
        <v>299512</v>
      </c>
      <c r="D21411">
        <v>0</v>
      </c>
      <c r="E21411">
        <f t="shared" si="334"/>
        <v>99837.333333333328</v>
      </c>
    </row>
    <row r="21412" spans="1:5" x14ac:dyDescent="0.4">
      <c r="A21412" t="s">
        <v>21411</v>
      </c>
      <c r="B21412">
        <v>176005</v>
      </c>
      <c r="C21412">
        <v>219870.39623189199</v>
      </c>
      <c r="D21412">
        <v>0</v>
      </c>
      <c r="E21412">
        <f t="shared" si="334"/>
        <v>131958.46541063066</v>
      </c>
    </row>
    <row r="21413" spans="1:5" x14ac:dyDescent="0.4">
      <c r="A21413" t="s">
        <v>21412</v>
      </c>
      <c r="B21413">
        <v>0</v>
      </c>
      <c r="C21413">
        <v>299512</v>
      </c>
      <c r="D21413">
        <v>283307</v>
      </c>
      <c r="E21413">
        <f t="shared" si="334"/>
        <v>194273</v>
      </c>
    </row>
    <row r="21414" spans="1:5" x14ac:dyDescent="0.4">
      <c r="A21414" t="s">
        <v>21413</v>
      </c>
      <c r="B21414">
        <v>0</v>
      </c>
      <c r="C21414">
        <v>299512</v>
      </c>
      <c r="D21414">
        <v>0</v>
      </c>
      <c r="E21414">
        <f t="shared" si="334"/>
        <v>99837.333333333328</v>
      </c>
    </row>
    <row r="21415" spans="1:5" x14ac:dyDescent="0.4">
      <c r="A21415" t="s">
        <v>21414</v>
      </c>
      <c r="B21415">
        <v>0</v>
      </c>
      <c r="C21415">
        <v>299512</v>
      </c>
      <c r="D21415">
        <v>0</v>
      </c>
      <c r="E21415">
        <f t="shared" si="334"/>
        <v>99837.333333333328</v>
      </c>
    </row>
    <row r="21416" spans="1:5" x14ac:dyDescent="0.4">
      <c r="A21416" t="s">
        <v>21415</v>
      </c>
      <c r="B21416">
        <v>0</v>
      </c>
      <c r="C21416">
        <v>299512</v>
      </c>
      <c r="D21416">
        <v>0</v>
      </c>
      <c r="E21416">
        <f t="shared" si="334"/>
        <v>99837.333333333328</v>
      </c>
    </row>
    <row r="21417" spans="1:5" x14ac:dyDescent="0.4">
      <c r="A21417" t="s">
        <v>21416</v>
      </c>
      <c r="B21417">
        <v>0</v>
      </c>
      <c r="C21417">
        <v>299512</v>
      </c>
      <c r="D21417">
        <v>0</v>
      </c>
      <c r="E21417">
        <f t="shared" si="334"/>
        <v>99837.333333333328</v>
      </c>
    </row>
    <row r="21418" spans="1:5" x14ac:dyDescent="0.4">
      <c r="A21418" t="s">
        <v>21417</v>
      </c>
      <c r="B21418">
        <v>176005</v>
      </c>
      <c r="C21418">
        <v>218289.89426249301</v>
      </c>
      <c r="D21418">
        <v>203804.63973237301</v>
      </c>
      <c r="E21418">
        <f t="shared" si="334"/>
        <v>199366.51133162202</v>
      </c>
    </row>
    <row r="21419" spans="1:5" x14ac:dyDescent="0.4">
      <c r="A21419" t="s">
        <v>21418</v>
      </c>
      <c r="B21419">
        <v>0</v>
      </c>
      <c r="C21419">
        <v>299512</v>
      </c>
      <c r="D21419">
        <v>0</v>
      </c>
      <c r="E21419">
        <f t="shared" si="334"/>
        <v>99837.333333333328</v>
      </c>
    </row>
    <row r="21420" spans="1:5" x14ac:dyDescent="0.4">
      <c r="A21420" t="s">
        <v>21419</v>
      </c>
      <c r="B21420">
        <v>0</v>
      </c>
      <c r="C21420">
        <v>299512</v>
      </c>
      <c r="D21420">
        <v>0</v>
      </c>
      <c r="E21420">
        <f t="shared" si="334"/>
        <v>99837.333333333328</v>
      </c>
    </row>
    <row r="21421" spans="1:5" x14ac:dyDescent="0.4">
      <c r="A21421" t="s">
        <v>21420</v>
      </c>
      <c r="B21421">
        <v>0</v>
      </c>
      <c r="C21421">
        <v>299512</v>
      </c>
      <c r="D21421">
        <v>0</v>
      </c>
      <c r="E21421">
        <f t="shared" si="334"/>
        <v>99837.333333333328</v>
      </c>
    </row>
    <row r="21422" spans="1:5" x14ac:dyDescent="0.4">
      <c r="A21422" t="s">
        <v>21421</v>
      </c>
      <c r="B21422">
        <v>132993.79783254201</v>
      </c>
      <c r="C21422">
        <v>195065.006755724</v>
      </c>
      <c r="D21422">
        <v>170621</v>
      </c>
      <c r="E21422">
        <f t="shared" si="334"/>
        <v>166226.60152942201</v>
      </c>
    </row>
    <row r="21423" spans="1:5" x14ac:dyDescent="0.4">
      <c r="A21423" t="s">
        <v>21422</v>
      </c>
      <c r="B21423">
        <v>0</v>
      </c>
      <c r="C21423">
        <v>299512</v>
      </c>
      <c r="D21423">
        <v>0</v>
      </c>
      <c r="E21423">
        <f t="shared" si="334"/>
        <v>99837.333333333328</v>
      </c>
    </row>
    <row r="21424" spans="1:5" x14ac:dyDescent="0.4">
      <c r="A21424" t="s">
        <v>21423</v>
      </c>
      <c r="B21424">
        <v>176005</v>
      </c>
      <c r="C21424">
        <v>299512</v>
      </c>
      <c r="D21424">
        <v>126893.71179671701</v>
      </c>
      <c r="E21424">
        <f t="shared" si="334"/>
        <v>200803.57059890567</v>
      </c>
    </row>
    <row r="21425" spans="1:5" x14ac:dyDescent="0.4">
      <c r="A21425" t="s">
        <v>21424</v>
      </c>
      <c r="B21425">
        <v>0</v>
      </c>
      <c r="C21425">
        <v>299512</v>
      </c>
      <c r="D21425">
        <v>0</v>
      </c>
      <c r="E21425">
        <f t="shared" si="334"/>
        <v>99837.333333333328</v>
      </c>
    </row>
    <row r="21426" spans="1:5" x14ac:dyDescent="0.4">
      <c r="A21426" t="s">
        <v>21425</v>
      </c>
      <c r="B21426">
        <v>0</v>
      </c>
      <c r="C21426">
        <v>299512</v>
      </c>
      <c r="D21426">
        <v>283307</v>
      </c>
      <c r="E21426">
        <f t="shared" si="334"/>
        <v>194273</v>
      </c>
    </row>
    <row r="21427" spans="1:5" x14ac:dyDescent="0.4">
      <c r="A21427" t="s">
        <v>21426</v>
      </c>
      <c r="B21427">
        <v>0</v>
      </c>
      <c r="C21427">
        <v>299512</v>
      </c>
      <c r="D21427">
        <v>0</v>
      </c>
      <c r="E21427">
        <f t="shared" si="334"/>
        <v>99837.333333333328</v>
      </c>
    </row>
    <row r="21428" spans="1:5" x14ac:dyDescent="0.4">
      <c r="A21428" t="s">
        <v>21427</v>
      </c>
      <c r="B21428">
        <v>0</v>
      </c>
      <c r="C21428">
        <v>299512</v>
      </c>
      <c r="D21428">
        <v>283307</v>
      </c>
      <c r="E21428">
        <f t="shared" si="334"/>
        <v>194273</v>
      </c>
    </row>
    <row r="21429" spans="1:5" x14ac:dyDescent="0.4">
      <c r="A21429" t="s">
        <v>21428</v>
      </c>
      <c r="B21429">
        <v>0</v>
      </c>
      <c r="C21429">
        <v>299512</v>
      </c>
      <c r="D21429">
        <v>0</v>
      </c>
      <c r="E21429">
        <f t="shared" si="334"/>
        <v>99837.333333333328</v>
      </c>
    </row>
    <row r="21430" spans="1:5" x14ac:dyDescent="0.4">
      <c r="A21430" t="s">
        <v>21429</v>
      </c>
      <c r="B21430">
        <v>0</v>
      </c>
      <c r="C21430">
        <v>299512</v>
      </c>
      <c r="D21430">
        <v>0</v>
      </c>
      <c r="E21430">
        <f t="shared" si="334"/>
        <v>99837.333333333328</v>
      </c>
    </row>
    <row r="21431" spans="1:5" x14ac:dyDescent="0.4">
      <c r="A21431" t="s">
        <v>21430</v>
      </c>
      <c r="B21431">
        <v>0</v>
      </c>
      <c r="C21431">
        <v>299512</v>
      </c>
      <c r="D21431">
        <v>0</v>
      </c>
      <c r="E21431">
        <f t="shared" si="334"/>
        <v>99837.333333333328</v>
      </c>
    </row>
    <row r="21432" spans="1:5" x14ac:dyDescent="0.4">
      <c r="A21432" t="s">
        <v>21431</v>
      </c>
      <c r="B21432">
        <v>0</v>
      </c>
      <c r="C21432">
        <v>299512</v>
      </c>
      <c r="D21432">
        <v>283307</v>
      </c>
      <c r="E21432">
        <f t="shared" si="334"/>
        <v>194273</v>
      </c>
    </row>
    <row r="21433" spans="1:5" x14ac:dyDescent="0.4">
      <c r="A21433" t="s">
        <v>21432</v>
      </c>
      <c r="B21433">
        <v>0</v>
      </c>
      <c r="C21433">
        <v>299512</v>
      </c>
      <c r="D21433">
        <v>283307</v>
      </c>
      <c r="E21433">
        <f t="shared" si="334"/>
        <v>194273</v>
      </c>
    </row>
    <row r="21434" spans="1:5" x14ac:dyDescent="0.4">
      <c r="A21434" t="s">
        <v>21433</v>
      </c>
      <c r="B21434">
        <v>0</v>
      </c>
      <c r="C21434">
        <v>191304.19076458199</v>
      </c>
      <c r="D21434">
        <v>0</v>
      </c>
      <c r="E21434">
        <f t="shared" si="334"/>
        <v>63768.063588193996</v>
      </c>
    </row>
    <row r="21435" spans="1:5" x14ac:dyDescent="0.4">
      <c r="A21435" t="s">
        <v>21434</v>
      </c>
      <c r="B21435">
        <v>0</v>
      </c>
      <c r="C21435">
        <v>299512</v>
      </c>
      <c r="D21435">
        <v>0</v>
      </c>
      <c r="E21435">
        <f t="shared" si="334"/>
        <v>99837.333333333328</v>
      </c>
    </row>
    <row r="21436" spans="1:5" x14ac:dyDescent="0.4">
      <c r="A21436" t="s">
        <v>21435</v>
      </c>
      <c r="B21436">
        <v>0</v>
      </c>
      <c r="C21436">
        <v>299512</v>
      </c>
      <c r="D21436">
        <v>283307</v>
      </c>
      <c r="E21436">
        <f t="shared" si="334"/>
        <v>194273</v>
      </c>
    </row>
    <row r="21437" spans="1:5" x14ac:dyDescent="0.4">
      <c r="A21437" t="s">
        <v>21436</v>
      </c>
      <c r="B21437">
        <v>0</v>
      </c>
      <c r="C21437">
        <v>299512</v>
      </c>
      <c r="D21437">
        <v>283307</v>
      </c>
      <c r="E21437">
        <f t="shared" si="334"/>
        <v>194273</v>
      </c>
    </row>
    <row r="21438" spans="1:5" x14ac:dyDescent="0.4">
      <c r="A21438" t="s">
        <v>21437</v>
      </c>
      <c r="B21438">
        <v>0</v>
      </c>
      <c r="C21438">
        <v>204267.551692924</v>
      </c>
      <c r="D21438">
        <v>170621</v>
      </c>
      <c r="E21438">
        <f t="shared" si="334"/>
        <v>124962.850564308</v>
      </c>
    </row>
    <row r="21439" spans="1:5" x14ac:dyDescent="0.4">
      <c r="A21439" t="s">
        <v>21438</v>
      </c>
      <c r="B21439">
        <v>176005</v>
      </c>
      <c r="C21439">
        <v>232522.49535874001</v>
      </c>
      <c r="D21439">
        <v>207524.05185838201</v>
      </c>
      <c r="E21439">
        <f t="shared" si="334"/>
        <v>205350.51573904068</v>
      </c>
    </row>
    <row r="21440" spans="1:5" x14ac:dyDescent="0.4">
      <c r="A21440" t="s">
        <v>21439</v>
      </c>
      <c r="B21440">
        <v>0</v>
      </c>
      <c r="C21440">
        <v>299512</v>
      </c>
      <c r="D21440">
        <v>283307</v>
      </c>
      <c r="E21440">
        <f t="shared" si="334"/>
        <v>194273</v>
      </c>
    </row>
    <row r="21441" spans="1:5" x14ac:dyDescent="0.4">
      <c r="A21441" t="s">
        <v>21440</v>
      </c>
      <c r="B21441">
        <v>0</v>
      </c>
      <c r="C21441">
        <v>299512</v>
      </c>
      <c r="D21441">
        <v>0</v>
      </c>
      <c r="E21441">
        <f t="shared" si="334"/>
        <v>99837.333333333328</v>
      </c>
    </row>
    <row r="21442" spans="1:5" x14ac:dyDescent="0.4">
      <c r="A21442" t="s">
        <v>21441</v>
      </c>
      <c r="B21442">
        <v>0</v>
      </c>
      <c r="C21442">
        <v>299512</v>
      </c>
      <c r="D21442">
        <v>283307</v>
      </c>
      <c r="E21442">
        <f t="shared" si="334"/>
        <v>194273</v>
      </c>
    </row>
    <row r="21443" spans="1:5" x14ac:dyDescent="0.4">
      <c r="A21443" t="s">
        <v>21442</v>
      </c>
      <c r="B21443">
        <v>0</v>
      </c>
      <c r="C21443">
        <v>299512</v>
      </c>
      <c r="D21443">
        <v>0</v>
      </c>
      <c r="E21443">
        <f t="shared" ref="E21443:E21506" si="335">AVERAGE(B21443:D21443)</f>
        <v>99837.333333333328</v>
      </c>
    </row>
    <row r="21444" spans="1:5" x14ac:dyDescent="0.4">
      <c r="A21444" t="s">
        <v>21443</v>
      </c>
      <c r="B21444">
        <v>0</v>
      </c>
      <c r="C21444">
        <v>246107.62905572</v>
      </c>
      <c r="D21444">
        <v>206526.25041616001</v>
      </c>
      <c r="E21444">
        <f t="shared" si="335"/>
        <v>150877.95982396</v>
      </c>
    </row>
    <row r="21445" spans="1:5" x14ac:dyDescent="0.4">
      <c r="A21445" t="s">
        <v>21444</v>
      </c>
      <c r="B21445">
        <v>0</v>
      </c>
      <c r="C21445">
        <v>299512</v>
      </c>
      <c r="D21445">
        <v>283307</v>
      </c>
      <c r="E21445">
        <f t="shared" si="335"/>
        <v>194273</v>
      </c>
    </row>
    <row r="21446" spans="1:5" x14ac:dyDescent="0.4">
      <c r="A21446" t="s">
        <v>21445</v>
      </c>
      <c r="B21446">
        <v>176005</v>
      </c>
      <c r="C21446">
        <v>299512</v>
      </c>
      <c r="D21446">
        <v>205397.87492811499</v>
      </c>
      <c r="E21446">
        <f t="shared" si="335"/>
        <v>226971.62497603832</v>
      </c>
    </row>
    <row r="21447" spans="1:5" x14ac:dyDescent="0.4">
      <c r="A21447" t="s">
        <v>21446</v>
      </c>
      <c r="B21447">
        <v>0</v>
      </c>
      <c r="C21447">
        <v>299512</v>
      </c>
      <c r="D21447">
        <v>283307</v>
      </c>
      <c r="E21447">
        <f t="shared" si="335"/>
        <v>194273</v>
      </c>
    </row>
    <row r="21448" spans="1:5" x14ac:dyDescent="0.4">
      <c r="A21448" t="s">
        <v>21447</v>
      </c>
      <c r="B21448">
        <v>0</v>
      </c>
      <c r="C21448">
        <v>299512</v>
      </c>
      <c r="D21448">
        <v>283307</v>
      </c>
      <c r="E21448">
        <f t="shared" si="335"/>
        <v>194273</v>
      </c>
    </row>
    <row r="21449" spans="1:5" x14ac:dyDescent="0.4">
      <c r="A21449" t="s">
        <v>21448</v>
      </c>
      <c r="B21449">
        <v>0</v>
      </c>
      <c r="C21449">
        <v>299512</v>
      </c>
      <c r="D21449">
        <v>283307</v>
      </c>
      <c r="E21449">
        <f t="shared" si="335"/>
        <v>194273</v>
      </c>
    </row>
    <row r="21450" spans="1:5" x14ac:dyDescent="0.4">
      <c r="A21450" t="s">
        <v>21449</v>
      </c>
      <c r="B21450">
        <v>141882.232229694</v>
      </c>
      <c r="C21450">
        <v>191304.19076458199</v>
      </c>
      <c r="D21450">
        <v>170621</v>
      </c>
      <c r="E21450">
        <f t="shared" si="335"/>
        <v>167935.80766475867</v>
      </c>
    </row>
    <row r="21451" spans="1:5" x14ac:dyDescent="0.4">
      <c r="A21451" t="s">
        <v>21450</v>
      </c>
      <c r="B21451">
        <v>176005</v>
      </c>
      <c r="C21451">
        <v>205275.984795353</v>
      </c>
      <c r="D21451">
        <v>283307</v>
      </c>
      <c r="E21451">
        <f t="shared" si="335"/>
        <v>221529.32826511769</v>
      </c>
    </row>
    <row r="21452" spans="1:5" x14ac:dyDescent="0.4">
      <c r="A21452" t="s">
        <v>21451</v>
      </c>
      <c r="B21452">
        <v>176005</v>
      </c>
      <c r="C21452">
        <v>299512</v>
      </c>
      <c r="D21452">
        <v>194904.59324604599</v>
      </c>
      <c r="E21452">
        <f t="shared" si="335"/>
        <v>223473.86441534865</v>
      </c>
    </row>
    <row r="21453" spans="1:5" x14ac:dyDescent="0.4">
      <c r="A21453" t="s">
        <v>21452</v>
      </c>
      <c r="B21453">
        <v>0</v>
      </c>
      <c r="C21453">
        <v>299512</v>
      </c>
      <c r="D21453">
        <v>0</v>
      </c>
      <c r="E21453">
        <f t="shared" si="335"/>
        <v>99837.333333333328</v>
      </c>
    </row>
    <row r="21454" spans="1:5" x14ac:dyDescent="0.4">
      <c r="A21454" t="s">
        <v>21453</v>
      </c>
      <c r="B21454">
        <v>0</v>
      </c>
      <c r="C21454">
        <v>299512</v>
      </c>
      <c r="D21454">
        <v>283307</v>
      </c>
      <c r="E21454">
        <f t="shared" si="335"/>
        <v>194273</v>
      </c>
    </row>
    <row r="21455" spans="1:5" x14ac:dyDescent="0.4">
      <c r="A21455" t="s">
        <v>21454</v>
      </c>
      <c r="B21455">
        <v>0</v>
      </c>
      <c r="C21455">
        <v>299512</v>
      </c>
      <c r="D21455">
        <v>0</v>
      </c>
      <c r="E21455">
        <f t="shared" si="335"/>
        <v>99837.333333333328</v>
      </c>
    </row>
    <row r="21456" spans="1:5" x14ac:dyDescent="0.4">
      <c r="A21456" t="s">
        <v>21455</v>
      </c>
      <c r="B21456">
        <v>0</v>
      </c>
      <c r="C21456">
        <v>299512</v>
      </c>
      <c r="D21456">
        <v>0</v>
      </c>
      <c r="E21456">
        <f t="shared" si="335"/>
        <v>99837.333333333328</v>
      </c>
    </row>
    <row r="21457" spans="1:5" x14ac:dyDescent="0.4">
      <c r="A21457" t="s">
        <v>21456</v>
      </c>
      <c r="B21457">
        <v>176005</v>
      </c>
      <c r="C21457">
        <v>299512</v>
      </c>
      <c r="D21457">
        <v>0</v>
      </c>
      <c r="E21457">
        <f t="shared" si="335"/>
        <v>158505.66666666666</v>
      </c>
    </row>
    <row r="21458" spans="1:5" x14ac:dyDescent="0.4">
      <c r="A21458" t="s">
        <v>21457</v>
      </c>
      <c r="B21458">
        <v>0</v>
      </c>
      <c r="C21458">
        <v>299512</v>
      </c>
      <c r="D21458">
        <v>0</v>
      </c>
      <c r="E21458">
        <f t="shared" si="335"/>
        <v>99837.333333333328</v>
      </c>
    </row>
    <row r="21459" spans="1:5" x14ac:dyDescent="0.4">
      <c r="A21459" t="s">
        <v>21458</v>
      </c>
      <c r="B21459">
        <v>0</v>
      </c>
      <c r="C21459">
        <v>299512</v>
      </c>
      <c r="D21459">
        <v>0</v>
      </c>
      <c r="E21459">
        <f t="shared" si="335"/>
        <v>99837.333333333328</v>
      </c>
    </row>
    <row r="21460" spans="1:5" x14ac:dyDescent="0.4">
      <c r="A21460" t="s">
        <v>21459</v>
      </c>
      <c r="B21460">
        <v>0</v>
      </c>
      <c r="C21460">
        <v>220990.887984381</v>
      </c>
      <c r="D21460">
        <v>210730.800497238</v>
      </c>
      <c r="E21460">
        <f t="shared" si="335"/>
        <v>143907.22949387299</v>
      </c>
    </row>
    <row r="21461" spans="1:5" x14ac:dyDescent="0.4">
      <c r="A21461" t="s">
        <v>21460</v>
      </c>
      <c r="B21461">
        <v>0</v>
      </c>
      <c r="C21461">
        <v>299512</v>
      </c>
      <c r="D21461">
        <v>0</v>
      </c>
      <c r="E21461">
        <f t="shared" si="335"/>
        <v>99837.333333333328</v>
      </c>
    </row>
    <row r="21462" spans="1:5" x14ac:dyDescent="0.4">
      <c r="A21462" t="s">
        <v>21461</v>
      </c>
      <c r="B21462">
        <v>0</v>
      </c>
      <c r="C21462">
        <v>299512</v>
      </c>
      <c r="D21462">
        <v>283307</v>
      </c>
      <c r="E21462">
        <f t="shared" si="335"/>
        <v>194273</v>
      </c>
    </row>
    <row r="21463" spans="1:5" x14ac:dyDescent="0.4">
      <c r="A21463" t="s">
        <v>21462</v>
      </c>
      <c r="B21463">
        <v>144685.51887920999</v>
      </c>
      <c r="C21463">
        <v>191893.864540601</v>
      </c>
      <c r="D21463">
        <v>170621</v>
      </c>
      <c r="E21463">
        <f t="shared" si="335"/>
        <v>169066.79447327033</v>
      </c>
    </row>
    <row r="21464" spans="1:5" x14ac:dyDescent="0.4">
      <c r="A21464" t="s">
        <v>21463</v>
      </c>
      <c r="B21464">
        <v>0</v>
      </c>
      <c r="C21464">
        <v>299512</v>
      </c>
      <c r="D21464">
        <v>283307</v>
      </c>
      <c r="E21464">
        <f t="shared" si="335"/>
        <v>194273</v>
      </c>
    </row>
    <row r="21465" spans="1:5" x14ac:dyDescent="0.4">
      <c r="A21465" t="s">
        <v>21464</v>
      </c>
      <c r="B21465">
        <v>0</v>
      </c>
      <c r="C21465">
        <v>299512</v>
      </c>
      <c r="D21465">
        <v>0</v>
      </c>
      <c r="E21465">
        <f t="shared" si="335"/>
        <v>99837.333333333328</v>
      </c>
    </row>
    <row r="21466" spans="1:5" x14ac:dyDescent="0.4">
      <c r="A21466" t="s">
        <v>21465</v>
      </c>
      <c r="B21466">
        <v>0</v>
      </c>
      <c r="C21466">
        <v>299512</v>
      </c>
      <c r="D21466">
        <v>0</v>
      </c>
      <c r="E21466">
        <f t="shared" si="335"/>
        <v>99837.333333333328</v>
      </c>
    </row>
    <row r="21467" spans="1:5" x14ac:dyDescent="0.4">
      <c r="A21467" t="s">
        <v>21466</v>
      </c>
      <c r="B21467">
        <v>176005</v>
      </c>
      <c r="C21467">
        <v>208507.377330797</v>
      </c>
      <c r="D21467">
        <v>170621</v>
      </c>
      <c r="E21467">
        <f t="shared" si="335"/>
        <v>185044.45911026569</v>
      </c>
    </row>
    <row r="21468" spans="1:5" x14ac:dyDescent="0.4">
      <c r="A21468" t="s">
        <v>21467</v>
      </c>
      <c r="B21468">
        <v>0</v>
      </c>
      <c r="C21468">
        <v>254165.93809114999</v>
      </c>
      <c r="D21468">
        <v>283307</v>
      </c>
      <c r="E21468">
        <f t="shared" si="335"/>
        <v>179157.64603038333</v>
      </c>
    </row>
    <row r="21469" spans="1:5" x14ac:dyDescent="0.4">
      <c r="A21469" t="s">
        <v>21468</v>
      </c>
      <c r="B21469">
        <v>0</v>
      </c>
      <c r="C21469">
        <v>299512</v>
      </c>
      <c r="D21469">
        <v>283307</v>
      </c>
      <c r="E21469">
        <f t="shared" si="335"/>
        <v>194273</v>
      </c>
    </row>
    <row r="21470" spans="1:5" x14ac:dyDescent="0.4">
      <c r="A21470" t="s">
        <v>21469</v>
      </c>
      <c r="B21470">
        <v>0</v>
      </c>
      <c r="C21470">
        <v>299512</v>
      </c>
      <c r="D21470">
        <v>0</v>
      </c>
      <c r="E21470">
        <f t="shared" si="335"/>
        <v>99837.333333333328</v>
      </c>
    </row>
    <row r="21471" spans="1:5" x14ac:dyDescent="0.4">
      <c r="A21471" t="s">
        <v>21470</v>
      </c>
      <c r="B21471">
        <v>0</v>
      </c>
      <c r="C21471">
        <v>299512</v>
      </c>
      <c r="D21471">
        <v>0</v>
      </c>
      <c r="E21471">
        <f t="shared" si="335"/>
        <v>99837.333333333328</v>
      </c>
    </row>
    <row r="21472" spans="1:5" x14ac:dyDescent="0.4">
      <c r="A21472" t="s">
        <v>21471</v>
      </c>
      <c r="B21472">
        <v>176005</v>
      </c>
      <c r="C21472">
        <v>215683.60386096401</v>
      </c>
      <c r="D21472">
        <v>190963.388844767</v>
      </c>
      <c r="E21472">
        <f t="shared" si="335"/>
        <v>194217.33090191032</v>
      </c>
    </row>
    <row r="21473" spans="1:5" x14ac:dyDescent="0.4">
      <c r="A21473" t="s">
        <v>21472</v>
      </c>
      <c r="B21473">
        <v>0</v>
      </c>
      <c r="C21473">
        <v>299512</v>
      </c>
      <c r="D21473">
        <v>283307</v>
      </c>
      <c r="E21473">
        <f t="shared" si="335"/>
        <v>194273</v>
      </c>
    </row>
    <row r="21474" spans="1:5" x14ac:dyDescent="0.4">
      <c r="A21474" t="s">
        <v>21473</v>
      </c>
      <c r="B21474">
        <v>0</v>
      </c>
      <c r="C21474">
        <v>299512</v>
      </c>
      <c r="D21474">
        <v>209723.43278073799</v>
      </c>
      <c r="E21474">
        <f t="shared" si="335"/>
        <v>169745.14426024599</v>
      </c>
    </row>
    <row r="21475" spans="1:5" x14ac:dyDescent="0.4">
      <c r="A21475" t="s">
        <v>21474</v>
      </c>
      <c r="B21475">
        <v>0</v>
      </c>
      <c r="C21475">
        <v>299512</v>
      </c>
      <c r="D21475">
        <v>283307</v>
      </c>
      <c r="E21475">
        <f t="shared" si="335"/>
        <v>194273</v>
      </c>
    </row>
    <row r="21476" spans="1:5" x14ac:dyDescent="0.4">
      <c r="A21476" t="s">
        <v>21475</v>
      </c>
      <c r="B21476">
        <v>0</v>
      </c>
      <c r="C21476">
        <v>203414.77348545301</v>
      </c>
      <c r="D21476">
        <v>0</v>
      </c>
      <c r="E21476">
        <f t="shared" si="335"/>
        <v>67804.924495151005</v>
      </c>
    </row>
    <row r="21477" spans="1:5" x14ac:dyDescent="0.4">
      <c r="A21477" t="s">
        <v>21476</v>
      </c>
      <c r="B21477">
        <v>176005</v>
      </c>
      <c r="C21477">
        <v>199462.720766493</v>
      </c>
      <c r="D21477">
        <v>184820.02409766999</v>
      </c>
      <c r="E21477">
        <f t="shared" si="335"/>
        <v>186762.58162138765</v>
      </c>
    </row>
    <row r="21478" spans="1:5" x14ac:dyDescent="0.4">
      <c r="A21478" t="s">
        <v>21477</v>
      </c>
      <c r="B21478">
        <v>0</v>
      </c>
      <c r="C21478">
        <v>299512</v>
      </c>
      <c r="D21478">
        <v>0</v>
      </c>
      <c r="E21478">
        <f t="shared" si="335"/>
        <v>99837.333333333328</v>
      </c>
    </row>
    <row r="21479" spans="1:5" x14ac:dyDescent="0.4">
      <c r="A21479" t="s">
        <v>21478</v>
      </c>
      <c r="B21479">
        <v>0</v>
      </c>
      <c r="C21479">
        <v>299512</v>
      </c>
      <c r="D21479">
        <v>0</v>
      </c>
      <c r="E21479">
        <f t="shared" si="335"/>
        <v>99837.333333333328</v>
      </c>
    </row>
    <row r="21480" spans="1:5" x14ac:dyDescent="0.4">
      <c r="A21480" t="s">
        <v>21479</v>
      </c>
      <c r="B21480">
        <v>71062</v>
      </c>
      <c r="C21480">
        <v>196849.05745751501</v>
      </c>
      <c r="D21480">
        <v>170621</v>
      </c>
      <c r="E21480">
        <f t="shared" si="335"/>
        <v>146177.35248583835</v>
      </c>
    </row>
    <row r="21481" spans="1:5" x14ac:dyDescent="0.4">
      <c r="A21481" t="s">
        <v>21480</v>
      </c>
      <c r="B21481">
        <v>0</v>
      </c>
      <c r="C21481">
        <v>299512</v>
      </c>
      <c r="D21481">
        <v>0</v>
      </c>
      <c r="E21481">
        <f t="shared" si="335"/>
        <v>99837.333333333328</v>
      </c>
    </row>
    <row r="21482" spans="1:5" x14ac:dyDescent="0.4">
      <c r="A21482" t="s">
        <v>21481</v>
      </c>
      <c r="B21482">
        <v>0</v>
      </c>
      <c r="C21482">
        <v>299512</v>
      </c>
      <c r="D21482">
        <v>0</v>
      </c>
      <c r="E21482">
        <f t="shared" si="335"/>
        <v>99837.333333333328</v>
      </c>
    </row>
    <row r="21483" spans="1:5" x14ac:dyDescent="0.4">
      <c r="A21483" t="s">
        <v>21482</v>
      </c>
      <c r="B21483">
        <v>0</v>
      </c>
      <c r="C21483">
        <v>299512</v>
      </c>
      <c r="D21483">
        <v>0</v>
      </c>
      <c r="E21483">
        <f t="shared" si="335"/>
        <v>99837.333333333328</v>
      </c>
    </row>
    <row r="21484" spans="1:5" x14ac:dyDescent="0.4">
      <c r="A21484" t="s">
        <v>21483</v>
      </c>
      <c r="B21484">
        <v>0</v>
      </c>
      <c r="C21484">
        <v>299512</v>
      </c>
      <c r="D21484">
        <v>283307</v>
      </c>
      <c r="E21484">
        <f t="shared" si="335"/>
        <v>194273</v>
      </c>
    </row>
    <row r="21485" spans="1:5" x14ac:dyDescent="0.4">
      <c r="A21485" t="s">
        <v>21484</v>
      </c>
      <c r="B21485">
        <v>0</v>
      </c>
      <c r="C21485">
        <v>299512</v>
      </c>
      <c r="D21485">
        <v>0</v>
      </c>
      <c r="E21485">
        <f t="shared" si="335"/>
        <v>99837.333333333328</v>
      </c>
    </row>
    <row r="21486" spans="1:5" x14ac:dyDescent="0.4">
      <c r="A21486" t="s">
        <v>21485</v>
      </c>
      <c r="B21486">
        <v>0</v>
      </c>
      <c r="C21486">
        <v>299512</v>
      </c>
      <c r="D21486">
        <v>0</v>
      </c>
      <c r="E21486">
        <f t="shared" si="335"/>
        <v>99837.333333333328</v>
      </c>
    </row>
    <row r="21487" spans="1:5" x14ac:dyDescent="0.4">
      <c r="A21487" t="s">
        <v>21486</v>
      </c>
      <c r="B21487">
        <v>0</v>
      </c>
      <c r="C21487">
        <v>299512</v>
      </c>
      <c r="D21487">
        <v>212428.877744814</v>
      </c>
      <c r="E21487">
        <f t="shared" si="335"/>
        <v>170646.95924827133</v>
      </c>
    </row>
    <row r="21488" spans="1:5" x14ac:dyDescent="0.4">
      <c r="A21488" t="s">
        <v>21487</v>
      </c>
      <c r="B21488">
        <v>0</v>
      </c>
      <c r="C21488">
        <v>299512</v>
      </c>
      <c r="D21488">
        <v>283307</v>
      </c>
      <c r="E21488">
        <f t="shared" si="335"/>
        <v>194273</v>
      </c>
    </row>
    <row r="21489" spans="1:5" x14ac:dyDescent="0.4">
      <c r="A21489" t="s">
        <v>21488</v>
      </c>
      <c r="B21489">
        <v>0</v>
      </c>
      <c r="C21489">
        <v>299512</v>
      </c>
      <c r="D21489">
        <v>0</v>
      </c>
      <c r="E21489">
        <f t="shared" si="335"/>
        <v>99837.333333333328</v>
      </c>
    </row>
    <row r="21490" spans="1:5" x14ac:dyDescent="0.4">
      <c r="A21490" t="s">
        <v>21489</v>
      </c>
      <c r="B21490">
        <v>0</v>
      </c>
      <c r="C21490">
        <v>299512</v>
      </c>
      <c r="D21490">
        <v>283307</v>
      </c>
      <c r="E21490">
        <f t="shared" si="335"/>
        <v>194273</v>
      </c>
    </row>
    <row r="21491" spans="1:5" x14ac:dyDescent="0.4">
      <c r="A21491" t="s">
        <v>21490</v>
      </c>
      <c r="B21491">
        <v>0</v>
      </c>
      <c r="C21491">
        <v>299512</v>
      </c>
      <c r="D21491">
        <v>283307</v>
      </c>
      <c r="E21491">
        <f t="shared" si="335"/>
        <v>194273</v>
      </c>
    </row>
    <row r="21492" spans="1:5" x14ac:dyDescent="0.4">
      <c r="A21492" t="s">
        <v>21491</v>
      </c>
      <c r="B21492">
        <v>0</v>
      </c>
      <c r="C21492">
        <v>216868.495733819</v>
      </c>
      <c r="D21492">
        <v>0</v>
      </c>
      <c r="E21492">
        <f t="shared" si="335"/>
        <v>72289.498577939667</v>
      </c>
    </row>
    <row r="21493" spans="1:5" x14ac:dyDescent="0.4">
      <c r="A21493" t="s">
        <v>21492</v>
      </c>
      <c r="B21493">
        <v>0</v>
      </c>
      <c r="C21493">
        <v>299512</v>
      </c>
      <c r="D21493">
        <v>0</v>
      </c>
      <c r="E21493">
        <f t="shared" si="335"/>
        <v>99837.333333333328</v>
      </c>
    </row>
    <row r="21494" spans="1:5" x14ac:dyDescent="0.4">
      <c r="A21494" t="s">
        <v>21493</v>
      </c>
      <c r="B21494">
        <v>176005</v>
      </c>
      <c r="C21494">
        <v>161455.452926061</v>
      </c>
      <c r="D21494">
        <v>152174.15269677999</v>
      </c>
      <c r="E21494">
        <f t="shared" si="335"/>
        <v>163211.53520761366</v>
      </c>
    </row>
    <row r="21495" spans="1:5" x14ac:dyDescent="0.4">
      <c r="A21495" t="s">
        <v>21494</v>
      </c>
      <c r="B21495">
        <v>0</v>
      </c>
      <c r="C21495">
        <v>299512</v>
      </c>
      <c r="D21495">
        <v>283307</v>
      </c>
      <c r="E21495">
        <f t="shared" si="335"/>
        <v>194273</v>
      </c>
    </row>
    <row r="21496" spans="1:5" x14ac:dyDescent="0.4">
      <c r="A21496" t="s">
        <v>21495</v>
      </c>
      <c r="B21496">
        <v>0</v>
      </c>
      <c r="C21496">
        <v>299512</v>
      </c>
      <c r="D21496">
        <v>283307</v>
      </c>
      <c r="E21496">
        <f t="shared" si="335"/>
        <v>194273</v>
      </c>
    </row>
    <row r="21497" spans="1:5" x14ac:dyDescent="0.4">
      <c r="A21497" t="s">
        <v>21496</v>
      </c>
      <c r="B21497">
        <v>0</v>
      </c>
      <c r="C21497">
        <v>299512</v>
      </c>
      <c r="D21497">
        <v>283307</v>
      </c>
      <c r="E21497">
        <f t="shared" si="335"/>
        <v>194273</v>
      </c>
    </row>
    <row r="21498" spans="1:5" x14ac:dyDescent="0.4">
      <c r="A21498" t="s">
        <v>21497</v>
      </c>
      <c r="B21498">
        <v>0</v>
      </c>
      <c r="C21498">
        <v>299512</v>
      </c>
      <c r="D21498">
        <v>283307</v>
      </c>
      <c r="E21498">
        <f t="shared" si="335"/>
        <v>194273</v>
      </c>
    </row>
    <row r="21499" spans="1:5" x14ac:dyDescent="0.4">
      <c r="A21499" t="s">
        <v>21498</v>
      </c>
      <c r="B21499">
        <v>0</v>
      </c>
      <c r="C21499">
        <v>299512</v>
      </c>
      <c r="D21499">
        <v>0</v>
      </c>
      <c r="E21499">
        <f t="shared" si="335"/>
        <v>99837.333333333328</v>
      </c>
    </row>
    <row r="21500" spans="1:5" x14ac:dyDescent="0.4">
      <c r="A21500" t="s">
        <v>21499</v>
      </c>
      <c r="B21500">
        <v>0</v>
      </c>
      <c r="C21500">
        <v>299512</v>
      </c>
      <c r="D21500">
        <v>283307</v>
      </c>
      <c r="E21500">
        <f t="shared" si="335"/>
        <v>194273</v>
      </c>
    </row>
    <row r="21501" spans="1:5" x14ac:dyDescent="0.4">
      <c r="A21501" t="s">
        <v>21500</v>
      </c>
      <c r="B21501">
        <v>0</v>
      </c>
      <c r="C21501">
        <v>299512</v>
      </c>
      <c r="D21501">
        <v>0</v>
      </c>
      <c r="E21501">
        <f t="shared" si="335"/>
        <v>99837.333333333328</v>
      </c>
    </row>
    <row r="21502" spans="1:5" x14ac:dyDescent="0.4">
      <c r="A21502" t="s">
        <v>21501</v>
      </c>
      <c r="B21502">
        <v>0</v>
      </c>
      <c r="C21502">
        <v>299512</v>
      </c>
      <c r="D21502">
        <v>283307</v>
      </c>
      <c r="E21502">
        <f t="shared" si="335"/>
        <v>194273</v>
      </c>
    </row>
    <row r="21503" spans="1:5" x14ac:dyDescent="0.4">
      <c r="A21503" t="s">
        <v>21502</v>
      </c>
      <c r="B21503">
        <v>0</v>
      </c>
      <c r="C21503">
        <v>299512</v>
      </c>
      <c r="D21503">
        <v>0</v>
      </c>
      <c r="E21503">
        <f t="shared" si="335"/>
        <v>99837.333333333328</v>
      </c>
    </row>
    <row r="21504" spans="1:5" x14ac:dyDescent="0.4">
      <c r="A21504" t="s">
        <v>21503</v>
      </c>
      <c r="B21504">
        <v>0</v>
      </c>
      <c r="C21504">
        <v>299512</v>
      </c>
      <c r="D21504">
        <v>0</v>
      </c>
      <c r="E21504">
        <f t="shared" si="335"/>
        <v>99837.333333333328</v>
      </c>
    </row>
    <row r="21505" spans="1:5" x14ac:dyDescent="0.4">
      <c r="A21505" t="s">
        <v>21504</v>
      </c>
      <c r="B21505">
        <v>0</v>
      </c>
      <c r="C21505">
        <v>299512</v>
      </c>
      <c r="D21505">
        <v>0</v>
      </c>
      <c r="E21505">
        <f t="shared" si="335"/>
        <v>99837.333333333328</v>
      </c>
    </row>
    <row r="21506" spans="1:5" x14ac:dyDescent="0.4">
      <c r="A21506" t="s">
        <v>21505</v>
      </c>
      <c r="B21506">
        <v>0</v>
      </c>
      <c r="C21506">
        <v>299512</v>
      </c>
      <c r="D21506">
        <v>0</v>
      </c>
      <c r="E21506">
        <f t="shared" si="335"/>
        <v>99837.333333333328</v>
      </c>
    </row>
    <row r="21507" spans="1:5" x14ac:dyDescent="0.4">
      <c r="A21507" t="s">
        <v>21506</v>
      </c>
      <c r="B21507">
        <v>0</v>
      </c>
      <c r="C21507">
        <v>299512</v>
      </c>
      <c r="D21507">
        <v>0</v>
      </c>
      <c r="E21507">
        <f t="shared" ref="E21507:E21570" si="336">AVERAGE(B21507:D21507)</f>
        <v>99837.333333333328</v>
      </c>
    </row>
    <row r="21508" spans="1:5" x14ac:dyDescent="0.4">
      <c r="A21508" t="s">
        <v>21507</v>
      </c>
      <c r="B21508">
        <v>176005</v>
      </c>
      <c r="C21508">
        <v>189412.110109626</v>
      </c>
      <c r="D21508">
        <v>207622.40749565299</v>
      </c>
      <c r="E21508">
        <f t="shared" si="336"/>
        <v>191013.17253509301</v>
      </c>
    </row>
    <row r="21509" spans="1:5" x14ac:dyDescent="0.4">
      <c r="A21509" t="s">
        <v>21508</v>
      </c>
      <c r="B21509">
        <v>0</v>
      </c>
      <c r="C21509">
        <v>141496.40915075401</v>
      </c>
      <c r="D21509">
        <v>170621</v>
      </c>
      <c r="E21509">
        <f t="shared" si="336"/>
        <v>104039.13638358466</v>
      </c>
    </row>
    <row r="21510" spans="1:5" x14ac:dyDescent="0.4">
      <c r="A21510" t="s">
        <v>21509</v>
      </c>
      <c r="B21510">
        <v>0</v>
      </c>
      <c r="C21510">
        <v>299512</v>
      </c>
      <c r="D21510">
        <v>0</v>
      </c>
      <c r="E21510">
        <f t="shared" si="336"/>
        <v>99837.333333333328</v>
      </c>
    </row>
    <row r="21511" spans="1:5" x14ac:dyDescent="0.4">
      <c r="A21511" t="s">
        <v>21510</v>
      </c>
      <c r="B21511">
        <v>0</v>
      </c>
      <c r="C21511">
        <v>299512</v>
      </c>
      <c r="D21511">
        <v>193522.567954773</v>
      </c>
      <c r="E21511">
        <f t="shared" si="336"/>
        <v>164344.85598492433</v>
      </c>
    </row>
    <row r="21512" spans="1:5" x14ac:dyDescent="0.4">
      <c r="A21512" t="s">
        <v>21511</v>
      </c>
      <c r="B21512">
        <v>176005</v>
      </c>
      <c r="C21512">
        <v>154855.194517658</v>
      </c>
      <c r="D21512">
        <v>129112.4653502</v>
      </c>
      <c r="E21512">
        <f t="shared" si="336"/>
        <v>153324.21995595266</v>
      </c>
    </row>
    <row r="21513" spans="1:5" x14ac:dyDescent="0.4">
      <c r="A21513" t="s">
        <v>21512</v>
      </c>
      <c r="B21513">
        <v>0</v>
      </c>
      <c r="C21513">
        <v>299512</v>
      </c>
      <c r="D21513">
        <v>283307</v>
      </c>
      <c r="E21513">
        <f t="shared" si="336"/>
        <v>194273</v>
      </c>
    </row>
    <row r="21514" spans="1:5" x14ac:dyDescent="0.4">
      <c r="A21514" t="s">
        <v>21513</v>
      </c>
      <c r="B21514">
        <v>0</v>
      </c>
      <c r="C21514">
        <v>299512</v>
      </c>
      <c r="D21514">
        <v>0</v>
      </c>
      <c r="E21514">
        <f t="shared" si="336"/>
        <v>99837.333333333328</v>
      </c>
    </row>
    <row r="21515" spans="1:5" x14ac:dyDescent="0.4">
      <c r="A21515" t="s">
        <v>21514</v>
      </c>
      <c r="B21515">
        <v>0</v>
      </c>
      <c r="C21515">
        <v>299512</v>
      </c>
      <c r="D21515">
        <v>283307</v>
      </c>
      <c r="E21515">
        <f t="shared" si="336"/>
        <v>194273</v>
      </c>
    </row>
    <row r="21516" spans="1:5" x14ac:dyDescent="0.4">
      <c r="A21516" t="s">
        <v>21515</v>
      </c>
      <c r="B21516">
        <v>0</v>
      </c>
      <c r="C21516">
        <v>299512</v>
      </c>
      <c r="D21516">
        <v>283307</v>
      </c>
      <c r="E21516">
        <f t="shared" si="336"/>
        <v>194273</v>
      </c>
    </row>
    <row r="21517" spans="1:5" x14ac:dyDescent="0.4">
      <c r="A21517" t="s">
        <v>21516</v>
      </c>
      <c r="B21517">
        <v>0</v>
      </c>
      <c r="C21517">
        <v>299512</v>
      </c>
      <c r="D21517">
        <v>0</v>
      </c>
      <c r="E21517">
        <f t="shared" si="336"/>
        <v>99837.333333333328</v>
      </c>
    </row>
    <row r="21518" spans="1:5" x14ac:dyDescent="0.4">
      <c r="A21518" t="s">
        <v>21517</v>
      </c>
      <c r="B21518">
        <v>0</v>
      </c>
      <c r="C21518">
        <v>299512</v>
      </c>
      <c r="D21518">
        <v>0</v>
      </c>
      <c r="E21518">
        <f t="shared" si="336"/>
        <v>99837.333333333328</v>
      </c>
    </row>
    <row r="21519" spans="1:5" x14ac:dyDescent="0.4">
      <c r="A21519" t="s">
        <v>21518</v>
      </c>
      <c r="B21519">
        <v>176005</v>
      </c>
      <c r="C21519">
        <v>214792.859744038</v>
      </c>
      <c r="D21519">
        <v>147015.26427167401</v>
      </c>
      <c r="E21519">
        <f t="shared" si="336"/>
        <v>179271.04133857065</v>
      </c>
    </row>
    <row r="21520" spans="1:5" x14ac:dyDescent="0.4">
      <c r="A21520" t="s">
        <v>21519</v>
      </c>
      <c r="B21520">
        <v>0</v>
      </c>
      <c r="C21520">
        <v>299512</v>
      </c>
      <c r="D21520">
        <v>283307</v>
      </c>
      <c r="E21520">
        <f t="shared" si="336"/>
        <v>194273</v>
      </c>
    </row>
    <row r="21521" spans="1:5" x14ac:dyDescent="0.4">
      <c r="A21521" t="s">
        <v>21520</v>
      </c>
      <c r="B21521">
        <v>0</v>
      </c>
      <c r="C21521">
        <v>299512</v>
      </c>
      <c r="D21521">
        <v>283307</v>
      </c>
      <c r="E21521">
        <f t="shared" si="336"/>
        <v>194273</v>
      </c>
    </row>
    <row r="21522" spans="1:5" x14ac:dyDescent="0.4">
      <c r="A21522" t="s">
        <v>21521</v>
      </c>
      <c r="B21522">
        <v>0</v>
      </c>
      <c r="C21522">
        <v>299512</v>
      </c>
      <c r="D21522">
        <v>0</v>
      </c>
      <c r="E21522">
        <f t="shared" si="336"/>
        <v>99837.333333333328</v>
      </c>
    </row>
    <row r="21523" spans="1:5" x14ac:dyDescent="0.4">
      <c r="A21523" t="s">
        <v>21522</v>
      </c>
      <c r="B21523">
        <v>176005</v>
      </c>
      <c r="C21523">
        <v>187784.08351514</v>
      </c>
      <c r="D21523">
        <v>187433.60424138801</v>
      </c>
      <c r="E21523">
        <f t="shared" si="336"/>
        <v>183740.89591884267</v>
      </c>
    </row>
    <row r="21524" spans="1:5" x14ac:dyDescent="0.4">
      <c r="A21524" t="s">
        <v>21523</v>
      </c>
      <c r="B21524">
        <v>0</v>
      </c>
      <c r="C21524">
        <v>299512</v>
      </c>
      <c r="D21524">
        <v>0</v>
      </c>
      <c r="E21524">
        <f t="shared" si="336"/>
        <v>99837.333333333328</v>
      </c>
    </row>
    <row r="21525" spans="1:5" x14ac:dyDescent="0.4">
      <c r="A21525" t="s">
        <v>21524</v>
      </c>
      <c r="B21525">
        <v>0</v>
      </c>
      <c r="C21525">
        <v>299512</v>
      </c>
      <c r="D21525">
        <v>283307</v>
      </c>
      <c r="E21525">
        <f t="shared" si="336"/>
        <v>194273</v>
      </c>
    </row>
    <row r="21526" spans="1:5" x14ac:dyDescent="0.4">
      <c r="A21526" t="s">
        <v>21525</v>
      </c>
      <c r="B21526">
        <v>176005</v>
      </c>
      <c r="C21526">
        <v>192885.082451155</v>
      </c>
      <c r="D21526">
        <v>0</v>
      </c>
      <c r="E21526">
        <f t="shared" si="336"/>
        <v>122963.36081705167</v>
      </c>
    </row>
    <row r="21527" spans="1:5" x14ac:dyDescent="0.4">
      <c r="A21527" t="s">
        <v>21526</v>
      </c>
      <c r="B21527">
        <v>0</v>
      </c>
      <c r="C21527">
        <v>299512</v>
      </c>
      <c r="D21527">
        <v>0</v>
      </c>
      <c r="E21527">
        <f t="shared" si="336"/>
        <v>99837.333333333328</v>
      </c>
    </row>
    <row r="21528" spans="1:5" x14ac:dyDescent="0.4">
      <c r="A21528" t="s">
        <v>21527</v>
      </c>
      <c r="B21528">
        <v>0</v>
      </c>
      <c r="C21528">
        <v>299512</v>
      </c>
      <c r="D21528">
        <v>283307</v>
      </c>
      <c r="E21528">
        <f t="shared" si="336"/>
        <v>194273</v>
      </c>
    </row>
    <row r="21529" spans="1:5" x14ac:dyDescent="0.4">
      <c r="A21529" t="s">
        <v>21528</v>
      </c>
      <c r="B21529">
        <v>0</v>
      </c>
      <c r="C21529">
        <v>212413.010835497</v>
      </c>
      <c r="D21529">
        <v>0</v>
      </c>
      <c r="E21529">
        <f t="shared" si="336"/>
        <v>70804.336945165662</v>
      </c>
    </row>
    <row r="21530" spans="1:5" x14ac:dyDescent="0.4">
      <c r="A21530" t="s">
        <v>21529</v>
      </c>
      <c r="B21530">
        <v>0</v>
      </c>
      <c r="C21530">
        <v>212178.020176869</v>
      </c>
      <c r="D21530">
        <v>198180.41433412401</v>
      </c>
      <c r="E21530">
        <f t="shared" si="336"/>
        <v>136786.14483699767</v>
      </c>
    </row>
    <row r="21531" spans="1:5" x14ac:dyDescent="0.4">
      <c r="A21531" t="s">
        <v>21530</v>
      </c>
      <c r="B21531">
        <v>0</v>
      </c>
      <c r="C21531">
        <v>299512</v>
      </c>
      <c r="D21531">
        <v>0</v>
      </c>
      <c r="E21531">
        <f t="shared" si="336"/>
        <v>99837.333333333328</v>
      </c>
    </row>
    <row r="21532" spans="1:5" x14ac:dyDescent="0.4">
      <c r="A21532" t="s">
        <v>21531</v>
      </c>
      <c r="B21532">
        <v>0</v>
      </c>
      <c r="C21532">
        <v>299512</v>
      </c>
      <c r="D21532">
        <v>0</v>
      </c>
      <c r="E21532">
        <f t="shared" si="336"/>
        <v>99837.333333333328</v>
      </c>
    </row>
    <row r="21533" spans="1:5" x14ac:dyDescent="0.4">
      <c r="A21533" t="s">
        <v>21532</v>
      </c>
      <c r="B21533">
        <v>105698</v>
      </c>
      <c r="C21533">
        <v>135983.22998568401</v>
      </c>
      <c r="D21533">
        <v>130876.470560624</v>
      </c>
      <c r="E21533">
        <f t="shared" si="336"/>
        <v>124185.90018210268</v>
      </c>
    </row>
    <row r="21534" spans="1:5" x14ac:dyDescent="0.4">
      <c r="A21534" t="s">
        <v>21533</v>
      </c>
      <c r="B21534">
        <v>0</v>
      </c>
      <c r="C21534">
        <v>242967.52117304099</v>
      </c>
      <c r="D21534">
        <v>218428.48623112601</v>
      </c>
      <c r="E21534">
        <f t="shared" si="336"/>
        <v>153798.66913472232</v>
      </c>
    </row>
    <row r="21535" spans="1:5" x14ac:dyDescent="0.4">
      <c r="A21535" t="s">
        <v>21534</v>
      </c>
      <c r="B21535">
        <v>0</v>
      </c>
      <c r="C21535">
        <v>299512</v>
      </c>
      <c r="D21535">
        <v>283307</v>
      </c>
      <c r="E21535">
        <f t="shared" si="336"/>
        <v>194273</v>
      </c>
    </row>
    <row r="21536" spans="1:5" x14ac:dyDescent="0.4">
      <c r="A21536" t="s">
        <v>21535</v>
      </c>
      <c r="B21536">
        <v>176005</v>
      </c>
      <c r="C21536">
        <v>299512</v>
      </c>
      <c r="D21536">
        <v>283307</v>
      </c>
      <c r="E21536">
        <f t="shared" si="336"/>
        <v>252941.33333333334</v>
      </c>
    </row>
    <row r="21537" spans="1:5" x14ac:dyDescent="0.4">
      <c r="A21537" t="s">
        <v>21536</v>
      </c>
      <c r="B21537">
        <v>0</v>
      </c>
      <c r="C21537">
        <v>299512</v>
      </c>
      <c r="D21537">
        <v>0</v>
      </c>
      <c r="E21537">
        <f t="shared" si="336"/>
        <v>99837.333333333328</v>
      </c>
    </row>
    <row r="21538" spans="1:5" x14ac:dyDescent="0.4">
      <c r="A21538" t="s">
        <v>21537</v>
      </c>
      <c r="B21538">
        <v>0</v>
      </c>
      <c r="C21538">
        <v>194964.07300651399</v>
      </c>
      <c r="D21538">
        <v>188716.58304594699</v>
      </c>
      <c r="E21538">
        <f t="shared" si="336"/>
        <v>127893.552017487</v>
      </c>
    </row>
    <row r="21539" spans="1:5" x14ac:dyDescent="0.4">
      <c r="A21539" t="s">
        <v>21538</v>
      </c>
      <c r="B21539">
        <v>0</v>
      </c>
      <c r="C21539">
        <v>197718.42142698</v>
      </c>
      <c r="D21539">
        <v>283307</v>
      </c>
      <c r="E21539">
        <f t="shared" si="336"/>
        <v>160341.80714232667</v>
      </c>
    </row>
    <row r="21540" spans="1:5" x14ac:dyDescent="0.4">
      <c r="A21540" t="s">
        <v>21539</v>
      </c>
      <c r="B21540">
        <v>0</v>
      </c>
      <c r="C21540">
        <v>187784.08351514</v>
      </c>
      <c r="D21540">
        <v>170621</v>
      </c>
      <c r="E21540">
        <f t="shared" si="336"/>
        <v>119468.36117171333</v>
      </c>
    </row>
    <row r="21541" spans="1:5" x14ac:dyDescent="0.4">
      <c r="A21541" t="s">
        <v>21540</v>
      </c>
      <c r="B21541">
        <v>176005</v>
      </c>
      <c r="C21541">
        <v>299512</v>
      </c>
      <c r="D21541">
        <v>0</v>
      </c>
      <c r="E21541">
        <f t="shared" si="336"/>
        <v>158505.66666666666</v>
      </c>
    </row>
    <row r="21542" spans="1:5" x14ac:dyDescent="0.4">
      <c r="A21542" t="s">
        <v>21541</v>
      </c>
      <c r="B21542">
        <v>0</v>
      </c>
      <c r="C21542">
        <v>299512</v>
      </c>
      <c r="D21542">
        <v>0</v>
      </c>
      <c r="E21542">
        <f t="shared" si="336"/>
        <v>99837.333333333328</v>
      </c>
    </row>
    <row r="21543" spans="1:5" x14ac:dyDescent="0.4">
      <c r="A21543" t="s">
        <v>21542</v>
      </c>
      <c r="B21543">
        <v>0</v>
      </c>
      <c r="C21543">
        <v>299512</v>
      </c>
      <c r="D21543">
        <v>283307</v>
      </c>
      <c r="E21543">
        <f t="shared" si="336"/>
        <v>194273</v>
      </c>
    </row>
    <row r="21544" spans="1:5" x14ac:dyDescent="0.4">
      <c r="A21544" t="s">
        <v>21543</v>
      </c>
      <c r="B21544">
        <v>0</v>
      </c>
      <c r="C21544">
        <v>299512</v>
      </c>
      <c r="D21544">
        <v>0</v>
      </c>
      <c r="E21544">
        <f t="shared" si="336"/>
        <v>99837.333333333328</v>
      </c>
    </row>
    <row r="21545" spans="1:5" x14ac:dyDescent="0.4">
      <c r="A21545" t="s">
        <v>21544</v>
      </c>
      <c r="B21545">
        <v>0</v>
      </c>
      <c r="C21545">
        <v>299512</v>
      </c>
      <c r="D21545">
        <v>283307</v>
      </c>
      <c r="E21545">
        <f t="shared" si="336"/>
        <v>194273</v>
      </c>
    </row>
    <row r="21546" spans="1:5" x14ac:dyDescent="0.4">
      <c r="A21546" t="s">
        <v>21545</v>
      </c>
      <c r="B21546">
        <v>0</v>
      </c>
      <c r="C21546">
        <v>299512</v>
      </c>
      <c r="D21546">
        <v>283307</v>
      </c>
      <c r="E21546">
        <f t="shared" si="336"/>
        <v>194273</v>
      </c>
    </row>
    <row r="21547" spans="1:5" x14ac:dyDescent="0.4">
      <c r="A21547" t="s">
        <v>21546</v>
      </c>
      <c r="B21547">
        <v>0</v>
      </c>
      <c r="C21547">
        <v>299512</v>
      </c>
      <c r="D21547">
        <v>283307</v>
      </c>
      <c r="E21547">
        <f t="shared" si="336"/>
        <v>194273</v>
      </c>
    </row>
    <row r="21548" spans="1:5" x14ac:dyDescent="0.4">
      <c r="A21548" t="s">
        <v>21547</v>
      </c>
      <c r="B21548">
        <v>0</v>
      </c>
      <c r="C21548">
        <v>299512</v>
      </c>
      <c r="D21548">
        <v>283307</v>
      </c>
      <c r="E21548">
        <f t="shared" si="336"/>
        <v>194273</v>
      </c>
    </row>
    <row r="21549" spans="1:5" x14ac:dyDescent="0.4">
      <c r="A21549" t="s">
        <v>21548</v>
      </c>
      <c r="B21549">
        <v>0</v>
      </c>
      <c r="C21549">
        <v>299512</v>
      </c>
      <c r="D21549">
        <v>0</v>
      </c>
      <c r="E21549">
        <f t="shared" si="336"/>
        <v>99837.333333333328</v>
      </c>
    </row>
    <row r="21550" spans="1:5" x14ac:dyDescent="0.4">
      <c r="A21550" t="s">
        <v>21549</v>
      </c>
      <c r="B21550">
        <v>176005</v>
      </c>
      <c r="C21550">
        <v>225502.95523124401</v>
      </c>
      <c r="D21550">
        <v>203804.63973237301</v>
      </c>
      <c r="E21550">
        <f t="shared" si="336"/>
        <v>201770.86498787231</v>
      </c>
    </row>
    <row r="21551" spans="1:5" x14ac:dyDescent="0.4">
      <c r="A21551" t="s">
        <v>21550</v>
      </c>
      <c r="B21551">
        <v>176005</v>
      </c>
      <c r="C21551">
        <v>210356.19189749999</v>
      </c>
      <c r="D21551">
        <v>186692.92829077001</v>
      </c>
      <c r="E21551">
        <f t="shared" si="336"/>
        <v>191018.04006275666</v>
      </c>
    </row>
    <row r="21552" spans="1:5" x14ac:dyDescent="0.4">
      <c r="A21552" t="s">
        <v>21551</v>
      </c>
      <c r="B21552">
        <v>0</v>
      </c>
      <c r="C21552">
        <v>201214.488397095</v>
      </c>
      <c r="D21552">
        <v>283307</v>
      </c>
      <c r="E21552">
        <f t="shared" si="336"/>
        <v>161507.16279903168</v>
      </c>
    </row>
    <row r="21553" spans="1:5" x14ac:dyDescent="0.4">
      <c r="A21553" t="s">
        <v>21552</v>
      </c>
      <c r="B21553">
        <v>0</v>
      </c>
      <c r="C21553">
        <v>299512</v>
      </c>
      <c r="D21553">
        <v>283307</v>
      </c>
      <c r="E21553">
        <f t="shared" si="336"/>
        <v>194273</v>
      </c>
    </row>
    <row r="21554" spans="1:5" x14ac:dyDescent="0.4">
      <c r="A21554" t="s">
        <v>21553</v>
      </c>
      <c r="B21554">
        <v>176005</v>
      </c>
      <c r="C21554">
        <v>185199.91225093199</v>
      </c>
      <c r="D21554">
        <v>178768.60889718099</v>
      </c>
      <c r="E21554">
        <f t="shared" si="336"/>
        <v>179991.17371603765</v>
      </c>
    </row>
    <row r="21555" spans="1:5" x14ac:dyDescent="0.4">
      <c r="A21555" t="s">
        <v>21554</v>
      </c>
      <c r="B21555">
        <v>0</v>
      </c>
      <c r="C21555">
        <v>209697.293872571</v>
      </c>
      <c r="D21555">
        <v>49460.686900034299</v>
      </c>
      <c r="E21555">
        <f t="shared" si="336"/>
        <v>86385.993590868427</v>
      </c>
    </row>
    <row r="21556" spans="1:5" x14ac:dyDescent="0.4">
      <c r="A21556" t="s">
        <v>21555</v>
      </c>
      <c r="B21556">
        <v>0</v>
      </c>
      <c r="C21556">
        <v>299512</v>
      </c>
      <c r="D21556">
        <v>198237.72904512999</v>
      </c>
      <c r="E21556">
        <f t="shared" si="336"/>
        <v>165916.57634837666</v>
      </c>
    </row>
    <row r="21557" spans="1:5" x14ac:dyDescent="0.4">
      <c r="A21557" t="s">
        <v>21556</v>
      </c>
      <c r="B21557">
        <v>0</v>
      </c>
      <c r="C21557">
        <v>299512</v>
      </c>
      <c r="D21557">
        <v>0</v>
      </c>
      <c r="E21557">
        <f t="shared" si="336"/>
        <v>99837.333333333328</v>
      </c>
    </row>
    <row r="21558" spans="1:5" x14ac:dyDescent="0.4">
      <c r="A21558" t="s">
        <v>21557</v>
      </c>
      <c r="B21558">
        <v>105698</v>
      </c>
      <c r="C21558">
        <v>122668.430491886</v>
      </c>
      <c r="D21558">
        <v>170621</v>
      </c>
      <c r="E21558">
        <f t="shared" si="336"/>
        <v>132995.81016396199</v>
      </c>
    </row>
    <row r="21559" spans="1:5" x14ac:dyDescent="0.4">
      <c r="A21559" t="s">
        <v>21558</v>
      </c>
      <c r="B21559">
        <v>0</v>
      </c>
      <c r="C21559">
        <v>299512</v>
      </c>
      <c r="D21559">
        <v>0</v>
      </c>
      <c r="E21559">
        <f t="shared" si="336"/>
        <v>99837.333333333328</v>
      </c>
    </row>
    <row r="21560" spans="1:5" x14ac:dyDescent="0.4">
      <c r="A21560" t="s">
        <v>21559</v>
      </c>
      <c r="B21560">
        <v>0</v>
      </c>
      <c r="C21560">
        <v>299512</v>
      </c>
      <c r="D21560">
        <v>0</v>
      </c>
      <c r="E21560">
        <f t="shared" si="336"/>
        <v>99837.333333333328</v>
      </c>
    </row>
    <row r="21561" spans="1:5" x14ac:dyDescent="0.4">
      <c r="A21561" t="s">
        <v>21560</v>
      </c>
      <c r="B21561">
        <v>0</v>
      </c>
      <c r="C21561">
        <v>299512</v>
      </c>
      <c r="D21561">
        <v>0</v>
      </c>
      <c r="E21561">
        <f t="shared" si="336"/>
        <v>99837.333333333328</v>
      </c>
    </row>
    <row r="21562" spans="1:5" x14ac:dyDescent="0.4">
      <c r="A21562" t="s">
        <v>21561</v>
      </c>
      <c r="B21562">
        <v>0</v>
      </c>
      <c r="C21562">
        <v>299512</v>
      </c>
      <c r="D21562">
        <v>193522.567954773</v>
      </c>
      <c r="E21562">
        <f t="shared" si="336"/>
        <v>164344.85598492433</v>
      </c>
    </row>
    <row r="21563" spans="1:5" x14ac:dyDescent="0.4">
      <c r="A21563" t="s">
        <v>21562</v>
      </c>
      <c r="B21563">
        <v>0</v>
      </c>
      <c r="C21563">
        <v>299512</v>
      </c>
      <c r="D21563">
        <v>0</v>
      </c>
      <c r="E21563">
        <f t="shared" si="336"/>
        <v>99837.333333333328</v>
      </c>
    </row>
    <row r="21564" spans="1:5" x14ac:dyDescent="0.4">
      <c r="A21564" t="s">
        <v>21563</v>
      </c>
      <c r="B21564">
        <v>0</v>
      </c>
      <c r="C21564">
        <v>299512</v>
      </c>
      <c r="D21564">
        <v>0</v>
      </c>
      <c r="E21564">
        <f t="shared" si="336"/>
        <v>99837.333333333328</v>
      </c>
    </row>
    <row r="21565" spans="1:5" x14ac:dyDescent="0.4">
      <c r="A21565" t="s">
        <v>21564</v>
      </c>
      <c r="B21565">
        <v>0</v>
      </c>
      <c r="C21565">
        <v>136687.23200963601</v>
      </c>
      <c r="D21565">
        <v>283307</v>
      </c>
      <c r="E21565">
        <f t="shared" si="336"/>
        <v>139998.07733654534</v>
      </c>
    </row>
    <row r="21566" spans="1:5" x14ac:dyDescent="0.4">
      <c r="A21566" t="s">
        <v>21565</v>
      </c>
      <c r="B21566">
        <v>0</v>
      </c>
      <c r="C21566">
        <v>299512</v>
      </c>
      <c r="D21566">
        <v>283307</v>
      </c>
      <c r="E21566">
        <f t="shared" si="336"/>
        <v>194273</v>
      </c>
    </row>
    <row r="21567" spans="1:5" x14ac:dyDescent="0.4">
      <c r="A21567" t="s">
        <v>21566</v>
      </c>
      <c r="B21567">
        <v>0</v>
      </c>
      <c r="C21567">
        <v>299512</v>
      </c>
      <c r="D21567">
        <v>0</v>
      </c>
      <c r="E21567">
        <f t="shared" si="336"/>
        <v>99837.333333333328</v>
      </c>
    </row>
    <row r="21568" spans="1:5" x14ac:dyDescent="0.4">
      <c r="A21568" t="s">
        <v>21567</v>
      </c>
      <c r="B21568">
        <v>0</v>
      </c>
      <c r="C21568">
        <v>299512</v>
      </c>
      <c r="D21568">
        <v>0</v>
      </c>
      <c r="E21568">
        <f t="shared" si="336"/>
        <v>99837.333333333328</v>
      </c>
    </row>
    <row r="21569" spans="1:5" x14ac:dyDescent="0.4">
      <c r="A21569" t="s">
        <v>21568</v>
      </c>
      <c r="B21569">
        <v>0</v>
      </c>
      <c r="C21569">
        <v>299512</v>
      </c>
      <c r="D21569">
        <v>0</v>
      </c>
      <c r="E21569">
        <f t="shared" si="336"/>
        <v>99837.333333333328</v>
      </c>
    </row>
    <row r="21570" spans="1:5" x14ac:dyDescent="0.4">
      <c r="A21570" t="s">
        <v>21569</v>
      </c>
      <c r="B21570">
        <v>0</v>
      </c>
      <c r="C21570">
        <v>299512</v>
      </c>
      <c r="D21570">
        <v>0</v>
      </c>
      <c r="E21570">
        <f t="shared" si="336"/>
        <v>99837.333333333328</v>
      </c>
    </row>
    <row r="21571" spans="1:5" x14ac:dyDescent="0.4">
      <c r="A21571" t="s">
        <v>21570</v>
      </c>
      <c r="B21571">
        <v>0</v>
      </c>
      <c r="C21571">
        <v>299512</v>
      </c>
      <c r="D21571">
        <v>0</v>
      </c>
      <c r="E21571">
        <f t="shared" ref="E21571:E21634" si="337">AVERAGE(B21571:D21571)</f>
        <v>99837.333333333328</v>
      </c>
    </row>
    <row r="21572" spans="1:5" x14ac:dyDescent="0.4">
      <c r="A21572" t="s">
        <v>21571</v>
      </c>
      <c r="B21572">
        <v>0</v>
      </c>
      <c r="C21572">
        <v>299512</v>
      </c>
      <c r="D21572">
        <v>0</v>
      </c>
      <c r="E21572">
        <f t="shared" si="337"/>
        <v>99837.333333333328</v>
      </c>
    </row>
    <row r="21573" spans="1:5" x14ac:dyDescent="0.4">
      <c r="A21573" t="s">
        <v>21572</v>
      </c>
      <c r="B21573">
        <v>176005</v>
      </c>
      <c r="C21573">
        <v>144299.19035943801</v>
      </c>
      <c r="D21573">
        <v>187577.87354263</v>
      </c>
      <c r="E21573">
        <f t="shared" si="337"/>
        <v>169294.02130068935</v>
      </c>
    </row>
    <row r="21574" spans="1:5" x14ac:dyDescent="0.4">
      <c r="A21574" t="s">
        <v>21573</v>
      </c>
      <c r="B21574">
        <v>0</v>
      </c>
      <c r="C21574">
        <v>299512</v>
      </c>
      <c r="D21574">
        <v>0</v>
      </c>
      <c r="E21574">
        <f t="shared" si="337"/>
        <v>99837.333333333328</v>
      </c>
    </row>
    <row r="21575" spans="1:5" x14ac:dyDescent="0.4">
      <c r="A21575" t="s">
        <v>21574</v>
      </c>
      <c r="B21575">
        <v>0</v>
      </c>
      <c r="C21575">
        <v>299512</v>
      </c>
      <c r="D21575">
        <v>283307</v>
      </c>
      <c r="E21575">
        <f t="shared" si="337"/>
        <v>194273</v>
      </c>
    </row>
    <row r="21576" spans="1:5" x14ac:dyDescent="0.4">
      <c r="A21576" t="s">
        <v>21575</v>
      </c>
      <c r="B21576">
        <v>0</v>
      </c>
      <c r="C21576">
        <v>251637.579376118</v>
      </c>
      <c r="D21576">
        <v>283307</v>
      </c>
      <c r="E21576">
        <f t="shared" si="337"/>
        <v>178314.85979203935</v>
      </c>
    </row>
    <row r="21577" spans="1:5" x14ac:dyDescent="0.4">
      <c r="A21577" t="s">
        <v>21576</v>
      </c>
      <c r="B21577">
        <v>0</v>
      </c>
      <c r="C21577">
        <v>189572.30708589201</v>
      </c>
      <c r="D21577">
        <v>170621</v>
      </c>
      <c r="E21577">
        <f t="shared" si="337"/>
        <v>120064.43569529733</v>
      </c>
    </row>
    <row r="21578" spans="1:5" x14ac:dyDescent="0.4">
      <c r="A21578" t="s">
        <v>21577</v>
      </c>
      <c r="B21578">
        <v>0</v>
      </c>
      <c r="C21578">
        <v>299512</v>
      </c>
      <c r="D21578">
        <v>0</v>
      </c>
      <c r="E21578">
        <f t="shared" si="337"/>
        <v>99837.333333333328</v>
      </c>
    </row>
    <row r="21579" spans="1:5" x14ac:dyDescent="0.4">
      <c r="A21579" t="s">
        <v>21578</v>
      </c>
      <c r="B21579">
        <v>176005</v>
      </c>
      <c r="C21579">
        <v>226403.18237038699</v>
      </c>
      <c r="D21579">
        <v>237544.65430863301</v>
      </c>
      <c r="E21579">
        <f t="shared" si="337"/>
        <v>213317.61222633999</v>
      </c>
    </row>
    <row r="21580" spans="1:5" x14ac:dyDescent="0.4">
      <c r="A21580" t="s">
        <v>21579</v>
      </c>
      <c r="B21580">
        <v>0</v>
      </c>
      <c r="C21580">
        <v>202051.30229758401</v>
      </c>
      <c r="D21580">
        <v>0</v>
      </c>
      <c r="E21580">
        <f t="shared" si="337"/>
        <v>67350.434099194666</v>
      </c>
    </row>
    <row r="21581" spans="1:5" x14ac:dyDescent="0.4">
      <c r="A21581" t="s">
        <v>21580</v>
      </c>
      <c r="B21581">
        <v>176005</v>
      </c>
      <c r="C21581">
        <v>193964.50006853</v>
      </c>
      <c r="D21581">
        <v>0</v>
      </c>
      <c r="E21581">
        <f t="shared" si="337"/>
        <v>123323.16668950999</v>
      </c>
    </row>
    <row r="21582" spans="1:5" x14ac:dyDescent="0.4">
      <c r="A21582" t="s">
        <v>21581</v>
      </c>
      <c r="B21582">
        <v>0</v>
      </c>
      <c r="C21582">
        <v>299512</v>
      </c>
      <c r="D21582">
        <v>0</v>
      </c>
      <c r="E21582">
        <f t="shared" si="337"/>
        <v>99837.333333333328</v>
      </c>
    </row>
    <row r="21583" spans="1:5" x14ac:dyDescent="0.4">
      <c r="A21583" t="s">
        <v>21582</v>
      </c>
      <c r="B21583">
        <v>0</v>
      </c>
      <c r="C21583">
        <v>299512</v>
      </c>
      <c r="D21583">
        <v>283307</v>
      </c>
      <c r="E21583">
        <f t="shared" si="337"/>
        <v>194273</v>
      </c>
    </row>
    <row r="21584" spans="1:5" x14ac:dyDescent="0.4">
      <c r="A21584" t="s">
        <v>21583</v>
      </c>
      <c r="B21584">
        <v>0</v>
      </c>
      <c r="C21584">
        <v>299512</v>
      </c>
      <c r="D21584">
        <v>0</v>
      </c>
      <c r="E21584">
        <f t="shared" si="337"/>
        <v>99837.333333333328</v>
      </c>
    </row>
    <row r="21585" spans="1:5" x14ac:dyDescent="0.4">
      <c r="A21585" t="s">
        <v>21584</v>
      </c>
      <c r="B21585">
        <v>0</v>
      </c>
      <c r="C21585">
        <v>299512</v>
      </c>
      <c r="D21585">
        <v>283307</v>
      </c>
      <c r="E21585">
        <f t="shared" si="337"/>
        <v>194273</v>
      </c>
    </row>
    <row r="21586" spans="1:5" x14ac:dyDescent="0.4">
      <c r="A21586" t="s">
        <v>21585</v>
      </c>
      <c r="B21586">
        <v>0</v>
      </c>
      <c r="C21586">
        <v>299512</v>
      </c>
      <c r="D21586">
        <v>0</v>
      </c>
      <c r="E21586">
        <f t="shared" si="337"/>
        <v>99837.333333333328</v>
      </c>
    </row>
    <row r="21587" spans="1:5" x14ac:dyDescent="0.4">
      <c r="A21587" t="s">
        <v>21586</v>
      </c>
      <c r="B21587">
        <v>0</v>
      </c>
      <c r="C21587">
        <v>299512</v>
      </c>
      <c r="D21587">
        <v>0</v>
      </c>
      <c r="E21587">
        <f t="shared" si="337"/>
        <v>99837.333333333328</v>
      </c>
    </row>
    <row r="21588" spans="1:5" x14ac:dyDescent="0.4">
      <c r="A21588" t="s">
        <v>21587</v>
      </c>
      <c r="B21588">
        <v>0</v>
      </c>
      <c r="C21588">
        <v>299512</v>
      </c>
      <c r="D21588">
        <v>0</v>
      </c>
      <c r="E21588">
        <f t="shared" si="337"/>
        <v>99837.333333333328</v>
      </c>
    </row>
    <row r="21589" spans="1:5" x14ac:dyDescent="0.4">
      <c r="A21589" t="s">
        <v>21588</v>
      </c>
      <c r="B21589">
        <v>134501.46737682199</v>
      </c>
      <c r="C21589">
        <v>136846.13172559399</v>
      </c>
      <c r="D21589">
        <v>188150.63482656001</v>
      </c>
      <c r="E21589">
        <f t="shared" si="337"/>
        <v>153166.07797632532</v>
      </c>
    </row>
    <row r="21590" spans="1:5" x14ac:dyDescent="0.4">
      <c r="A21590" t="s">
        <v>21589</v>
      </c>
      <c r="B21590">
        <v>0</v>
      </c>
      <c r="C21590">
        <v>299512</v>
      </c>
      <c r="D21590">
        <v>283307</v>
      </c>
      <c r="E21590">
        <f t="shared" si="337"/>
        <v>194273</v>
      </c>
    </row>
    <row r="21591" spans="1:5" x14ac:dyDescent="0.4">
      <c r="A21591" t="s">
        <v>21590</v>
      </c>
      <c r="B21591">
        <v>176005</v>
      </c>
      <c r="C21591">
        <v>299512</v>
      </c>
      <c r="D21591">
        <v>283307</v>
      </c>
      <c r="E21591">
        <f t="shared" si="337"/>
        <v>252941.33333333334</v>
      </c>
    </row>
    <row r="21592" spans="1:5" x14ac:dyDescent="0.4">
      <c r="A21592" t="s">
        <v>21591</v>
      </c>
      <c r="B21592">
        <v>0</v>
      </c>
      <c r="C21592">
        <v>299512</v>
      </c>
      <c r="D21592">
        <v>170621</v>
      </c>
      <c r="E21592">
        <f t="shared" si="337"/>
        <v>156711</v>
      </c>
    </row>
    <row r="21593" spans="1:5" x14ac:dyDescent="0.4">
      <c r="A21593" t="s">
        <v>21592</v>
      </c>
      <c r="B21593">
        <v>0</v>
      </c>
      <c r="C21593">
        <v>299512</v>
      </c>
      <c r="D21593">
        <v>0</v>
      </c>
      <c r="E21593">
        <f t="shared" si="337"/>
        <v>99837.333333333328</v>
      </c>
    </row>
    <row r="21594" spans="1:5" x14ac:dyDescent="0.4">
      <c r="A21594" t="s">
        <v>21593</v>
      </c>
      <c r="B21594">
        <v>0</v>
      </c>
      <c r="C21594">
        <v>201418.66919574499</v>
      </c>
      <c r="D21594">
        <v>187814.549404305</v>
      </c>
      <c r="E21594">
        <f t="shared" si="337"/>
        <v>129744.40620001666</v>
      </c>
    </row>
    <row r="21595" spans="1:5" x14ac:dyDescent="0.4">
      <c r="A21595" t="s">
        <v>21594</v>
      </c>
      <c r="B21595">
        <v>0</v>
      </c>
      <c r="C21595">
        <v>194149.52551246001</v>
      </c>
      <c r="D21595">
        <v>196464.13103705799</v>
      </c>
      <c r="E21595">
        <f t="shared" si="337"/>
        <v>130204.55218317267</v>
      </c>
    </row>
    <row r="21596" spans="1:5" x14ac:dyDescent="0.4">
      <c r="A21596" t="s">
        <v>21595</v>
      </c>
      <c r="B21596">
        <v>176005</v>
      </c>
      <c r="C21596">
        <v>299512</v>
      </c>
      <c r="D21596">
        <v>283307</v>
      </c>
      <c r="E21596">
        <f t="shared" si="337"/>
        <v>252941.33333333334</v>
      </c>
    </row>
    <row r="21597" spans="1:5" x14ac:dyDescent="0.4">
      <c r="A21597" t="s">
        <v>21596</v>
      </c>
      <c r="B21597">
        <v>0</v>
      </c>
      <c r="C21597">
        <v>299512</v>
      </c>
      <c r="D21597">
        <v>0</v>
      </c>
      <c r="E21597">
        <f t="shared" si="337"/>
        <v>99837.333333333328</v>
      </c>
    </row>
    <row r="21598" spans="1:5" x14ac:dyDescent="0.4">
      <c r="A21598" t="s">
        <v>21597</v>
      </c>
      <c r="B21598">
        <v>0</v>
      </c>
      <c r="C21598">
        <v>299512</v>
      </c>
      <c r="D21598">
        <v>0</v>
      </c>
      <c r="E21598">
        <f t="shared" si="337"/>
        <v>99837.333333333328</v>
      </c>
    </row>
    <row r="21599" spans="1:5" x14ac:dyDescent="0.4">
      <c r="A21599" t="s">
        <v>21598</v>
      </c>
      <c r="B21599">
        <v>124857.849346149</v>
      </c>
      <c r="C21599">
        <v>196045.73978492501</v>
      </c>
      <c r="D21599">
        <v>130203.33905796301</v>
      </c>
      <c r="E21599">
        <f t="shared" si="337"/>
        <v>150368.97606301235</v>
      </c>
    </row>
    <row r="21600" spans="1:5" x14ac:dyDescent="0.4">
      <c r="A21600" t="s">
        <v>21599</v>
      </c>
      <c r="B21600">
        <v>128483.932368396</v>
      </c>
      <c r="C21600">
        <v>140962.56887664</v>
      </c>
      <c r="D21600">
        <v>128379.545239614</v>
      </c>
      <c r="E21600">
        <f t="shared" si="337"/>
        <v>132608.68216155001</v>
      </c>
    </row>
    <row r="21601" spans="1:5" x14ac:dyDescent="0.4">
      <c r="A21601" t="s">
        <v>21600</v>
      </c>
      <c r="B21601">
        <v>0</v>
      </c>
      <c r="C21601">
        <v>195171.665578927</v>
      </c>
      <c r="D21601">
        <v>170621</v>
      </c>
      <c r="E21601">
        <f t="shared" si="337"/>
        <v>121930.88852630901</v>
      </c>
    </row>
    <row r="21602" spans="1:5" x14ac:dyDescent="0.4">
      <c r="A21602" t="s">
        <v>21601</v>
      </c>
      <c r="B21602">
        <v>0</v>
      </c>
      <c r="C21602">
        <v>299512</v>
      </c>
      <c r="D21602">
        <v>0</v>
      </c>
      <c r="E21602">
        <f t="shared" si="337"/>
        <v>99837.333333333328</v>
      </c>
    </row>
    <row r="21603" spans="1:5" x14ac:dyDescent="0.4">
      <c r="A21603" t="s">
        <v>21602</v>
      </c>
      <c r="B21603">
        <v>0</v>
      </c>
      <c r="C21603">
        <v>299512</v>
      </c>
      <c r="D21603">
        <v>0</v>
      </c>
      <c r="E21603">
        <f t="shared" si="337"/>
        <v>99837.333333333328</v>
      </c>
    </row>
    <row r="21604" spans="1:5" x14ac:dyDescent="0.4">
      <c r="A21604" t="s">
        <v>21603</v>
      </c>
      <c r="B21604">
        <v>0</v>
      </c>
      <c r="C21604">
        <v>299512</v>
      </c>
      <c r="D21604">
        <v>283307</v>
      </c>
      <c r="E21604">
        <f t="shared" si="337"/>
        <v>194273</v>
      </c>
    </row>
    <row r="21605" spans="1:5" x14ac:dyDescent="0.4">
      <c r="A21605" t="s">
        <v>21604</v>
      </c>
      <c r="B21605">
        <v>0</v>
      </c>
      <c r="C21605">
        <v>299512</v>
      </c>
      <c r="D21605">
        <v>0</v>
      </c>
      <c r="E21605">
        <f t="shared" si="337"/>
        <v>99837.333333333328</v>
      </c>
    </row>
    <row r="21606" spans="1:5" x14ac:dyDescent="0.4">
      <c r="A21606" t="s">
        <v>21605</v>
      </c>
      <c r="B21606">
        <v>0</v>
      </c>
      <c r="C21606">
        <v>299512</v>
      </c>
      <c r="D21606">
        <v>283307</v>
      </c>
      <c r="E21606">
        <f t="shared" si="337"/>
        <v>194273</v>
      </c>
    </row>
    <row r="21607" spans="1:5" x14ac:dyDescent="0.4">
      <c r="A21607" t="s">
        <v>21606</v>
      </c>
      <c r="B21607">
        <v>0</v>
      </c>
      <c r="C21607">
        <v>299512</v>
      </c>
      <c r="D21607">
        <v>283307</v>
      </c>
      <c r="E21607">
        <f t="shared" si="337"/>
        <v>194273</v>
      </c>
    </row>
    <row r="21608" spans="1:5" x14ac:dyDescent="0.4">
      <c r="A21608" t="s">
        <v>21607</v>
      </c>
      <c r="B21608">
        <v>0</v>
      </c>
      <c r="C21608">
        <v>299512</v>
      </c>
      <c r="D21608">
        <v>283307</v>
      </c>
      <c r="E21608">
        <f t="shared" si="337"/>
        <v>194273</v>
      </c>
    </row>
    <row r="21609" spans="1:5" x14ac:dyDescent="0.4">
      <c r="A21609" t="s">
        <v>21608</v>
      </c>
      <c r="B21609">
        <v>0</v>
      </c>
      <c r="C21609">
        <v>299512</v>
      </c>
      <c r="D21609">
        <v>0</v>
      </c>
      <c r="E21609">
        <f t="shared" si="337"/>
        <v>99837.333333333328</v>
      </c>
    </row>
    <row r="21610" spans="1:5" x14ac:dyDescent="0.4">
      <c r="A21610" t="s">
        <v>21609</v>
      </c>
      <c r="B21610">
        <v>0</v>
      </c>
      <c r="C21610">
        <v>299512</v>
      </c>
      <c r="D21610">
        <v>0</v>
      </c>
      <c r="E21610">
        <f t="shared" si="337"/>
        <v>99837.333333333328</v>
      </c>
    </row>
    <row r="21611" spans="1:5" x14ac:dyDescent="0.4">
      <c r="A21611" t="s">
        <v>21610</v>
      </c>
      <c r="B21611">
        <v>176005</v>
      </c>
      <c r="C21611">
        <v>194899.740807133</v>
      </c>
      <c r="D21611">
        <v>103902</v>
      </c>
      <c r="E21611">
        <f t="shared" si="337"/>
        <v>158268.91360237767</v>
      </c>
    </row>
    <row r="21612" spans="1:5" x14ac:dyDescent="0.4">
      <c r="A21612" t="s">
        <v>21611</v>
      </c>
      <c r="B21612">
        <v>0</v>
      </c>
      <c r="C21612">
        <v>299512</v>
      </c>
      <c r="D21612">
        <v>283307</v>
      </c>
      <c r="E21612">
        <f t="shared" si="337"/>
        <v>194273</v>
      </c>
    </row>
    <row r="21613" spans="1:5" x14ac:dyDescent="0.4">
      <c r="A21613" t="s">
        <v>21612</v>
      </c>
      <c r="B21613">
        <v>0</v>
      </c>
      <c r="C21613">
        <v>299512</v>
      </c>
      <c r="D21613">
        <v>283307</v>
      </c>
      <c r="E21613">
        <f t="shared" si="337"/>
        <v>194273</v>
      </c>
    </row>
    <row r="21614" spans="1:5" x14ac:dyDescent="0.4">
      <c r="A21614" t="s">
        <v>21613</v>
      </c>
      <c r="B21614">
        <v>0</v>
      </c>
      <c r="C21614">
        <v>223446.01982541499</v>
      </c>
      <c r="D21614">
        <v>200716.22928417599</v>
      </c>
      <c r="E21614">
        <f t="shared" si="337"/>
        <v>141387.41636986367</v>
      </c>
    </row>
    <row r="21615" spans="1:5" x14ac:dyDescent="0.4">
      <c r="A21615" t="s">
        <v>21614</v>
      </c>
      <c r="B21615">
        <v>0</v>
      </c>
      <c r="C21615">
        <v>299512</v>
      </c>
      <c r="D21615">
        <v>283307</v>
      </c>
      <c r="E21615">
        <f t="shared" si="337"/>
        <v>194273</v>
      </c>
    </row>
    <row r="21616" spans="1:5" x14ac:dyDescent="0.4">
      <c r="A21616" t="s">
        <v>21615</v>
      </c>
      <c r="B21616">
        <v>0</v>
      </c>
      <c r="C21616">
        <v>299512</v>
      </c>
      <c r="D21616">
        <v>283307</v>
      </c>
      <c r="E21616">
        <f t="shared" si="337"/>
        <v>194273</v>
      </c>
    </row>
    <row r="21617" spans="1:5" x14ac:dyDescent="0.4">
      <c r="A21617" t="s">
        <v>21616</v>
      </c>
      <c r="B21617">
        <v>0</v>
      </c>
      <c r="C21617">
        <v>214513.304186983</v>
      </c>
      <c r="D21617">
        <v>103902</v>
      </c>
      <c r="E21617">
        <f t="shared" si="337"/>
        <v>106138.43472899434</v>
      </c>
    </row>
    <row r="21618" spans="1:5" x14ac:dyDescent="0.4">
      <c r="A21618" t="s">
        <v>21617</v>
      </c>
      <c r="B21618">
        <v>0</v>
      </c>
      <c r="C21618">
        <v>299512</v>
      </c>
      <c r="D21618">
        <v>0</v>
      </c>
      <c r="E21618">
        <f t="shared" si="337"/>
        <v>99837.333333333328</v>
      </c>
    </row>
    <row r="21619" spans="1:5" x14ac:dyDescent="0.4">
      <c r="A21619" t="s">
        <v>21618</v>
      </c>
      <c r="B21619">
        <v>92256.292529772094</v>
      </c>
      <c r="C21619">
        <v>122668.430491886</v>
      </c>
      <c r="D21619">
        <v>283307</v>
      </c>
      <c r="E21619">
        <f t="shared" si="337"/>
        <v>166077.24100721936</v>
      </c>
    </row>
    <row r="21620" spans="1:5" x14ac:dyDescent="0.4">
      <c r="A21620" t="s">
        <v>21619</v>
      </c>
      <c r="B21620">
        <v>0</v>
      </c>
      <c r="C21620">
        <v>299512</v>
      </c>
      <c r="D21620">
        <v>0</v>
      </c>
      <c r="E21620">
        <f t="shared" si="337"/>
        <v>99837.333333333328</v>
      </c>
    </row>
    <row r="21621" spans="1:5" x14ac:dyDescent="0.4">
      <c r="A21621" t="s">
        <v>21620</v>
      </c>
      <c r="B21621">
        <v>0</v>
      </c>
      <c r="C21621">
        <v>299512</v>
      </c>
      <c r="D21621">
        <v>203503.35147802701</v>
      </c>
      <c r="E21621">
        <f t="shared" si="337"/>
        <v>167671.78382600899</v>
      </c>
    </row>
    <row r="21622" spans="1:5" x14ac:dyDescent="0.4">
      <c r="A21622" t="s">
        <v>21621</v>
      </c>
      <c r="B21622">
        <v>0</v>
      </c>
      <c r="C21622">
        <v>299512</v>
      </c>
      <c r="D21622">
        <v>283307</v>
      </c>
      <c r="E21622">
        <f t="shared" si="337"/>
        <v>194273</v>
      </c>
    </row>
    <row r="21623" spans="1:5" x14ac:dyDescent="0.4">
      <c r="A21623" t="s">
        <v>21622</v>
      </c>
      <c r="B21623">
        <v>0</v>
      </c>
      <c r="C21623">
        <v>299512</v>
      </c>
      <c r="D21623">
        <v>0</v>
      </c>
      <c r="E21623">
        <f t="shared" si="337"/>
        <v>99837.333333333328</v>
      </c>
    </row>
    <row r="21624" spans="1:5" x14ac:dyDescent="0.4">
      <c r="A21624" t="s">
        <v>21623</v>
      </c>
      <c r="B21624">
        <v>0</v>
      </c>
      <c r="C21624">
        <v>299512</v>
      </c>
      <c r="D21624">
        <v>0</v>
      </c>
      <c r="E21624">
        <f t="shared" si="337"/>
        <v>99837.333333333328</v>
      </c>
    </row>
    <row r="21625" spans="1:5" x14ac:dyDescent="0.4">
      <c r="A21625" t="s">
        <v>21624</v>
      </c>
      <c r="B21625">
        <v>0</v>
      </c>
      <c r="C21625">
        <v>207172.80008222201</v>
      </c>
      <c r="D21625">
        <v>283307</v>
      </c>
      <c r="E21625">
        <f t="shared" si="337"/>
        <v>163493.266694074</v>
      </c>
    </row>
    <row r="21626" spans="1:5" x14ac:dyDescent="0.4">
      <c r="A21626" t="s">
        <v>21625</v>
      </c>
      <c r="B21626">
        <v>0</v>
      </c>
      <c r="C21626">
        <v>299512</v>
      </c>
      <c r="D21626">
        <v>0</v>
      </c>
      <c r="E21626">
        <f t="shared" si="337"/>
        <v>99837.333333333328</v>
      </c>
    </row>
    <row r="21627" spans="1:5" x14ac:dyDescent="0.4">
      <c r="A21627" t="s">
        <v>21626</v>
      </c>
      <c r="B21627">
        <v>0</v>
      </c>
      <c r="C21627">
        <v>299512</v>
      </c>
      <c r="D21627">
        <v>0</v>
      </c>
      <c r="E21627">
        <f t="shared" si="337"/>
        <v>99837.333333333328</v>
      </c>
    </row>
    <row r="21628" spans="1:5" x14ac:dyDescent="0.4">
      <c r="A21628" t="s">
        <v>21627</v>
      </c>
      <c r="B21628">
        <v>0</v>
      </c>
      <c r="C21628">
        <v>299512</v>
      </c>
      <c r="D21628">
        <v>0</v>
      </c>
      <c r="E21628">
        <f t="shared" si="337"/>
        <v>99837.333333333328</v>
      </c>
    </row>
    <row r="21629" spans="1:5" x14ac:dyDescent="0.4">
      <c r="A21629" t="s">
        <v>21628</v>
      </c>
      <c r="B21629">
        <v>0</v>
      </c>
      <c r="C21629">
        <v>299512</v>
      </c>
      <c r="D21629">
        <v>0</v>
      </c>
      <c r="E21629">
        <f t="shared" si="337"/>
        <v>99837.333333333328</v>
      </c>
    </row>
    <row r="21630" spans="1:5" x14ac:dyDescent="0.4">
      <c r="A21630" t="s">
        <v>21629</v>
      </c>
      <c r="B21630">
        <v>0</v>
      </c>
      <c r="C21630">
        <v>299512</v>
      </c>
      <c r="D21630">
        <v>0</v>
      </c>
      <c r="E21630">
        <f t="shared" si="337"/>
        <v>99837.333333333328</v>
      </c>
    </row>
    <row r="21631" spans="1:5" x14ac:dyDescent="0.4">
      <c r="A21631" t="s">
        <v>21630</v>
      </c>
      <c r="B21631">
        <v>176005</v>
      </c>
      <c r="C21631">
        <v>183529.39102609101</v>
      </c>
      <c r="D21631">
        <v>180910.16481500599</v>
      </c>
      <c r="E21631">
        <f t="shared" si="337"/>
        <v>180148.18528036567</v>
      </c>
    </row>
    <row r="21632" spans="1:5" x14ac:dyDescent="0.4">
      <c r="A21632" t="s">
        <v>21631</v>
      </c>
      <c r="B21632">
        <v>0</v>
      </c>
      <c r="C21632">
        <v>210856.49489933701</v>
      </c>
      <c r="D21632">
        <v>202733.62242121799</v>
      </c>
      <c r="E21632">
        <f t="shared" si="337"/>
        <v>137863.37244018502</v>
      </c>
    </row>
    <row r="21633" spans="1:5" x14ac:dyDescent="0.4">
      <c r="A21633" t="s">
        <v>21632</v>
      </c>
      <c r="B21633">
        <v>0</v>
      </c>
      <c r="C21633">
        <v>299512</v>
      </c>
      <c r="D21633">
        <v>0</v>
      </c>
      <c r="E21633">
        <f t="shared" si="337"/>
        <v>99837.333333333328</v>
      </c>
    </row>
    <row r="21634" spans="1:5" x14ac:dyDescent="0.4">
      <c r="A21634" t="s">
        <v>21633</v>
      </c>
      <c r="B21634">
        <v>0</v>
      </c>
      <c r="C21634">
        <v>299512</v>
      </c>
      <c r="D21634">
        <v>0</v>
      </c>
      <c r="E21634">
        <f t="shared" si="337"/>
        <v>99837.333333333328</v>
      </c>
    </row>
    <row r="21635" spans="1:5" x14ac:dyDescent="0.4">
      <c r="A21635" t="s">
        <v>21634</v>
      </c>
      <c r="B21635">
        <v>0</v>
      </c>
      <c r="C21635">
        <v>299512</v>
      </c>
      <c r="D21635">
        <v>283307</v>
      </c>
      <c r="E21635">
        <f t="shared" ref="E21635:E21698" si="338">AVERAGE(B21635:D21635)</f>
        <v>194273</v>
      </c>
    </row>
    <row r="21636" spans="1:5" x14ac:dyDescent="0.4">
      <c r="A21636" t="s">
        <v>21635</v>
      </c>
      <c r="B21636">
        <v>0</v>
      </c>
      <c r="C21636">
        <v>144751.472229882</v>
      </c>
      <c r="D21636">
        <v>183755.27829515201</v>
      </c>
      <c r="E21636">
        <f t="shared" si="338"/>
        <v>109502.25017501134</v>
      </c>
    </row>
    <row r="21637" spans="1:5" x14ac:dyDescent="0.4">
      <c r="A21637" t="s">
        <v>21636</v>
      </c>
      <c r="B21637">
        <v>0</v>
      </c>
      <c r="C21637">
        <v>299512</v>
      </c>
      <c r="D21637">
        <v>283307</v>
      </c>
      <c r="E21637">
        <f t="shared" si="338"/>
        <v>194273</v>
      </c>
    </row>
    <row r="21638" spans="1:5" x14ac:dyDescent="0.4">
      <c r="A21638" t="s">
        <v>21637</v>
      </c>
      <c r="B21638">
        <v>176005</v>
      </c>
      <c r="C21638">
        <v>209461.80646162701</v>
      </c>
      <c r="D21638">
        <v>170621</v>
      </c>
      <c r="E21638">
        <f t="shared" si="338"/>
        <v>185362.60215387566</v>
      </c>
    </row>
    <row r="21639" spans="1:5" x14ac:dyDescent="0.4">
      <c r="A21639" t="s">
        <v>21638</v>
      </c>
      <c r="B21639">
        <v>0</v>
      </c>
      <c r="C21639">
        <v>299512</v>
      </c>
      <c r="D21639">
        <v>0</v>
      </c>
      <c r="E21639">
        <f t="shared" si="338"/>
        <v>99837.333333333328</v>
      </c>
    </row>
    <row r="21640" spans="1:5" x14ac:dyDescent="0.4">
      <c r="A21640" t="s">
        <v>21639</v>
      </c>
      <c r="B21640">
        <v>0</v>
      </c>
      <c r="C21640">
        <v>299512</v>
      </c>
      <c r="D21640">
        <v>0</v>
      </c>
      <c r="E21640">
        <f t="shared" si="338"/>
        <v>99837.333333333328</v>
      </c>
    </row>
    <row r="21641" spans="1:5" x14ac:dyDescent="0.4">
      <c r="A21641" t="s">
        <v>21640</v>
      </c>
      <c r="B21641">
        <v>0</v>
      </c>
      <c r="C21641">
        <v>198499.42822875999</v>
      </c>
      <c r="D21641">
        <v>170621</v>
      </c>
      <c r="E21641">
        <f t="shared" si="338"/>
        <v>123040.14274292001</v>
      </c>
    </row>
    <row r="21642" spans="1:5" x14ac:dyDescent="0.4">
      <c r="A21642" t="s">
        <v>21641</v>
      </c>
      <c r="B21642">
        <v>0</v>
      </c>
      <c r="C21642">
        <v>299512</v>
      </c>
      <c r="D21642">
        <v>0</v>
      </c>
      <c r="E21642">
        <f t="shared" si="338"/>
        <v>99837.333333333328</v>
      </c>
    </row>
    <row r="21643" spans="1:5" x14ac:dyDescent="0.4">
      <c r="A21643" t="s">
        <v>21642</v>
      </c>
      <c r="B21643">
        <v>0</v>
      </c>
      <c r="C21643">
        <v>299512</v>
      </c>
      <c r="D21643">
        <v>0</v>
      </c>
      <c r="E21643">
        <f t="shared" si="338"/>
        <v>99837.333333333328</v>
      </c>
    </row>
    <row r="21644" spans="1:5" x14ac:dyDescent="0.4">
      <c r="A21644" t="s">
        <v>21643</v>
      </c>
      <c r="B21644">
        <v>0</v>
      </c>
      <c r="C21644">
        <v>299512</v>
      </c>
      <c r="D21644">
        <v>0</v>
      </c>
      <c r="E21644">
        <f t="shared" si="338"/>
        <v>99837.333333333328</v>
      </c>
    </row>
    <row r="21645" spans="1:5" x14ac:dyDescent="0.4">
      <c r="A21645" t="s">
        <v>21644</v>
      </c>
      <c r="B21645">
        <v>0</v>
      </c>
      <c r="C21645">
        <v>210647.96196307501</v>
      </c>
      <c r="D21645">
        <v>0</v>
      </c>
      <c r="E21645">
        <f t="shared" si="338"/>
        <v>70215.987321025008</v>
      </c>
    </row>
    <row r="21646" spans="1:5" x14ac:dyDescent="0.4">
      <c r="A21646" t="s">
        <v>21645</v>
      </c>
      <c r="B21646">
        <v>176005</v>
      </c>
      <c r="C21646">
        <v>187784.08351514</v>
      </c>
      <c r="D21646">
        <v>184760.32508158599</v>
      </c>
      <c r="E21646">
        <f t="shared" si="338"/>
        <v>182849.80286557533</v>
      </c>
    </row>
    <row r="21647" spans="1:5" x14ac:dyDescent="0.4">
      <c r="A21647" t="s">
        <v>21646</v>
      </c>
      <c r="B21647">
        <v>0</v>
      </c>
      <c r="C21647">
        <v>299512</v>
      </c>
      <c r="D21647">
        <v>0</v>
      </c>
      <c r="E21647">
        <f t="shared" si="338"/>
        <v>99837.333333333328</v>
      </c>
    </row>
    <row r="21648" spans="1:5" x14ac:dyDescent="0.4">
      <c r="A21648" t="s">
        <v>21647</v>
      </c>
      <c r="B21648">
        <v>0</v>
      </c>
      <c r="C21648">
        <v>299512</v>
      </c>
      <c r="D21648">
        <v>0</v>
      </c>
      <c r="E21648">
        <f t="shared" si="338"/>
        <v>99837.333333333328</v>
      </c>
    </row>
    <row r="21649" spans="1:5" x14ac:dyDescent="0.4">
      <c r="A21649" t="s">
        <v>21648</v>
      </c>
      <c r="B21649">
        <v>0</v>
      </c>
      <c r="C21649">
        <v>299512</v>
      </c>
      <c r="D21649">
        <v>0</v>
      </c>
      <c r="E21649">
        <f t="shared" si="338"/>
        <v>99837.333333333328</v>
      </c>
    </row>
    <row r="21650" spans="1:5" x14ac:dyDescent="0.4">
      <c r="A21650" t="s">
        <v>21649</v>
      </c>
      <c r="B21650">
        <v>0</v>
      </c>
      <c r="C21650">
        <v>299512</v>
      </c>
      <c r="D21650">
        <v>0</v>
      </c>
      <c r="E21650">
        <f t="shared" si="338"/>
        <v>99837.333333333328</v>
      </c>
    </row>
    <row r="21651" spans="1:5" x14ac:dyDescent="0.4">
      <c r="A21651" t="s">
        <v>21650</v>
      </c>
      <c r="B21651">
        <v>0</v>
      </c>
      <c r="C21651">
        <v>299512</v>
      </c>
      <c r="D21651">
        <v>0</v>
      </c>
      <c r="E21651">
        <f t="shared" si="338"/>
        <v>99837.333333333328</v>
      </c>
    </row>
    <row r="21652" spans="1:5" x14ac:dyDescent="0.4">
      <c r="A21652" t="s">
        <v>21651</v>
      </c>
      <c r="B21652">
        <v>0</v>
      </c>
      <c r="C21652">
        <v>299512</v>
      </c>
      <c r="D21652">
        <v>196244.71729509599</v>
      </c>
      <c r="E21652">
        <f t="shared" si="338"/>
        <v>165252.23909836533</v>
      </c>
    </row>
    <row r="21653" spans="1:5" x14ac:dyDescent="0.4">
      <c r="A21653" t="s">
        <v>21652</v>
      </c>
      <c r="B21653">
        <v>0</v>
      </c>
      <c r="C21653">
        <v>299512</v>
      </c>
      <c r="D21653">
        <v>0</v>
      </c>
      <c r="E21653">
        <f t="shared" si="338"/>
        <v>99837.333333333328</v>
      </c>
    </row>
    <row r="21654" spans="1:5" x14ac:dyDescent="0.4">
      <c r="A21654" t="s">
        <v>21653</v>
      </c>
      <c r="B21654">
        <v>0</v>
      </c>
      <c r="C21654">
        <v>299512</v>
      </c>
      <c r="D21654">
        <v>283307</v>
      </c>
      <c r="E21654">
        <f t="shared" si="338"/>
        <v>194273</v>
      </c>
    </row>
    <row r="21655" spans="1:5" x14ac:dyDescent="0.4">
      <c r="A21655" t="s">
        <v>21654</v>
      </c>
      <c r="B21655">
        <v>0</v>
      </c>
      <c r="C21655">
        <v>198911.08483871</v>
      </c>
      <c r="D21655">
        <v>163765.701608626</v>
      </c>
      <c r="E21655">
        <f t="shared" si="338"/>
        <v>120892.26214911199</v>
      </c>
    </row>
    <row r="21656" spans="1:5" x14ac:dyDescent="0.4">
      <c r="A21656" t="s">
        <v>21655</v>
      </c>
      <c r="B21656">
        <v>0</v>
      </c>
      <c r="C21656">
        <v>299512</v>
      </c>
      <c r="D21656">
        <v>0</v>
      </c>
      <c r="E21656">
        <f t="shared" si="338"/>
        <v>99837.333333333328</v>
      </c>
    </row>
    <row r="21657" spans="1:5" x14ac:dyDescent="0.4">
      <c r="A21657" t="s">
        <v>21656</v>
      </c>
      <c r="B21657">
        <v>0</v>
      </c>
      <c r="C21657">
        <v>299512</v>
      </c>
      <c r="D21657">
        <v>0</v>
      </c>
      <c r="E21657">
        <f t="shared" si="338"/>
        <v>99837.333333333328</v>
      </c>
    </row>
    <row r="21658" spans="1:5" x14ac:dyDescent="0.4">
      <c r="A21658" t="s">
        <v>21657</v>
      </c>
      <c r="B21658">
        <v>0</v>
      </c>
      <c r="C21658">
        <v>299512</v>
      </c>
      <c r="D21658">
        <v>0</v>
      </c>
      <c r="E21658">
        <f t="shared" si="338"/>
        <v>99837.333333333328</v>
      </c>
    </row>
    <row r="21659" spans="1:5" x14ac:dyDescent="0.4">
      <c r="A21659" t="s">
        <v>21658</v>
      </c>
      <c r="B21659">
        <v>0</v>
      </c>
      <c r="C21659">
        <v>299512</v>
      </c>
      <c r="D21659">
        <v>283307</v>
      </c>
      <c r="E21659">
        <f t="shared" si="338"/>
        <v>194273</v>
      </c>
    </row>
    <row r="21660" spans="1:5" x14ac:dyDescent="0.4">
      <c r="A21660" t="s">
        <v>21659</v>
      </c>
      <c r="B21660">
        <v>0</v>
      </c>
      <c r="C21660">
        <v>299512</v>
      </c>
      <c r="D21660">
        <v>0</v>
      </c>
      <c r="E21660">
        <f t="shared" si="338"/>
        <v>99837.333333333328</v>
      </c>
    </row>
    <row r="21661" spans="1:5" x14ac:dyDescent="0.4">
      <c r="A21661" t="s">
        <v>21660</v>
      </c>
      <c r="B21661">
        <v>0</v>
      </c>
      <c r="C21661">
        <v>299512</v>
      </c>
      <c r="D21661">
        <v>283307</v>
      </c>
      <c r="E21661">
        <f t="shared" si="338"/>
        <v>194273</v>
      </c>
    </row>
    <row r="21662" spans="1:5" x14ac:dyDescent="0.4">
      <c r="A21662" t="s">
        <v>21661</v>
      </c>
      <c r="B21662">
        <v>0</v>
      </c>
      <c r="C21662">
        <v>299512</v>
      </c>
      <c r="D21662">
        <v>170621</v>
      </c>
      <c r="E21662">
        <f t="shared" si="338"/>
        <v>156711</v>
      </c>
    </row>
    <row r="21663" spans="1:5" x14ac:dyDescent="0.4">
      <c r="A21663" t="s">
        <v>21662</v>
      </c>
      <c r="B21663">
        <v>0</v>
      </c>
      <c r="C21663">
        <v>299512</v>
      </c>
      <c r="D21663">
        <v>283307</v>
      </c>
      <c r="E21663">
        <f t="shared" si="338"/>
        <v>194273</v>
      </c>
    </row>
    <row r="21664" spans="1:5" x14ac:dyDescent="0.4">
      <c r="A21664" t="s">
        <v>21663</v>
      </c>
      <c r="B21664">
        <v>0</v>
      </c>
      <c r="C21664">
        <v>299512</v>
      </c>
      <c r="D21664">
        <v>0</v>
      </c>
      <c r="E21664">
        <f t="shared" si="338"/>
        <v>99837.333333333328</v>
      </c>
    </row>
    <row r="21665" spans="1:5" x14ac:dyDescent="0.4">
      <c r="A21665" t="s">
        <v>21664</v>
      </c>
      <c r="B21665">
        <v>0</v>
      </c>
      <c r="C21665">
        <v>299512</v>
      </c>
      <c r="D21665">
        <v>0</v>
      </c>
      <c r="E21665">
        <f t="shared" si="338"/>
        <v>99837.333333333328</v>
      </c>
    </row>
    <row r="21666" spans="1:5" x14ac:dyDescent="0.4">
      <c r="A21666" t="s">
        <v>21665</v>
      </c>
      <c r="B21666">
        <v>0</v>
      </c>
      <c r="C21666">
        <v>224424.26149896401</v>
      </c>
      <c r="D21666">
        <v>214498.77155823601</v>
      </c>
      <c r="E21666">
        <f t="shared" si="338"/>
        <v>146307.67768573333</v>
      </c>
    </row>
    <row r="21667" spans="1:5" x14ac:dyDescent="0.4">
      <c r="A21667" t="s">
        <v>21666</v>
      </c>
      <c r="B21667">
        <v>137317.69510569901</v>
      </c>
      <c r="C21667">
        <v>216230.86933842601</v>
      </c>
      <c r="D21667">
        <v>170621</v>
      </c>
      <c r="E21667">
        <f t="shared" si="338"/>
        <v>174723.18814804169</v>
      </c>
    </row>
    <row r="21668" spans="1:5" x14ac:dyDescent="0.4">
      <c r="A21668" t="s">
        <v>21667</v>
      </c>
      <c r="B21668">
        <v>148234.41880822001</v>
      </c>
      <c r="C21668">
        <v>194252.037395322</v>
      </c>
      <c r="D21668">
        <v>184463.09784875001</v>
      </c>
      <c r="E21668">
        <f t="shared" si="338"/>
        <v>175649.85135076402</v>
      </c>
    </row>
    <row r="21669" spans="1:5" x14ac:dyDescent="0.4">
      <c r="A21669" t="s">
        <v>21668</v>
      </c>
      <c r="B21669">
        <v>0</v>
      </c>
      <c r="C21669">
        <v>299512</v>
      </c>
      <c r="D21669">
        <v>0</v>
      </c>
      <c r="E21669">
        <f t="shared" si="338"/>
        <v>99837.333333333328</v>
      </c>
    </row>
    <row r="21670" spans="1:5" x14ac:dyDescent="0.4">
      <c r="A21670" t="s">
        <v>21669</v>
      </c>
      <c r="B21670">
        <v>143343.91640094301</v>
      </c>
      <c r="C21670">
        <v>119719.98230647499</v>
      </c>
      <c r="D21670">
        <v>139119.986695692</v>
      </c>
      <c r="E21670">
        <f t="shared" si="338"/>
        <v>134061.29513437001</v>
      </c>
    </row>
    <row r="21671" spans="1:5" x14ac:dyDescent="0.4">
      <c r="A21671" t="s">
        <v>21670</v>
      </c>
      <c r="B21671">
        <v>0</v>
      </c>
      <c r="C21671">
        <v>299512</v>
      </c>
      <c r="D21671">
        <v>0</v>
      </c>
      <c r="E21671">
        <f t="shared" si="338"/>
        <v>99837.333333333328</v>
      </c>
    </row>
    <row r="21672" spans="1:5" x14ac:dyDescent="0.4">
      <c r="A21672" t="s">
        <v>21671</v>
      </c>
      <c r="B21672">
        <v>0</v>
      </c>
      <c r="C21672">
        <v>299512</v>
      </c>
      <c r="D21672">
        <v>0</v>
      </c>
      <c r="E21672">
        <f t="shared" si="338"/>
        <v>99837.333333333328</v>
      </c>
    </row>
    <row r="21673" spans="1:5" x14ac:dyDescent="0.4">
      <c r="A21673" t="s">
        <v>21672</v>
      </c>
      <c r="B21673">
        <v>0</v>
      </c>
      <c r="C21673">
        <v>299512</v>
      </c>
      <c r="D21673">
        <v>283307</v>
      </c>
      <c r="E21673">
        <f t="shared" si="338"/>
        <v>194273</v>
      </c>
    </row>
    <row r="21674" spans="1:5" x14ac:dyDescent="0.4">
      <c r="A21674" t="s">
        <v>21673</v>
      </c>
      <c r="B21674">
        <v>0</v>
      </c>
      <c r="C21674">
        <v>299512</v>
      </c>
      <c r="D21674">
        <v>0</v>
      </c>
      <c r="E21674">
        <f t="shared" si="338"/>
        <v>99837.333333333328</v>
      </c>
    </row>
    <row r="21675" spans="1:5" x14ac:dyDescent="0.4">
      <c r="A21675" t="s">
        <v>21674</v>
      </c>
      <c r="B21675">
        <v>0</v>
      </c>
      <c r="C21675">
        <v>299512</v>
      </c>
      <c r="D21675">
        <v>193522.567954773</v>
      </c>
      <c r="E21675">
        <f t="shared" si="338"/>
        <v>164344.85598492433</v>
      </c>
    </row>
    <row r="21676" spans="1:5" x14ac:dyDescent="0.4">
      <c r="A21676" t="s">
        <v>21675</v>
      </c>
      <c r="B21676">
        <v>0</v>
      </c>
      <c r="C21676">
        <v>123520.921875092</v>
      </c>
      <c r="D21676">
        <v>103902</v>
      </c>
      <c r="E21676">
        <f t="shared" si="338"/>
        <v>75807.640625030661</v>
      </c>
    </row>
    <row r="21677" spans="1:5" x14ac:dyDescent="0.4">
      <c r="A21677" t="s">
        <v>21676</v>
      </c>
      <c r="B21677">
        <v>0</v>
      </c>
      <c r="C21677">
        <v>299512</v>
      </c>
      <c r="D21677">
        <v>0</v>
      </c>
      <c r="E21677">
        <f t="shared" si="338"/>
        <v>99837.333333333328</v>
      </c>
    </row>
    <row r="21678" spans="1:5" x14ac:dyDescent="0.4">
      <c r="A21678" t="s">
        <v>21677</v>
      </c>
      <c r="B21678">
        <v>0</v>
      </c>
      <c r="C21678">
        <v>299512</v>
      </c>
      <c r="D21678">
        <v>283307</v>
      </c>
      <c r="E21678">
        <f t="shared" si="338"/>
        <v>194273</v>
      </c>
    </row>
    <row r="21679" spans="1:5" x14ac:dyDescent="0.4">
      <c r="A21679" t="s">
        <v>21678</v>
      </c>
      <c r="B21679">
        <v>0</v>
      </c>
      <c r="C21679">
        <v>299512</v>
      </c>
      <c r="D21679">
        <v>0</v>
      </c>
      <c r="E21679">
        <f t="shared" si="338"/>
        <v>99837.333333333328</v>
      </c>
    </row>
    <row r="21680" spans="1:5" x14ac:dyDescent="0.4">
      <c r="A21680" t="s">
        <v>21679</v>
      </c>
      <c r="B21680">
        <v>0</v>
      </c>
      <c r="C21680">
        <v>219775.57671736</v>
      </c>
      <c r="D21680">
        <v>283307</v>
      </c>
      <c r="E21680">
        <f t="shared" si="338"/>
        <v>167694.19223911999</v>
      </c>
    </row>
    <row r="21681" spans="1:5" x14ac:dyDescent="0.4">
      <c r="A21681" t="s">
        <v>21680</v>
      </c>
      <c r="B21681">
        <v>176005</v>
      </c>
      <c r="C21681">
        <v>209278.64381910299</v>
      </c>
      <c r="D21681">
        <v>230112.984519761</v>
      </c>
      <c r="E21681">
        <f t="shared" si="338"/>
        <v>205132.20944628803</v>
      </c>
    </row>
    <row r="21682" spans="1:5" x14ac:dyDescent="0.4">
      <c r="A21682" t="s">
        <v>21681</v>
      </c>
      <c r="B21682">
        <v>0</v>
      </c>
      <c r="C21682">
        <v>299512</v>
      </c>
      <c r="D21682">
        <v>0</v>
      </c>
      <c r="E21682">
        <f t="shared" si="338"/>
        <v>99837.333333333328</v>
      </c>
    </row>
    <row r="21683" spans="1:5" x14ac:dyDescent="0.4">
      <c r="A21683" t="s">
        <v>21682</v>
      </c>
      <c r="B21683">
        <v>0</v>
      </c>
      <c r="C21683">
        <v>299512</v>
      </c>
      <c r="D21683">
        <v>283307</v>
      </c>
      <c r="E21683">
        <f t="shared" si="338"/>
        <v>194273</v>
      </c>
    </row>
    <row r="21684" spans="1:5" x14ac:dyDescent="0.4">
      <c r="A21684" t="s">
        <v>21683</v>
      </c>
      <c r="B21684">
        <v>0</v>
      </c>
      <c r="C21684">
        <v>299512</v>
      </c>
      <c r="D21684">
        <v>0</v>
      </c>
      <c r="E21684">
        <f t="shared" si="338"/>
        <v>99837.333333333328</v>
      </c>
    </row>
    <row r="21685" spans="1:5" x14ac:dyDescent="0.4">
      <c r="A21685" t="s">
        <v>21684</v>
      </c>
      <c r="B21685">
        <v>0</v>
      </c>
      <c r="C21685">
        <v>299512</v>
      </c>
      <c r="D21685">
        <v>0</v>
      </c>
      <c r="E21685">
        <f t="shared" si="338"/>
        <v>99837.333333333328</v>
      </c>
    </row>
    <row r="21686" spans="1:5" x14ac:dyDescent="0.4">
      <c r="A21686" t="s">
        <v>21685</v>
      </c>
      <c r="B21686">
        <v>0</v>
      </c>
      <c r="C21686">
        <v>299512</v>
      </c>
      <c r="D21686">
        <v>0</v>
      </c>
      <c r="E21686">
        <f t="shared" si="338"/>
        <v>99837.333333333328</v>
      </c>
    </row>
    <row r="21687" spans="1:5" x14ac:dyDescent="0.4">
      <c r="A21687" t="s">
        <v>21686</v>
      </c>
      <c r="B21687">
        <v>0</v>
      </c>
      <c r="C21687">
        <v>299512</v>
      </c>
      <c r="D21687">
        <v>0</v>
      </c>
      <c r="E21687">
        <f t="shared" si="338"/>
        <v>99837.333333333328</v>
      </c>
    </row>
    <row r="21688" spans="1:5" x14ac:dyDescent="0.4">
      <c r="A21688" t="s">
        <v>21687</v>
      </c>
      <c r="B21688">
        <v>0</v>
      </c>
      <c r="C21688">
        <v>299512</v>
      </c>
      <c r="D21688">
        <v>0</v>
      </c>
      <c r="E21688">
        <f t="shared" si="338"/>
        <v>99837.333333333328</v>
      </c>
    </row>
    <row r="21689" spans="1:5" x14ac:dyDescent="0.4">
      <c r="A21689" t="s">
        <v>21688</v>
      </c>
      <c r="B21689">
        <v>0</v>
      </c>
      <c r="C21689">
        <v>299512</v>
      </c>
      <c r="D21689">
        <v>0</v>
      </c>
      <c r="E21689">
        <f t="shared" si="338"/>
        <v>99837.333333333328</v>
      </c>
    </row>
    <row r="21690" spans="1:5" x14ac:dyDescent="0.4">
      <c r="A21690" t="s">
        <v>21689</v>
      </c>
      <c r="B21690">
        <v>176005</v>
      </c>
      <c r="C21690">
        <v>196642.33881992599</v>
      </c>
      <c r="D21690">
        <v>190837.87920708</v>
      </c>
      <c r="E21690">
        <f t="shared" si="338"/>
        <v>187828.40600900201</v>
      </c>
    </row>
    <row r="21691" spans="1:5" x14ac:dyDescent="0.4">
      <c r="A21691" t="s">
        <v>21690</v>
      </c>
      <c r="B21691">
        <v>0</v>
      </c>
      <c r="C21691">
        <v>299512</v>
      </c>
      <c r="D21691">
        <v>283307</v>
      </c>
      <c r="E21691">
        <f t="shared" si="338"/>
        <v>194273</v>
      </c>
    </row>
    <row r="21692" spans="1:5" x14ac:dyDescent="0.4">
      <c r="A21692" t="s">
        <v>21691</v>
      </c>
      <c r="B21692">
        <v>0</v>
      </c>
      <c r="C21692">
        <v>299512</v>
      </c>
      <c r="D21692">
        <v>0</v>
      </c>
      <c r="E21692">
        <f t="shared" si="338"/>
        <v>99837.333333333328</v>
      </c>
    </row>
    <row r="21693" spans="1:5" x14ac:dyDescent="0.4">
      <c r="A21693" t="s">
        <v>21692</v>
      </c>
      <c r="B21693">
        <v>0</v>
      </c>
      <c r="C21693">
        <v>299512</v>
      </c>
      <c r="D21693">
        <v>0</v>
      </c>
      <c r="E21693">
        <f t="shared" si="338"/>
        <v>99837.333333333328</v>
      </c>
    </row>
    <row r="21694" spans="1:5" x14ac:dyDescent="0.4">
      <c r="A21694" t="s">
        <v>21693</v>
      </c>
      <c r="B21694">
        <v>0</v>
      </c>
      <c r="C21694">
        <v>299512</v>
      </c>
      <c r="D21694">
        <v>283307</v>
      </c>
      <c r="E21694">
        <f t="shared" si="338"/>
        <v>194273</v>
      </c>
    </row>
    <row r="21695" spans="1:5" x14ac:dyDescent="0.4">
      <c r="A21695" t="s">
        <v>21694</v>
      </c>
      <c r="B21695">
        <v>0</v>
      </c>
      <c r="C21695">
        <v>230675.60206672101</v>
      </c>
      <c r="D21695">
        <v>283307</v>
      </c>
      <c r="E21695">
        <f t="shared" si="338"/>
        <v>171327.53402224035</v>
      </c>
    </row>
    <row r="21696" spans="1:5" x14ac:dyDescent="0.4">
      <c r="A21696" t="s">
        <v>21695</v>
      </c>
      <c r="B21696">
        <v>0</v>
      </c>
      <c r="C21696">
        <v>299512</v>
      </c>
      <c r="D21696">
        <v>0</v>
      </c>
      <c r="E21696">
        <f t="shared" si="338"/>
        <v>99837.333333333328</v>
      </c>
    </row>
    <row r="21697" spans="1:5" x14ac:dyDescent="0.4">
      <c r="A21697" t="s">
        <v>21696</v>
      </c>
      <c r="B21697">
        <v>0</v>
      </c>
      <c r="C21697">
        <v>299512</v>
      </c>
      <c r="D21697">
        <v>283307</v>
      </c>
      <c r="E21697">
        <f t="shared" si="338"/>
        <v>194273</v>
      </c>
    </row>
    <row r="21698" spans="1:5" x14ac:dyDescent="0.4">
      <c r="A21698" t="s">
        <v>21697</v>
      </c>
      <c r="B21698">
        <v>0</v>
      </c>
      <c r="C21698">
        <v>299512</v>
      </c>
      <c r="D21698">
        <v>0</v>
      </c>
      <c r="E21698">
        <f t="shared" si="338"/>
        <v>99837.333333333328</v>
      </c>
    </row>
    <row r="21699" spans="1:5" x14ac:dyDescent="0.4">
      <c r="A21699" t="s">
        <v>21698</v>
      </c>
      <c r="B21699">
        <v>0</v>
      </c>
      <c r="C21699">
        <v>299512</v>
      </c>
      <c r="D21699">
        <v>283307</v>
      </c>
      <c r="E21699">
        <f t="shared" ref="E21699:E21762" si="339">AVERAGE(B21699:D21699)</f>
        <v>194273</v>
      </c>
    </row>
    <row r="21700" spans="1:5" x14ac:dyDescent="0.4">
      <c r="A21700" t="s">
        <v>21699</v>
      </c>
      <c r="B21700">
        <v>0</v>
      </c>
      <c r="C21700">
        <v>299512</v>
      </c>
      <c r="D21700">
        <v>0</v>
      </c>
      <c r="E21700">
        <f t="shared" si="339"/>
        <v>99837.333333333328</v>
      </c>
    </row>
    <row r="21701" spans="1:5" x14ac:dyDescent="0.4">
      <c r="A21701" t="s">
        <v>21700</v>
      </c>
      <c r="B21701">
        <v>0</v>
      </c>
      <c r="C21701">
        <v>299512</v>
      </c>
      <c r="D21701">
        <v>283307</v>
      </c>
      <c r="E21701">
        <f t="shared" si="339"/>
        <v>194273</v>
      </c>
    </row>
    <row r="21702" spans="1:5" x14ac:dyDescent="0.4">
      <c r="A21702" t="s">
        <v>21701</v>
      </c>
      <c r="B21702">
        <v>176005</v>
      </c>
      <c r="C21702">
        <v>299512</v>
      </c>
      <c r="D21702">
        <v>0</v>
      </c>
      <c r="E21702">
        <f t="shared" si="339"/>
        <v>158505.66666666666</v>
      </c>
    </row>
    <row r="21703" spans="1:5" x14ac:dyDescent="0.4">
      <c r="A21703" t="s">
        <v>21702</v>
      </c>
      <c r="B21703">
        <v>0</v>
      </c>
      <c r="C21703">
        <v>299512</v>
      </c>
      <c r="D21703">
        <v>283307</v>
      </c>
      <c r="E21703">
        <f t="shared" si="339"/>
        <v>194273</v>
      </c>
    </row>
    <row r="21704" spans="1:5" x14ac:dyDescent="0.4">
      <c r="A21704" t="s">
        <v>21703</v>
      </c>
      <c r="B21704">
        <v>0</v>
      </c>
      <c r="C21704">
        <v>299512</v>
      </c>
      <c r="D21704">
        <v>0</v>
      </c>
      <c r="E21704">
        <f t="shared" si="339"/>
        <v>99837.333333333328</v>
      </c>
    </row>
    <row r="21705" spans="1:5" x14ac:dyDescent="0.4">
      <c r="A21705" t="s">
        <v>21704</v>
      </c>
      <c r="B21705">
        <v>0</v>
      </c>
      <c r="C21705">
        <v>299512</v>
      </c>
      <c r="D21705">
        <v>0</v>
      </c>
      <c r="E21705">
        <f t="shared" si="339"/>
        <v>99837.333333333328</v>
      </c>
    </row>
    <row r="21706" spans="1:5" x14ac:dyDescent="0.4">
      <c r="A21706" t="s">
        <v>21705</v>
      </c>
      <c r="B21706">
        <v>176005</v>
      </c>
      <c r="C21706">
        <v>204663.64373268501</v>
      </c>
      <c r="D21706">
        <v>180910.16481500599</v>
      </c>
      <c r="E21706">
        <f t="shared" si="339"/>
        <v>187192.93618256366</v>
      </c>
    </row>
    <row r="21707" spans="1:5" x14ac:dyDescent="0.4">
      <c r="A21707" t="s">
        <v>21706</v>
      </c>
      <c r="B21707">
        <v>0</v>
      </c>
      <c r="C21707">
        <v>299512</v>
      </c>
      <c r="D21707">
        <v>0</v>
      </c>
      <c r="E21707">
        <f t="shared" si="339"/>
        <v>99837.333333333328</v>
      </c>
    </row>
    <row r="21708" spans="1:5" x14ac:dyDescent="0.4">
      <c r="A21708" t="s">
        <v>21707</v>
      </c>
      <c r="B21708">
        <v>0</v>
      </c>
      <c r="C21708">
        <v>299512</v>
      </c>
      <c r="D21708">
        <v>0</v>
      </c>
      <c r="E21708">
        <f t="shared" si="339"/>
        <v>99837.333333333328</v>
      </c>
    </row>
    <row r="21709" spans="1:5" x14ac:dyDescent="0.4">
      <c r="A21709" t="s">
        <v>21708</v>
      </c>
      <c r="B21709">
        <v>0</v>
      </c>
      <c r="C21709">
        <v>299512</v>
      </c>
      <c r="D21709">
        <v>0</v>
      </c>
      <c r="E21709">
        <f t="shared" si="339"/>
        <v>99837.333333333328</v>
      </c>
    </row>
    <row r="21710" spans="1:5" x14ac:dyDescent="0.4">
      <c r="A21710" t="s">
        <v>21709</v>
      </c>
      <c r="B21710">
        <v>0</v>
      </c>
      <c r="C21710">
        <v>299512</v>
      </c>
      <c r="D21710">
        <v>283307</v>
      </c>
      <c r="E21710">
        <f t="shared" si="339"/>
        <v>194273</v>
      </c>
    </row>
    <row r="21711" spans="1:5" x14ac:dyDescent="0.4">
      <c r="A21711" t="s">
        <v>21710</v>
      </c>
      <c r="B21711">
        <v>0</v>
      </c>
      <c r="C21711">
        <v>299512</v>
      </c>
      <c r="D21711">
        <v>0</v>
      </c>
      <c r="E21711">
        <f t="shared" si="339"/>
        <v>99837.333333333328</v>
      </c>
    </row>
    <row r="21712" spans="1:5" x14ac:dyDescent="0.4">
      <c r="A21712" t="s">
        <v>21711</v>
      </c>
      <c r="B21712">
        <v>0</v>
      </c>
      <c r="C21712">
        <v>299512</v>
      </c>
      <c r="D21712">
        <v>0</v>
      </c>
      <c r="E21712">
        <f t="shared" si="339"/>
        <v>99837.333333333328</v>
      </c>
    </row>
    <row r="21713" spans="1:5" x14ac:dyDescent="0.4">
      <c r="A21713" t="s">
        <v>21712</v>
      </c>
      <c r="B21713">
        <v>0</v>
      </c>
      <c r="C21713">
        <v>299512</v>
      </c>
      <c r="D21713">
        <v>283307</v>
      </c>
      <c r="E21713">
        <f t="shared" si="339"/>
        <v>194273</v>
      </c>
    </row>
    <row r="21714" spans="1:5" x14ac:dyDescent="0.4">
      <c r="A21714" t="s">
        <v>21713</v>
      </c>
      <c r="B21714">
        <v>176005</v>
      </c>
      <c r="C21714">
        <v>184911.64136565599</v>
      </c>
      <c r="D21714">
        <v>185817.45841198001</v>
      </c>
      <c r="E21714">
        <f t="shared" si="339"/>
        <v>182244.69992587867</v>
      </c>
    </row>
    <row r="21715" spans="1:5" x14ac:dyDescent="0.4">
      <c r="A21715" t="s">
        <v>21714</v>
      </c>
      <c r="B21715">
        <v>0</v>
      </c>
      <c r="C21715">
        <v>299512</v>
      </c>
      <c r="D21715">
        <v>0</v>
      </c>
      <c r="E21715">
        <f t="shared" si="339"/>
        <v>99837.333333333328</v>
      </c>
    </row>
    <row r="21716" spans="1:5" x14ac:dyDescent="0.4">
      <c r="A21716" t="s">
        <v>21715</v>
      </c>
      <c r="B21716">
        <v>0</v>
      </c>
      <c r="C21716">
        <v>299512</v>
      </c>
      <c r="D21716">
        <v>0</v>
      </c>
      <c r="E21716">
        <f t="shared" si="339"/>
        <v>99837.333333333328</v>
      </c>
    </row>
    <row r="21717" spans="1:5" x14ac:dyDescent="0.4">
      <c r="A21717" t="s">
        <v>21716</v>
      </c>
      <c r="B21717">
        <v>0</v>
      </c>
      <c r="C21717">
        <v>205041.40701742799</v>
      </c>
      <c r="D21717">
        <v>283307</v>
      </c>
      <c r="E21717">
        <f t="shared" si="339"/>
        <v>162782.80233914265</v>
      </c>
    </row>
    <row r="21718" spans="1:5" x14ac:dyDescent="0.4">
      <c r="A21718" t="s">
        <v>21717</v>
      </c>
      <c r="B21718">
        <v>0</v>
      </c>
      <c r="C21718">
        <v>299512</v>
      </c>
      <c r="D21718">
        <v>0</v>
      </c>
      <c r="E21718">
        <f t="shared" si="339"/>
        <v>99837.333333333328</v>
      </c>
    </row>
    <row r="21719" spans="1:5" x14ac:dyDescent="0.4">
      <c r="A21719" t="s">
        <v>21718</v>
      </c>
      <c r="B21719">
        <v>0</v>
      </c>
      <c r="C21719">
        <v>213663.457134097</v>
      </c>
      <c r="D21719">
        <v>207524.05185838201</v>
      </c>
      <c r="E21719">
        <f t="shared" si="339"/>
        <v>140395.83633082634</v>
      </c>
    </row>
    <row r="21720" spans="1:5" x14ac:dyDescent="0.4">
      <c r="A21720" t="s">
        <v>21719</v>
      </c>
      <c r="B21720">
        <v>0</v>
      </c>
      <c r="C21720">
        <v>299512</v>
      </c>
      <c r="D21720">
        <v>0</v>
      </c>
      <c r="E21720">
        <f t="shared" si="339"/>
        <v>99837.333333333328</v>
      </c>
    </row>
    <row r="21721" spans="1:5" x14ac:dyDescent="0.4">
      <c r="A21721" t="s">
        <v>21720</v>
      </c>
      <c r="B21721">
        <v>0</v>
      </c>
      <c r="C21721">
        <v>299512</v>
      </c>
      <c r="D21721">
        <v>0</v>
      </c>
      <c r="E21721">
        <f t="shared" si="339"/>
        <v>99837.333333333328</v>
      </c>
    </row>
    <row r="21722" spans="1:5" x14ac:dyDescent="0.4">
      <c r="A21722" t="s">
        <v>21721</v>
      </c>
      <c r="B21722">
        <v>0</v>
      </c>
      <c r="C21722">
        <v>299512</v>
      </c>
      <c r="D21722">
        <v>0</v>
      </c>
      <c r="E21722">
        <f t="shared" si="339"/>
        <v>99837.333333333328</v>
      </c>
    </row>
    <row r="21723" spans="1:5" x14ac:dyDescent="0.4">
      <c r="A21723" t="s">
        <v>21722</v>
      </c>
      <c r="B21723">
        <v>0</v>
      </c>
      <c r="C21723">
        <v>299512</v>
      </c>
      <c r="D21723">
        <v>0</v>
      </c>
      <c r="E21723">
        <f t="shared" si="339"/>
        <v>99837.333333333328</v>
      </c>
    </row>
    <row r="21724" spans="1:5" x14ac:dyDescent="0.4">
      <c r="A21724" t="s">
        <v>21723</v>
      </c>
      <c r="B21724">
        <v>0</v>
      </c>
      <c r="C21724">
        <v>299512</v>
      </c>
      <c r="D21724">
        <v>0</v>
      </c>
      <c r="E21724">
        <f t="shared" si="339"/>
        <v>99837.333333333328</v>
      </c>
    </row>
    <row r="21725" spans="1:5" x14ac:dyDescent="0.4">
      <c r="A21725" t="s">
        <v>21724</v>
      </c>
      <c r="B21725">
        <v>0</v>
      </c>
      <c r="C21725">
        <v>299512</v>
      </c>
      <c r="D21725">
        <v>0</v>
      </c>
      <c r="E21725">
        <f t="shared" si="339"/>
        <v>99837.333333333328</v>
      </c>
    </row>
    <row r="21726" spans="1:5" x14ac:dyDescent="0.4">
      <c r="A21726" t="s">
        <v>21725</v>
      </c>
      <c r="B21726">
        <v>0</v>
      </c>
      <c r="C21726">
        <v>299512</v>
      </c>
      <c r="D21726">
        <v>0</v>
      </c>
      <c r="E21726">
        <f t="shared" si="339"/>
        <v>99837.333333333328</v>
      </c>
    </row>
    <row r="21727" spans="1:5" x14ac:dyDescent="0.4">
      <c r="A21727" t="s">
        <v>21726</v>
      </c>
      <c r="B21727">
        <v>176005</v>
      </c>
      <c r="C21727">
        <v>299512</v>
      </c>
      <c r="D21727">
        <v>0</v>
      </c>
      <c r="E21727">
        <f t="shared" si="339"/>
        <v>158505.66666666666</v>
      </c>
    </row>
    <row r="21728" spans="1:5" x14ac:dyDescent="0.4">
      <c r="A21728" t="s">
        <v>21727</v>
      </c>
      <c r="B21728">
        <v>0</v>
      </c>
      <c r="C21728">
        <v>299512</v>
      </c>
      <c r="D21728">
        <v>283307</v>
      </c>
      <c r="E21728">
        <f t="shared" si="339"/>
        <v>194273</v>
      </c>
    </row>
    <row r="21729" spans="1:5" x14ac:dyDescent="0.4">
      <c r="A21729" t="s">
        <v>21728</v>
      </c>
      <c r="B21729">
        <v>0</v>
      </c>
      <c r="C21729">
        <v>190755.95472051599</v>
      </c>
      <c r="D21729">
        <v>0</v>
      </c>
      <c r="E21729">
        <f t="shared" si="339"/>
        <v>63585.318240171997</v>
      </c>
    </row>
    <row r="21730" spans="1:5" x14ac:dyDescent="0.4">
      <c r="A21730" t="s">
        <v>21729</v>
      </c>
      <c r="B21730">
        <v>0</v>
      </c>
      <c r="C21730">
        <v>299512</v>
      </c>
      <c r="D21730">
        <v>0</v>
      </c>
      <c r="E21730">
        <f t="shared" si="339"/>
        <v>99837.333333333328</v>
      </c>
    </row>
    <row r="21731" spans="1:5" x14ac:dyDescent="0.4">
      <c r="A21731" t="s">
        <v>21730</v>
      </c>
      <c r="B21731">
        <v>0</v>
      </c>
      <c r="C21731">
        <v>299512</v>
      </c>
      <c r="D21731">
        <v>0</v>
      </c>
      <c r="E21731">
        <f t="shared" si="339"/>
        <v>99837.333333333328</v>
      </c>
    </row>
    <row r="21732" spans="1:5" x14ac:dyDescent="0.4">
      <c r="A21732" t="s">
        <v>21731</v>
      </c>
      <c r="B21732">
        <v>0</v>
      </c>
      <c r="C21732">
        <v>299512</v>
      </c>
      <c r="D21732">
        <v>0</v>
      </c>
      <c r="E21732">
        <f t="shared" si="339"/>
        <v>99837.333333333328</v>
      </c>
    </row>
    <row r="21733" spans="1:5" x14ac:dyDescent="0.4">
      <c r="A21733" t="s">
        <v>21732</v>
      </c>
      <c r="B21733">
        <v>0</v>
      </c>
      <c r="C21733">
        <v>299512</v>
      </c>
      <c r="D21733">
        <v>0</v>
      </c>
      <c r="E21733">
        <f t="shared" si="339"/>
        <v>99837.333333333328</v>
      </c>
    </row>
    <row r="21734" spans="1:5" x14ac:dyDescent="0.4">
      <c r="A21734" t="s">
        <v>21733</v>
      </c>
      <c r="B21734">
        <v>0</v>
      </c>
      <c r="C21734">
        <v>299512</v>
      </c>
      <c r="D21734">
        <v>0</v>
      </c>
      <c r="E21734">
        <f t="shared" si="339"/>
        <v>99837.333333333328</v>
      </c>
    </row>
    <row r="21735" spans="1:5" x14ac:dyDescent="0.4">
      <c r="A21735" t="s">
        <v>21734</v>
      </c>
      <c r="B21735">
        <v>0</v>
      </c>
      <c r="C21735">
        <v>299512</v>
      </c>
      <c r="D21735">
        <v>283307</v>
      </c>
      <c r="E21735">
        <f t="shared" si="339"/>
        <v>194273</v>
      </c>
    </row>
    <row r="21736" spans="1:5" x14ac:dyDescent="0.4">
      <c r="A21736" t="s">
        <v>21735</v>
      </c>
      <c r="B21736">
        <v>0</v>
      </c>
      <c r="C21736">
        <v>299512</v>
      </c>
      <c r="D21736">
        <v>0</v>
      </c>
      <c r="E21736">
        <f t="shared" si="339"/>
        <v>99837.333333333328</v>
      </c>
    </row>
    <row r="21737" spans="1:5" x14ac:dyDescent="0.4">
      <c r="A21737" t="s">
        <v>21736</v>
      </c>
      <c r="B21737">
        <v>0</v>
      </c>
      <c r="C21737">
        <v>299512</v>
      </c>
      <c r="D21737">
        <v>283307</v>
      </c>
      <c r="E21737">
        <f t="shared" si="339"/>
        <v>194273</v>
      </c>
    </row>
    <row r="21738" spans="1:5" x14ac:dyDescent="0.4">
      <c r="A21738" t="s">
        <v>21737</v>
      </c>
      <c r="B21738">
        <v>176005</v>
      </c>
      <c r="C21738">
        <v>205626.89770256801</v>
      </c>
      <c r="D21738">
        <v>203804.63973237301</v>
      </c>
      <c r="E21738">
        <f t="shared" si="339"/>
        <v>195145.51247831364</v>
      </c>
    </row>
    <row r="21739" spans="1:5" x14ac:dyDescent="0.4">
      <c r="A21739" t="s">
        <v>21738</v>
      </c>
      <c r="B21739">
        <v>0</v>
      </c>
      <c r="C21739">
        <v>299512</v>
      </c>
      <c r="D21739">
        <v>283307</v>
      </c>
      <c r="E21739">
        <f t="shared" si="339"/>
        <v>194273</v>
      </c>
    </row>
    <row r="21740" spans="1:5" x14ac:dyDescent="0.4">
      <c r="A21740" t="s">
        <v>21739</v>
      </c>
      <c r="B21740">
        <v>0</v>
      </c>
      <c r="C21740">
        <v>299512</v>
      </c>
      <c r="D21740">
        <v>283307</v>
      </c>
      <c r="E21740">
        <f t="shared" si="339"/>
        <v>194273</v>
      </c>
    </row>
    <row r="21741" spans="1:5" x14ac:dyDescent="0.4">
      <c r="A21741" t="s">
        <v>21740</v>
      </c>
      <c r="B21741">
        <v>0</v>
      </c>
      <c r="C21741">
        <v>299512</v>
      </c>
      <c r="D21741">
        <v>0</v>
      </c>
      <c r="E21741">
        <f t="shared" si="339"/>
        <v>99837.333333333328</v>
      </c>
    </row>
    <row r="21742" spans="1:5" x14ac:dyDescent="0.4">
      <c r="A21742" t="s">
        <v>21741</v>
      </c>
      <c r="B21742">
        <v>176005</v>
      </c>
      <c r="C21742">
        <v>299512</v>
      </c>
      <c r="D21742">
        <v>170621</v>
      </c>
      <c r="E21742">
        <f t="shared" si="339"/>
        <v>215379.33333333334</v>
      </c>
    </row>
    <row r="21743" spans="1:5" x14ac:dyDescent="0.4">
      <c r="A21743" t="s">
        <v>21742</v>
      </c>
      <c r="B21743">
        <v>0</v>
      </c>
      <c r="C21743">
        <v>192428.78112928101</v>
      </c>
      <c r="D21743">
        <v>283307</v>
      </c>
      <c r="E21743">
        <f t="shared" si="339"/>
        <v>158578.59370976035</v>
      </c>
    </row>
    <row r="21744" spans="1:5" x14ac:dyDescent="0.4">
      <c r="A21744" t="s">
        <v>21743</v>
      </c>
      <c r="B21744">
        <v>0</v>
      </c>
      <c r="C21744">
        <v>299512</v>
      </c>
      <c r="D21744">
        <v>0</v>
      </c>
      <c r="E21744">
        <f t="shared" si="339"/>
        <v>99837.333333333328</v>
      </c>
    </row>
    <row r="21745" spans="1:5" x14ac:dyDescent="0.4">
      <c r="A21745" t="s">
        <v>21744</v>
      </c>
      <c r="B21745">
        <v>0</v>
      </c>
      <c r="C21745">
        <v>299512</v>
      </c>
      <c r="D21745">
        <v>283307</v>
      </c>
      <c r="E21745">
        <f t="shared" si="339"/>
        <v>194273</v>
      </c>
    </row>
    <row r="21746" spans="1:5" x14ac:dyDescent="0.4">
      <c r="A21746" t="s">
        <v>21745</v>
      </c>
      <c r="B21746">
        <v>0</v>
      </c>
      <c r="C21746">
        <v>223313.65841340399</v>
      </c>
      <c r="D21746">
        <v>146436.59256062499</v>
      </c>
      <c r="E21746">
        <f t="shared" si="339"/>
        <v>123250.08365800965</v>
      </c>
    </row>
    <row r="21747" spans="1:5" x14ac:dyDescent="0.4">
      <c r="A21747" t="s">
        <v>21746</v>
      </c>
      <c r="B21747">
        <v>176005</v>
      </c>
      <c r="C21747">
        <v>299512</v>
      </c>
      <c r="D21747">
        <v>170621</v>
      </c>
      <c r="E21747">
        <f t="shared" si="339"/>
        <v>215379.33333333334</v>
      </c>
    </row>
    <row r="21748" spans="1:5" x14ac:dyDescent="0.4">
      <c r="A21748" t="s">
        <v>21747</v>
      </c>
      <c r="B21748">
        <v>0</v>
      </c>
      <c r="C21748">
        <v>299512</v>
      </c>
      <c r="D21748">
        <v>0</v>
      </c>
      <c r="E21748">
        <f t="shared" si="339"/>
        <v>99837.333333333328</v>
      </c>
    </row>
    <row r="21749" spans="1:5" x14ac:dyDescent="0.4">
      <c r="A21749" t="s">
        <v>21748</v>
      </c>
      <c r="B21749">
        <v>0</v>
      </c>
      <c r="C21749">
        <v>299512</v>
      </c>
      <c r="D21749">
        <v>0</v>
      </c>
      <c r="E21749">
        <f t="shared" si="339"/>
        <v>99837.333333333328</v>
      </c>
    </row>
    <row r="21750" spans="1:5" x14ac:dyDescent="0.4">
      <c r="A21750" t="s">
        <v>21749</v>
      </c>
      <c r="B21750">
        <v>0</v>
      </c>
      <c r="C21750">
        <v>299512</v>
      </c>
      <c r="D21750">
        <v>283307</v>
      </c>
      <c r="E21750">
        <f t="shared" si="339"/>
        <v>194273</v>
      </c>
    </row>
    <row r="21751" spans="1:5" x14ac:dyDescent="0.4">
      <c r="A21751" t="s">
        <v>21750</v>
      </c>
      <c r="B21751">
        <v>0</v>
      </c>
      <c r="C21751">
        <v>299512</v>
      </c>
      <c r="D21751">
        <v>0</v>
      </c>
      <c r="E21751">
        <f t="shared" si="339"/>
        <v>99837.333333333328</v>
      </c>
    </row>
    <row r="21752" spans="1:5" x14ac:dyDescent="0.4">
      <c r="A21752" t="s">
        <v>21751</v>
      </c>
      <c r="B21752">
        <v>0</v>
      </c>
      <c r="C21752">
        <v>299512</v>
      </c>
      <c r="D21752">
        <v>0</v>
      </c>
      <c r="E21752">
        <f t="shared" si="339"/>
        <v>99837.333333333328</v>
      </c>
    </row>
    <row r="21753" spans="1:5" x14ac:dyDescent="0.4">
      <c r="A21753" t="s">
        <v>21752</v>
      </c>
      <c r="B21753">
        <v>176005</v>
      </c>
      <c r="C21753">
        <v>299512</v>
      </c>
      <c r="D21753">
        <v>210978.347443915</v>
      </c>
      <c r="E21753">
        <f t="shared" si="339"/>
        <v>228831.78248130498</v>
      </c>
    </row>
    <row r="21754" spans="1:5" x14ac:dyDescent="0.4">
      <c r="A21754" t="s">
        <v>21753</v>
      </c>
      <c r="B21754">
        <v>176005</v>
      </c>
      <c r="C21754">
        <v>199987.46470602599</v>
      </c>
      <c r="D21754">
        <v>192199.997005257</v>
      </c>
      <c r="E21754">
        <f t="shared" si="339"/>
        <v>189397.48723709435</v>
      </c>
    </row>
    <row r="21755" spans="1:5" x14ac:dyDescent="0.4">
      <c r="A21755" t="s">
        <v>21754</v>
      </c>
      <c r="B21755">
        <v>143343.91640094301</v>
      </c>
      <c r="C21755">
        <v>131984.75324971601</v>
      </c>
      <c r="D21755">
        <v>0</v>
      </c>
      <c r="E21755">
        <f t="shared" si="339"/>
        <v>91776.223216886341</v>
      </c>
    </row>
    <row r="21756" spans="1:5" x14ac:dyDescent="0.4">
      <c r="A21756" t="s">
        <v>21755</v>
      </c>
      <c r="B21756">
        <v>0</v>
      </c>
      <c r="C21756">
        <v>299512</v>
      </c>
      <c r="D21756">
        <v>283307</v>
      </c>
      <c r="E21756">
        <f t="shared" si="339"/>
        <v>194273</v>
      </c>
    </row>
    <row r="21757" spans="1:5" x14ac:dyDescent="0.4">
      <c r="A21757" t="s">
        <v>21756</v>
      </c>
      <c r="B21757">
        <v>0</v>
      </c>
      <c r="C21757">
        <v>299512</v>
      </c>
      <c r="D21757">
        <v>0</v>
      </c>
      <c r="E21757">
        <f t="shared" si="339"/>
        <v>99837.333333333328</v>
      </c>
    </row>
    <row r="21758" spans="1:5" x14ac:dyDescent="0.4">
      <c r="A21758" t="s">
        <v>21757</v>
      </c>
      <c r="B21758">
        <v>0</v>
      </c>
      <c r="C21758">
        <v>299512</v>
      </c>
      <c r="D21758">
        <v>196464.13103705799</v>
      </c>
      <c r="E21758">
        <f t="shared" si="339"/>
        <v>165325.37701235266</v>
      </c>
    </row>
    <row r="21759" spans="1:5" x14ac:dyDescent="0.4">
      <c r="A21759" t="s">
        <v>21758</v>
      </c>
      <c r="B21759">
        <v>0</v>
      </c>
      <c r="C21759">
        <v>299512</v>
      </c>
      <c r="D21759">
        <v>0</v>
      </c>
      <c r="E21759">
        <f t="shared" si="339"/>
        <v>99837.333333333328</v>
      </c>
    </row>
    <row r="21760" spans="1:5" x14ac:dyDescent="0.4">
      <c r="A21760" t="s">
        <v>21759</v>
      </c>
      <c r="B21760">
        <v>176005</v>
      </c>
      <c r="C21760">
        <v>196989.15221972999</v>
      </c>
      <c r="D21760">
        <v>170621</v>
      </c>
      <c r="E21760">
        <f t="shared" si="339"/>
        <v>181205.05073990999</v>
      </c>
    </row>
    <row r="21761" spans="1:5" x14ac:dyDescent="0.4">
      <c r="A21761" t="s">
        <v>21760</v>
      </c>
      <c r="B21761">
        <v>0</v>
      </c>
      <c r="C21761">
        <v>299512</v>
      </c>
      <c r="D21761">
        <v>0</v>
      </c>
      <c r="E21761">
        <f t="shared" si="339"/>
        <v>99837.333333333328</v>
      </c>
    </row>
    <row r="21762" spans="1:5" x14ac:dyDescent="0.4">
      <c r="A21762" t="s">
        <v>21761</v>
      </c>
      <c r="B21762">
        <v>0</v>
      </c>
      <c r="C21762">
        <v>299512</v>
      </c>
      <c r="D21762">
        <v>0</v>
      </c>
      <c r="E21762">
        <f t="shared" si="339"/>
        <v>99837.333333333328</v>
      </c>
    </row>
    <row r="21763" spans="1:5" x14ac:dyDescent="0.4">
      <c r="A21763" t="s">
        <v>21762</v>
      </c>
      <c r="B21763">
        <v>0</v>
      </c>
      <c r="C21763">
        <v>299512</v>
      </c>
      <c r="D21763">
        <v>0</v>
      </c>
      <c r="E21763">
        <f t="shared" ref="E21763:E21826" si="340">AVERAGE(B21763:D21763)</f>
        <v>99837.333333333328</v>
      </c>
    </row>
    <row r="21764" spans="1:5" x14ac:dyDescent="0.4">
      <c r="A21764" t="s">
        <v>21763</v>
      </c>
      <c r="B21764">
        <v>0</v>
      </c>
      <c r="C21764">
        <v>214513.304186983</v>
      </c>
      <c r="D21764">
        <v>283307</v>
      </c>
      <c r="E21764">
        <f t="shared" si="340"/>
        <v>165940.10139566101</v>
      </c>
    </row>
    <row r="21765" spans="1:5" x14ac:dyDescent="0.4">
      <c r="A21765" t="s">
        <v>21764</v>
      </c>
      <c r="B21765">
        <v>0</v>
      </c>
      <c r="C21765">
        <v>299512</v>
      </c>
      <c r="D21765">
        <v>0</v>
      </c>
      <c r="E21765">
        <f t="shared" si="340"/>
        <v>99837.333333333328</v>
      </c>
    </row>
    <row r="21766" spans="1:5" x14ac:dyDescent="0.4">
      <c r="A21766" t="s">
        <v>21765</v>
      </c>
      <c r="B21766">
        <v>176005</v>
      </c>
      <c r="C21766">
        <v>299512</v>
      </c>
      <c r="D21766">
        <v>0</v>
      </c>
      <c r="E21766">
        <f t="shared" si="340"/>
        <v>158505.66666666666</v>
      </c>
    </row>
    <row r="21767" spans="1:5" x14ac:dyDescent="0.4">
      <c r="A21767" t="s">
        <v>21766</v>
      </c>
      <c r="B21767">
        <v>146865.66239020001</v>
      </c>
      <c r="C21767">
        <v>157455.20632729301</v>
      </c>
      <c r="D21767">
        <v>146139.58687378801</v>
      </c>
      <c r="E21767">
        <f t="shared" si="340"/>
        <v>150153.48519709369</v>
      </c>
    </row>
    <row r="21768" spans="1:5" x14ac:dyDescent="0.4">
      <c r="A21768" t="s">
        <v>21767</v>
      </c>
      <c r="B21768">
        <v>0</v>
      </c>
      <c r="C21768">
        <v>118936.382940059</v>
      </c>
      <c r="D21768">
        <v>116336.42690854899</v>
      </c>
      <c r="E21768">
        <f t="shared" si="340"/>
        <v>78424.269949535999</v>
      </c>
    </row>
    <row r="21769" spans="1:5" x14ac:dyDescent="0.4">
      <c r="A21769" t="s">
        <v>21768</v>
      </c>
      <c r="B21769">
        <v>176005</v>
      </c>
      <c r="C21769">
        <v>187975.05232679399</v>
      </c>
      <c r="D21769">
        <v>197472.26427201499</v>
      </c>
      <c r="E21769">
        <f t="shared" si="340"/>
        <v>187150.772199603</v>
      </c>
    </row>
    <row r="21770" spans="1:5" x14ac:dyDescent="0.4">
      <c r="A21770" t="s">
        <v>21769</v>
      </c>
      <c r="B21770">
        <v>0</v>
      </c>
      <c r="C21770">
        <v>299512</v>
      </c>
      <c r="D21770">
        <v>0</v>
      </c>
      <c r="E21770">
        <f t="shared" si="340"/>
        <v>99837.333333333328</v>
      </c>
    </row>
    <row r="21771" spans="1:5" x14ac:dyDescent="0.4">
      <c r="A21771" t="s">
        <v>21770</v>
      </c>
      <c r="B21771">
        <v>0</v>
      </c>
      <c r="C21771">
        <v>299512</v>
      </c>
      <c r="D21771">
        <v>0</v>
      </c>
      <c r="E21771">
        <f t="shared" si="340"/>
        <v>99837.333333333328</v>
      </c>
    </row>
    <row r="21772" spans="1:5" x14ac:dyDescent="0.4">
      <c r="A21772" t="s">
        <v>21771</v>
      </c>
      <c r="B21772">
        <v>0</v>
      </c>
      <c r="C21772">
        <v>299512</v>
      </c>
      <c r="D21772">
        <v>0</v>
      </c>
      <c r="E21772">
        <f t="shared" si="340"/>
        <v>99837.333333333328</v>
      </c>
    </row>
    <row r="21773" spans="1:5" x14ac:dyDescent="0.4">
      <c r="A21773" t="s">
        <v>21772</v>
      </c>
      <c r="B21773">
        <v>0</v>
      </c>
      <c r="C21773">
        <v>299512</v>
      </c>
      <c r="D21773">
        <v>283307</v>
      </c>
      <c r="E21773">
        <f t="shared" si="340"/>
        <v>194273</v>
      </c>
    </row>
    <row r="21774" spans="1:5" x14ac:dyDescent="0.4">
      <c r="A21774" t="s">
        <v>21773</v>
      </c>
      <c r="B21774">
        <v>0</v>
      </c>
      <c r="C21774">
        <v>299512</v>
      </c>
      <c r="D21774">
        <v>283307</v>
      </c>
      <c r="E21774">
        <f t="shared" si="340"/>
        <v>194273</v>
      </c>
    </row>
    <row r="21775" spans="1:5" x14ac:dyDescent="0.4">
      <c r="A21775" t="s">
        <v>21774</v>
      </c>
      <c r="B21775">
        <v>0</v>
      </c>
      <c r="C21775">
        <v>299512</v>
      </c>
      <c r="D21775">
        <v>0</v>
      </c>
      <c r="E21775">
        <f t="shared" si="340"/>
        <v>99837.333333333328</v>
      </c>
    </row>
    <row r="21776" spans="1:5" x14ac:dyDescent="0.4">
      <c r="A21776" t="s">
        <v>21775</v>
      </c>
      <c r="B21776">
        <v>0</v>
      </c>
      <c r="C21776">
        <v>299512</v>
      </c>
      <c r="D21776">
        <v>0</v>
      </c>
      <c r="E21776">
        <f t="shared" si="340"/>
        <v>99837.333333333328</v>
      </c>
    </row>
    <row r="21777" spans="1:5" x14ac:dyDescent="0.4">
      <c r="A21777" t="s">
        <v>21776</v>
      </c>
      <c r="B21777">
        <v>0</v>
      </c>
      <c r="C21777">
        <v>299512</v>
      </c>
      <c r="D21777">
        <v>211836.85710130501</v>
      </c>
      <c r="E21777">
        <f t="shared" si="340"/>
        <v>170449.61903376834</v>
      </c>
    </row>
    <row r="21778" spans="1:5" x14ac:dyDescent="0.4">
      <c r="A21778" t="s">
        <v>21777</v>
      </c>
      <c r="B21778">
        <v>0</v>
      </c>
      <c r="C21778">
        <v>299512</v>
      </c>
      <c r="D21778">
        <v>283307</v>
      </c>
      <c r="E21778">
        <f t="shared" si="340"/>
        <v>194273</v>
      </c>
    </row>
    <row r="21779" spans="1:5" x14ac:dyDescent="0.4">
      <c r="A21779" t="s">
        <v>21778</v>
      </c>
      <c r="B21779">
        <v>0</v>
      </c>
      <c r="C21779">
        <v>299512</v>
      </c>
      <c r="D21779">
        <v>283307</v>
      </c>
      <c r="E21779">
        <f t="shared" si="340"/>
        <v>194273</v>
      </c>
    </row>
    <row r="21780" spans="1:5" x14ac:dyDescent="0.4">
      <c r="A21780" t="s">
        <v>21779</v>
      </c>
      <c r="B21780">
        <v>0</v>
      </c>
      <c r="C21780">
        <v>299512</v>
      </c>
      <c r="D21780">
        <v>283307</v>
      </c>
      <c r="E21780">
        <f t="shared" si="340"/>
        <v>194273</v>
      </c>
    </row>
    <row r="21781" spans="1:5" x14ac:dyDescent="0.4">
      <c r="A21781" t="s">
        <v>21780</v>
      </c>
      <c r="B21781">
        <v>0</v>
      </c>
      <c r="C21781">
        <v>299512</v>
      </c>
      <c r="D21781">
        <v>283307</v>
      </c>
      <c r="E21781">
        <f t="shared" si="340"/>
        <v>194273</v>
      </c>
    </row>
    <row r="21782" spans="1:5" x14ac:dyDescent="0.4">
      <c r="A21782" t="s">
        <v>21781</v>
      </c>
      <c r="B21782">
        <v>0</v>
      </c>
      <c r="C21782">
        <v>299512</v>
      </c>
      <c r="D21782">
        <v>0</v>
      </c>
      <c r="E21782">
        <f t="shared" si="340"/>
        <v>99837.333333333328</v>
      </c>
    </row>
    <row r="21783" spans="1:5" x14ac:dyDescent="0.4">
      <c r="A21783" t="s">
        <v>21782</v>
      </c>
      <c r="B21783">
        <v>0</v>
      </c>
      <c r="C21783">
        <v>299512</v>
      </c>
      <c r="D21783">
        <v>283307</v>
      </c>
      <c r="E21783">
        <f t="shared" si="340"/>
        <v>194273</v>
      </c>
    </row>
    <row r="21784" spans="1:5" x14ac:dyDescent="0.4">
      <c r="A21784" t="s">
        <v>21783</v>
      </c>
      <c r="B21784">
        <v>0</v>
      </c>
      <c r="C21784">
        <v>299512</v>
      </c>
      <c r="D21784">
        <v>0</v>
      </c>
      <c r="E21784">
        <f t="shared" si="340"/>
        <v>99837.333333333328</v>
      </c>
    </row>
    <row r="21785" spans="1:5" x14ac:dyDescent="0.4">
      <c r="A21785" t="s">
        <v>21784</v>
      </c>
      <c r="B21785">
        <v>84643.148461619698</v>
      </c>
      <c r="C21785">
        <v>153913.644053784</v>
      </c>
      <c r="D21785">
        <v>170621</v>
      </c>
      <c r="E21785">
        <f t="shared" si="340"/>
        <v>136392.59750513456</v>
      </c>
    </row>
    <row r="21786" spans="1:5" x14ac:dyDescent="0.4">
      <c r="A21786" t="s">
        <v>21785</v>
      </c>
      <c r="B21786">
        <v>176005</v>
      </c>
      <c r="C21786">
        <v>204302.75578238399</v>
      </c>
      <c r="D21786">
        <v>150912.71991156199</v>
      </c>
      <c r="E21786">
        <f t="shared" si="340"/>
        <v>177073.49189798199</v>
      </c>
    </row>
    <row r="21787" spans="1:5" x14ac:dyDescent="0.4">
      <c r="A21787" t="s">
        <v>21786</v>
      </c>
      <c r="B21787">
        <v>0</v>
      </c>
      <c r="C21787">
        <v>299512</v>
      </c>
      <c r="D21787">
        <v>283307</v>
      </c>
      <c r="E21787">
        <f t="shared" si="340"/>
        <v>194273</v>
      </c>
    </row>
    <row r="21788" spans="1:5" x14ac:dyDescent="0.4">
      <c r="A21788" t="s">
        <v>21787</v>
      </c>
      <c r="B21788">
        <v>0</v>
      </c>
      <c r="C21788">
        <v>299512</v>
      </c>
      <c r="D21788">
        <v>0</v>
      </c>
      <c r="E21788">
        <f t="shared" si="340"/>
        <v>99837.333333333328</v>
      </c>
    </row>
    <row r="21789" spans="1:5" x14ac:dyDescent="0.4">
      <c r="A21789" t="s">
        <v>21788</v>
      </c>
      <c r="B21789">
        <v>0</v>
      </c>
      <c r="C21789">
        <v>299512</v>
      </c>
      <c r="D21789">
        <v>283307</v>
      </c>
      <c r="E21789">
        <f t="shared" si="340"/>
        <v>194273</v>
      </c>
    </row>
    <row r="21790" spans="1:5" x14ac:dyDescent="0.4">
      <c r="A21790" t="s">
        <v>21789</v>
      </c>
      <c r="B21790">
        <v>0</v>
      </c>
      <c r="C21790">
        <v>299512</v>
      </c>
      <c r="D21790">
        <v>0</v>
      </c>
      <c r="E21790">
        <f t="shared" si="340"/>
        <v>99837.333333333328</v>
      </c>
    </row>
    <row r="21791" spans="1:5" x14ac:dyDescent="0.4">
      <c r="A21791" t="s">
        <v>21790</v>
      </c>
      <c r="B21791">
        <v>0</v>
      </c>
      <c r="C21791">
        <v>299512</v>
      </c>
      <c r="D21791">
        <v>0</v>
      </c>
      <c r="E21791">
        <f t="shared" si="340"/>
        <v>99837.333333333328</v>
      </c>
    </row>
    <row r="21792" spans="1:5" x14ac:dyDescent="0.4">
      <c r="A21792" t="s">
        <v>21791</v>
      </c>
      <c r="B21792">
        <v>0</v>
      </c>
      <c r="C21792">
        <v>299512</v>
      </c>
      <c r="D21792">
        <v>0</v>
      </c>
      <c r="E21792">
        <f t="shared" si="340"/>
        <v>99837.333333333328</v>
      </c>
    </row>
    <row r="21793" spans="1:5" x14ac:dyDescent="0.4">
      <c r="A21793" t="s">
        <v>21792</v>
      </c>
      <c r="B21793">
        <v>176005</v>
      </c>
      <c r="C21793">
        <v>196849.05745751501</v>
      </c>
      <c r="D21793">
        <v>188957.076699258</v>
      </c>
      <c r="E21793">
        <f t="shared" si="340"/>
        <v>187270.3780522577</v>
      </c>
    </row>
    <row r="21794" spans="1:5" x14ac:dyDescent="0.4">
      <c r="A21794" t="s">
        <v>21793</v>
      </c>
      <c r="B21794">
        <v>0</v>
      </c>
      <c r="C21794">
        <v>299512</v>
      </c>
      <c r="D21794">
        <v>0</v>
      </c>
      <c r="E21794">
        <f t="shared" si="340"/>
        <v>99837.333333333328</v>
      </c>
    </row>
    <row r="21795" spans="1:5" x14ac:dyDescent="0.4">
      <c r="A21795" t="s">
        <v>21794</v>
      </c>
      <c r="B21795">
        <v>0</v>
      </c>
      <c r="C21795">
        <v>299512</v>
      </c>
      <c r="D21795">
        <v>0</v>
      </c>
      <c r="E21795">
        <f t="shared" si="340"/>
        <v>99837.333333333328</v>
      </c>
    </row>
    <row r="21796" spans="1:5" x14ac:dyDescent="0.4">
      <c r="A21796" t="s">
        <v>21795</v>
      </c>
      <c r="B21796">
        <v>0</v>
      </c>
      <c r="C21796">
        <v>155360.34170895</v>
      </c>
      <c r="D21796">
        <v>203804.63973237301</v>
      </c>
      <c r="E21796">
        <f t="shared" si="340"/>
        <v>119721.660480441</v>
      </c>
    </row>
    <row r="21797" spans="1:5" x14ac:dyDescent="0.4">
      <c r="A21797" t="s">
        <v>21796</v>
      </c>
      <c r="B21797">
        <v>0</v>
      </c>
      <c r="C21797">
        <v>202667.26791080501</v>
      </c>
      <c r="D21797">
        <v>0</v>
      </c>
      <c r="E21797">
        <f t="shared" si="340"/>
        <v>67555.755970268336</v>
      </c>
    </row>
    <row r="21798" spans="1:5" x14ac:dyDescent="0.4">
      <c r="A21798" t="s">
        <v>21797</v>
      </c>
      <c r="B21798">
        <v>0</v>
      </c>
      <c r="C21798">
        <v>299512</v>
      </c>
      <c r="D21798">
        <v>283307</v>
      </c>
      <c r="E21798">
        <f t="shared" si="340"/>
        <v>194273</v>
      </c>
    </row>
    <row r="21799" spans="1:5" x14ac:dyDescent="0.4">
      <c r="A21799" t="s">
        <v>21798</v>
      </c>
      <c r="B21799">
        <v>0</v>
      </c>
      <c r="C21799">
        <v>299512</v>
      </c>
      <c r="D21799">
        <v>205397.87492811499</v>
      </c>
      <c r="E21799">
        <f t="shared" si="340"/>
        <v>168303.29164270501</v>
      </c>
    </row>
    <row r="21800" spans="1:5" x14ac:dyDescent="0.4">
      <c r="A21800" t="s">
        <v>21799</v>
      </c>
      <c r="B21800">
        <v>176005</v>
      </c>
      <c r="C21800">
        <v>299512</v>
      </c>
      <c r="D21800">
        <v>283307</v>
      </c>
      <c r="E21800">
        <f t="shared" si="340"/>
        <v>252941.33333333334</v>
      </c>
    </row>
    <row r="21801" spans="1:5" x14ac:dyDescent="0.4">
      <c r="A21801" t="s">
        <v>21800</v>
      </c>
      <c r="B21801">
        <v>0</v>
      </c>
      <c r="C21801">
        <v>299512</v>
      </c>
      <c r="D21801">
        <v>0</v>
      </c>
      <c r="E21801">
        <f t="shared" si="340"/>
        <v>99837.333333333328</v>
      </c>
    </row>
    <row r="21802" spans="1:5" x14ac:dyDescent="0.4">
      <c r="A21802" t="s">
        <v>21801</v>
      </c>
      <c r="B21802">
        <v>176005</v>
      </c>
      <c r="C21802">
        <v>147547.26592005201</v>
      </c>
      <c r="D21802">
        <v>114193.061140658</v>
      </c>
      <c r="E21802">
        <f t="shared" si="340"/>
        <v>145915.10902023668</v>
      </c>
    </row>
    <row r="21803" spans="1:5" x14ac:dyDescent="0.4">
      <c r="A21803" t="s">
        <v>21802</v>
      </c>
      <c r="B21803">
        <v>0</v>
      </c>
      <c r="C21803">
        <v>299512</v>
      </c>
      <c r="D21803">
        <v>0</v>
      </c>
      <c r="E21803">
        <f t="shared" si="340"/>
        <v>99837.333333333328</v>
      </c>
    </row>
    <row r="21804" spans="1:5" x14ac:dyDescent="0.4">
      <c r="A21804" t="s">
        <v>21803</v>
      </c>
      <c r="B21804">
        <v>0</v>
      </c>
      <c r="C21804">
        <v>299512</v>
      </c>
      <c r="D21804">
        <v>0</v>
      </c>
      <c r="E21804">
        <f t="shared" si="340"/>
        <v>99837.333333333328</v>
      </c>
    </row>
    <row r="21805" spans="1:5" x14ac:dyDescent="0.4">
      <c r="A21805" t="s">
        <v>21804</v>
      </c>
      <c r="B21805">
        <v>0</v>
      </c>
      <c r="C21805">
        <v>299512</v>
      </c>
      <c r="D21805">
        <v>283307</v>
      </c>
      <c r="E21805">
        <f t="shared" si="340"/>
        <v>194273</v>
      </c>
    </row>
    <row r="21806" spans="1:5" x14ac:dyDescent="0.4">
      <c r="A21806" t="s">
        <v>21805</v>
      </c>
      <c r="B21806">
        <v>0</v>
      </c>
      <c r="C21806">
        <v>299512</v>
      </c>
      <c r="D21806">
        <v>0</v>
      </c>
      <c r="E21806">
        <f t="shared" si="340"/>
        <v>99837.333333333328</v>
      </c>
    </row>
    <row r="21807" spans="1:5" x14ac:dyDescent="0.4">
      <c r="A21807" t="s">
        <v>21806</v>
      </c>
      <c r="B21807">
        <v>176005</v>
      </c>
      <c r="C21807">
        <v>218775.90172684699</v>
      </c>
      <c r="D21807">
        <v>216911.72289892999</v>
      </c>
      <c r="E21807">
        <f t="shared" si="340"/>
        <v>203897.54154192566</v>
      </c>
    </row>
    <row r="21808" spans="1:5" x14ac:dyDescent="0.4">
      <c r="A21808" t="s">
        <v>21807</v>
      </c>
      <c r="B21808">
        <v>176005</v>
      </c>
      <c r="C21808">
        <v>219228.840029632</v>
      </c>
      <c r="D21808">
        <v>213267.12440457501</v>
      </c>
      <c r="E21808">
        <f t="shared" si="340"/>
        <v>202833.65481140232</v>
      </c>
    </row>
    <row r="21809" spans="1:5" x14ac:dyDescent="0.4">
      <c r="A21809" t="s">
        <v>21808</v>
      </c>
      <c r="B21809">
        <v>0</v>
      </c>
      <c r="C21809">
        <v>299512</v>
      </c>
      <c r="D21809">
        <v>0</v>
      </c>
      <c r="E21809">
        <f t="shared" si="340"/>
        <v>99837.333333333328</v>
      </c>
    </row>
    <row r="21810" spans="1:5" x14ac:dyDescent="0.4">
      <c r="A21810" t="s">
        <v>21809</v>
      </c>
      <c r="B21810">
        <v>0</v>
      </c>
      <c r="C21810">
        <v>299512</v>
      </c>
      <c r="D21810">
        <v>283307</v>
      </c>
      <c r="E21810">
        <f t="shared" si="340"/>
        <v>194273</v>
      </c>
    </row>
    <row r="21811" spans="1:5" x14ac:dyDescent="0.4">
      <c r="A21811" t="s">
        <v>21810</v>
      </c>
      <c r="B21811">
        <v>0</v>
      </c>
      <c r="C21811">
        <v>299512</v>
      </c>
      <c r="D21811">
        <v>204597.06396085999</v>
      </c>
      <c r="E21811">
        <f t="shared" si="340"/>
        <v>168036.35465362002</v>
      </c>
    </row>
    <row r="21812" spans="1:5" x14ac:dyDescent="0.4">
      <c r="A21812" t="s">
        <v>21811</v>
      </c>
      <c r="B21812">
        <v>0</v>
      </c>
      <c r="C21812">
        <v>299512</v>
      </c>
      <c r="D21812">
        <v>0</v>
      </c>
      <c r="E21812">
        <f t="shared" si="340"/>
        <v>99837.333333333328</v>
      </c>
    </row>
    <row r="21813" spans="1:5" x14ac:dyDescent="0.4">
      <c r="A21813" t="s">
        <v>21812</v>
      </c>
      <c r="B21813">
        <v>130836.58377469701</v>
      </c>
      <c r="C21813">
        <v>299512</v>
      </c>
      <c r="D21813">
        <v>0</v>
      </c>
      <c r="E21813">
        <f t="shared" si="340"/>
        <v>143449.52792489901</v>
      </c>
    </row>
    <row r="21814" spans="1:5" x14ac:dyDescent="0.4">
      <c r="A21814" t="s">
        <v>21813</v>
      </c>
      <c r="B21814">
        <v>0</v>
      </c>
      <c r="C21814">
        <v>214161.25453324101</v>
      </c>
      <c r="D21814">
        <v>283307</v>
      </c>
      <c r="E21814">
        <f t="shared" si="340"/>
        <v>165822.75151108034</v>
      </c>
    </row>
    <row r="21815" spans="1:5" x14ac:dyDescent="0.4">
      <c r="A21815" t="s">
        <v>21814</v>
      </c>
      <c r="B21815">
        <v>0</v>
      </c>
      <c r="C21815">
        <v>299512</v>
      </c>
      <c r="D21815">
        <v>283307</v>
      </c>
      <c r="E21815">
        <f t="shared" si="340"/>
        <v>194273</v>
      </c>
    </row>
    <row r="21816" spans="1:5" x14ac:dyDescent="0.4">
      <c r="A21816" t="s">
        <v>21815</v>
      </c>
      <c r="B21816">
        <v>176005</v>
      </c>
      <c r="C21816">
        <v>200118.75586487399</v>
      </c>
      <c r="D21816">
        <v>190077.59779642799</v>
      </c>
      <c r="E21816">
        <f t="shared" si="340"/>
        <v>188733.78455376733</v>
      </c>
    </row>
    <row r="21817" spans="1:5" x14ac:dyDescent="0.4">
      <c r="A21817" t="s">
        <v>21816</v>
      </c>
      <c r="B21817">
        <v>0</v>
      </c>
      <c r="C21817">
        <v>299512</v>
      </c>
      <c r="D21817">
        <v>0</v>
      </c>
      <c r="E21817">
        <f t="shared" si="340"/>
        <v>99837.333333333328</v>
      </c>
    </row>
    <row r="21818" spans="1:5" x14ac:dyDescent="0.4">
      <c r="A21818" t="s">
        <v>21817</v>
      </c>
      <c r="B21818">
        <v>0</v>
      </c>
      <c r="C21818">
        <v>299512</v>
      </c>
      <c r="D21818">
        <v>283307</v>
      </c>
      <c r="E21818">
        <f t="shared" si="340"/>
        <v>194273</v>
      </c>
    </row>
    <row r="21819" spans="1:5" x14ac:dyDescent="0.4">
      <c r="A21819" t="s">
        <v>21818</v>
      </c>
      <c r="B21819">
        <v>0</v>
      </c>
      <c r="C21819">
        <v>299512</v>
      </c>
      <c r="D21819">
        <v>0</v>
      </c>
      <c r="E21819">
        <f t="shared" si="340"/>
        <v>99837.333333333328</v>
      </c>
    </row>
    <row r="21820" spans="1:5" x14ac:dyDescent="0.4">
      <c r="A21820" t="s">
        <v>21819</v>
      </c>
      <c r="B21820">
        <v>0</v>
      </c>
      <c r="C21820">
        <v>299512</v>
      </c>
      <c r="D21820">
        <v>283307</v>
      </c>
      <c r="E21820">
        <f t="shared" si="340"/>
        <v>194273</v>
      </c>
    </row>
    <row r="21821" spans="1:5" x14ac:dyDescent="0.4">
      <c r="A21821" t="s">
        <v>21820</v>
      </c>
      <c r="B21821">
        <v>0</v>
      </c>
      <c r="C21821">
        <v>299512</v>
      </c>
      <c r="D21821">
        <v>283307</v>
      </c>
      <c r="E21821">
        <f t="shared" si="340"/>
        <v>194273</v>
      </c>
    </row>
    <row r="21822" spans="1:5" x14ac:dyDescent="0.4">
      <c r="A21822" t="s">
        <v>21821</v>
      </c>
      <c r="B21822">
        <v>0</v>
      </c>
      <c r="C21822">
        <v>299512</v>
      </c>
      <c r="D21822">
        <v>0</v>
      </c>
      <c r="E21822">
        <f t="shared" si="340"/>
        <v>99837.333333333328</v>
      </c>
    </row>
    <row r="21823" spans="1:5" x14ac:dyDescent="0.4">
      <c r="A21823" t="s">
        <v>21822</v>
      </c>
      <c r="B21823">
        <v>0</v>
      </c>
      <c r="C21823">
        <v>299512</v>
      </c>
      <c r="D21823">
        <v>283307</v>
      </c>
      <c r="E21823">
        <f t="shared" si="340"/>
        <v>194273</v>
      </c>
    </row>
    <row r="21824" spans="1:5" x14ac:dyDescent="0.4">
      <c r="A21824" t="s">
        <v>21823</v>
      </c>
      <c r="B21824">
        <v>0</v>
      </c>
      <c r="C21824">
        <v>299512</v>
      </c>
      <c r="D21824">
        <v>0</v>
      </c>
      <c r="E21824">
        <f t="shared" si="340"/>
        <v>99837.333333333328</v>
      </c>
    </row>
    <row r="21825" spans="1:5" x14ac:dyDescent="0.4">
      <c r="A21825" t="s">
        <v>21824</v>
      </c>
      <c r="B21825">
        <v>0</v>
      </c>
      <c r="C21825">
        <v>299512</v>
      </c>
      <c r="D21825">
        <v>283307</v>
      </c>
      <c r="E21825">
        <f t="shared" si="340"/>
        <v>194273</v>
      </c>
    </row>
    <row r="21826" spans="1:5" x14ac:dyDescent="0.4">
      <c r="A21826" t="s">
        <v>21825</v>
      </c>
      <c r="B21826">
        <v>0</v>
      </c>
      <c r="C21826">
        <v>299512</v>
      </c>
      <c r="D21826">
        <v>0</v>
      </c>
      <c r="E21826">
        <f t="shared" si="340"/>
        <v>99837.333333333328</v>
      </c>
    </row>
    <row r="21827" spans="1:5" x14ac:dyDescent="0.4">
      <c r="A21827" t="s">
        <v>21826</v>
      </c>
      <c r="B21827">
        <v>0</v>
      </c>
      <c r="C21827">
        <v>299512</v>
      </c>
      <c r="D21827">
        <v>283307</v>
      </c>
      <c r="E21827">
        <f t="shared" ref="E21827:E21890" si="341">AVERAGE(B21827:D21827)</f>
        <v>194273</v>
      </c>
    </row>
    <row r="21828" spans="1:5" x14ac:dyDescent="0.4">
      <c r="A21828" t="s">
        <v>21827</v>
      </c>
      <c r="B21828">
        <v>0</v>
      </c>
      <c r="C21828">
        <v>299512</v>
      </c>
      <c r="D21828">
        <v>283307</v>
      </c>
      <c r="E21828">
        <f t="shared" si="341"/>
        <v>194273</v>
      </c>
    </row>
    <row r="21829" spans="1:5" x14ac:dyDescent="0.4">
      <c r="A21829" t="s">
        <v>21828</v>
      </c>
      <c r="B21829">
        <v>0</v>
      </c>
      <c r="C21829">
        <v>299512</v>
      </c>
      <c r="D21829">
        <v>0</v>
      </c>
      <c r="E21829">
        <f t="shared" si="341"/>
        <v>99837.333333333328</v>
      </c>
    </row>
    <row r="21830" spans="1:5" x14ac:dyDescent="0.4">
      <c r="A21830" t="s">
        <v>21829</v>
      </c>
      <c r="B21830">
        <v>0</v>
      </c>
      <c r="C21830">
        <v>299512</v>
      </c>
      <c r="D21830">
        <v>0</v>
      </c>
      <c r="E21830">
        <f t="shared" si="341"/>
        <v>99837.333333333328</v>
      </c>
    </row>
    <row r="21831" spans="1:5" x14ac:dyDescent="0.4">
      <c r="A21831" t="s">
        <v>21830</v>
      </c>
      <c r="B21831">
        <v>0</v>
      </c>
      <c r="C21831">
        <v>299512</v>
      </c>
      <c r="D21831">
        <v>0</v>
      </c>
      <c r="E21831">
        <f t="shared" si="341"/>
        <v>99837.333333333328</v>
      </c>
    </row>
    <row r="21832" spans="1:5" x14ac:dyDescent="0.4">
      <c r="A21832" t="s">
        <v>21831</v>
      </c>
      <c r="B21832">
        <v>176005</v>
      </c>
      <c r="C21832">
        <v>186867.978104443</v>
      </c>
      <c r="D21832">
        <v>201045.77383221901</v>
      </c>
      <c r="E21832">
        <f t="shared" si="341"/>
        <v>187972.91731222067</v>
      </c>
    </row>
    <row r="21833" spans="1:5" x14ac:dyDescent="0.4">
      <c r="A21833" t="s">
        <v>21832</v>
      </c>
      <c r="B21833">
        <v>176005</v>
      </c>
      <c r="C21833">
        <v>193840.78832678299</v>
      </c>
      <c r="D21833">
        <v>0</v>
      </c>
      <c r="E21833">
        <f t="shared" si="341"/>
        <v>123281.929442261</v>
      </c>
    </row>
    <row r="21834" spans="1:5" x14ac:dyDescent="0.4">
      <c r="A21834" t="s">
        <v>21833</v>
      </c>
      <c r="B21834">
        <v>0</v>
      </c>
      <c r="C21834">
        <v>299512</v>
      </c>
      <c r="D21834">
        <v>0</v>
      </c>
      <c r="E21834">
        <f t="shared" si="341"/>
        <v>99837.333333333328</v>
      </c>
    </row>
    <row r="21835" spans="1:5" x14ac:dyDescent="0.4">
      <c r="A21835" t="s">
        <v>21834</v>
      </c>
      <c r="B21835">
        <v>0</v>
      </c>
      <c r="C21835">
        <v>299512</v>
      </c>
      <c r="D21835">
        <v>283307</v>
      </c>
      <c r="E21835">
        <f t="shared" si="341"/>
        <v>194273</v>
      </c>
    </row>
    <row r="21836" spans="1:5" x14ac:dyDescent="0.4">
      <c r="A21836" t="s">
        <v>21835</v>
      </c>
      <c r="B21836">
        <v>0</v>
      </c>
      <c r="C21836">
        <v>193217.853915349</v>
      </c>
      <c r="D21836">
        <v>283307</v>
      </c>
      <c r="E21836">
        <f t="shared" si="341"/>
        <v>158841.61797178301</v>
      </c>
    </row>
    <row r="21837" spans="1:5" x14ac:dyDescent="0.4">
      <c r="A21837" t="s">
        <v>21836</v>
      </c>
      <c r="B21837">
        <v>0</v>
      </c>
      <c r="C21837">
        <v>299512</v>
      </c>
      <c r="D21837">
        <v>283307</v>
      </c>
      <c r="E21837">
        <f t="shared" si="341"/>
        <v>194273</v>
      </c>
    </row>
    <row r="21838" spans="1:5" x14ac:dyDescent="0.4">
      <c r="A21838" t="s">
        <v>21837</v>
      </c>
      <c r="B21838">
        <v>0</v>
      </c>
      <c r="C21838">
        <v>299512</v>
      </c>
      <c r="D21838">
        <v>103902</v>
      </c>
      <c r="E21838">
        <f t="shared" si="341"/>
        <v>134471.33333333334</v>
      </c>
    </row>
    <row r="21839" spans="1:5" x14ac:dyDescent="0.4">
      <c r="A21839" t="s">
        <v>21838</v>
      </c>
      <c r="B21839">
        <v>0</v>
      </c>
      <c r="C21839">
        <v>299512</v>
      </c>
      <c r="D21839">
        <v>0</v>
      </c>
      <c r="E21839">
        <f t="shared" si="341"/>
        <v>99837.333333333328</v>
      </c>
    </row>
    <row r="21840" spans="1:5" x14ac:dyDescent="0.4">
      <c r="A21840" t="s">
        <v>21839</v>
      </c>
      <c r="B21840">
        <v>142361.305559136</v>
      </c>
      <c r="C21840">
        <v>299512</v>
      </c>
      <c r="D21840">
        <v>0</v>
      </c>
      <c r="E21840">
        <f t="shared" si="341"/>
        <v>147291.10185304531</v>
      </c>
    </row>
    <row r="21841" spans="1:5" x14ac:dyDescent="0.4">
      <c r="A21841" t="s">
        <v>21840</v>
      </c>
      <c r="B21841">
        <v>0</v>
      </c>
      <c r="C21841">
        <v>299512</v>
      </c>
      <c r="D21841">
        <v>0</v>
      </c>
      <c r="E21841">
        <f t="shared" si="341"/>
        <v>99837.333333333328</v>
      </c>
    </row>
    <row r="21842" spans="1:5" x14ac:dyDescent="0.4">
      <c r="A21842" t="s">
        <v>21841</v>
      </c>
      <c r="B21842">
        <v>0</v>
      </c>
      <c r="C21842">
        <v>299512</v>
      </c>
      <c r="D21842">
        <v>0</v>
      </c>
      <c r="E21842">
        <f t="shared" si="341"/>
        <v>99837.333333333328</v>
      </c>
    </row>
    <row r="21843" spans="1:5" x14ac:dyDescent="0.4">
      <c r="A21843" t="s">
        <v>21842</v>
      </c>
      <c r="B21843">
        <v>0</v>
      </c>
      <c r="C21843">
        <v>299512</v>
      </c>
      <c r="D21843">
        <v>0</v>
      </c>
      <c r="E21843">
        <f t="shared" si="341"/>
        <v>99837.333333333328</v>
      </c>
    </row>
    <row r="21844" spans="1:5" x14ac:dyDescent="0.4">
      <c r="A21844" t="s">
        <v>21843</v>
      </c>
      <c r="B21844">
        <v>0</v>
      </c>
      <c r="C21844">
        <v>299512</v>
      </c>
      <c r="D21844">
        <v>283307</v>
      </c>
      <c r="E21844">
        <f t="shared" si="341"/>
        <v>194273</v>
      </c>
    </row>
    <row r="21845" spans="1:5" x14ac:dyDescent="0.4">
      <c r="A21845" t="s">
        <v>21844</v>
      </c>
      <c r="B21845">
        <v>0</v>
      </c>
      <c r="C21845">
        <v>205041.40701742799</v>
      </c>
      <c r="D21845">
        <v>283307</v>
      </c>
      <c r="E21845">
        <f t="shared" si="341"/>
        <v>162782.80233914265</v>
      </c>
    </row>
    <row r="21846" spans="1:5" x14ac:dyDescent="0.4">
      <c r="A21846" t="s">
        <v>21845</v>
      </c>
      <c r="B21846">
        <v>0</v>
      </c>
      <c r="C21846">
        <v>198714.25221026901</v>
      </c>
      <c r="D21846">
        <v>182183.736025897</v>
      </c>
      <c r="E21846">
        <f t="shared" si="341"/>
        <v>126965.996078722</v>
      </c>
    </row>
    <row r="21847" spans="1:5" x14ac:dyDescent="0.4">
      <c r="A21847" t="s">
        <v>21846</v>
      </c>
      <c r="B21847">
        <v>0</v>
      </c>
      <c r="C21847">
        <v>299512</v>
      </c>
      <c r="D21847">
        <v>170621</v>
      </c>
      <c r="E21847">
        <f t="shared" si="341"/>
        <v>156711</v>
      </c>
    </row>
    <row r="21848" spans="1:5" x14ac:dyDescent="0.4">
      <c r="A21848" t="s">
        <v>21847</v>
      </c>
      <c r="B21848">
        <v>176005</v>
      </c>
      <c r="C21848">
        <v>199522.316885265</v>
      </c>
      <c r="D21848">
        <v>170621</v>
      </c>
      <c r="E21848">
        <f t="shared" si="341"/>
        <v>182049.43896175502</v>
      </c>
    </row>
    <row r="21849" spans="1:5" x14ac:dyDescent="0.4">
      <c r="A21849" t="s">
        <v>21848</v>
      </c>
      <c r="B21849">
        <v>0</v>
      </c>
      <c r="C21849">
        <v>299512</v>
      </c>
      <c r="D21849">
        <v>0</v>
      </c>
      <c r="E21849">
        <f t="shared" si="341"/>
        <v>99837.333333333328</v>
      </c>
    </row>
    <row r="21850" spans="1:5" x14ac:dyDescent="0.4">
      <c r="A21850" t="s">
        <v>21849</v>
      </c>
      <c r="B21850">
        <v>176005</v>
      </c>
      <c r="C21850">
        <v>143236.42284191999</v>
      </c>
      <c r="D21850">
        <v>200455.90960755199</v>
      </c>
      <c r="E21850">
        <f t="shared" si="341"/>
        <v>173232.444149824</v>
      </c>
    </row>
    <row r="21851" spans="1:5" x14ac:dyDescent="0.4">
      <c r="A21851" t="s">
        <v>21850</v>
      </c>
      <c r="B21851">
        <v>0</v>
      </c>
      <c r="C21851">
        <v>299512</v>
      </c>
      <c r="D21851">
        <v>283307</v>
      </c>
      <c r="E21851">
        <f t="shared" si="341"/>
        <v>194273</v>
      </c>
    </row>
    <row r="21852" spans="1:5" x14ac:dyDescent="0.4">
      <c r="A21852" t="s">
        <v>21851</v>
      </c>
      <c r="B21852">
        <v>0</v>
      </c>
      <c r="C21852">
        <v>299512</v>
      </c>
      <c r="D21852">
        <v>283307</v>
      </c>
      <c r="E21852">
        <f t="shared" si="341"/>
        <v>194273</v>
      </c>
    </row>
    <row r="21853" spans="1:5" x14ac:dyDescent="0.4">
      <c r="A21853" t="s">
        <v>21852</v>
      </c>
      <c r="B21853">
        <v>176005</v>
      </c>
      <c r="C21853">
        <v>207968.34504472199</v>
      </c>
      <c r="D21853">
        <v>103902</v>
      </c>
      <c r="E21853">
        <f t="shared" si="341"/>
        <v>162625.11501490732</v>
      </c>
    </row>
    <row r="21854" spans="1:5" x14ac:dyDescent="0.4">
      <c r="A21854" t="s">
        <v>21853</v>
      </c>
      <c r="B21854">
        <v>0</v>
      </c>
      <c r="C21854">
        <v>299512</v>
      </c>
      <c r="D21854">
        <v>283307</v>
      </c>
      <c r="E21854">
        <f t="shared" si="341"/>
        <v>194273</v>
      </c>
    </row>
    <row r="21855" spans="1:5" x14ac:dyDescent="0.4">
      <c r="A21855" t="s">
        <v>21854</v>
      </c>
      <c r="B21855">
        <v>0</v>
      </c>
      <c r="C21855">
        <v>299512</v>
      </c>
      <c r="D21855">
        <v>0</v>
      </c>
      <c r="E21855">
        <f t="shared" si="341"/>
        <v>99837.333333333328</v>
      </c>
    </row>
    <row r="21856" spans="1:5" x14ac:dyDescent="0.4">
      <c r="A21856" t="s">
        <v>21855</v>
      </c>
      <c r="B21856">
        <v>0</v>
      </c>
      <c r="C21856">
        <v>299512</v>
      </c>
      <c r="D21856">
        <v>283307</v>
      </c>
      <c r="E21856">
        <f t="shared" si="341"/>
        <v>194273</v>
      </c>
    </row>
    <row r="21857" spans="1:5" x14ac:dyDescent="0.4">
      <c r="A21857" t="s">
        <v>21856</v>
      </c>
      <c r="B21857">
        <v>0</v>
      </c>
      <c r="C21857">
        <v>299512</v>
      </c>
      <c r="D21857">
        <v>0</v>
      </c>
      <c r="E21857">
        <f t="shared" si="341"/>
        <v>99837.333333333328</v>
      </c>
    </row>
    <row r="21858" spans="1:5" x14ac:dyDescent="0.4">
      <c r="A21858" t="s">
        <v>21857</v>
      </c>
      <c r="B21858">
        <v>0</v>
      </c>
      <c r="C21858">
        <v>299512</v>
      </c>
      <c r="D21858">
        <v>0</v>
      </c>
      <c r="E21858">
        <f t="shared" si="341"/>
        <v>99837.333333333328</v>
      </c>
    </row>
    <row r="21859" spans="1:5" x14ac:dyDescent="0.4">
      <c r="A21859" t="s">
        <v>21858</v>
      </c>
      <c r="B21859">
        <v>0</v>
      </c>
      <c r="C21859">
        <v>299512</v>
      </c>
      <c r="D21859">
        <v>0</v>
      </c>
      <c r="E21859">
        <f t="shared" si="341"/>
        <v>99837.333333333328</v>
      </c>
    </row>
    <row r="21860" spans="1:5" x14ac:dyDescent="0.4">
      <c r="A21860" t="s">
        <v>21859</v>
      </c>
      <c r="B21860">
        <v>0</v>
      </c>
      <c r="C21860">
        <v>299512</v>
      </c>
      <c r="D21860">
        <v>0</v>
      </c>
      <c r="E21860">
        <f t="shared" si="341"/>
        <v>99837.333333333328</v>
      </c>
    </row>
    <row r="21861" spans="1:5" x14ac:dyDescent="0.4">
      <c r="A21861" t="s">
        <v>21860</v>
      </c>
      <c r="B21861">
        <v>0</v>
      </c>
      <c r="C21861">
        <v>299512</v>
      </c>
      <c r="D21861">
        <v>283307</v>
      </c>
      <c r="E21861">
        <f t="shared" si="341"/>
        <v>194273</v>
      </c>
    </row>
    <row r="21862" spans="1:5" x14ac:dyDescent="0.4">
      <c r="A21862" t="s">
        <v>21861</v>
      </c>
      <c r="B21862">
        <v>0</v>
      </c>
      <c r="C21862">
        <v>299512</v>
      </c>
      <c r="D21862">
        <v>0</v>
      </c>
      <c r="E21862">
        <f t="shared" si="341"/>
        <v>99837.333333333328</v>
      </c>
    </row>
    <row r="21863" spans="1:5" x14ac:dyDescent="0.4">
      <c r="A21863" t="s">
        <v>21862</v>
      </c>
      <c r="B21863">
        <v>138747.54677397301</v>
      </c>
      <c r="C21863">
        <v>201031.66273291199</v>
      </c>
      <c r="D21863">
        <v>187865.11348376301</v>
      </c>
      <c r="E21863">
        <f t="shared" si="341"/>
        <v>175881.44099688265</v>
      </c>
    </row>
    <row r="21864" spans="1:5" x14ac:dyDescent="0.4">
      <c r="A21864" t="s">
        <v>21863</v>
      </c>
      <c r="B21864">
        <v>0</v>
      </c>
      <c r="C21864">
        <v>299512</v>
      </c>
      <c r="D21864">
        <v>0</v>
      </c>
      <c r="E21864">
        <f t="shared" si="341"/>
        <v>99837.333333333328</v>
      </c>
    </row>
    <row r="21865" spans="1:5" x14ac:dyDescent="0.4">
      <c r="A21865" t="s">
        <v>21864</v>
      </c>
      <c r="B21865">
        <v>0</v>
      </c>
      <c r="C21865">
        <v>299512</v>
      </c>
      <c r="D21865">
        <v>0</v>
      </c>
      <c r="E21865">
        <f t="shared" si="341"/>
        <v>99837.333333333328</v>
      </c>
    </row>
    <row r="21866" spans="1:5" x14ac:dyDescent="0.4">
      <c r="A21866" t="s">
        <v>21865</v>
      </c>
      <c r="B21866">
        <v>0</v>
      </c>
      <c r="C21866">
        <v>213871.03741614401</v>
      </c>
      <c r="D21866">
        <v>0</v>
      </c>
      <c r="E21866">
        <f t="shared" si="341"/>
        <v>71290.345805381337</v>
      </c>
    </row>
    <row r="21867" spans="1:5" x14ac:dyDescent="0.4">
      <c r="A21867" t="s">
        <v>21866</v>
      </c>
      <c r="B21867">
        <v>143084.14288604</v>
      </c>
      <c r="C21867">
        <v>188900.79485641999</v>
      </c>
      <c r="D21867">
        <v>125455.403520288</v>
      </c>
      <c r="E21867">
        <f t="shared" si="341"/>
        <v>152480.11375424932</v>
      </c>
    </row>
    <row r="21868" spans="1:5" x14ac:dyDescent="0.4">
      <c r="A21868" t="s">
        <v>21867</v>
      </c>
      <c r="B21868">
        <v>0</v>
      </c>
      <c r="C21868">
        <v>203414.77348545301</v>
      </c>
      <c r="D21868">
        <v>208687.70663806499</v>
      </c>
      <c r="E21868">
        <f t="shared" si="341"/>
        <v>137367.49337450601</v>
      </c>
    </row>
    <row r="21869" spans="1:5" x14ac:dyDescent="0.4">
      <c r="A21869" t="s">
        <v>21868</v>
      </c>
      <c r="B21869">
        <v>0</v>
      </c>
      <c r="C21869">
        <v>299512</v>
      </c>
      <c r="D21869">
        <v>0</v>
      </c>
      <c r="E21869">
        <f t="shared" si="341"/>
        <v>99837.333333333328</v>
      </c>
    </row>
    <row r="21870" spans="1:5" x14ac:dyDescent="0.4">
      <c r="A21870" t="s">
        <v>21869</v>
      </c>
      <c r="B21870">
        <v>0</v>
      </c>
      <c r="C21870">
        <v>299512</v>
      </c>
      <c r="D21870">
        <v>0</v>
      </c>
      <c r="E21870">
        <f t="shared" si="341"/>
        <v>99837.333333333328</v>
      </c>
    </row>
    <row r="21871" spans="1:5" x14ac:dyDescent="0.4">
      <c r="A21871" t="s">
        <v>21870</v>
      </c>
      <c r="B21871">
        <v>0</v>
      </c>
      <c r="C21871">
        <v>299512</v>
      </c>
      <c r="D21871">
        <v>0</v>
      </c>
      <c r="E21871">
        <f t="shared" si="341"/>
        <v>99837.333333333328</v>
      </c>
    </row>
    <row r="21872" spans="1:5" x14ac:dyDescent="0.4">
      <c r="A21872" t="s">
        <v>21871</v>
      </c>
      <c r="B21872">
        <v>0</v>
      </c>
      <c r="C21872">
        <v>299512</v>
      </c>
      <c r="D21872">
        <v>283307</v>
      </c>
      <c r="E21872">
        <f t="shared" si="341"/>
        <v>194273</v>
      </c>
    </row>
    <row r="21873" spans="1:5" x14ac:dyDescent="0.4">
      <c r="A21873" t="s">
        <v>21872</v>
      </c>
      <c r="B21873">
        <v>0</v>
      </c>
      <c r="C21873">
        <v>299512</v>
      </c>
      <c r="D21873">
        <v>0</v>
      </c>
      <c r="E21873">
        <f t="shared" si="341"/>
        <v>99837.333333333328</v>
      </c>
    </row>
    <row r="21874" spans="1:5" x14ac:dyDescent="0.4">
      <c r="A21874" t="s">
        <v>21873</v>
      </c>
      <c r="B21874">
        <v>176005</v>
      </c>
      <c r="C21874">
        <v>299512</v>
      </c>
      <c r="D21874">
        <v>170621</v>
      </c>
      <c r="E21874">
        <f t="shared" si="341"/>
        <v>215379.33333333334</v>
      </c>
    </row>
    <row r="21875" spans="1:5" x14ac:dyDescent="0.4">
      <c r="A21875" t="s">
        <v>21874</v>
      </c>
      <c r="B21875">
        <v>176005</v>
      </c>
      <c r="C21875">
        <v>189767.471432875</v>
      </c>
      <c r="D21875">
        <v>190374.74364028801</v>
      </c>
      <c r="E21875">
        <f t="shared" si="341"/>
        <v>185382.40502438767</v>
      </c>
    </row>
    <row r="21876" spans="1:5" x14ac:dyDescent="0.4">
      <c r="A21876" t="s">
        <v>21875</v>
      </c>
      <c r="B21876">
        <v>176005</v>
      </c>
      <c r="C21876">
        <v>147858.599698882</v>
      </c>
      <c r="D21876">
        <v>170621</v>
      </c>
      <c r="E21876">
        <f t="shared" si="341"/>
        <v>164828.19989962733</v>
      </c>
    </row>
    <row r="21877" spans="1:5" x14ac:dyDescent="0.4">
      <c r="A21877" t="s">
        <v>21876</v>
      </c>
      <c r="B21877">
        <v>0</v>
      </c>
      <c r="C21877">
        <v>299512</v>
      </c>
      <c r="D21877">
        <v>0</v>
      </c>
      <c r="E21877">
        <f t="shared" si="341"/>
        <v>99837.333333333328</v>
      </c>
    </row>
    <row r="21878" spans="1:5" x14ac:dyDescent="0.4">
      <c r="A21878" t="s">
        <v>21877</v>
      </c>
      <c r="B21878">
        <v>0</v>
      </c>
      <c r="C21878">
        <v>299512</v>
      </c>
      <c r="D21878">
        <v>283307</v>
      </c>
      <c r="E21878">
        <f t="shared" si="341"/>
        <v>194273</v>
      </c>
    </row>
    <row r="21879" spans="1:5" x14ac:dyDescent="0.4">
      <c r="A21879" t="s">
        <v>21878</v>
      </c>
      <c r="B21879">
        <v>0</v>
      </c>
      <c r="C21879">
        <v>299512</v>
      </c>
      <c r="D21879">
        <v>199701.28789626999</v>
      </c>
      <c r="E21879">
        <f t="shared" si="341"/>
        <v>166404.42929875667</v>
      </c>
    </row>
    <row r="21880" spans="1:5" x14ac:dyDescent="0.4">
      <c r="A21880" t="s">
        <v>21879</v>
      </c>
      <c r="B21880">
        <v>0</v>
      </c>
      <c r="C21880">
        <v>299512</v>
      </c>
      <c r="D21880">
        <v>283307</v>
      </c>
      <c r="E21880">
        <f t="shared" si="341"/>
        <v>194273</v>
      </c>
    </row>
    <row r="21881" spans="1:5" x14ac:dyDescent="0.4">
      <c r="A21881" t="s">
        <v>21880</v>
      </c>
      <c r="B21881">
        <v>0</v>
      </c>
      <c r="C21881">
        <v>299512</v>
      </c>
      <c r="D21881">
        <v>0</v>
      </c>
      <c r="E21881">
        <f t="shared" si="341"/>
        <v>99837.333333333328</v>
      </c>
    </row>
    <row r="21882" spans="1:5" x14ac:dyDescent="0.4">
      <c r="A21882" t="s">
        <v>21881</v>
      </c>
      <c r="B21882">
        <v>0</v>
      </c>
      <c r="C21882">
        <v>299512</v>
      </c>
      <c r="D21882">
        <v>283307</v>
      </c>
      <c r="E21882">
        <f t="shared" si="341"/>
        <v>194273</v>
      </c>
    </row>
    <row r="21883" spans="1:5" x14ac:dyDescent="0.4">
      <c r="A21883" t="s">
        <v>21882</v>
      </c>
      <c r="B21883">
        <v>0</v>
      </c>
      <c r="C21883">
        <v>299512</v>
      </c>
      <c r="D21883">
        <v>283307</v>
      </c>
      <c r="E21883">
        <f t="shared" si="341"/>
        <v>194273</v>
      </c>
    </row>
    <row r="21884" spans="1:5" x14ac:dyDescent="0.4">
      <c r="A21884" t="s">
        <v>21883</v>
      </c>
      <c r="B21884">
        <v>0</v>
      </c>
      <c r="C21884">
        <v>299512</v>
      </c>
      <c r="D21884">
        <v>0</v>
      </c>
      <c r="E21884">
        <f t="shared" si="341"/>
        <v>99837.333333333328</v>
      </c>
    </row>
    <row r="21885" spans="1:5" x14ac:dyDescent="0.4">
      <c r="A21885" t="s">
        <v>21884</v>
      </c>
      <c r="B21885">
        <v>0</v>
      </c>
      <c r="C21885">
        <v>299512</v>
      </c>
      <c r="D21885">
        <v>0</v>
      </c>
      <c r="E21885">
        <f t="shared" si="341"/>
        <v>99837.333333333328</v>
      </c>
    </row>
    <row r="21886" spans="1:5" x14ac:dyDescent="0.4">
      <c r="A21886" t="s">
        <v>21885</v>
      </c>
      <c r="B21886">
        <v>0</v>
      </c>
      <c r="C21886">
        <v>299512</v>
      </c>
      <c r="D21886">
        <v>0</v>
      </c>
      <c r="E21886">
        <f t="shared" si="341"/>
        <v>99837.333333333328</v>
      </c>
    </row>
    <row r="21887" spans="1:5" x14ac:dyDescent="0.4">
      <c r="A21887" t="s">
        <v>21886</v>
      </c>
      <c r="B21887">
        <v>0</v>
      </c>
      <c r="C21887">
        <v>299512</v>
      </c>
      <c r="D21887">
        <v>283307</v>
      </c>
      <c r="E21887">
        <f t="shared" si="341"/>
        <v>194273</v>
      </c>
    </row>
    <row r="21888" spans="1:5" x14ac:dyDescent="0.4">
      <c r="A21888" t="s">
        <v>21887</v>
      </c>
      <c r="B21888">
        <v>0</v>
      </c>
      <c r="C21888">
        <v>299512</v>
      </c>
      <c r="D21888">
        <v>283307</v>
      </c>
      <c r="E21888">
        <f t="shared" si="341"/>
        <v>194273</v>
      </c>
    </row>
    <row r="21889" spans="1:5" x14ac:dyDescent="0.4">
      <c r="A21889" t="s">
        <v>21888</v>
      </c>
      <c r="B21889">
        <v>0</v>
      </c>
      <c r="C21889">
        <v>299512</v>
      </c>
      <c r="D21889">
        <v>0</v>
      </c>
      <c r="E21889">
        <f t="shared" si="341"/>
        <v>99837.333333333328</v>
      </c>
    </row>
    <row r="21890" spans="1:5" x14ac:dyDescent="0.4">
      <c r="A21890" t="s">
        <v>21889</v>
      </c>
      <c r="B21890">
        <v>0</v>
      </c>
      <c r="C21890">
        <v>240516.18086198301</v>
      </c>
      <c r="D21890">
        <v>241095.668422966</v>
      </c>
      <c r="E21890">
        <f t="shared" si="341"/>
        <v>160537.28309498299</v>
      </c>
    </row>
    <row r="21891" spans="1:5" x14ac:dyDescent="0.4">
      <c r="A21891" t="s">
        <v>21890</v>
      </c>
      <c r="B21891">
        <v>0</v>
      </c>
      <c r="C21891">
        <v>209697.293872571</v>
      </c>
      <c r="D21891">
        <v>283307</v>
      </c>
      <c r="E21891">
        <f t="shared" ref="E21891:E21954" si="342">AVERAGE(B21891:D21891)</f>
        <v>164334.76462419031</v>
      </c>
    </row>
    <row r="21892" spans="1:5" x14ac:dyDescent="0.4">
      <c r="A21892" t="s">
        <v>21891</v>
      </c>
      <c r="B21892">
        <v>0</v>
      </c>
      <c r="C21892">
        <v>299512</v>
      </c>
      <c r="D21892">
        <v>283307</v>
      </c>
      <c r="E21892">
        <f t="shared" si="342"/>
        <v>194273</v>
      </c>
    </row>
    <row r="21893" spans="1:5" x14ac:dyDescent="0.4">
      <c r="A21893" t="s">
        <v>21892</v>
      </c>
      <c r="B21893">
        <v>0</v>
      </c>
      <c r="C21893">
        <v>299512</v>
      </c>
      <c r="D21893">
        <v>283307</v>
      </c>
      <c r="E21893">
        <f t="shared" si="342"/>
        <v>194273</v>
      </c>
    </row>
    <row r="21894" spans="1:5" x14ac:dyDescent="0.4">
      <c r="A21894" t="s">
        <v>21893</v>
      </c>
      <c r="B21894">
        <v>0</v>
      </c>
      <c r="C21894">
        <v>299512</v>
      </c>
      <c r="D21894">
        <v>0</v>
      </c>
      <c r="E21894">
        <f t="shared" si="342"/>
        <v>99837.333333333328</v>
      </c>
    </row>
    <row r="21895" spans="1:5" x14ac:dyDescent="0.4">
      <c r="A21895" t="s">
        <v>21894</v>
      </c>
      <c r="B21895">
        <v>0</v>
      </c>
      <c r="C21895">
        <v>299512</v>
      </c>
      <c r="D21895">
        <v>283307</v>
      </c>
      <c r="E21895">
        <f t="shared" si="342"/>
        <v>194273</v>
      </c>
    </row>
    <row r="21896" spans="1:5" x14ac:dyDescent="0.4">
      <c r="A21896" t="s">
        <v>21895</v>
      </c>
      <c r="B21896">
        <v>0</v>
      </c>
      <c r="C21896">
        <v>299512</v>
      </c>
      <c r="D21896">
        <v>283307</v>
      </c>
      <c r="E21896">
        <f t="shared" si="342"/>
        <v>194273</v>
      </c>
    </row>
    <row r="21897" spans="1:5" x14ac:dyDescent="0.4">
      <c r="A21897" t="s">
        <v>21896</v>
      </c>
      <c r="B21897">
        <v>0</v>
      </c>
      <c r="C21897">
        <v>299512</v>
      </c>
      <c r="D21897">
        <v>170621</v>
      </c>
      <c r="E21897">
        <f t="shared" si="342"/>
        <v>156711</v>
      </c>
    </row>
    <row r="21898" spans="1:5" x14ac:dyDescent="0.4">
      <c r="A21898" t="s">
        <v>21897</v>
      </c>
      <c r="B21898">
        <v>0</v>
      </c>
      <c r="C21898">
        <v>299512</v>
      </c>
      <c r="D21898">
        <v>0</v>
      </c>
      <c r="E21898">
        <f t="shared" si="342"/>
        <v>99837.333333333328</v>
      </c>
    </row>
    <row r="21899" spans="1:5" x14ac:dyDescent="0.4">
      <c r="A21899" t="s">
        <v>21898</v>
      </c>
      <c r="B21899">
        <v>0</v>
      </c>
      <c r="C21899">
        <v>299512</v>
      </c>
      <c r="D21899">
        <v>283307</v>
      </c>
      <c r="E21899">
        <f t="shared" si="342"/>
        <v>194273</v>
      </c>
    </row>
    <row r="21900" spans="1:5" x14ac:dyDescent="0.4">
      <c r="A21900" t="s">
        <v>21899</v>
      </c>
      <c r="B21900">
        <v>0</v>
      </c>
      <c r="C21900">
        <v>299512</v>
      </c>
      <c r="D21900">
        <v>0</v>
      </c>
      <c r="E21900">
        <f t="shared" si="342"/>
        <v>99837.333333333328</v>
      </c>
    </row>
    <row r="21901" spans="1:5" x14ac:dyDescent="0.4">
      <c r="A21901" t="s">
        <v>21900</v>
      </c>
      <c r="B21901">
        <v>0</v>
      </c>
      <c r="C21901">
        <v>139223.44468259101</v>
      </c>
      <c r="D21901">
        <v>170621</v>
      </c>
      <c r="E21901">
        <f t="shared" si="342"/>
        <v>103281.48156086367</v>
      </c>
    </row>
    <row r="21902" spans="1:5" x14ac:dyDescent="0.4">
      <c r="A21902" t="s">
        <v>21901</v>
      </c>
      <c r="B21902">
        <v>0</v>
      </c>
      <c r="C21902">
        <v>299512</v>
      </c>
      <c r="D21902">
        <v>283307</v>
      </c>
      <c r="E21902">
        <f t="shared" si="342"/>
        <v>194273</v>
      </c>
    </row>
    <row r="21903" spans="1:5" x14ac:dyDescent="0.4">
      <c r="A21903" t="s">
        <v>21902</v>
      </c>
      <c r="B21903">
        <v>0</v>
      </c>
      <c r="C21903">
        <v>299512</v>
      </c>
      <c r="D21903">
        <v>0</v>
      </c>
      <c r="E21903">
        <f t="shared" si="342"/>
        <v>99837.333333333328</v>
      </c>
    </row>
    <row r="21904" spans="1:5" x14ac:dyDescent="0.4">
      <c r="A21904" t="s">
        <v>21903</v>
      </c>
      <c r="B21904">
        <v>176005</v>
      </c>
      <c r="C21904">
        <v>187541.24888332299</v>
      </c>
      <c r="D21904">
        <v>283307</v>
      </c>
      <c r="E21904">
        <f t="shared" si="342"/>
        <v>215617.74962777435</v>
      </c>
    </row>
    <row r="21905" spans="1:5" x14ac:dyDescent="0.4">
      <c r="A21905" t="s">
        <v>21904</v>
      </c>
      <c r="B21905">
        <v>0</v>
      </c>
      <c r="C21905">
        <v>299512</v>
      </c>
      <c r="D21905">
        <v>0</v>
      </c>
      <c r="E21905">
        <f t="shared" si="342"/>
        <v>99837.333333333328</v>
      </c>
    </row>
    <row r="21906" spans="1:5" x14ac:dyDescent="0.4">
      <c r="A21906" t="s">
        <v>21905</v>
      </c>
      <c r="B21906">
        <v>0</v>
      </c>
      <c r="C21906">
        <v>299512</v>
      </c>
      <c r="D21906">
        <v>0</v>
      </c>
      <c r="E21906">
        <f t="shared" si="342"/>
        <v>99837.333333333328</v>
      </c>
    </row>
    <row r="21907" spans="1:5" x14ac:dyDescent="0.4">
      <c r="A21907" t="s">
        <v>21906</v>
      </c>
      <c r="B21907">
        <v>176005</v>
      </c>
      <c r="C21907">
        <v>125849.736523174</v>
      </c>
      <c r="D21907">
        <v>152710.09057529701</v>
      </c>
      <c r="E21907">
        <f t="shared" si="342"/>
        <v>151521.60903282368</v>
      </c>
    </row>
    <row r="21908" spans="1:5" x14ac:dyDescent="0.4">
      <c r="A21908" t="s">
        <v>21907</v>
      </c>
      <c r="B21908">
        <v>0</v>
      </c>
      <c r="C21908">
        <v>299512</v>
      </c>
      <c r="D21908">
        <v>0</v>
      </c>
      <c r="E21908">
        <f t="shared" si="342"/>
        <v>99837.333333333328</v>
      </c>
    </row>
    <row r="21909" spans="1:5" x14ac:dyDescent="0.4">
      <c r="A21909" t="s">
        <v>21908</v>
      </c>
      <c r="B21909">
        <v>0</v>
      </c>
      <c r="C21909">
        <v>299512</v>
      </c>
      <c r="D21909">
        <v>0</v>
      </c>
      <c r="E21909">
        <f t="shared" si="342"/>
        <v>99837.333333333328</v>
      </c>
    </row>
    <row r="21910" spans="1:5" x14ac:dyDescent="0.4">
      <c r="A21910" t="s">
        <v>21909</v>
      </c>
      <c r="B21910">
        <v>0</v>
      </c>
      <c r="C21910">
        <v>299512</v>
      </c>
      <c r="D21910">
        <v>0</v>
      </c>
      <c r="E21910">
        <f t="shared" si="342"/>
        <v>99837.333333333328</v>
      </c>
    </row>
    <row r="21911" spans="1:5" x14ac:dyDescent="0.4">
      <c r="A21911" t="s">
        <v>21910</v>
      </c>
      <c r="B21911">
        <v>0</v>
      </c>
      <c r="C21911">
        <v>299512</v>
      </c>
      <c r="D21911">
        <v>283307</v>
      </c>
      <c r="E21911">
        <f t="shared" si="342"/>
        <v>194273</v>
      </c>
    </row>
    <row r="21912" spans="1:5" x14ac:dyDescent="0.4">
      <c r="A21912" t="s">
        <v>21911</v>
      </c>
      <c r="B21912">
        <v>0</v>
      </c>
      <c r="C21912">
        <v>299512</v>
      </c>
      <c r="D21912">
        <v>283307</v>
      </c>
      <c r="E21912">
        <f t="shared" si="342"/>
        <v>194273</v>
      </c>
    </row>
    <row r="21913" spans="1:5" x14ac:dyDescent="0.4">
      <c r="A21913" t="s">
        <v>21912</v>
      </c>
      <c r="B21913">
        <v>0</v>
      </c>
      <c r="C21913">
        <v>299512</v>
      </c>
      <c r="D21913">
        <v>283307</v>
      </c>
      <c r="E21913">
        <f t="shared" si="342"/>
        <v>194273</v>
      </c>
    </row>
    <row r="21914" spans="1:5" x14ac:dyDescent="0.4">
      <c r="A21914" t="s">
        <v>21913</v>
      </c>
      <c r="B21914">
        <v>71062</v>
      </c>
      <c r="C21914">
        <v>299512</v>
      </c>
      <c r="D21914">
        <v>283307</v>
      </c>
      <c r="E21914">
        <f t="shared" si="342"/>
        <v>217960.33333333334</v>
      </c>
    </row>
    <row r="21915" spans="1:5" x14ac:dyDescent="0.4">
      <c r="A21915" t="s">
        <v>21914</v>
      </c>
      <c r="B21915">
        <v>0</v>
      </c>
      <c r="C21915">
        <v>299512</v>
      </c>
      <c r="D21915">
        <v>0</v>
      </c>
      <c r="E21915">
        <f t="shared" si="342"/>
        <v>99837.333333333328</v>
      </c>
    </row>
    <row r="21916" spans="1:5" x14ac:dyDescent="0.4">
      <c r="A21916" t="s">
        <v>21915</v>
      </c>
      <c r="B21916">
        <v>0</v>
      </c>
      <c r="C21916">
        <v>299512</v>
      </c>
      <c r="D21916">
        <v>0</v>
      </c>
      <c r="E21916">
        <f t="shared" si="342"/>
        <v>99837.333333333328</v>
      </c>
    </row>
    <row r="21917" spans="1:5" x14ac:dyDescent="0.4">
      <c r="A21917" t="s">
        <v>21916</v>
      </c>
      <c r="B21917">
        <v>0</v>
      </c>
      <c r="C21917">
        <v>194992.35411477101</v>
      </c>
      <c r="D21917">
        <v>283307</v>
      </c>
      <c r="E21917">
        <f t="shared" si="342"/>
        <v>159433.118038257</v>
      </c>
    </row>
    <row r="21918" spans="1:5" x14ac:dyDescent="0.4">
      <c r="A21918" t="s">
        <v>21917</v>
      </c>
      <c r="B21918">
        <v>0</v>
      </c>
      <c r="C21918">
        <v>299512</v>
      </c>
      <c r="D21918">
        <v>0</v>
      </c>
      <c r="E21918">
        <f t="shared" si="342"/>
        <v>99837.333333333328</v>
      </c>
    </row>
    <row r="21919" spans="1:5" x14ac:dyDescent="0.4">
      <c r="A21919" t="s">
        <v>21918</v>
      </c>
      <c r="B21919">
        <v>0</v>
      </c>
      <c r="C21919">
        <v>299512</v>
      </c>
      <c r="D21919">
        <v>0</v>
      </c>
      <c r="E21919">
        <f t="shared" si="342"/>
        <v>99837.333333333328</v>
      </c>
    </row>
    <row r="21920" spans="1:5" x14ac:dyDescent="0.4">
      <c r="A21920" t="s">
        <v>21919</v>
      </c>
      <c r="B21920">
        <v>0</v>
      </c>
      <c r="C21920">
        <v>299512</v>
      </c>
      <c r="D21920">
        <v>0</v>
      </c>
      <c r="E21920">
        <f t="shared" si="342"/>
        <v>99837.333333333328</v>
      </c>
    </row>
    <row r="21921" spans="1:5" x14ac:dyDescent="0.4">
      <c r="A21921" t="s">
        <v>21920</v>
      </c>
      <c r="B21921">
        <v>0</v>
      </c>
      <c r="C21921">
        <v>198384.48060035199</v>
      </c>
      <c r="D21921">
        <v>184522.873329633</v>
      </c>
      <c r="E21921">
        <f t="shared" si="342"/>
        <v>127635.78464332833</v>
      </c>
    </row>
    <row r="21922" spans="1:5" x14ac:dyDescent="0.4">
      <c r="A21922" t="s">
        <v>21921</v>
      </c>
      <c r="B21922">
        <v>176005</v>
      </c>
      <c r="C21922">
        <v>213087.38788819101</v>
      </c>
      <c r="D21922">
        <v>198180.41433412401</v>
      </c>
      <c r="E21922">
        <f t="shared" si="342"/>
        <v>195757.60074077165</v>
      </c>
    </row>
    <row r="21923" spans="1:5" x14ac:dyDescent="0.4">
      <c r="A21923" t="s">
        <v>21922</v>
      </c>
      <c r="B21923">
        <v>0</v>
      </c>
      <c r="C21923">
        <v>198911.08483871</v>
      </c>
      <c r="D21923">
        <v>283307</v>
      </c>
      <c r="E21923">
        <f t="shared" si="342"/>
        <v>160739.36161290333</v>
      </c>
    </row>
    <row r="21924" spans="1:5" x14ac:dyDescent="0.4">
      <c r="A21924" t="s">
        <v>21923</v>
      </c>
      <c r="B21924">
        <v>0</v>
      </c>
      <c r="C21924">
        <v>299512</v>
      </c>
      <c r="D21924">
        <v>283307</v>
      </c>
      <c r="E21924">
        <f t="shared" si="342"/>
        <v>194273</v>
      </c>
    </row>
    <row r="21925" spans="1:5" x14ac:dyDescent="0.4">
      <c r="A21925" t="s">
        <v>21924</v>
      </c>
      <c r="B21925">
        <v>0</v>
      </c>
      <c r="C21925">
        <v>299512</v>
      </c>
      <c r="D21925">
        <v>283307</v>
      </c>
      <c r="E21925">
        <f t="shared" si="342"/>
        <v>194273</v>
      </c>
    </row>
    <row r="21926" spans="1:5" x14ac:dyDescent="0.4">
      <c r="A21926" t="s">
        <v>21925</v>
      </c>
      <c r="B21926">
        <v>0</v>
      </c>
      <c r="C21926">
        <v>299512</v>
      </c>
      <c r="D21926">
        <v>0</v>
      </c>
      <c r="E21926">
        <f t="shared" si="342"/>
        <v>99837.333333333328</v>
      </c>
    </row>
    <row r="21927" spans="1:5" x14ac:dyDescent="0.4">
      <c r="A21927" t="s">
        <v>21926</v>
      </c>
      <c r="B21927">
        <v>0</v>
      </c>
      <c r="C21927">
        <v>299512</v>
      </c>
      <c r="D21927">
        <v>283307</v>
      </c>
      <c r="E21927">
        <f t="shared" si="342"/>
        <v>194273</v>
      </c>
    </row>
    <row r="21928" spans="1:5" x14ac:dyDescent="0.4">
      <c r="A21928" t="s">
        <v>21927</v>
      </c>
      <c r="B21928">
        <v>176005</v>
      </c>
      <c r="C21928">
        <v>129069.19393461</v>
      </c>
      <c r="D21928">
        <v>134406.050265806</v>
      </c>
      <c r="E21928">
        <f t="shared" si="342"/>
        <v>146493.41473347202</v>
      </c>
    </row>
    <row r="21929" spans="1:5" x14ac:dyDescent="0.4">
      <c r="A21929" t="s">
        <v>21928</v>
      </c>
      <c r="B21929">
        <v>0</v>
      </c>
      <c r="C21929">
        <v>299512</v>
      </c>
      <c r="D21929">
        <v>200272.707271127</v>
      </c>
      <c r="E21929">
        <f t="shared" si="342"/>
        <v>166594.90242370902</v>
      </c>
    </row>
    <row r="21930" spans="1:5" x14ac:dyDescent="0.4">
      <c r="A21930" t="s">
        <v>21929</v>
      </c>
      <c r="B21930">
        <v>0</v>
      </c>
      <c r="C21930">
        <v>299512</v>
      </c>
      <c r="D21930">
        <v>170621</v>
      </c>
      <c r="E21930">
        <f t="shared" si="342"/>
        <v>156711</v>
      </c>
    </row>
    <row r="21931" spans="1:5" x14ac:dyDescent="0.4">
      <c r="A21931" t="s">
        <v>21930</v>
      </c>
      <c r="B21931">
        <v>0</v>
      </c>
      <c r="C21931">
        <v>299512</v>
      </c>
      <c r="D21931">
        <v>0</v>
      </c>
      <c r="E21931">
        <f t="shared" si="342"/>
        <v>99837.333333333328</v>
      </c>
    </row>
    <row r="21932" spans="1:5" x14ac:dyDescent="0.4">
      <c r="A21932" t="s">
        <v>21931</v>
      </c>
      <c r="B21932">
        <v>0</v>
      </c>
      <c r="C21932">
        <v>299512</v>
      </c>
      <c r="D21932">
        <v>0</v>
      </c>
      <c r="E21932">
        <f t="shared" si="342"/>
        <v>99837.333333333328</v>
      </c>
    </row>
    <row r="21933" spans="1:5" x14ac:dyDescent="0.4">
      <c r="A21933" t="s">
        <v>21932</v>
      </c>
      <c r="B21933">
        <v>0</v>
      </c>
      <c r="C21933">
        <v>299512</v>
      </c>
      <c r="D21933">
        <v>283307</v>
      </c>
      <c r="E21933">
        <f t="shared" si="342"/>
        <v>194273</v>
      </c>
    </row>
    <row r="21934" spans="1:5" x14ac:dyDescent="0.4">
      <c r="A21934" t="s">
        <v>21933</v>
      </c>
      <c r="B21934">
        <v>0</v>
      </c>
      <c r="C21934">
        <v>299512</v>
      </c>
      <c r="D21934">
        <v>283307</v>
      </c>
      <c r="E21934">
        <f t="shared" si="342"/>
        <v>194273</v>
      </c>
    </row>
    <row r="21935" spans="1:5" x14ac:dyDescent="0.4">
      <c r="A21935" t="s">
        <v>21934</v>
      </c>
      <c r="B21935">
        <v>0</v>
      </c>
      <c r="C21935">
        <v>205041.40701742799</v>
      </c>
      <c r="D21935">
        <v>283307</v>
      </c>
      <c r="E21935">
        <f t="shared" si="342"/>
        <v>162782.80233914265</v>
      </c>
    </row>
    <row r="21936" spans="1:5" x14ac:dyDescent="0.4">
      <c r="A21936" t="s">
        <v>21935</v>
      </c>
      <c r="B21936">
        <v>141327.980981284</v>
      </c>
      <c r="C21936">
        <v>142211.424652368</v>
      </c>
      <c r="D21936">
        <v>202864.61680906601</v>
      </c>
      <c r="E21936">
        <f t="shared" si="342"/>
        <v>162134.67414757269</v>
      </c>
    </row>
    <row r="21937" spans="1:5" x14ac:dyDescent="0.4">
      <c r="A21937" t="s">
        <v>21936</v>
      </c>
      <c r="B21937">
        <v>0</v>
      </c>
      <c r="C21937">
        <v>299512</v>
      </c>
      <c r="D21937">
        <v>0</v>
      </c>
      <c r="E21937">
        <f t="shared" si="342"/>
        <v>99837.333333333328</v>
      </c>
    </row>
    <row r="21938" spans="1:5" x14ac:dyDescent="0.4">
      <c r="A21938" t="s">
        <v>21937</v>
      </c>
      <c r="B21938">
        <v>0</v>
      </c>
      <c r="C21938">
        <v>299512</v>
      </c>
      <c r="D21938">
        <v>283307</v>
      </c>
      <c r="E21938">
        <f t="shared" si="342"/>
        <v>194273</v>
      </c>
    </row>
    <row r="21939" spans="1:5" x14ac:dyDescent="0.4">
      <c r="A21939" t="s">
        <v>21938</v>
      </c>
      <c r="B21939">
        <v>0</v>
      </c>
      <c r="C21939">
        <v>201588.17302204799</v>
      </c>
      <c r="D21939">
        <v>283307</v>
      </c>
      <c r="E21939">
        <f t="shared" si="342"/>
        <v>161631.72434068265</v>
      </c>
    </row>
    <row r="21940" spans="1:5" x14ac:dyDescent="0.4">
      <c r="A21940" t="s">
        <v>21939</v>
      </c>
      <c r="B21940">
        <v>0</v>
      </c>
      <c r="C21940">
        <v>299512</v>
      </c>
      <c r="D21940">
        <v>0</v>
      </c>
      <c r="E21940">
        <f t="shared" si="342"/>
        <v>99837.333333333328</v>
      </c>
    </row>
    <row r="21941" spans="1:5" x14ac:dyDescent="0.4">
      <c r="A21941" t="s">
        <v>21940</v>
      </c>
      <c r="B21941">
        <v>176005</v>
      </c>
      <c r="C21941">
        <v>219951.49079550599</v>
      </c>
      <c r="D21941">
        <v>184300.21695723201</v>
      </c>
      <c r="E21941">
        <f t="shared" si="342"/>
        <v>193418.90258424601</v>
      </c>
    </row>
    <row r="21942" spans="1:5" x14ac:dyDescent="0.4">
      <c r="A21942" t="s">
        <v>21941</v>
      </c>
      <c r="B21942">
        <v>0</v>
      </c>
      <c r="C21942">
        <v>299512</v>
      </c>
      <c r="D21942">
        <v>0</v>
      </c>
      <c r="E21942">
        <f t="shared" si="342"/>
        <v>99837.333333333328</v>
      </c>
    </row>
    <row r="21943" spans="1:5" x14ac:dyDescent="0.4">
      <c r="A21943" t="s">
        <v>21942</v>
      </c>
      <c r="B21943">
        <v>176005</v>
      </c>
      <c r="C21943">
        <v>145536.92928273001</v>
      </c>
      <c r="D21943">
        <v>150028.88191751199</v>
      </c>
      <c r="E21943">
        <f t="shared" si="342"/>
        <v>157190.27040008066</v>
      </c>
    </row>
    <row r="21944" spans="1:5" x14ac:dyDescent="0.4">
      <c r="A21944" t="s">
        <v>21943</v>
      </c>
      <c r="B21944">
        <v>0</v>
      </c>
      <c r="C21944">
        <v>299512</v>
      </c>
      <c r="D21944">
        <v>0</v>
      </c>
      <c r="E21944">
        <f t="shared" si="342"/>
        <v>99837.333333333328</v>
      </c>
    </row>
    <row r="21945" spans="1:5" x14ac:dyDescent="0.4">
      <c r="A21945" t="s">
        <v>21944</v>
      </c>
      <c r="B21945">
        <v>0</v>
      </c>
      <c r="C21945">
        <v>195246.197235937</v>
      </c>
      <c r="D21945">
        <v>213005.64415579999</v>
      </c>
      <c r="E21945">
        <f t="shared" si="342"/>
        <v>136083.94713057901</v>
      </c>
    </row>
    <row r="21946" spans="1:5" x14ac:dyDescent="0.4">
      <c r="A21946" t="s">
        <v>21945</v>
      </c>
      <c r="B21946">
        <v>0</v>
      </c>
      <c r="C21946">
        <v>299512</v>
      </c>
      <c r="D21946">
        <v>283307</v>
      </c>
      <c r="E21946">
        <f t="shared" si="342"/>
        <v>194273</v>
      </c>
    </row>
    <row r="21947" spans="1:5" x14ac:dyDescent="0.4">
      <c r="A21947" t="s">
        <v>21946</v>
      </c>
      <c r="B21947">
        <v>0</v>
      </c>
      <c r="C21947">
        <v>299512</v>
      </c>
      <c r="D21947">
        <v>283307</v>
      </c>
      <c r="E21947">
        <f t="shared" si="342"/>
        <v>194273</v>
      </c>
    </row>
    <row r="21948" spans="1:5" x14ac:dyDescent="0.4">
      <c r="A21948" t="s">
        <v>21947</v>
      </c>
      <c r="B21948">
        <v>0</v>
      </c>
      <c r="C21948">
        <v>299512</v>
      </c>
      <c r="D21948">
        <v>0</v>
      </c>
      <c r="E21948">
        <f t="shared" si="342"/>
        <v>99837.333333333328</v>
      </c>
    </row>
    <row r="21949" spans="1:5" x14ac:dyDescent="0.4">
      <c r="A21949" t="s">
        <v>21948</v>
      </c>
      <c r="B21949">
        <v>176005</v>
      </c>
      <c r="C21949">
        <v>203414.77348545301</v>
      </c>
      <c r="D21949">
        <v>179211.343937856</v>
      </c>
      <c r="E21949">
        <f t="shared" si="342"/>
        <v>186210.37247443633</v>
      </c>
    </row>
    <row r="21950" spans="1:5" x14ac:dyDescent="0.4">
      <c r="A21950" t="s">
        <v>21949</v>
      </c>
      <c r="B21950">
        <v>143216.230859537</v>
      </c>
      <c r="C21950">
        <v>299512</v>
      </c>
      <c r="D21950">
        <v>206748.01463798201</v>
      </c>
      <c r="E21950">
        <f t="shared" si="342"/>
        <v>216492.08183250634</v>
      </c>
    </row>
    <row r="21951" spans="1:5" x14ac:dyDescent="0.4">
      <c r="A21951" t="s">
        <v>21950</v>
      </c>
      <c r="B21951">
        <v>0</v>
      </c>
      <c r="C21951">
        <v>299512</v>
      </c>
      <c r="D21951">
        <v>0</v>
      </c>
      <c r="E21951">
        <f t="shared" si="342"/>
        <v>99837.333333333328</v>
      </c>
    </row>
    <row r="21952" spans="1:5" x14ac:dyDescent="0.4">
      <c r="A21952" t="s">
        <v>21951</v>
      </c>
      <c r="B21952">
        <v>0</v>
      </c>
      <c r="C21952">
        <v>299512</v>
      </c>
      <c r="D21952">
        <v>0</v>
      </c>
      <c r="E21952">
        <f t="shared" si="342"/>
        <v>99837.333333333328</v>
      </c>
    </row>
    <row r="21953" spans="1:5" x14ac:dyDescent="0.4">
      <c r="A21953" t="s">
        <v>21952</v>
      </c>
      <c r="B21953">
        <v>0</v>
      </c>
      <c r="C21953">
        <v>299512</v>
      </c>
      <c r="D21953">
        <v>0</v>
      </c>
      <c r="E21953">
        <f t="shared" si="342"/>
        <v>99837.333333333328</v>
      </c>
    </row>
    <row r="21954" spans="1:5" x14ac:dyDescent="0.4">
      <c r="A21954" t="s">
        <v>21953</v>
      </c>
      <c r="B21954">
        <v>176005</v>
      </c>
      <c r="C21954">
        <v>299512</v>
      </c>
      <c r="D21954">
        <v>201544.50799762999</v>
      </c>
      <c r="E21954">
        <f t="shared" si="342"/>
        <v>225687.1693325433</v>
      </c>
    </row>
    <row r="21955" spans="1:5" x14ac:dyDescent="0.4">
      <c r="A21955" t="s">
        <v>21954</v>
      </c>
      <c r="B21955">
        <v>0</v>
      </c>
      <c r="C21955">
        <v>299512</v>
      </c>
      <c r="D21955">
        <v>0</v>
      </c>
      <c r="E21955">
        <f t="shared" ref="E21955:E22018" si="343">AVERAGE(B21955:D21955)</f>
        <v>99837.333333333328</v>
      </c>
    </row>
    <row r="21956" spans="1:5" x14ac:dyDescent="0.4">
      <c r="A21956" t="s">
        <v>21955</v>
      </c>
      <c r="B21956">
        <v>0</v>
      </c>
      <c r="C21956">
        <v>225887.56332725601</v>
      </c>
      <c r="D21956">
        <v>283307</v>
      </c>
      <c r="E21956">
        <f t="shared" si="343"/>
        <v>169731.52110908533</v>
      </c>
    </row>
    <row r="21957" spans="1:5" x14ac:dyDescent="0.4">
      <c r="A21957" t="s">
        <v>21956</v>
      </c>
      <c r="B21957">
        <v>0</v>
      </c>
      <c r="C21957">
        <v>299512</v>
      </c>
      <c r="D21957">
        <v>0</v>
      </c>
      <c r="E21957">
        <f t="shared" si="343"/>
        <v>99837.333333333328</v>
      </c>
    </row>
    <row r="21958" spans="1:5" x14ac:dyDescent="0.4">
      <c r="A21958" t="s">
        <v>21957</v>
      </c>
      <c r="B21958">
        <v>176005</v>
      </c>
      <c r="C21958">
        <v>193853.962933359</v>
      </c>
      <c r="D21958">
        <v>192998.17432796999</v>
      </c>
      <c r="E21958">
        <f t="shared" si="343"/>
        <v>187619.04575377633</v>
      </c>
    </row>
    <row r="21959" spans="1:5" x14ac:dyDescent="0.4">
      <c r="A21959" t="s">
        <v>21958</v>
      </c>
      <c r="B21959">
        <v>176005</v>
      </c>
      <c r="C21959">
        <v>200648.58314211</v>
      </c>
      <c r="D21959">
        <v>283307</v>
      </c>
      <c r="E21959">
        <f t="shared" si="343"/>
        <v>219986.86104737001</v>
      </c>
    </row>
    <row r="21960" spans="1:5" x14ac:dyDescent="0.4">
      <c r="A21960" t="s">
        <v>21959</v>
      </c>
      <c r="B21960">
        <v>0</v>
      </c>
      <c r="C21960">
        <v>299512</v>
      </c>
      <c r="D21960">
        <v>0</v>
      </c>
      <c r="E21960">
        <f t="shared" si="343"/>
        <v>99837.333333333328</v>
      </c>
    </row>
    <row r="21961" spans="1:5" x14ac:dyDescent="0.4">
      <c r="A21961" t="s">
        <v>21960</v>
      </c>
      <c r="B21961">
        <v>0</v>
      </c>
      <c r="C21961">
        <v>299512</v>
      </c>
      <c r="D21961">
        <v>0</v>
      </c>
      <c r="E21961">
        <f t="shared" si="343"/>
        <v>99837.333333333328</v>
      </c>
    </row>
    <row r="21962" spans="1:5" x14ac:dyDescent="0.4">
      <c r="A21962" t="s">
        <v>21961</v>
      </c>
      <c r="B21962">
        <v>0</v>
      </c>
      <c r="C21962">
        <v>203414.77348545301</v>
      </c>
      <c r="D21962">
        <v>195151.31224796799</v>
      </c>
      <c r="E21962">
        <f t="shared" si="343"/>
        <v>132855.36191114035</v>
      </c>
    </row>
    <row r="21963" spans="1:5" x14ac:dyDescent="0.4">
      <c r="A21963" t="s">
        <v>21962</v>
      </c>
      <c r="B21963">
        <v>0</v>
      </c>
      <c r="C21963">
        <v>198911.08483871</v>
      </c>
      <c r="D21963">
        <v>205084.35702128001</v>
      </c>
      <c r="E21963">
        <f t="shared" si="343"/>
        <v>134665.14728666333</v>
      </c>
    </row>
    <row r="21964" spans="1:5" x14ac:dyDescent="0.4">
      <c r="A21964" t="s">
        <v>21963</v>
      </c>
      <c r="B21964">
        <v>0</v>
      </c>
      <c r="C21964">
        <v>299512</v>
      </c>
      <c r="D21964">
        <v>0</v>
      </c>
      <c r="E21964">
        <f t="shared" si="343"/>
        <v>99837.333333333328</v>
      </c>
    </row>
    <row r="21965" spans="1:5" x14ac:dyDescent="0.4">
      <c r="A21965" t="s">
        <v>21964</v>
      </c>
      <c r="B21965">
        <v>105698</v>
      </c>
      <c r="C21965">
        <v>206199.702008177</v>
      </c>
      <c r="D21965">
        <v>206968.50151527001</v>
      </c>
      <c r="E21965">
        <f t="shared" si="343"/>
        <v>172955.40117448234</v>
      </c>
    </row>
    <row r="21966" spans="1:5" x14ac:dyDescent="0.4">
      <c r="A21966" t="s">
        <v>21965</v>
      </c>
      <c r="B21966">
        <v>0</v>
      </c>
      <c r="C21966">
        <v>299512</v>
      </c>
      <c r="D21966">
        <v>0</v>
      </c>
      <c r="E21966">
        <f t="shared" si="343"/>
        <v>99837.333333333328</v>
      </c>
    </row>
    <row r="21967" spans="1:5" x14ac:dyDescent="0.4">
      <c r="A21967" t="s">
        <v>21966</v>
      </c>
      <c r="B21967">
        <v>0</v>
      </c>
      <c r="C21967">
        <v>210647.96196307501</v>
      </c>
      <c r="D21967">
        <v>283307</v>
      </c>
      <c r="E21967">
        <f t="shared" si="343"/>
        <v>164651.65398769165</v>
      </c>
    </row>
    <row r="21968" spans="1:5" x14ac:dyDescent="0.4">
      <c r="A21968" t="s">
        <v>21967</v>
      </c>
      <c r="B21968">
        <v>0</v>
      </c>
      <c r="C21968">
        <v>197314.55780445499</v>
      </c>
      <c r="D21968">
        <v>283307</v>
      </c>
      <c r="E21968">
        <f t="shared" si="343"/>
        <v>160207.18593481832</v>
      </c>
    </row>
    <row r="21969" spans="1:5" x14ac:dyDescent="0.4">
      <c r="A21969" t="s">
        <v>21968</v>
      </c>
      <c r="B21969">
        <v>176005</v>
      </c>
      <c r="C21969">
        <v>184027.250178249</v>
      </c>
      <c r="D21969">
        <v>170621</v>
      </c>
      <c r="E21969">
        <f t="shared" si="343"/>
        <v>176884.416726083</v>
      </c>
    </row>
    <row r="21970" spans="1:5" x14ac:dyDescent="0.4">
      <c r="A21970" t="s">
        <v>21969</v>
      </c>
      <c r="B21970">
        <v>0</v>
      </c>
      <c r="C21970">
        <v>197718.42142698</v>
      </c>
      <c r="D21970">
        <v>0</v>
      </c>
      <c r="E21970">
        <f t="shared" si="343"/>
        <v>65906.140475659995</v>
      </c>
    </row>
    <row r="21971" spans="1:5" x14ac:dyDescent="0.4">
      <c r="A21971" t="s">
        <v>21970</v>
      </c>
      <c r="B21971">
        <v>176005</v>
      </c>
      <c r="C21971">
        <v>211612.81370574399</v>
      </c>
      <c r="D21971">
        <v>0</v>
      </c>
      <c r="E21971">
        <f t="shared" si="343"/>
        <v>129205.93790191466</v>
      </c>
    </row>
    <row r="21972" spans="1:5" x14ac:dyDescent="0.4">
      <c r="A21972" t="s">
        <v>21971</v>
      </c>
      <c r="B21972">
        <v>0</v>
      </c>
      <c r="C21972">
        <v>299512</v>
      </c>
      <c r="D21972">
        <v>283307</v>
      </c>
      <c r="E21972">
        <f t="shared" si="343"/>
        <v>194273</v>
      </c>
    </row>
    <row r="21973" spans="1:5" x14ac:dyDescent="0.4">
      <c r="A21973" t="s">
        <v>21972</v>
      </c>
      <c r="B21973">
        <v>0</v>
      </c>
      <c r="C21973">
        <v>299512</v>
      </c>
      <c r="D21973">
        <v>0</v>
      </c>
      <c r="E21973">
        <f t="shared" si="343"/>
        <v>99837.333333333328</v>
      </c>
    </row>
    <row r="21974" spans="1:5" x14ac:dyDescent="0.4">
      <c r="A21974" t="s">
        <v>21973</v>
      </c>
      <c r="B21974">
        <v>176005</v>
      </c>
      <c r="C21974">
        <v>211986.15455402099</v>
      </c>
      <c r="D21974">
        <v>283307</v>
      </c>
      <c r="E21974">
        <f t="shared" si="343"/>
        <v>223766.05151800698</v>
      </c>
    </row>
    <row r="21975" spans="1:5" x14ac:dyDescent="0.4">
      <c r="A21975" t="s">
        <v>21974</v>
      </c>
      <c r="B21975">
        <v>0</v>
      </c>
      <c r="C21975">
        <v>191949.68893694799</v>
      </c>
      <c r="D21975">
        <v>283307</v>
      </c>
      <c r="E21975">
        <f t="shared" si="343"/>
        <v>158418.89631231598</v>
      </c>
    </row>
    <row r="21976" spans="1:5" x14ac:dyDescent="0.4">
      <c r="A21976" t="s">
        <v>21975</v>
      </c>
      <c r="B21976">
        <v>0</v>
      </c>
      <c r="C21976">
        <v>299512</v>
      </c>
      <c r="D21976">
        <v>283307</v>
      </c>
      <c r="E21976">
        <f t="shared" si="343"/>
        <v>194273</v>
      </c>
    </row>
    <row r="21977" spans="1:5" x14ac:dyDescent="0.4">
      <c r="A21977" t="s">
        <v>21976</v>
      </c>
      <c r="B21977">
        <v>0</v>
      </c>
      <c r="C21977">
        <v>299512</v>
      </c>
      <c r="D21977">
        <v>283307</v>
      </c>
      <c r="E21977">
        <f t="shared" si="343"/>
        <v>194273</v>
      </c>
    </row>
    <row r="21978" spans="1:5" x14ac:dyDescent="0.4">
      <c r="A21978" t="s">
        <v>21977</v>
      </c>
      <c r="B21978">
        <v>176005</v>
      </c>
      <c r="C21978">
        <v>205174.47760889199</v>
      </c>
      <c r="D21978">
        <v>170621</v>
      </c>
      <c r="E21978">
        <f t="shared" si="343"/>
        <v>183933.49253629733</v>
      </c>
    </row>
    <row r="21979" spans="1:5" x14ac:dyDescent="0.4">
      <c r="A21979" t="s">
        <v>21978</v>
      </c>
      <c r="B21979">
        <v>176005</v>
      </c>
      <c r="C21979">
        <v>299512</v>
      </c>
      <c r="D21979">
        <v>103902</v>
      </c>
      <c r="E21979">
        <f t="shared" si="343"/>
        <v>193139.66666666666</v>
      </c>
    </row>
    <row r="21980" spans="1:5" x14ac:dyDescent="0.4">
      <c r="A21980" t="s">
        <v>21979</v>
      </c>
      <c r="B21980">
        <v>0</v>
      </c>
      <c r="C21980">
        <v>141433.86000655699</v>
      </c>
      <c r="D21980">
        <v>204235.839392853</v>
      </c>
      <c r="E21980">
        <f t="shared" si="343"/>
        <v>115223.23313313666</v>
      </c>
    </row>
    <row r="21981" spans="1:5" x14ac:dyDescent="0.4">
      <c r="A21981" t="s">
        <v>21980</v>
      </c>
      <c r="B21981">
        <v>176005</v>
      </c>
      <c r="C21981">
        <v>135049.73153637501</v>
      </c>
      <c r="D21981">
        <v>0</v>
      </c>
      <c r="E21981">
        <f t="shared" si="343"/>
        <v>103684.910512125</v>
      </c>
    </row>
    <row r="21982" spans="1:5" x14ac:dyDescent="0.4">
      <c r="A21982" t="s">
        <v>21981</v>
      </c>
      <c r="B21982">
        <v>0</v>
      </c>
      <c r="C21982">
        <v>299512</v>
      </c>
      <c r="D21982">
        <v>170621</v>
      </c>
      <c r="E21982">
        <f t="shared" si="343"/>
        <v>156711</v>
      </c>
    </row>
    <row r="21983" spans="1:5" x14ac:dyDescent="0.4">
      <c r="A21983" t="s">
        <v>21982</v>
      </c>
      <c r="B21983">
        <v>0</v>
      </c>
      <c r="C21983">
        <v>186035.47647776699</v>
      </c>
      <c r="D21983">
        <v>0</v>
      </c>
      <c r="E21983">
        <f t="shared" si="343"/>
        <v>62011.825492589</v>
      </c>
    </row>
    <row r="21984" spans="1:5" x14ac:dyDescent="0.4">
      <c r="A21984" t="s">
        <v>21983</v>
      </c>
      <c r="B21984">
        <v>0</v>
      </c>
      <c r="C21984">
        <v>299512</v>
      </c>
      <c r="D21984">
        <v>0</v>
      </c>
      <c r="E21984">
        <f t="shared" si="343"/>
        <v>99837.333333333328</v>
      </c>
    </row>
    <row r="21985" spans="1:5" x14ac:dyDescent="0.4">
      <c r="A21985" t="s">
        <v>21984</v>
      </c>
      <c r="B21985">
        <v>0</v>
      </c>
      <c r="C21985">
        <v>299512</v>
      </c>
      <c r="D21985">
        <v>283307</v>
      </c>
      <c r="E21985">
        <f t="shared" si="343"/>
        <v>194273</v>
      </c>
    </row>
    <row r="21986" spans="1:5" x14ac:dyDescent="0.4">
      <c r="A21986" t="s">
        <v>21985</v>
      </c>
      <c r="B21986">
        <v>0</v>
      </c>
      <c r="C21986">
        <v>299512</v>
      </c>
      <c r="D21986">
        <v>0</v>
      </c>
      <c r="E21986">
        <f t="shared" si="343"/>
        <v>99837.333333333328</v>
      </c>
    </row>
    <row r="21987" spans="1:5" x14ac:dyDescent="0.4">
      <c r="A21987" t="s">
        <v>21986</v>
      </c>
      <c r="B21987">
        <v>0</v>
      </c>
      <c r="C21987">
        <v>198384.48060035199</v>
      </c>
      <c r="D21987">
        <v>206526.25041616001</v>
      </c>
      <c r="E21987">
        <f t="shared" si="343"/>
        <v>134970.24367217068</v>
      </c>
    </row>
    <row r="21988" spans="1:5" x14ac:dyDescent="0.4">
      <c r="A21988" t="s">
        <v>21987</v>
      </c>
      <c r="B21988">
        <v>0</v>
      </c>
      <c r="C21988">
        <v>196187.226649794</v>
      </c>
      <c r="D21988">
        <v>0</v>
      </c>
      <c r="E21988">
        <f t="shared" si="343"/>
        <v>65395.742216598002</v>
      </c>
    </row>
    <row r="21989" spans="1:5" x14ac:dyDescent="0.4">
      <c r="A21989" t="s">
        <v>21988</v>
      </c>
      <c r="B21989">
        <v>0</v>
      </c>
      <c r="C21989">
        <v>299512</v>
      </c>
      <c r="D21989">
        <v>0</v>
      </c>
      <c r="E21989">
        <f t="shared" si="343"/>
        <v>99837.333333333328</v>
      </c>
    </row>
    <row r="21990" spans="1:5" x14ac:dyDescent="0.4">
      <c r="A21990" t="s">
        <v>21989</v>
      </c>
      <c r="B21990">
        <v>0</v>
      </c>
      <c r="C21990">
        <v>207696.427219884</v>
      </c>
      <c r="D21990">
        <v>0</v>
      </c>
      <c r="E21990">
        <f t="shared" si="343"/>
        <v>69232.142406628001</v>
      </c>
    </row>
    <row r="21991" spans="1:5" x14ac:dyDescent="0.4">
      <c r="A21991" t="s">
        <v>21990</v>
      </c>
      <c r="B21991">
        <v>0</v>
      </c>
      <c r="C21991">
        <v>299512</v>
      </c>
      <c r="D21991">
        <v>0</v>
      </c>
      <c r="E21991">
        <f t="shared" si="343"/>
        <v>99837.333333333328</v>
      </c>
    </row>
    <row r="21992" spans="1:5" x14ac:dyDescent="0.4">
      <c r="A21992" t="s">
        <v>21991</v>
      </c>
      <c r="B21992">
        <v>0</v>
      </c>
      <c r="C21992">
        <v>299512</v>
      </c>
      <c r="D21992">
        <v>0</v>
      </c>
      <c r="E21992">
        <f t="shared" si="343"/>
        <v>99837.333333333328</v>
      </c>
    </row>
    <row r="21993" spans="1:5" x14ac:dyDescent="0.4">
      <c r="A21993" t="s">
        <v>21992</v>
      </c>
      <c r="B21993">
        <v>0</v>
      </c>
      <c r="C21993">
        <v>299512</v>
      </c>
      <c r="D21993">
        <v>170621</v>
      </c>
      <c r="E21993">
        <f t="shared" si="343"/>
        <v>156711</v>
      </c>
    </row>
    <row r="21994" spans="1:5" x14ac:dyDescent="0.4">
      <c r="A21994" t="s">
        <v>21993</v>
      </c>
      <c r="B21994">
        <v>0</v>
      </c>
      <c r="C21994">
        <v>299512</v>
      </c>
      <c r="D21994">
        <v>0</v>
      </c>
      <c r="E21994">
        <f t="shared" si="343"/>
        <v>99837.333333333328</v>
      </c>
    </row>
    <row r="21995" spans="1:5" x14ac:dyDescent="0.4">
      <c r="A21995" t="s">
        <v>21994</v>
      </c>
      <c r="B21995">
        <v>0</v>
      </c>
      <c r="C21995">
        <v>299512</v>
      </c>
      <c r="D21995">
        <v>0</v>
      </c>
      <c r="E21995">
        <f t="shared" si="343"/>
        <v>99837.333333333328</v>
      </c>
    </row>
    <row r="21996" spans="1:5" x14ac:dyDescent="0.4">
      <c r="A21996" t="s">
        <v>21995</v>
      </c>
      <c r="B21996">
        <v>0</v>
      </c>
      <c r="C21996">
        <v>299512</v>
      </c>
      <c r="D21996">
        <v>0</v>
      </c>
      <c r="E21996">
        <f t="shared" si="343"/>
        <v>99837.333333333328</v>
      </c>
    </row>
    <row r="21997" spans="1:5" x14ac:dyDescent="0.4">
      <c r="A21997" t="s">
        <v>21996</v>
      </c>
      <c r="B21997">
        <v>0</v>
      </c>
      <c r="C21997">
        <v>299512</v>
      </c>
      <c r="D21997">
        <v>283307</v>
      </c>
      <c r="E21997">
        <f t="shared" si="343"/>
        <v>194273</v>
      </c>
    </row>
    <row r="21998" spans="1:5" x14ac:dyDescent="0.4">
      <c r="A21998" t="s">
        <v>21997</v>
      </c>
      <c r="B21998">
        <v>0</v>
      </c>
      <c r="C21998">
        <v>299512</v>
      </c>
      <c r="D21998">
        <v>283307</v>
      </c>
      <c r="E21998">
        <f t="shared" si="343"/>
        <v>194273</v>
      </c>
    </row>
    <row r="21999" spans="1:5" x14ac:dyDescent="0.4">
      <c r="A21999" t="s">
        <v>21998</v>
      </c>
      <c r="B21999">
        <v>0</v>
      </c>
      <c r="C21999">
        <v>299512</v>
      </c>
      <c r="D21999">
        <v>0</v>
      </c>
      <c r="E21999">
        <f t="shared" si="343"/>
        <v>99837.333333333328</v>
      </c>
    </row>
    <row r="22000" spans="1:5" x14ac:dyDescent="0.4">
      <c r="A22000" t="s">
        <v>21999</v>
      </c>
      <c r="B22000">
        <v>0</v>
      </c>
      <c r="C22000">
        <v>152684.251560651</v>
      </c>
      <c r="D22000">
        <v>182912.763514536</v>
      </c>
      <c r="E22000">
        <f t="shared" si="343"/>
        <v>111865.67169172899</v>
      </c>
    </row>
    <row r="22001" spans="1:5" x14ac:dyDescent="0.4">
      <c r="A22001" t="s">
        <v>22000</v>
      </c>
      <c r="B22001">
        <v>0</v>
      </c>
      <c r="C22001">
        <v>299512</v>
      </c>
      <c r="D22001">
        <v>0</v>
      </c>
      <c r="E22001">
        <f t="shared" si="343"/>
        <v>99837.333333333328</v>
      </c>
    </row>
    <row r="22002" spans="1:5" x14ac:dyDescent="0.4">
      <c r="A22002" t="s">
        <v>22001</v>
      </c>
      <c r="B22002">
        <v>0</v>
      </c>
      <c r="C22002">
        <v>299512</v>
      </c>
      <c r="D22002">
        <v>283307</v>
      </c>
      <c r="E22002">
        <f t="shared" si="343"/>
        <v>194273</v>
      </c>
    </row>
    <row r="22003" spans="1:5" x14ac:dyDescent="0.4">
      <c r="A22003" t="s">
        <v>22002</v>
      </c>
      <c r="B22003">
        <v>0</v>
      </c>
      <c r="C22003">
        <v>299512</v>
      </c>
      <c r="D22003">
        <v>194807.28967829101</v>
      </c>
      <c r="E22003">
        <f t="shared" si="343"/>
        <v>164773.09655943033</v>
      </c>
    </row>
    <row r="22004" spans="1:5" x14ac:dyDescent="0.4">
      <c r="A22004" t="s">
        <v>22003</v>
      </c>
      <c r="B22004">
        <v>0</v>
      </c>
      <c r="C22004">
        <v>299512</v>
      </c>
      <c r="D22004">
        <v>283307</v>
      </c>
      <c r="E22004">
        <f t="shared" si="343"/>
        <v>194273</v>
      </c>
    </row>
    <row r="22005" spans="1:5" x14ac:dyDescent="0.4">
      <c r="A22005" t="s">
        <v>22004</v>
      </c>
      <c r="B22005">
        <v>0</v>
      </c>
      <c r="C22005">
        <v>299512</v>
      </c>
      <c r="D22005">
        <v>0</v>
      </c>
      <c r="E22005">
        <f t="shared" si="343"/>
        <v>99837.333333333328</v>
      </c>
    </row>
    <row r="22006" spans="1:5" x14ac:dyDescent="0.4">
      <c r="A22006" t="s">
        <v>22005</v>
      </c>
      <c r="B22006">
        <v>0</v>
      </c>
      <c r="C22006">
        <v>299512</v>
      </c>
      <c r="D22006">
        <v>0</v>
      </c>
      <c r="E22006">
        <f t="shared" si="343"/>
        <v>99837.333333333328</v>
      </c>
    </row>
    <row r="22007" spans="1:5" x14ac:dyDescent="0.4">
      <c r="A22007" t="s">
        <v>22006</v>
      </c>
      <c r="B22007">
        <v>0</v>
      </c>
      <c r="C22007">
        <v>299512</v>
      </c>
      <c r="D22007">
        <v>0</v>
      </c>
      <c r="E22007">
        <f t="shared" si="343"/>
        <v>99837.333333333328</v>
      </c>
    </row>
    <row r="22008" spans="1:5" x14ac:dyDescent="0.4">
      <c r="A22008" t="s">
        <v>22007</v>
      </c>
      <c r="B22008">
        <v>141522.148991364</v>
      </c>
      <c r="C22008">
        <v>190755.95472051599</v>
      </c>
      <c r="D22008">
        <v>170621</v>
      </c>
      <c r="E22008">
        <f t="shared" si="343"/>
        <v>167633.03457062665</v>
      </c>
    </row>
    <row r="22009" spans="1:5" x14ac:dyDescent="0.4">
      <c r="A22009" t="s">
        <v>22008</v>
      </c>
      <c r="B22009">
        <v>105698</v>
      </c>
      <c r="C22009">
        <v>299512</v>
      </c>
      <c r="D22009">
        <v>0</v>
      </c>
      <c r="E22009">
        <f t="shared" si="343"/>
        <v>135070</v>
      </c>
    </row>
    <row r="22010" spans="1:5" x14ac:dyDescent="0.4">
      <c r="A22010" t="s">
        <v>22009</v>
      </c>
      <c r="B22010">
        <v>0</v>
      </c>
      <c r="C22010">
        <v>299512</v>
      </c>
      <c r="D22010">
        <v>283307</v>
      </c>
      <c r="E22010">
        <f t="shared" si="343"/>
        <v>194273</v>
      </c>
    </row>
    <row r="22011" spans="1:5" x14ac:dyDescent="0.4">
      <c r="A22011" t="s">
        <v>22010</v>
      </c>
      <c r="B22011">
        <v>0</v>
      </c>
      <c r="C22011">
        <v>299512</v>
      </c>
      <c r="D22011">
        <v>170621</v>
      </c>
      <c r="E22011">
        <f t="shared" si="343"/>
        <v>156711</v>
      </c>
    </row>
    <row r="22012" spans="1:5" x14ac:dyDescent="0.4">
      <c r="A22012" t="s">
        <v>22011</v>
      </c>
      <c r="B22012">
        <v>0</v>
      </c>
      <c r="C22012">
        <v>299512</v>
      </c>
      <c r="D22012">
        <v>0</v>
      </c>
      <c r="E22012">
        <f t="shared" si="343"/>
        <v>99837.333333333328</v>
      </c>
    </row>
    <row r="22013" spans="1:5" x14ac:dyDescent="0.4">
      <c r="A22013" t="s">
        <v>22012</v>
      </c>
      <c r="B22013">
        <v>0</v>
      </c>
      <c r="C22013">
        <v>299512</v>
      </c>
      <c r="D22013">
        <v>283307</v>
      </c>
      <c r="E22013">
        <f t="shared" si="343"/>
        <v>194273</v>
      </c>
    </row>
    <row r="22014" spans="1:5" x14ac:dyDescent="0.4">
      <c r="A22014" t="s">
        <v>22013</v>
      </c>
      <c r="B22014">
        <v>0</v>
      </c>
      <c r="C22014">
        <v>299512</v>
      </c>
      <c r="D22014">
        <v>0</v>
      </c>
      <c r="E22014">
        <f t="shared" si="343"/>
        <v>99837.333333333328</v>
      </c>
    </row>
    <row r="22015" spans="1:5" x14ac:dyDescent="0.4">
      <c r="A22015" t="s">
        <v>22014</v>
      </c>
      <c r="B22015">
        <v>0</v>
      </c>
      <c r="C22015">
        <v>299512</v>
      </c>
      <c r="D22015">
        <v>0</v>
      </c>
      <c r="E22015">
        <f t="shared" si="343"/>
        <v>99837.333333333328</v>
      </c>
    </row>
    <row r="22016" spans="1:5" x14ac:dyDescent="0.4">
      <c r="A22016" t="s">
        <v>22015</v>
      </c>
      <c r="B22016">
        <v>0</v>
      </c>
      <c r="C22016">
        <v>299512</v>
      </c>
      <c r="D22016">
        <v>0</v>
      </c>
      <c r="E22016">
        <f t="shared" si="343"/>
        <v>99837.333333333328</v>
      </c>
    </row>
    <row r="22017" spans="1:5" x14ac:dyDescent="0.4">
      <c r="A22017" t="s">
        <v>22016</v>
      </c>
      <c r="B22017">
        <v>0</v>
      </c>
      <c r="C22017">
        <v>299512</v>
      </c>
      <c r="D22017">
        <v>283307</v>
      </c>
      <c r="E22017">
        <f t="shared" si="343"/>
        <v>194273</v>
      </c>
    </row>
    <row r="22018" spans="1:5" x14ac:dyDescent="0.4">
      <c r="A22018" t="s">
        <v>22017</v>
      </c>
      <c r="B22018">
        <v>0</v>
      </c>
      <c r="C22018">
        <v>299512</v>
      </c>
      <c r="D22018">
        <v>0</v>
      </c>
      <c r="E22018">
        <f t="shared" si="343"/>
        <v>99837.333333333328</v>
      </c>
    </row>
    <row r="22019" spans="1:5" x14ac:dyDescent="0.4">
      <c r="A22019" t="s">
        <v>22018</v>
      </c>
      <c r="B22019">
        <v>0</v>
      </c>
      <c r="C22019">
        <v>191806.91132251499</v>
      </c>
      <c r="D22019">
        <v>201300.27373331599</v>
      </c>
      <c r="E22019">
        <f t="shared" ref="E22019:E22082" si="344">AVERAGE(B22019:D22019)</f>
        <v>131035.72835194366</v>
      </c>
    </row>
    <row r="22020" spans="1:5" x14ac:dyDescent="0.4">
      <c r="A22020" t="s">
        <v>22019</v>
      </c>
      <c r="B22020">
        <v>0</v>
      </c>
      <c r="C22020">
        <v>299512</v>
      </c>
      <c r="D22020">
        <v>0</v>
      </c>
      <c r="E22020">
        <f t="shared" si="344"/>
        <v>99837.333333333328</v>
      </c>
    </row>
    <row r="22021" spans="1:5" x14ac:dyDescent="0.4">
      <c r="A22021" t="s">
        <v>22020</v>
      </c>
      <c r="B22021">
        <v>0</v>
      </c>
      <c r="C22021">
        <v>299512</v>
      </c>
      <c r="D22021">
        <v>283307</v>
      </c>
      <c r="E22021">
        <f t="shared" si="344"/>
        <v>194273</v>
      </c>
    </row>
    <row r="22022" spans="1:5" x14ac:dyDescent="0.4">
      <c r="A22022" t="s">
        <v>22021</v>
      </c>
      <c r="B22022">
        <v>0</v>
      </c>
      <c r="C22022">
        <v>299512</v>
      </c>
      <c r="D22022">
        <v>283307</v>
      </c>
      <c r="E22022">
        <f t="shared" si="344"/>
        <v>194273</v>
      </c>
    </row>
    <row r="22023" spans="1:5" x14ac:dyDescent="0.4">
      <c r="A22023" t="s">
        <v>22022</v>
      </c>
      <c r="B22023">
        <v>0</v>
      </c>
      <c r="C22023">
        <v>299512</v>
      </c>
      <c r="D22023">
        <v>0</v>
      </c>
      <c r="E22023">
        <f t="shared" si="344"/>
        <v>99837.333333333328</v>
      </c>
    </row>
    <row r="22024" spans="1:5" x14ac:dyDescent="0.4">
      <c r="A22024" t="s">
        <v>22023</v>
      </c>
      <c r="B22024">
        <v>0</v>
      </c>
      <c r="C22024">
        <v>299512</v>
      </c>
      <c r="D22024">
        <v>283307</v>
      </c>
      <c r="E22024">
        <f t="shared" si="344"/>
        <v>194273</v>
      </c>
    </row>
    <row r="22025" spans="1:5" x14ac:dyDescent="0.4">
      <c r="A22025" t="s">
        <v>22024</v>
      </c>
      <c r="B22025">
        <v>0</v>
      </c>
      <c r="C22025">
        <v>299512</v>
      </c>
      <c r="D22025">
        <v>0</v>
      </c>
      <c r="E22025">
        <f t="shared" si="344"/>
        <v>99837.333333333328</v>
      </c>
    </row>
    <row r="22026" spans="1:5" x14ac:dyDescent="0.4">
      <c r="A22026" t="s">
        <v>22025</v>
      </c>
      <c r="B22026">
        <v>0</v>
      </c>
      <c r="C22026">
        <v>299512</v>
      </c>
      <c r="D22026">
        <v>0</v>
      </c>
      <c r="E22026">
        <f t="shared" si="344"/>
        <v>99837.333333333328</v>
      </c>
    </row>
    <row r="22027" spans="1:5" x14ac:dyDescent="0.4">
      <c r="A22027" t="s">
        <v>22026</v>
      </c>
      <c r="B22027">
        <v>0</v>
      </c>
      <c r="C22027">
        <v>299512</v>
      </c>
      <c r="D22027">
        <v>0</v>
      </c>
      <c r="E22027">
        <f t="shared" si="344"/>
        <v>99837.333333333328</v>
      </c>
    </row>
    <row r="22028" spans="1:5" x14ac:dyDescent="0.4">
      <c r="A22028" t="s">
        <v>22027</v>
      </c>
      <c r="B22028">
        <v>0</v>
      </c>
      <c r="C22028">
        <v>299512</v>
      </c>
      <c r="D22028">
        <v>0</v>
      </c>
      <c r="E22028">
        <f t="shared" si="344"/>
        <v>99837.333333333328</v>
      </c>
    </row>
    <row r="22029" spans="1:5" x14ac:dyDescent="0.4">
      <c r="A22029" t="s">
        <v>22028</v>
      </c>
      <c r="B22029">
        <v>0</v>
      </c>
      <c r="C22029">
        <v>299512</v>
      </c>
      <c r="D22029">
        <v>0</v>
      </c>
      <c r="E22029">
        <f t="shared" si="344"/>
        <v>99837.333333333328</v>
      </c>
    </row>
    <row r="22030" spans="1:5" x14ac:dyDescent="0.4">
      <c r="A22030" t="s">
        <v>22029</v>
      </c>
      <c r="B22030">
        <v>0</v>
      </c>
      <c r="C22030">
        <v>299512</v>
      </c>
      <c r="D22030">
        <v>0</v>
      </c>
      <c r="E22030">
        <f t="shared" si="344"/>
        <v>99837.333333333328</v>
      </c>
    </row>
    <row r="22031" spans="1:5" x14ac:dyDescent="0.4">
      <c r="A22031" t="s">
        <v>22030</v>
      </c>
      <c r="B22031">
        <v>0</v>
      </c>
      <c r="C22031">
        <v>193964.50006853</v>
      </c>
      <c r="D22031">
        <v>193522.567954773</v>
      </c>
      <c r="E22031">
        <f t="shared" si="344"/>
        <v>129162.35600776767</v>
      </c>
    </row>
    <row r="22032" spans="1:5" x14ac:dyDescent="0.4">
      <c r="A22032" t="s">
        <v>22031</v>
      </c>
      <c r="B22032">
        <v>0</v>
      </c>
      <c r="C22032">
        <v>299512</v>
      </c>
      <c r="D22032">
        <v>0</v>
      </c>
      <c r="E22032">
        <f t="shared" si="344"/>
        <v>99837.333333333328</v>
      </c>
    </row>
    <row r="22033" spans="1:5" x14ac:dyDescent="0.4">
      <c r="A22033" t="s">
        <v>22032</v>
      </c>
      <c r="B22033">
        <v>0</v>
      </c>
      <c r="C22033">
        <v>299512</v>
      </c>
      <c r="D22033">
        <v>0</v>
      </c>
      <c r="E22033">
        <f t="shared" si="344"/>
        <v>99837.333333333328</v>
      </c>
    </row>
    <row r="22034" spans="1:5" x14ac:dyDescent="0.4">
      <c r="A22034" t="s">
        <v>22033</v>
      </c>
      <c r="B22034">
        <v>176005</v>
      </c>
      <c r="C22034">
        <v>203414.77348545301</v>
      </c>
      <c r="D22034">
        <v>283307</v>
      </c>
      <c r="E22034">
        <f t="shared" si="344"/>
        <v>220908.924495151</v>
      </c>
    </row>
    <row r="22035" spans="1:5" x14ac:dyDescent="0.4">
      <c r="A22035" t="s">
        <v>22034</v>
      </c>
      <c r="B22035">
        <v>0</v>
      </c>
      <c r="C22035">
        <v>299512</v>
      </c>
      <c r="D22035">
        <v>0</v>
      </c>
      <c r="E22035">
        <f t="shared" si="344"/>
        <v>99837.333333333328</v>
      </c>
    </row>
    <row r="22036" spans="1:5" x14ac:dyDescent="0.4">
      <c r="A22036" t="s">
        <v>22035</v>
      </c>
      <c r="B22036">
        <v>0</v>
      </c>
      <c r="C22036">
        <v>299512</v>
      </c>
      <c r="D22036">
        <v>283307</v>
      </c>
      <c r="E22036">
        <f t="shared" si="344"/>
        <v>194273</v>
      </c>
    </row>
    <row r="22037" spans="1:5" x14ac:dyDescent="0.4">
      <c r="A22037" t="s">
        <v>22036</v>
      </c>
      <c r="B22037">
        <v>0</v>
      </c>
      <c r="C22037">
        <v>299512</v>
      </c>
      <c r="D22037">
        <v>170621</v>
      </c>
      <c r="E22037">
        <f t="shared" si="344"/>
        <v>156711</v>
      </c>
    </row>
    <row r="22038" spans="1:5" x14ac:dyDescent="0.4">
      <c r="A22038" t="s">
        <v>22037</v>
      </c>
      <c r="B22038">
        <v>103221.01396225199</v>
      </c>
      <c r="C22038">
        <v>194189.66262822499</v>
      </c>
      <c r="D22038">
        <v>0</v>
      </c>
      <c r="E22038">
        <f t="shared" si="344"/>
        <v>99136.892196825662</v>
      </c>
    </row>
    <row r="22039" spans="1:5" x14ac:dyDescent="0.4">
      <c r="A22039" t="s">
        <v>22038</v>
      </c>
      <c r="B22039">
        <v>0</v>
      </c>
      <c r="C22039">
        <v>299512</v>
      </c>
      <c r="D22039">
        <v>0</v>
      </c>
      <c r="E22039">
        <f t="shared" si="344"/>
        <v>99837.333333333328</v>
      </c>
    </row>
    <row r="22040" spans="1:5" x14ac:dyDescent="0.4">
      <c r="A22040" t="s">
        <v>22039</v>
      </c>
      <c r="B22040">
        <v>0</v>
      </c>
      <c r="C22040">
        <v>299512</v>
      </c>
      <c r="D22040">
        <v>0</v>
      </c>
      <c r="E22040">
        <f t="shared" si="344"/>
        <v>99837.333333333328</v>
      </c>
    </row>
    <row r="22041" spans="1:5" x14ac:dyDescent="0.4">
      <c r="A22041" t="s">
        <v>22040</v>
      </c>
      <c r="B22041">
        <v>0</v>
      </c>
      <c r="C22041">
        <v>299512</v>
      </c>
      <c r="D22041">
        <v>0</v>
      </c>
      <c r="E22041">
        <f t="shared" si="344"/>
        <v>99837.333333333328</v>
      </c>
    </row>
    <row r="22042" spans="1:5" x14ac:dyDescent="0.4">
      <c r="A22042" t="s">
        <v>22041</v>
      </c>
      <c r="B22042">
        <v>0</v>
      </c>
      <c r="C22042">
        <v>299512</v>
      </c>
      <c r="D22042">
        <v>0</v>
      </c>
      <c r="E22042">
        <f t="shared" si="344"/>
        <v>99837.333333333328</v>
      </c>
    </row>
    <row r="22043" spans="1:5" x14ac:dyDescent="0.4">
      <c r="A22043" t="s">
        <v>22042</v>
      </c>
      <c r="B22043">
        <v>0</v>
      </c>
      <c r="C22043">
        <v>232265.311870909</v>
      </c>
      <c r="D22043">
        <v>198849.50958859501</v>
      </c>
      <c r="E22043">
        <f t="shared" si="344"/>
        <v>143704.94048650135</v>
      </c>
    </row>
    <row r="22044" spans="1:5" x14ac:dyDescent="0.4">
      <c r="A22044" t="s">
        <v>22043</v>
      </c>
      <c r="B22044">
        <v>176005</v>
      </c>
      <c r="C22044">
        <v>190889.36992981099</v>
      </c>
      <c r="D22044">
        <v>196818.32924704699</v>
      </c>
      <c r="E22044">
        <f t="shared" si="344"/>
        <v>187904.23305895264</v>
      </c>
    </row>
    <row r="22045" spans="1:5" x14ac:dyDescent="0.4">
      <c r="A22045" t="s">
        <v>22044</v>
      </c>
      <c r="B22045">
        <v>0</v>
      </c>
      <c r="C22045">
        <v>299512</v>
      </c>
      <c r="D22045">
        <v>0</v>
      </c>
      <c r="E22045">
        <f t="shared" si="344"/>
        <v>99837.333333333328</v>
      </c>
    </row>
    <row r="22046" spans="1:5" x14ac:dyDescent="0.4">
      <c r="A22046" t="s">
        <v>22045</v>
      </c>
      <c r="B22046">
        <v>0</v>
      </c>
      <c r="C22046">
        <v>299512</v>
      </c>
      <c r="D22046">
        <v>0</v>
      </c>
      <c r="E22046">
        <f t="shared" si="344"/>
        <v>99837.333333333328</v>
      </c>
    </row>
    <row r="22047" spans="1:5" x14ac:dyDescent="0.4">
      <c r="A22047" t="s">
        <v>22046</v>
      </c>
      <c r="B22047">
        <v>0</v>
      </c>
      <c r="C22047">
        <v>299512</v>
      </c>
      <c r="D22047">
        <v>283307</v>
      </c>
      <c r="E22047">
        <f t="shared" si="344"/>
        <v>194273</v>
      </c>
    </row>
    <row r="22048" spans="1:5" x14ac:dyDescent="0.4">
      <c r="A22048" t="s">
        <v>22047</v>
      </c>
      <c r="B22048">
        <v>176005</v>
      </c>
      <c r="C22048">
        <v>299512</v>
      </c>
      <c r="D22048">
        <v>0</v>
      </c>
      <c r="E22048">
        <f t="shared" si="344"/>
        <v>158505.66666666666</v>
      </c>
    </row>
    <row r="22049" spans="1:5" x14ac:dyDescent="0.4">
      <c r="A22049" t="s">
        <v>22048</v>
      </c>
      <c r="B22049">
        <v>0</v>
      </c>
      <c r="C22049">
        <v>299512</v>
      </c>
      <c r="D22049">
        <v>0</v>
      </c>
      <c r="E22049">
        <f t="shared" si="344"/>
        <v>99837.333333333328</v>
      </c>
    </row>
    <row r="22050" spans="1:5" x14ac:dyDescent="0.4">
      <c r="A22050" t="s">
        <v>22049</v>
      </c>
      <c r="B22050">
        <v>176005</v>
      </c>
      <c r="C22050">
        <v>145677.47562669299</v>
      </c>
      <c r="D22050">
        <v>132945.278147262</v>
      </c>
      <c r="E22050">
        <f t="shared" si="344"/>
        <v>151542.58459131833</v>
      </c>
    </row>
    <row r="22051" spans="1:5" x14ac:dyDescent="0.4">
      <c r="A22051" t="s">
        <v>22050</v>
      </c>
      <c r="B22051">
        <v>153919.475183003</v>
      </c>
      <c r="C22051">
        <v>194327.44491528001</v>
      </c>
      <c r="D22051">
        <v>183197.98397176599</v>
      </c>
      <c r="E22051">
        <f t="shared" si="344"/>
        <v>177148.30135668299</v>
      </c>
    </row>
    <row r="22052" spans="1:5" x14ac:dyDescent="0.4">
      <c r="A22052" t="s">
        <v>22051</v>
      </c>
      <c r="B22052">
        <v>0</v>
      </c>
      <c r="C22052">
        <v>299512</v>
      </c>
      <c r="D22052">
        <v>0</v>
      </c>
      <c r="E22052">
        <f t="shared" si="344"/>
        <v>99837.333333333328</v>
      </c>
    </row>
    <row r="22053" spans="1:5" x14ac:dyDescent="0.4">
      <c r="A22053" t="s">
        <v>22052</v>
      </c>
      <c r="B22053">
        <v>0</v>
      </c>
      <c r="C22053">
        <v>299512</v>
      </c>
      <c r="D22053">
        <v>0</v>
      </c>
      <c r="E22053">
        <f t="shared" si="344"/>
        <v>99837.333333333328</v>
      </c>
    </row>
    <row r="22054" spans="1:5" x14ac:dyDescent="0.4">
      <c r="A22054" t="s">
        <v>22053</v>
      </c>
      <c r="B22054">
        <v>0</v>
      </c>
      <c r="C22054">
        <v>299512</v>
      </c>
      <c r="D22054">
        <v>0</v>
      </c>
      <c r="E22054">
        <f t="shared" si="344"/>
        <v>99837.333333333328</v>
      </c>
    </row>
    <row r="22055" spans="1:5" x14ac:dyDescent="0.4">
      <c r="A22055" t="s">
        <v>22054</v>
      </c>
      <c r="B22055">
        <v>0</v>
      </c>
      <c r="C22055">
        <v>299512</v>
      </c>
      <c r="D22055">
        <v>0</v>
      </c>
      <c r="E22055">
        <f t="shared" si="344"/>
        <v>99837.333333333328</v>
      </c>
    </row>
    <row r="22056" spans="1:5" x14ac:dyDescent="0.4">
      <c r="A22056" t="s">
        <v>22055</v>
      </c>
      <c r="B22056">
        <v>0</v>
      </c>
      <c r="C22056">
        <v>203414.77348545301</v>
      </c>
      <c r="D22056">
        <v>170621</v>
      </c>
      <c r="E22056">
        <f t="shared" si="344"/>
        <v>124678.59116181766</v>
      </c>
    </row>
    <row r="22057" spans="1:5" x14ac:dyDescent="0.4">
      <c r="A22057" t="s">
        <v>22056</v>
      </c>
      <c r="B22057">
        <v>0</v>
      </c>
      <c r="C22057">
        <v>299512</v>
      </c>
      <c r="D22057">
        <v>0</v>
      </c>
      <c r="E22057">
        <f t="shared" si="344"/>
        <v>99837.333333333328</v>
      </c>
    </row>
    <row r="22058" spans="1:5" x14ac:dyDescent="0.4">
      <c r="A22058" t="s">
        <v>22057</v>
      </c>
      <c r="B22058">
        <v>176005</v>
      </c>
      <c r="C22058">
        <v>204827.71144500101</v>
      </c>
      <c r="D22058">
        <v>188377.82485013301</v>
      </c>
      <c r="E22058">
        <f t="shared" si="344"/>
        <v>189736.84543171132</v>
      </c>
    </row>
    <row r="22059" spans="1:5" x14ac:dyDescent="0.4">
      <c r="A22059" t="s">
        <v>22058</v>
      </c>
      <c r="B22059">
        <v>0</v>
      </c>
      <c r="C22059">
        <v>299512</v>
      </c>
      <c r="D22059">
        <v>0</v>
      </c>
      <c r="E22059">
        <f t="shared" si="344"/>
        <v>99837.333333333328</v>
      </c>
    </row>
    <row r="22060" spans="1:5" x14ac:dyDescent="0.4">
      <c r="A22060" t="s">
        <v>22059</v>
      </c>
      <c r="B22060">
        <v>0</v>
      </c>
      <c r="C22060">
        <v>299512</v>
      </c>
      <c r="D22060">
        <v>0</v>
      </c>
      <c r="E22060">
        <f t="shared" si="344"/>
        <v>99837.333333333328</v>
      </c>
    </row>
    <row r="22061" spans="1:5" x14ac:dyDescent="0.4">
      <c r="A22061" t="s">
        <v>22060</v>
      </c>
      <c r="B22061">
        <v>0</v>
      </c>
      <c r="C22061">
        <v>299512</v>
      </c>
      <c r="D22061">
        <v>283307</v>
      </c>
      <c r="E22061">
        <f t="shared" si="344"/>
        <v>194273</v>
      </c>
    </row>
    <row r="22062" spans="1:5" x14ac:dyDescent="0.4">
      <c r="A22062" t="s">
        <v>22061</v>
      </c>
      <c r="B22062">
        <v>0</v>
      </c>
      <c r="C22062">
        <v>299512</v>
      </c>
      <c r="D22062">
        <v>0</v>
      </c>
      <c r="E22062">
        <f t="shared" si="344"/>
        <v>99837.333333333328</v>
      </c>
    </row>
    <row r="22063" spans="1:5" x14ac:dyDescent="0.4">
      <c r="A22063" t="s">
        <v>22062</v>
      </c>
      <c r="B22063">
        <v>0</v>
      </c>
      <c r="C22063">
        <v>299512</v>
      </c>
      <c r="D22063">
        <v>0</v>
      </c>
      <c r="E22063">
        <f t="shared" si="344"/>
        <v>99837.333333333328</v>
      </c>
    </row>
    <row r="22064" spans="1:5" x14ac:dyDescent="0.4">
      <c r="A22064" t="s">
        <v>22063</v>
      </c>
      <c r="B22064">
        <v>0</v>
      </c>
      <c r="C22064">
        <v>299512</v>
      </c>
      <c r="D22064">
        <v>283307</v>
      </c>
      <c r="E22064">
        <f t="shared" si="344"/>
        <v>194273</v>
      </c>
    </row>
    <row r="22065" spans="1:5" x14ac:dyDescent="0.4">
      <c r="A22065" t="s">
        <v>22064</v>
      </c>
      <c r="B22065">
        <v>0</v>
      </c>
      <c r="C22065">
        <v>299512</v>
      </c>
      <c r="D22065">
        <v>283307</v>
      </c>
      <c r="E22065">
        <f t="shared" si="344"/>
        <v>194273</v>
      </c>
    </row>
    <row r="22066" spans="1:5" x14ac:dyDescent="0.4">
      <c r="A22066" t="s">
        <v>22065</v>
      </c>
      <c r="B22066">
        <v>0</v>
      </c>
      <c r="C22066">
        <v>299512</v>
      </c>
      <c r="D22066">
        <v>0</v>
      </c>
      <c r="E22066">
        <f t="shared" si="344"/>
        <v>99837.333333333328</v>
      </c>
    </row>
    <row r="22067" spans="1:5" x14ac:dyDescent="0.4">
      <c r="A22067" t="s">
        <v>22066</v>
      </c>
      <c r="B22067">
        <v>0</v>
      </c>
      <c r="C22067">
        <v>299512</v>
      </c>
      <c r="D22067">
        <v>283307</v>
      </c>
      <c r="E22067">
        <f t="shared" si="344"/>
        <v>194273</v>
      </c>
    </row>
    <row r="22068" spans="1:5" x14ac:dyDescent="0.4">
      <c r="A22068" t="s">
        <v>22067</v>
      </c>
      <c r="B22068">
        <v>0</v>
      </c>
      <c r="C22068">
        <v>299512</v>
      </c>
      <c r="D22068">
        <v>0</v>
      </c>
      <c r="E22068">
        <f t="shared" si="344"/>
        <v>99837.333333333328</v>
      </c>
    </row>
    <row r="22069" spans="1:5" x14ac:dyDescent="0.4">
      <c r="A22069" t="s">
        <v>22068</v>
      </c>
      <c r="B22069">
        <v>0</v>
      </c>
      <c r="C22069">
        <v>299512</v>
      </c>
      <c r="D22069">
        <v>0</v>
      </c>
      <c r="E22069">
        <f t="shared" si="344"/>
        <v>99837.333333333328</v>
      </c>
    </row>
    <row r="22070" spans="1:5" x14ac:dyDescent="0.4">
      <c r="A22070" t="s">
        <v>22069</v>
      </c>
      <c r="B22070">
        <v>0</v>
      </c>
      <c r="C22070">
        <v>299512</v>
      </c>
      <c r="D22070">
        <v>283307</v>
      </c>
      <c r="E22070">
        <f t="shared" si="344"/>
        <v>194273</v>
      </c>
    </row>
    <row r="22071" spans="1:5" x14ac:dyDescent="0.4">
      <c r="A22071" t="s">
        <v>22070</v>
      </c>
      <c r="B22071">
        <v>0</v>
      </c>
      <c r="C22071">
        <v>196642.33881992599</v>
      </c>
      <c r="D22071">
        <v>199701.28789626999</v>
      </c>
      <c r="E22071">
        <f t="shared" si="344"/>
        <v>132114.54223873198</v>
      </c>
    </row>
    <row r="22072" spans="1:5" x14ac:dyDescent="0.4">
      <c r="A22072" t="s">
        <v>22071</v>
      </c>
      <c r="B22072">
        <v>0</v>
      </c>
      <c r="C22072">
        <v>299512</v>
      </c>
      <c r="D22072">
        <v>283307</v>
      </c>
      <c r="E22072">
        <f t="shared" si="344"/>
        <v>194273</v>
      </c>
    </row>
    <row r="22073" spans="1:5" x14ac:dyDescent="0.4">
      <c r="A22073" t="s">
        <v>22072</v>
      </c>
      <c r="B22073">
        <v>0</v>
      </c>
      <c r="C22073">
        <v>299512</v>
      </c>
      <c r="D22073">
        <v>0</v>
      </c>
      <c r="E22073">
        <f t="shared" si="344"/>
        <v>99837.333333333328</v>
      </c>
    </row>
    <row r="22074" spans="1:5" x14ac:dyDescent="0.4">
      <c r="A22074" t="s">
        <v>22073</v>
      </c>
      <c r="B22074">
        <v>0</v>
      </c>
      <c r="C22074">
        <v>299512</v>
      </c>
      <c r="D22074">
        <v>0</v>
      </c>
      <c r="E22074">
        <f t="shared" si="344"/>
        <v>99837.333333333328</v>
      </c>
    </row>
    <row r="22075" spans="1:5" x14ac:dyDescent="0.4">
      <c r="A22075" t="s">
        <v>22074</v>
      </c>
      <c r="B22075">
        <v>151358.184934713</v>
      </c>
      <c r="C22075">
        <v>207066.47003780899</v>
      </c>
      <c r="D22075">
        <v>170621</v>
      </c>
      <c r="E22075">
        <f t="shared" si="344"/>
        <v>176348.55165750734</v>
      </c>
    </row>
    <row r="22076" spans="1:5" x14ac:dyDescent="0.4">
      <c r="A22076" t="s">
        <v>22075</v>
      </c>
      <c r="B22076">
        <v>0</v>
      </c>
      <c r="C22076">
        <v>299512</v>
      </c>
      <c r="D22076">
        <v>0</v>
      </c>
      <c r="E22076">
        <f t="shared" si="344"/>
        <v>99837.333333333328</v>
      </c>
    </row>
    <row r="22077" spans="1:5" x14ac:dyDescent="0.4">
      <c r="A22077" t="s">
        <v>22076</v>
      </c>
      <c r="B22077">
        <v>176005</v>
      </c>
      <c r="C22077">
        <v>197166.90261885899</v>
      </c>
      <c r="D22077">
        <v>204235.839392853</v>
      </c>
      <c r="E22077">
        <f t="shared" si="344"/>
        <v>192469.24733723732</v>
      </c>
    </row>
    <row r="22078" spans="1:5" x14ac:dyDescent="0.4">
      <c r="A22078" t="s">
        <v>22077</v>
      </c>
      <c r="B22078">
        <v>0</v>
      </c>
      <c r="C22078">
        <v>299512</v>
      </c>
      <c r="D22078">
        <v>0</v>
      </c>
      <c r="E22078">
        <f t="shared" si="344"/>
        <v>99837.333333333328</v>
      </c>
    </row>
    <row r="22079" spans="1:5" x14ac:dyDescent="0.4">
      <c r="A22079" t="s">
        <v>22078</v>
      </c>
      <c r="B22079">
        <v>0</v>
      </c>
      <c r="C22079">
        <v>299512</v>
      </c>
      <c r="D22079">
        <v>283307</v>
      </c>
      <c r="E22079">
        <f t="shared" si="344"/>
        <v>194273</v>
      </c>
    </row>
    <row r="22080" spans="1:5" x14ac:dyDescent="0.4">
      <c r="A22080" t="s">
        <v>22079</v>
      </c>
      <c r="B22080">
        <v>0</v>
      </c>
      <c r="C22080">
        <v>205331.260334386</v>
      </c>
      <c r="D22080">
        <v>0</v>
      </c>
      <c r="E22080">
        <f t="shared" si="344"/>
        <v>68443.753444795337</v>
      </c>
    </row>
    <row r="22081" spans="1:5" x14ac:dyDescent="0.4">
      <c r="A22081" t="s">
        <v>22080</v>
      </c>
      <c r="B22081">
        <v>85759.992379285104</v>
      </c>
      <c r="C22081">
        <v>299512</v>
      </c>
      <c r="D22081">
        <v>31583</v>
      </c>
      <c r="E22081">
        <f t="shared" si="344"/>
        <v>138951.66412642837</v>
      </c>
    </row>
    <row r="22082" spans="1:5" x14ac:dyDescent="0.4">
      <c r="A22082" t="s">
        <v>22081</v>
      </c>
      <c r="B22082">
        <v>0</v>
      </c>
      <c r="C22082">
        <v>213871.03741614401</v>
      </c>
      <c r="D22082">
        <v>0</v>
      </c>
      <c r="E22082">
        <f t="shared" si="344"/>
        <v>71290.345805381337</v>
      </c>
    </row>
    <row r="22083" spans="1:5" x14ac:dyDescent="0.4">
      <c r="A22083" t="s">
        <v>22082</v>
      </c>
      <c r="B22083">
        <v>0</v>
      </c>
      <c r="C22083">
        <v>299512</v>
      </c>
      <c r="D22083">
        <v>0</v>
      </c>
      <c r="E22083">
        <f t="shared" ref="E22083:E22146" si="345">AVERAGE(B22083:D22083)</f>
        <v>99837.333333333328</v>
      </c>
    </row>
    <row r="22084" spans="1:5" x14ac:dyDescent="0.4">
      <c r="A22084" t="s">
        <v>22083</v>
      </c>
      <c r="B22084">
        <v>0</v>
      </c>
      <c r="C22084">
        <v>299512</v>
      </c>
      <c r="D22084">
        <v>283307</v>
      </c>
      <c r="E22084">
        <f t="shared" si="345"/>
        <v>194273</v>
      </c>
    </row>
    <row r="22085" spans="1:5" x14ac:dyDescent="0.4">
      <c r="A22085" t="s">
        <v>22084</v>
      </c>
      <c r="B22085">
        <v>0</v>
      </c>
      <c r="C22085">
        <v>299512</v>
      </c>
      <c r="D22085">
        <v>0</v>
      </c>
      <c r="E22085">
        <f t="shared" si="345"/>
        <v>99837.333333333328</v>
      </c>
    </row>
    <row r="22086" spans="1:5" x14ac:dyDescent="0.4">
      <c r="A22086" t="s">
        <v>22085</v>
      </c>
      <c r="B22086">
        <v>0</v>
      </c>
      <c r="C22086">
        <v>299512</v>
      </c>
      <c r="D22086">
        <v>0</v>
      </c>
      <c r="E22086">
        <f t="shared" si="345"/>
        <v>99837.333333333328</v>
      </c>
    </row>
    <row r="22087" spans="1:5" x14ac:dyDescent="0.4">
      <c r="A22087" t="s">
        <v>22086</v>
      </c>
      <c r="B22087">
        <v>176005</v>
      </c>
      <c r="C22087">
        <v>127284.669117475</v>
      </c>
      <c r="D22087">
        <v>0</v>
      </c>
      <c r="E22087">
        <f t="shared" si="345"/>
        <v>101096.55637249166</v>
      </c>
    </row>
    <row r="22088" spans="1:5" x14ac:dyDescent="0.4">
      <c r="A22088" t="s">
        <v>22087</v>
      </c>
      <c r="B22088">
        <v>0</v>
      </c>
      <c r="C22088">
        <v>299512</v>
      </c>
      <c r="D22088">
        <v>0</v>
      </c>
      <c r="E22088">
        <f t="shared" si="345"/>
        <v>99837.333333333328</v>
      </c>
    </row>
    <row r="22089" spans="1:5" x14ac:dyDescent="0.4">
      <c r="A22089" t="s">
        <v>22088</v>
      </c>
      <c r="B22089">
        <v>0</v>
      </c>
      <c r="C22089">
        <v>299512</v>
      </c>
      <c r="D22089">
        <v>0</v>
      </c>
      <c r="E22089">
        <f t="shared" si="345"/>
        <v>99837.333333333328</v>
      </c>
    </row>
    <row r="22090" spans="1:5" x14ac:dyDescent="0.4">
      <c r="A22090" t="s">
        <v>22089</v>
      </c>
      <c r="B22090">
        <v>0</v>
      </c>
      <c r="C22090">
        <v>299512</v>
      </c>
      <c r="D22090">
        <v>0</v>
      </c>
      <c r="E22090">
        <f t="shared" si="345"/>
        <v>99837.333333333328</v>
      </c>
    </row>
    <row r="22091" spans="1:5" x14ac:dyDescent="0.4">
      <c r="A22091" t="s">
        <v>22090</v>
      </c>
      <c r="B22091">
        <v>0</v>
      </c>
      <c r="C22091">
        <v>139339.48112560701</v>
      </c>
      <c r="D22091">
        <v>170621</v>
      </c>
      <c r="E22091">
        <f t="shared" si="345"/>
        <v>103320.16037520235</v>
      </c>
    </row>
    <row r="22092" spans="1:5" x14ac:dyDescent="0.4">
      <c r="A22092" t="s">
        <v>22091</v>
      </c>
      <c r="B22092">
        <v>0</v>
      </c>
      <c r="C22092">
        <v>199462.720766493</v>
      </c>
      <c r="D22092">
        <v>205132.75468130101</v>
      </c>
      <c r="E22092">
        <f t="shared" si="345"/>
        <v>134865.158482598</v>
      </c>
    </row>
    <row r="22093" spans="1:5" x14ac:dyDescent="0.4">
      <c r="A22093" t="s">
        <v>22092</v>
      </c>
      <c r="B22093">
        <v>0</v>
      </c>
      <c r="C22093">
        <v>299512</v>
      </c>
      <c r="D22093">
        <v>283307</v>
      </c>
      <c r="E22093">
        <f t="shared" si="345"/>
        <v>194273</v>
      </c>
    </row>
    <row r="22094" spans="1:5" x14ac:dyDescent="0.4">
      <c r="A22094" t="s">
        <v>22093</v>
      </c>
      <c r="B22094">
        <v>0</v>
      </c>
      <c r="C22094">
        <v>132341.85926469299</v>
      </c>
      <c r="D22094">
        <v>143257.02324368901</v>
      </c>
      <c r="E22094">
        <f t="shared" si="345"/>
        <v>91866.294169460656</v>
      </c>
    </row>
    <row r="22095" spans="1:5" x14ac:dyDescent="0.4">
      <c r="A22095" t="s">
        <v>22094</v>
      </c>
      <c r="B22095">
        <v>0</v>
      </c>
      <c r="C22095">
        <v>191949.68893694799</v>
      </c>
      <c r="D22095">
        <v>170621</v>
      </c>
      <c r="E22095">
        <f t="shared" si="345"/>
        <v>120856.89631231599</v>
      </c>
    </row>
    <row r="22096" spans="1:5" x14ac:dyDescent="0.4">
      <c r="A22096" t="s">
        <v>22095</v>
      </c>
      <c r="B22096">
        <v>0</v>
      </c>
      <c r="C22096">
        <v>299512</v>
      </c>
      <c r="D22096">
        <v>0</v>
      </c>
      <c r="E22096">
        <f t="shared" si="345"/>
        <v>99837.333333333328</v>
      </c>
    </row>
    <row r="22097" spans="1:5" x14ac:dyDescent="0.4">
      <c r="A22097" t="s">
        <v>22096</v>
      </c>
      <c r="B22097">
        <v>0</v>
      </c>
      <c r="C22097">
        <v>299512</v>
      </c>
      <c r="D22097">
        <v>0</v>
      </c>
      <c r="E22097">
        <f t="shared" si="345"/>
        <v>99837.333333333328</v>
      </c>
    </row>
    <row r="22098" spans="1:5" x14ac:dyDescent="0.4">
      <c r="A22098" t="s">
        <v>22097</v>
      </c>
      <c r="B22098">
        <v>0</v>
      </c>
      <c r="C22098">
        <v>299512</v>
      </c>
      <c r="D22098">
        <v>170621</v>
      </c>
      <c r="E22098">
        <f t="shared" si="345"/>
        <v>156711</v>
      </c>
    </row>
    <row r="22099" spans="1:5" x14ac:dyDescent="0.4">
      <c r="A22099" t="s">
        <v>22098</v>
      </c>
      <c r="B22099">
        <v>0</v>
      </c>
      <c r="C22099">
        <v>299512</v>
      </c>
      <c r="D22099">
        <v>0</v>
      </c>
      <c r="E22099">
        <f t="shared" si="345"/>
        <v>99837.333333333328</v>
      </c>
    </row>
    <row r="22100" spans="1:5" x14ac:dyDescent="0.4">
      <c r="A22100" t="s">
        <v>22099</v>
      </c>
      <c r="B22100">
        <v>0</v>
      </c>
      <c r="C22100">
        <v>299512</v>
      </c>
      <c r="D22100">
        <v>0</v>
      </c>
      <c r="E22100">
        <f t="shared" si="345"/>
        <v>99837.333333333328</v>
      </c>
    </row>
    <row r="22101" spans="1:5" x14ac:dyDescent="0.4">
      <c r="A22101" t="s">
        <v>22100</v>
      </c>
      <c r="B22101">
        <v>0</v>
      </c>
      <c r="C22101">
        <v>299512</v>
      </c>
      <c r="D22101">
        <v>283307</v>
      </c>
      <c r="E22101">
        <f t="shared" si="345"/>
        <v>194273</v>
      </c>
    </row>
    <row r="22102" spans="1:5" x14ac:dyDescent="0.4">
      <c r="A22102" t="s">
        <v>22101</v>
      </c>
      <c r="B22102">
        <v>0</v>
      </c>
      <c r="C22102">
        <v>299512</v>
      </c>
      <c r="D22102">
        <v>0</v>
      </c>
      <c r="E22102">
        <f t="shared" si="345"/>
        <v>99837.333333333328</v>
      </c>
    </row>
    <row r="22103" spans="1:5" x14ac:dyDescent="0.4">
      <c r="A22103" t="s">
        <v>22102</v>
      </c>
      <c r="B22103">
        <v>0</v>
      </c>
      <c r="C22103">
        <v>299512</v>
      </c>
      <c r="D22103">
        <v>283307</v>
      </c>
      <c r="E22103">
        <f t="shared" si="345"/>
        <v>194273</v>
      </c>
    </row>
    <row r="22104" spans="1:5" x14ac:dyDescent="0.4">
      <c r="A22104" t="s">
        <v>22103</v>
      </c>
      <c r="B22104">
        <v>176005</v>
      </c>
      <c r="C22104">
        <v>196642.33881992599</v>
      </c>
      <c r="D22104">
        <v>0</v>
      </c>
      <c r="E22104">
        <f t="shared" si="345"/>
        <v>124215.77960664201</v>
      </c>
    </row>
    <row r="22105" spans="1:5" x14ac:dyDescent="0.4">
      <c r="A22105" t="s">
        <v>22104</v>
      </c>
      <c r="B22105">
        <v>176005</v>
      </c>
      <c r="C22105">
        <v>190680.76454236</v>
      </c>
      <c r="D22105">
        <v>191448.26001954399</v>
      </c>
      <c r="E22105">
        <f t="shared" si="345"/>
        <v>186044.67485396797</v>
      </c>
    </row>
    <row r="22106" spans="1:5" x14ac:dyDescent="0.4">
      <c r="A22106" t="s">
        <v>22105</v>
      </c>
      <c r="B22106">
        <v>0</v>
      </c>
      <c r="C22106">
        <v>299512</v>
      </c>
      <c r="D22106">
        <v>0</v>
      </c>
      <c r="E22106">
        <f t="shared" si="345"/>
        <v>99837.333333333328</v>
      </c>
    </row>
    <row r="22107" spans="1:5" x14ac:dyDescent="0.4">
      <c r="A22107" t="s">
        <v>22106</v>
      </c>
      <c r="B22107">
        <v>0</v>
      </c>
      <c r="C22107">
        <v>299512</v>
      </c>
      <c r="D22107">
        <v>283307</v>
      </c>
      <c r="E22107">
        <f t="shared" si="345"/>
        <v>194273</v>
      </c>
    </row>
    <row r="22108" spans="1:5" x14ac:dyDescent="0.4">
      <c r="A22108" t="s">
        <v>22107</v>
      </c>
      <c r="B22108">
        <v>0</v>
      </c>
      <c r="C22108">
        <v>299512</v>
      </c>
      <c r="D22108">
        <v>283307</v>
      </c>
      <c r="E22108">
        <f t="shared" si="345"/>
        <v>194273</v>
      </c>
    </row>
    <row r="22109" spans="1:5" x14ac:dyDescent="0.4">
      <c r="A22109" t="s">
        <v>22108</v>
      </c>
      <c r="B22109">
        <v>176005</v>
      </c>
      <c r="C22109">
        <v>152639.76598456799</v>
      </c>
      <c r="D22109">
        <v>170621</v>
      </c>
      <c r="E22109">
        <f t="shared" si="345"/>
        <v>166421.92199485601</v>
      </c>
    </row>
    <row r="22110" spans="1:5" x14ac:dyDescent="0.4">
      <c r="A22110" t="s">
        <v>22109</v>
      </c>
      <c r="B22110">
        <v>0</v>
      </c>
      <c r="C22110">
        <v>299512</v>
      </c>
      <c r="D22110">
        <v>283307</v>
      </c>
      <c r="E22110">
        <f t="shared" si="345"/>
        <v>194273</v>
      </c>
    </row>
    <row r="22111" spans="1:5" x14ac:dyDescent="0.4">
      <c r="A22111" t="s">
        <v>22110</v>
      </c>
      <c r="B22111">
        <v>0</v>
      </c>
      <c r="C22111">
        <v>208507.377330797</v>
      </c>
      <c r="D22111">
        <v>283307</v>
      </c>
      <c r="E22111">
        <f t="shared" si="345"/>
        <v>163938.12577693234</v>
      </c>
    </row>
    <row r="22112" spans="1:5" x14ac:dyDescent="0.4">
      <c r="A22112" t="s">
        <v>22111</v>
      </c>
      <c r="B22112">
        <v>0</v>
      </c>
      <c r="C22112">
        <v>299512</v>
      </c>
      <c r="D22112">
        <v>0</v>
      </c>
      <c r="E22112">
        <f t="shared" si="345"/>
        <v>99837.333333333328</v>
      </c>
    </row>
    <row r="22113" spans="1:5" x14ac:dyDescent="0.4">
      <c r="A22113" t="s">
        <v>22112</v>
      </c>
      <c r="B22113">
        <v>176005</v>
      </c>
      <c r="C22113">
        <v>211826.540380805</v>
      </c>
      <c r="D22113">
        <v>170621</v>
      </c>
      <c r="E22113">
        <f t="shared" si="345"/>
        <v>186150.84679360167</v>
      </c>
    </row>
    <row r="22114" spans="1:5" x14ac:dyDescent="0.4">
      <c r="A22114" t="s">
        <v>22113</v>
      </c>
      <c r="B22114">
        <v>0</v>
      </c>
      <c r="C22114">
        <v>299512</v>
      </c>
      <c r="D22114">
        <v>64251</v>
      </c>
      <c r="E22114">
        <f t="shared" si="345"/>
        <v>121254.33333333333</v>
      </c>
    </row>
    <row r="22115" spans="1:5" x14ac:dyDescent="0.4">
      <c r="A22115" t="s">
        <v>22114</v>
      </c>
      <c r="B22115">
        <v>0</v>
      </c>
      <c r="C22115">
        <v>299512</v>
      </c>
      <c r="D22115">
        <v>0</v>
      </c>
      <c r="E22115">
        <f t="shared" si="345"/>
        <v>99837.333333333328</v>
      </c>
    </row>
    <row r="22116" spans="1:5" x14ac:dyDescent="0.4">
      <c r="A22116" t="s">
        <v>22115</v>
      </c>
      <c r="B22116">
        <v>0</v>
      </c>
      <c r="C22116">
        <v>299512</v>
      </c>
      <c r="D22116">
        <v>0</v>
      </c>
      <c r="E22116">
        <f t="shared" si="345"/>
        <v>99837.333333333328</v>
      </c>
    </row>
    <row r="22117" spans="1:5" x14ac:dyDescent="0.4">
      <c r="A22117" t="s">
        <v>22116</v>
      </c>
      <c r="B22117">
        <v>0</v>
      </c>
      <c r="C22117">
        <v>299512</v>
      </c>
      <c r="D22117">
        <v>0</v>
      </c>
      <c r="E22117">
        <f t="shared" si="345"/>
        <v>99837.333333333328</v>
      </c>
    </row>
    <row r="22118" spans="1:5" x14ac:dyDescent="0.4">
      <c r="A22118" t="s">
        <v>22117</v>
      </c>
      <c r="B22118">
        <v>176005</v>
      </c>
      <c r="C22118">
        <v>299512</v>
      </c>
      <c r="D22118">
        <v>0</v>
      </c>
      <c r="E22118">
        <f t="shared" si="345"/>
        <v>158505.66666666666</v>
      </c>
    </row>
    <row r="22119" spans="1:5" x14ac:dyDescent="0.4">
      <c r="A22119" t="s">
        <v>22118</v>
      </c>
      <c r="B22119">
        <v>0</v>
      </c>
      <c r="C22119">
        <v>206613.88925725999</v>
      </c>
      <c r="D22119">
        <v>0</v>
      </c>
      <c r="E22119">
        <f t="shared" si="345"/>
        <v>68871.296419086662</v>
      </c>
    </row>
    <row r="22120" spans="1:5" x14ac:dyDescent="0.4">
      <c r="A22120" t="s">
        <v>22119</v>
      </c>
      <c r="B22120">
        <v>124213.802297701</v>
      </c>
      <c r="C22120">
        <v>143430.760145757</v>
      </c>
      <c r="D22120">
        <v>118753.084116224</v>
      </c>
      <c r="E22120">
        <f t="shared" si="345"/>
        <v>128799.21551989399</v>
      </c>
    </row>
    <row r="22121" spans="1:5" x14ac:dyDescent="0.4">
      <c r="A22121" t="s">
        <v>22120</v>
      </c>
      <c r="B22121">
        <v>0</v>
      </c>
      <c r="C22121">
        <v>299512</v>
      </c>
      <c r="D22121">
        <v>283307</v>
      </c>
      <c r="E22121">
        <f t="shared" si="345"/>
        <v>194273</v>
      </c>
    </row>
    <row r="22122" spans="1:5" x14ac:dyDescent="0.4">
      <c r="A22122" t="s">
        <v>22121</v>
      </c>
      <c r="B22122">
        <v>0</v>
      </c>
      <c r="C22122">
        <v>299512</v>
      </c>
      <c r="D22122">
        <v>283307</v>
      </c>
      <c r="E22122">
        <f t="shared" si="345"/>
        <v>194273</v>
      </c>
    </row>
    <row r="22123" spans="1:5" x14ac:dyDescent="0.4">
      <c r="A22123" t="s">
        <v>22122</v>
      </c>
      <c r="B22123">
        <v>0</v>
      </c>
      <c r="C22123">
        <v>299512</v>
      </c>
      <c r="D22123">
        <v>283307</v>
      </c>
      <c r="E22123">
        <f t="shared" si="345"/>
        <v>194273</v>
      </c>
    </row>
    <row r="22124" spans="1:5" x14ac:dyDescent="0.4">
      <c r="A22124" t="s">
        <v>22123</v>
      </c>
      <c r="B22124">
        <v>129940.435235176</v>
      </c>
      <c r="C22124">
        <v>192650.89996582101</v>
      </c>
      <c r="D22124">
        <v>0</v>
      </c>
      <c r="E22124">
        <f t="shared" si="345"/>
        <v>107530.445066999</v>
      </c>
    </row>
    <row r="22125" spans="1:5" x14ac:dyDescent="0.4">
      <c r="A22125" t="s">
        <v>22124</v>
      </c>
      <c r="B22125">
        <v>0</v>
      </c>
      <c r="C22125">
        <v>117334.460493848</v>
      </c>
      <c r="D22125">
        <v>103902</v>
      </c>
      <c r="E22125">
        <f t="shared" si="345"/>
        <v>73745.486831282673</v>
      </c>
    </row>
    <row r="22126" spans="1:5" x14ac:dyDescent="0.4">
      <c r="A22126" t="s">
        <v>22125</v>
      </c>
      <c r="B22126">
        <v>0</v>
      </c>
      <c r="C22126">
        <v>185990.35444746501</v>
      </c>
      <c r="D22126">
        <v>201804.578354442</v>
      </c>
      <c r="E22126">
        <f t="shared" si="345"/>
        <v>129264.97760063567</v>
      </c>
    </row>
    <row r="22127" spans="1:5" x14ac:dyDescent="0.4">
      <c r="A22127" t="s">
        <v>22126</v>
      </c>
      <c r="B22127">
        <v>0</v>
      </c>
      <c r="C22127">
        <v>299512</v>
      </c>
      <c r="D22127">
        <v>0</v>
      </c>
      <c r="E22127">
        <f t="shared" si="345"/>
        <v>99837.333333333328</v>
      </c>
    </row>
    <row r="22128" spans="1:5" x14ac:dyDescent="0.4">
      <c r="A22128" t="s">
        <v>22127</v>
      </c>
      <c r="B22128">
        <v>0</v>
      </c>
      <c r="C22128">
        <v>154809.21911419899</v>
      </c>
      <c r="D22128">
        <v>283307</v>
      </c>
      <c r="E22128">
        <f t="shared" si="345"/>
        <v>146038.73970473299</v>
      </c>
    </row>
    <row r="22129" spans="1:5" x14ac:dyDescent="0.4">
      <c r="A22129" t="s">
        <v>22128</v>
      </c>
      <c r="B22129">
        <v>0</v>
      </c>
      <c r="C22129">
        <v>299512</v>
      </c>
      <c r="D22129">
        <v>283307</v>
      </c>
      <c r="E22129">
        <f t="shared" si="345"/>
        <v>194273</v>
      </c>
    </row>
    <row r="22130" spans="1:5" x14ac:dyDescent="0.4">
      <c r="A22130" t="s">
        <v>22129</v>
      </c>
      <c r="B22130">
        <v>0</v>
      </c>
      <c r="C22130">
        <v>299512</v>
      </c>
      <c r="D22130">
        <v>0</v>
      </c>
      <c r="E22130">
        <f t="shared" si="345"/>
        <v>99837.333333333328</v>
      </c>
    </row>
    <row r="22131" spans="1:5" x14ac:dyDescent="0.4">
      <c r="A22131" t="s">
        <v>22130</v>
      </c>
      <c r="B22131">
        <v>0</v>
      </c>
      <c r="C22131">
        <v>135812.28798034601</v>
      </c>
      <c r="D22131">
        <v>100088.815394295</v>
      </c>
      <c r="E22131">
        <f t="shared" si="345"/>
        <v>78633.701124880332</v>
      </c>
    </row>
    <row r="22132" spans="1:5" x14ac:dyDescent="0.4">
      <c r="A22132" t="s">
        <v>22131</v>
      </c>
      <c r="B22132">
        <v>0</v>
      </c>
      <c r="C22132">
        <v>299512</v>
      </c>
      <c r="D22132">
        <v>283307</v>
      </c>
      <c r="E22132">
        <f t="shared" si="345"/>
        <v>194273</v>
      </c>
    </row>
    <row r="22133" spans="1:5" x14ac:dyDescent="0.4">
      <c r="A22133" t="s">
        <v>22132</v>
      </c>
      <c r="B22133">
        <v>0</v>
      </c>
      <c r="C22133">
        <v>299512</v>
      </c>
      <c r="D22133">
        <v>0</v>
      </c>
      <c r="E22133">
        <f t="shared" si="345"/>
        <v>99837.333333333328</v>
      </c>
    </row>
    <row r="22134" spans="1:5" x14ac:dyDescent="0.4">
      <c r="A22134" t="s">
        <v>22133</v>
      </c>
      <c r="B22134">
        <v>0</v>
      </c>
      <c r="C22134">
        <v>299512</v>
      </c>
      <c r="D22134">
        <v>0</v>
      </c>
      <c r="E22134">
        <f t="shared" si="345"/>
        <v>99837.333333333328</v>
      </c>
    </row>
    <row r="22135" spans="1:5" x14ac:dyDescent="0.4">
      <c r="A22135" t="s">
        <v>22134</v>
      </c>
      <c r="B22135">
        <v>0</v>
      </c>
      <c r="C22135">
        <v>193415.362013273</v>
      </c>
      <c r="D22135">
        <v>197206.46508359999</v>
      </c>
      <c r="E22135">
        <f t="shared" si="345"/>
        <v>130207.27569895766</v>
      </c>
    </row>
    <row r="22136" spans="1:5" x14ac:dyDescent="0.4">
      <c r="A22136" t="s">
        <v>22135</v>
      </c>
      <c r="B22136">
        <v>0</v>
      </c>
      <c r="C22136">
        <v>299512</v>
      </c>
      <c r="D22136">
        <v>0</v>
      </c>
      <c r="E22136">
        <f t="shared" si="345"/>
        <v>99837.333333333328</v>
      </c>
    </row>
    <row r="22137" spans="1:5" x14ac:dyDescent="0.4">
      <c r="A22137" t="s">
        <v>22136</v>
      </c>
      <c r="B22137">
        <v>0</v>
      </c>
      <c r="C22137">
        <v>299512</v>
      </c>
      <c r="D22137">
        <v>0</v>
      </c>
      <c r="E22137">
        <f t="shared" si="345"/>
        <v>99837.333333333328</v>
      </c>
    </row>
    <row r="22138" spans="1:5" x14ac:dyDescent="0.4">
      <c r="A22138" t="s">
        <v>22137</v>
      </c>
      <c r="B22138">
        <v>0</v>
      </c>
      <c r="C22138">
        <v>299512</v>
      </c>
      <c r="D22138">
        <v>0</v>
      </c>
      <c r="E22138">
        <f t="shared" si="345"/>
        <v>99837.333333333328</v>
      </c>
    </row>
    <row r="22139" spans="1:5" x14ac:dyDescent="0.4">
      <c r="A22139" t="s">
        <v>22138</v>
      </c>
      <c r="B22139">
        <v>0</v>
      </c>
      <c r="C22139">
        <v>299512</v>
      </c>
      <c r="D22139">
        <v>0</v>
      </c>
      <c r="E22139">
        <f t="shared" si="345"/>
        <v>99837.333333333328</v>
      </c>
    </row>
    <row r="22140" spans="1:5" x14ac:dyDescent="0.4">
      <c r="A22140" t="s">
        <v>22139</v>
      </c>
      <c r="B22140">
        <v>0</v>
      </c>
      <c r="C22140">
        <v>299512</v>
      </c>
      <c r="D22140">
        <v>0</v>
      </c>
      <c r="E22140">
        <f t="shared" si="345"/>
        <v>99837.333333333328</v>
      </c>
    </row>
    <row r="22141" spans="1:5" x14ac:dyDescent="0.4">
      <c r="A22141" t="s">
        <v>22140</v>
      </c>
      <c r="B22141">
        <v>0</v>
      </c>
      <c r="C22141">
        <v>299512</v>
      </c>
      <c r="D22141">
        <v>0</v>
      </c>
      <c r="E22141">
        <f t="shared" si="345"/>
        <v>99837.333333333328</v>
      </c>
    </row>
    <row r="22142" spans="1:5" x14ac:dyDescent="0.4">
      <c r="A22142" t="s">
        <v>22141</v>
      </c>
      <c r="B22142">
        <v>0</v>
      </c>
      <c r="C22142">
        <v>299512</v>
      </c>
      <c r="D22142">
        <v>0</v>
      </c>
      <c r="E22142">
        <f t="shared" si="345"/>
        <v>99837.333333333328</v>
      </c>
    </row>
    <row r="22143" spans="1:5" x14ac:dyDescent="0.4">
      <c r="A22143" t="s">
        <v>22142</v>
      </c>
      <c r="B22143">
        <v>0</v>
      </c>
      <c r="C22143">
        <v>299512</v>
      </c>
      <c r="D22143">
        <v>283307</v>
      </c>
      <c r="E22143">
        <f t="shared" si="345"/>
        <v>194273</v>
      </c>
    </row>
    <row r="22144" spans="1:5" x14ac:dyDescent="0.4">
      <c r="A22144" t="s">
        <v>22143</v>
      </c>
      <c r="B22144">
        <v>176005</v>
      </c>
      <c r="C22144">
        <v>205041.40701742799</v>
      </c>
      <c r="D22144">
        <v>170621</v>
      </c>
      <c r="E22144">
        <f t="shared" si="345"/>
        <v>183889.135672476</v>
      </c>
    </row>
    <row r="22145" spans="1:5" x14ac:dyDescent="0.4">
      <c r="A22145" t="s">
        <v>22144</v>
      </c>
      <c r="B22145">
        <v>0</v>
      </c>
      <c r="C22145">
        <v>299512</v>
      </c>
      <c r="D22145">
        <v>212664.99525559499</v>
      </c>
      <c r="E22145">
        <f t="shared" si="345"/>
        <v>170725.66508519833</v>
      </c>
    </row>
    <row r="22146" spans="1:5" x14ac:dyDescent="0.4">
      <c r="A22146" t="s">
        <v>22145</v>
      </c>
      <c r="B22146">
        <v>0</v>
      </c>
      <c r="C22146">
        <v>299512</v>
      </c>
      <c r="D22146">
        <v>0</v>
      </c>
      <c r="E22146">
        <f t="shared" si="345"/>
        <v>99837.333333333328</v>
      </c>
    </row>
    <row r="22147" spans="1:5" x14ac:dyDescent="0.4">
      <c r="A22147" t="s">
        <v>22146</v>
      </c>
      <c r="B22147">
        <v>0</v>
      </c>
      <c r="C22147">
        <v>299512</v>
      </c>
      <c r="D22147">
        <v>0</v>
      </c>
      <c r="E22147">
        <f t="shared" ref="E22147:E22210" si="346">AVERAGE(B22147:D22147)</f>
        <v>99837.333333333328</v>
      </c>
    </row>
    <row r="22148" spans="1:5" x14ac:dyDescent="0.4">
      <c r="A22148" t="s">
        <v>22147</v>
      </c>
      <c r="B22148">
        <v>0</v>
      </c>
      <c r="C22148">
        <v>299512</v>
      </c>
      <c r="D22148">
        <v>283307</v>
      </c>
      <c r="E22148">
        <f t="shared" si="346"/>
        <v>194273</v>
      </c>
    </row>
    <row r="22149" spans="1:5" x14ac:dyDescent="0.4">
      <c r="A22149" t="s">
        <v>22148</v>
      </c>
      <c r="B22149">
        <v>176005</v>
      </c>
      <c r="C22149">
        <v>203414.77348545301</v>
      </c>
      <c r="D22149">
        <v>170621</v>
      </c>
      <c r="E22149">
        <f t="shared" si="346"/>
        <v>183346.924495151</v>
      </c>
    </row>
    <row r="22150" spans="1:5" x14ac:dyDescent="0.4">
      <c r="A22150" t="s">
        <v>22149</v>
      </c>
      <c r="B22150">
        <v>176005</v>
      </c>
      <c r="C22150">
        <v>218156.632961975</v>
      </c>
      <c r="D22150">
        <v>216721.10911021801</v>
      </c>
      <c r="E22150">
        <f t="shared" si="346"/>
        <v>203627.58069073097</v>
      </c>
    </row>
    <row r="22151" spans="1:5" x14ac:dyDescent="0.4">
      <c r="A22151" t="s">
        <v>22150</v>
      </c>
      <c r="B22151">
        <v>0</v>
      </c>
      <c r="C22151">
        <v>299512</v>
      </c>
      <c r="D22151">
        <v>0</v>
      </c>
      <c r="E22151">
        <f t="shared" si="346"/>
        <v>99837.333333333328</v>
      </c>
    </row>
    <row r="22152" spans="1:5" x14ac:dyDescent="0.4">
      <c r="A22152" t="s">
        <v>22151</v>
      </c>
      <c r="B22152">
        <v>176005</v>
      </c>
      <c r="C22152">
        <v>221936.78477010701</v>
      </c>
      <c r="D22152">
        <v>199701.28789626999</v>
      </c>
      <c r="E22152">
        <f t="shared" si="346"/>
        <v>199214.35755545902</v>
      </c>
    </row>
    <row r="22153" spans="1:5" x14ac:dyDescent="0.4">
      <c r="A22153" t="s">
        <v>22152</v>
      </c>
      <c r="B22153">
        <v>0</v>
      </c>
      <c r="C22153">
        <v>299512</v>
      </c>
      <c r="D22153">
        <v>0</v>
      </c>
      <c r="E22153">
        <f t="shared" si="346"/>
        <v>99837.333333333328</v>
      </c>
    </row>
    <row r="22154" spans="1:5" x14ac:dyDescent="0.4">
      <c r="A22154" t="s">
        <v>22153</v>
      </c>
      <c r="B22154">
        <v>0</v>
      </c>
      <c r="C22154">
        <v>299512</v>
      </c>
      <c r="D22154">
        <v>0</v>
      </c>
      <c r="E22154">
        <f t="shared" si="346"/>
        <v>99837.333333333328</v>
      </c>
    </row>
    <row r="22155" spans="1:5" x14ac:dyDescent="0.4">
      <c r="A22155" t="s">
        <v>22154</v>
      </c>
      <c r="B22155">
        <v>0</v>
      </c>
      <c r="C22155">
        <v>219362.06961100301</v>
      </c>
      <c r="D22155">
        <v>218124.59727421901</v>
      </c>
      <c r="E22155">
        <f t="shared" si="346"/>
        <v>145828.88896174068</v>
      </c>
    </row>
    <row r="22156" spans="1:5" x14ac:dyDescent="0.4">
      <c r="A22156" t="s">
        <v>22155</v>
      </c>
      <c r="B22156">
        <v>0</v>
      </c>
      <c r="C22156">
        <v>299512</v>
      </c>
      <c r="D22156">
        <v>0</v>
      </c>
      <c r="E22156">
        <f t="shared" si="346"/>
        <v>99837.333333333328</v>
      </c>
    </row>
    <row r="22157" spans="1:5" x14ac:dyDescent="0.4">
      <c r="A22157" t="s">
        <v>22156</v>
      </c>
      <c r="B22157">
        <v>176005</v>
      </c>
      <c r="C22157">
        <v>188506.30854121601</v>
      </c>
      <c r="D22157">
        <v>170621</v>
      </c>
      <c r="E22157">
        <f t="shared" si="346"/>
        <v>178377.43618040532</v>
      </c>
    </row>
    <row r="22158" spans="1:5" x14ac:dyDescent="0.4">
      <c r="A22158" t="s">
        <v>22157</v>
      </c>
      <c r="B22158">
        <v>0</v>
      </c>
      <c r="C22158">
        <v>299512</v>
      </c>
      <c r="D22158">
        <v>0</v>
      </c>
      <c r="E22158">
        <f t="shared" si="346"/>
        <v>99837.333333333328</v>
      </c>
    </row>
    <row r="22159" spans="1:5" x14ac:dyDescent="0.4">
      <c r="A22159" t="s">
        <v>22158</v>
      </c>
      <c r="B22159">
        <v>176005</v>
      </c>
      <c r="C22159">
        <v>299512</v>
      </c>
      <c r="D22159">
        <v>161406.786860842</v>
      </c>
      <c r="E22159">
        <f t="shared" si="346"/>
        <v>212307.928953614</v>
      </c>
    </row>
    <row r="22160" spans="1:5" x14ac:dyDescent="0.4">
      <c r="A22160" t="s">
        <v>22159</v>
      </c>
      <c r="B22160">
        <v>0</v>
      </c>
      <c r="C22160">
        <v>299512</v>
      </c>
      <c r="D22160">
        <v>283307</v>
      </c>
      <c r="E22160">
        <f t="shared" si="346"/>
        <v>194273</v>
      </c>
    </row>
    <row r="22161" spans="1:5" x14ac:dyDescent="0.4">
      <c r="A22161" t="s">
        <v>22160</v>
      </c>
      <c r="B22161">
        <v>0</v>
      </c>
      <c r="C22161">
        <v>299512</v>
      </c>
      <c r="D22161">
        <v>0</v>
      </c>
      <c r="E22161">
        <f t="shared" si="346"/>
        <v>99837.333333333328</v>
      </c>
    </row>
    <row r="22162" spans="1:5" x14ac:dyDescent="0.4">
      <c r="A22162" t="s">
        <v>22161</v>
      </c>
      <c r="B22162">
        <v>0</v>
      </c>
      <c r="C22162">
        <v>212289.26449674799</v>
      </c>
      <c r="D22162">
        <v>170621</v>
      </c>
      <c r="E22162">
        <f t="shared" si="346"/>
        <v>127636.75483224932</v>
      </c>
    </row>
    <row r="22163" spans="1:5" x14ac:dyDescent="0.4">
      <c r="A22163" t="s">
        <v>22162</v>
      </c>
      <c r="B22163">
        <v>0</v>
      </c>
      <c r="C22163">
        <v>299512</v>
      </c>
      <c r="D22163">
        <v>0</v>
      </c>
      <c r="E22163">
        <f t="shared" si="346"/>
        <v>99837.333333333328</v>
      </c>
    </row>
    <row r="22164" spans="1:5" x14ac:dyDescent="0.4">
      <c r="A22164" t="s">
        <v>22163</v>
      </c>
      <c r="B22164">
        <v>176005</v>
      </c>
      <c r="C22164">
        <v>210528.35923876101</v>
      </c>
      <c r="D22164">
        <v>202130.14441202799</v>
      </c>
      <c r="E22164">
        <f t="shared" si="346"/>
        <v>196221.16788359635</v>
      </c>
    </row>
    <row r="22165" spans="1:5" x14ac:dyDescent="0.4">
      <c r="A22165" t="s">
        <v>22164</v>
      </c>
      <c r="B22165">
        <v>0</v>
      </c>
      <c r="C22165">
        <v>299512</v>
      </c>
      <c r="D22165">
        <v>283307</v>
      </c>
      <c r="E22165">
        <f t="shared" si="346"/>
        <v>194273</v>
      </c>
    </row>
    <row r="22166" spans="1:5" x14ac:dyDescent="0.4">
      <c r="A22166" t="s">
        <v>22165</v>
      </c>
      <c r="B22166">
        <v>176005</v>
      </c>
      <c r="C22166">
        <v>235817.70437093399</v>
      </c>
      <c r="D22166">
        <v>230841.89706658199</v>
      </c>
      <c r="E22166">
        <f t="shared" si="346"/>
        <v>214221.53381250534</v>
      </c>
    </row>
    <row r="22167" spans="1:5" x14ac:dyDescent="0.4">
      <c r="A22167" t="s">
        <v>22166</v>
      </c>
      <c r="B22167">
        <v>0</v>
      </c>
      <c r="C22167">
        <v>299512</v>
      </c>
      <c r="D22167">
        <v>283307</v>
      </c>
      <c r="E22167">
        <f t="shared" si="346"/>
        <v>194273</v>
      </c>
    </row>
    <row r="22168" spans="1:5" x14ac:dyDescent="0.4">
      <c r="A22168" t="s">
        <v>22167</v>
      </c>
      <c r="B22168">
        <v>0</v>
      </c>
      <c r="C22168">
        <v>299512</v>
      </c>
      <c r="D22168">
        <v>170621</v>
      </c>
      <c r="E22168">
        <f t="shared" si="346"/>
        <v>156711</v>
      </c>
    </row>
    <row r="22169" spans="1:5" x14ac:dyDescent="0.4">
      <c r="A22169" t="s">
        <v>22168</v>
      </c>
      <c r="B22169">
        <v>0</v>
      </c>
      <c r="C22169">
        <v>299512</v>
      </c>
      <c r="D22169">
        <v>0</v>
      </c>
      <c r="E22169">
        <f t="shared" si="346"/>
        <v>99837.333333333328</v>
      </c>
    </row>
    <row r="22170" spans="1:5" x14ac:dyDescent="0.4">
      <c r="A22170" t="s">
        <v>22169</v>
      </c>
      <c r="B22170">
        <v>0</v>
      </c>
      <c r="C22170">
        <v>299512</v>
      </c>
      <c r="D22170">
        <v>0</v>
      </c>
      <c r="E22170">
        <f t="shared" si="346"/>
        <v>99837.333333333328</v>
      </c>
    </row>
    <row r="22171" spans="1:5" x14ac:dyDescent="0.4">
      <c r="A22171" t="s">
        <v>22170</v>
      </c>
      <c r="B22171">
        <v>0</v>
      </c>
      <c r="C22171">
        <v>299512</v>
      </c>
      <c r="D22171">
        <v>0</v>
      </c>
      <c r="E22171">
        <f t="shared" si="346"/>
        <v>99837.333333333328</v>
      </c>
    </row>
    <row r="22172" spans="1:5" x14ac:dyDescent="0.4">
      <c r="A22172" t="s">
        <v>22171</v>
      </c>
      <c r="B22172">
        <v>0</v>
      </c>
      <c r="C22172">
        <v>299512</v>
      </c>
      <c r="D22172">
        <v>0</v>
      </c>
      <c r="E22172">
        <f t="shared" si="346"/>
        <v>99837.333333333328</v>
      </c>
    </row>
    <row r="22173" spans="1:5" x14ac:dyDescent="0.4">
      <c r="A22173" t="s">
        <v>22172</v>
      </c>
      <c r="B22173">
        <v>0</v>
      </c>
      <c r="C22173">
        <v>299512</v>
      </c>
      <c r="D22173">
        <v>283307</v>
      </c>
      <c r="E22173">
        <f t="shared" si="346"/>
        <v>194273</v>
      </c>
    </row>
    <row r="22174" spans="1:5" x14ac:dyDescent="0.4">
      <c r="A22174" t="s">
        <v>22173</v>
      </c>
      <c r="B22174">
        <v>0</v>
      </c>
      <c r="C22174">
        <v>223194.838712753</v>
      </c>
      <c r="D22174">
        <v>170621</v>
      </c>
      <c r="E22174">
        <f t="shared" si="346"/>
        <v>131271.94623758434</v>
      </c>
    </row>
    <row r="22175" spans="1:5" x14ac:dyDescent="0.4">
      <c r="A22175" t="s">
        <v>22174</v>
      </c>
      <c r="B22175">
        <v>0</v>
      </c>
      <c r="C22175">
        <v>299512</v>
      </c>
      <c r="D22175">
        <v>0</v>
      </c>
      <c r="E22175">
        <f t="shared" si="346"/>
        <v>99837.333333333328</v>
      </c>
    </row>
    <row r="22176" spans="1:5" x14ac:dyDescent="0.4">
      <c r="A22176" t="s">
        <v>22175</v>
      </c>
      <c r="B22176">
        <v>0</v>
      </c>
      <c r="C22176">
        <v>299512</v>
      </c>
      <c r="D22176">
        <v>283307</v>
      </c>
      <c r="E22176">
        <f t="shared" si="346"/>
        <v>194273</v>
      </c>
    </row>
    <row r="22177" spans="1:5" x14ac:dyDescent="0.4">
      <c r="A22177" t="s">
        <v>22176</v>
      </c>
      <c r="B22177">
        <v>0</v>
      </c>
      <c r="C22177">
        <v>299512</v>
      </c>
      <c r="D22177">
        <v>283307</v>
      </c>
      <c r="E22177">
        <f t="shared" si="346"/>
        <v>194273</v>
      </c>
    </row>
    <row r="22178" spans="1:5" x14ac:dyDescent="0.4">
      <c r="A22178" t="s">
        <v>22177</v>
      </c>
      <c r="B22178">
        <v>0</v>
      </c>
      <c r="C22178">
        <v>299512</v>
      </c>
      <c r="D22178">
        <v>0</v>
      </c>
      <c r="E22178">
        <f t="shared" si="346"/>
        <v>99837.333333333328</v>
      </c>
    </row>
    <row r="22179" spans="1:5" x14ac:dyDescent="0.4">
      <c r="A22179" t="s">
        <v>22178</v>
      </c>
      <c r="B22179">
        <v>0</v>
      </c>
      <c r="C22179">
        <v>299512</v>
      </c>
      <c r="D22179">
        <v>283307</v>
      </c>
      <c r="E22179">
        <f t="shared" si="346"/>
        <v>194273</v>
      </c>
    </row>
    <row r="22180" spans="1:5" x14ac:dyDescent="0.4">
      <c r="A22180" t="s">
        <v>22179</v>
      </c>
      <c r="B22180">
        <v>0</v>
      </c>
      <c r="C22180">
        <v>299512</v>
      </c>
      <c r="D22180">
        <v>0</v>
      </c>
      <c r="E22180">
        <f t="shared" si="346"/>
        <v>99837.333333333328</v>
      </c>
    </row>
    <row r="22181" spans="1:5" x14ac:dyDescent="0.4">
      <c r="A22181" t="s">
        <v>22180</v>
      </c>
      <c r="B22181">
        <v>0</v>
      </c>
      <c r="C22181">
        <v>299512</v>
      </c>
      <c r="D22181">
        <v>0</v>
      </c>
      <c r="E22181">
        <f t="shared" si="346"/>
        <v>99837.333333333328</v>
      </c>
    </row>
    <row r="22182" spans="1:5" x14ac:dyDescent="0.4">
      <c r="A22182" t="s">
        <v>22181</v>
      </c>
      <c r="B22182">
        <v>0</v>
      </c>
      <c r="C22182">
        <v>190889.36992981099</v>
      </c>
      <c r="D22182">
        <v>192199.997005257</v>
      </c>
      <c r="E22182">
        <f t="shared" si="346"/>
        <v>127696.45564502267</v>
      </c>
    </row>
    <row r="22183" spans="1:5" x14ac:dyDescent="0.4">
      <c r="A22183" t="s">
        <v>22182</v>
      </c>
      <c r="B22183">
        <v>0</v>
      </c>
      <c r="C22183">
        <v>299512</v>
      </c>
      <c r="D22183">
        <v>0</v>
      </c>
      <c r="E22183">
        <f t="shared" si="346"/>
        <v>99837.333333333328</v>
      </c>
    </row>
    <row r="22184" spans="1:5" x14ac:dyDescent="0.4">
      <c r="A22184" t="s">
        <v>22183</v>
      </c>
      <c r="B22184">
        <v>0</v>
      </c>
      <c r="C22184">
        <v>299512</v>
      </c>
      <c r="D22184">
        <v>283307</v>
      </c>
      <c r="E22184">
        <f t="shared" si="346"/>
        <v>194273</v>
      </c>
    </row>
    <row r="22185" spans="1:5" x14ac:dyDescent="0.4">
      <c r="A22185" t="s">
        <v>22184</v>
      </c>
      <c r="B22185">
        <v>0</v>
      </c>
      <c r="C22185">
        <v>299512</v>
      </c>
      <c r="D22185">
        <v>0</v>
      </c>
      <c r="E22185">
        <f t="shared" si="346"/>
        <v>99837.333333333328</v>
      </c>
    </row>
    <row r="22186" spans="1:5" x14ac:dyDescent="0.4">
      <c r="A22186" t="s">
        <v>22185</v>
      </c>
      <c r="B22186">
        <v>0</v>
      </c>
      <c r="C22186">
        <v>299512</v>
      </c>
      <c r="D22186">
        <v>0</v>
      </c>
      <c r="E22186">
        <f t="shared" si="346"/>
        <v>99837.333333333328</v>
      </c>
    </row>
    <row r="22187" spans="1:5" x14ac:dyDescent="0.4">
      <c r="A22187" t="s">
        <v>22186</v>
      </c>
      <c r="B22187">
        <v>176005</v>
      </c>
      <c r="C22187">
        <v>299512</v>
      </c>
      <c r="D22187">
        <v>0</v>
      </c>
      <c r="E22187">
        <f t="shared" si="346"/>
        <v>158505.66666666666</v>
      </c>
    </row>
    <row r="22188" spans="1:5" x14ac:dyDescent="0.4">
      <c r="A22188" t="s">
        <v>22187</v>
      </c>
      <c r="B22188">
        <v>0</v>
      </c>
      <c r="C22188">
        <v>299512</v>
      </c>
      <c r="D22188">
        <v>283307</v>
      </c>
      <c r="E22188">
        <f t="shared" si="346"/>
        <v>194273</v>
      </c>
    </row>
    <row r="22189" spans="1:5" x14ac:dyDescent="0.4">
      <c r="A22189" t="s">
        <v>22188</v>
      </c>
      <c r="B22189">
        <v>0</v>
      </c>
      <c r="C22189">
        <v>299512</v>
      </c>
      <c r="D22189">
        <v>0</v>
      </c>
      <c r="E22189">
        <f t="shared" si="346"/>
        <v>99837.333333333328</v>
      </c>
    </row>
    <row r="22190" spans="1:5" x14ac:dyDescent="0.4">
      <c r="A22190" t="s">
        <v>22189</v>
      </c>
      <c r="B22190">
        <v>0</v>
      </c>
      <c r="C22190">
        <v>299512</v>
      </c>
      <c r="D22190">
        <v>0</v>
      </c>
      <c r="E22190">
        <f t="shared" si="346"/>
        <v>99837.333333333328</v>
      </c>
    </row>
    <row r="22191" spans="1:5" x14ac:dyDescent="0.4">
      <c r="A22191" t="s">
        <v>22190</v>
      </c>
      <c r="B22191">
        <v>0</v>
      </c>
      <c r="C22191">
        <v>299512</v>
      </c>
      <c r="D22191">
        <v>0</v>
      </c>
      <c r="E22191">
        <f t="shared" si="346"/>
        <v>99837.333333333328</v>
      </c>
    </row>
    <row r="22192" spans="1:5" x14ac:dyDescent="0.4">
      <c r="A22192" t="s">
        <v>22191</v>
      </c>
      <c r="B22192">
        <v>176005</v>
      </c>
      <c r="C22192">
        <v>202204.706760398</v>
      </c>
      <c r="D22192">
        <v>193522.567954773</v>
      </c>
      <c r="E22192">
        <f t="shared" si="346"/>
        <v>190577.42490505698</v>
      </c>
    </row>
    <row r="22193" spans="1:5" x14ac:dyDescent="0.4">
      <c r="A22193" t="s">
        <v>22192</v>
      </c>
      <c r="B22193">
        <v>0</v>
      </c>
      <c r="C22193">
        <v>299512</v>
      </c>
      <c r="D22193">
        <v>283307</v>
      </c>
      <c r="E22193">
        <f t="shared" si="346"/>
        <v>194273</v>
      </c>
    </row>
    <row r="22194" spans="1:5" x14ac:dyDescent="0.4">
      <c r="A22194" t="s">
        <v>22193</v>
      </c>
      <c r="B22194">
        <v>0</v>
      </c>
      <c r="C22194">
        <v>299512</v>
      </c>
      <c r="D22194">
        <v>0</v>
      </c>
      <c r="E22194">
        <f t="shared" si="346"/>
        <v>99837.333333333328</v>
      </c>
    </row>
    <row r="22195" spans="1:5" x14ac:dyDescent="0.4">
      <c r="A22195" t="s">
        <v>22194</v>
      </c>
      <c r="B22195">
        <v>0</v>
      </c>
      <c r="C22195">
        <v>299512</v>
      </c>
      <c r="D22195">
        <v>0</v>
      </c>
      <c r="E22195">
        <f t="shared" si="346"/>
        <v>99837.333333333328</v>
      </c>
    </row>
    <row r="22196" spans="1:5" x14ac:dyDescent="0.4">
      <c r="A22196" t="s">
        <v>22195</v>
      </c>
      <c r="B22196">
        <v>0</v>
      </c>
      <c r="C22196">
        <v>299512</v>
      </c>
      <c r="D22196">
        <v>283307</v>
      </c>
      <c r="E22196">
        <f t="shared" si="346"/>
        <v>194273</v>
      </c>
    </row>
    <row r="22197" spans="1:5" x14ac:dyDescent="0.4">
      <c r="A22197" t="s">
        <v>22196</v>
      </c>
      <c r="B22197">
        <v>0</v>
      </c>
      <c r="C22197">
        <v>299512</v>
      </c>
      <c r="D22197">
        <v>0</v>
      </c>
      <c r="E22197">
        <f t="shared" si="346"/>
        <v>99837.333333333328</v>
      </c>
    </row>
    <row r="22198" spans="1:5" x14ac:dyDescent="0.4">
      <c r="A22198" t="s">
        <v>22197</v>
      </c>
      <c r="B22198">
        <v>0</v>
      </c>
      <c r="C22198">
        <v>299512</v>
      </c>
      <c r="D22198">
        <v>0</v>
      </c>
      <c r="E22198">
        <f t="shared" si="346"/>
        <v>99837.333333333328</v>
      </c>
    </row>
    <row r="22199" spans="1:5" x14ac:dyDescent="0.4">
      <c r="A22199" t="s">
        <v>22198</v>
      </c>
      <c r="B22199">
        <v>0</v>
      </c>
      <c r="C22199">
        <v>299512</v>
      </c>
      <c r="D22199">
        <v>0</v>
      </c>
      <c r="E22199">
        <f t="shared" si="346"/>
        <v>99837.333333333328</v>
      </c>
    </row>
    <row r="22200" spans="1:5" x14ac:dyDescent="0.4">
      <c r="A22200" t="s">
        <v>22199</v>
      </c>
      <c r="B22200">
        <v>0</v>
      </c>
      <c r="C22200">
        <v>195301.217452424</v>
      </c>
      <c r="D22200">
        <v>0</v>
      </c>
      <c r="E22200">
        <f t="shared" si="346"/>
        <v>65100.405817474668</v>
      </c>
    </row>
    <row r="22201" spans="1:5" x14ac:dyDescent="0.4">
      <c r="A22201" t="s">
        <v>22200</v>
      </c>
      <c r="B22201">
        <v>0</v>
      </c>
      <c r="C22201">
        <v>299512</v>
      </c>
      <c r="D22201">
        <v>0</v>
      </c>
      <c r="E22201">
        <f t="shared" si="346"/>
        <v>99837.333333333328</v>
      </c>
    </row>
    <row r="22202" spans="1:5" x14ac:dyDescent="0.4">
      <c r="A22202" t="s">
        <v>22201</v>
      </c>
      <c r="B22202">
        <v>176005</v>
      </c>
      <c r="C22202">
        <v>196105.3604029</v>
      </c>
      <c r="D22202">
        <v>0</v>
      </c>
      <c r="E22202">
        <f t="shared" si="346"/>
        <v>124036.78680096667</v>
      </c>
    </row>
    <row r="22203" spans="1:5" x14ac:dyDescent="0.4">
      <c r="A22203" t="s">
        <v>22202</v>
      </c>
      <c r="B22203">
        <v>0</v>
      </c>
      <c r="C22203">
        <v>299512</v>
      </c>
      <c r="D22203">
        <v>0</v>
      </c>
      <c r="E22203">
        <f t="shared" si="346"/>
        <v>99837.333333333328</v>
      </c>
    </row>
    <row r="22204" spans="1:5" x14ac:dyDescent="0.4">
      <c r="A22204" t="s">
        <v>22203</v>
      </c>
      <c r="B22204">
        <v>0</v>
      </c>
      <c r="C22204">
        <v>299512</v>
      </c>
      <c r="D22204">
        <v>0</v>
      </c>
      <c r="E22204">
        <f t="shared" si="346"/>
        <v>99837.333333333328</v>
      </c>
    </row>
    <row r="22205" spans="1:5" x14ac:dyDescent="0.4">
      <c r="A22205" t="s">
        <v>22204</v>
      </c>
      <c r="B22205">
        <v>0</v>
      </c>
      <c r="C22205">
        <v>299512</v>
      </c>
      <c r="D22205">
        <v>0</v>
      </c>
      <c r="E22205">
        <f t="shared" si="346"/>
        <v>99837.333333333328</v>
      </c>
    </row>
    <row r="22206" spans="1:5" x14ac:dyDescent="0.4">
      <c r="A22206" t="s">
        <v>22205</v>
      </c>
      <c r="B22206">
        <v>0</v>
      </c>
      <c r="C22206">
        <v>299512</v>
      </c>
      <c r="D22206">
        <v>283307</v>
      </c>
      <c r="E22206">
        <f t="shared" si="346"/>
        <v>194273</v>
      </c>
    </row>
    <row r="22207" spans="1:5" x14ac:dyDescent="0.4">
      <c r="A22207" t="s">
        <v>22206</v>
      </c>
      <c r="B22207">
        <v>0</v>
      </c>
      <c r="C22207">
        <v>299512</v>
      </c>
      <c r="D22207">
        <v>0</v>
      </c>
      <c r="E22207">
        <f t="shared" si="346"/>
        <v>99837.333333333328</v>
      </c>
    </row>
    <row r="22208" spans="1:5" x14ac:dyDescent="0.4">
      <c r="A22208" t="s">
        <v>22207</v>
      </c>
      <c r="B22208">
        <v>0</v>
      </c>
      <c r="C22208">
        <v>299512</v>
      </c>
      <c r="D22208">
        <v>0</v>
      </c>
      <c r="E22208">
        <f t="shared" si="346"/>
        <v>99837.333333333328</v>
      </c>
    </row>
    <row r="22209" spans="1:5" x14ac:dyDescent="0.4">
      <c r="A22209" t="s">
        <v>22208</v>
      </c>
      <c r="B22209">
        <v>0</v>
      </c>
      <c r="C22209">
        <v>299512</v>
      </c>
      <c r="D22209">
        <v>283307</v>
      </c>
      <c r="E22209">
        <f t="shared" si="346"/>
        <v>194273</v>
      </c>
    </row>
    <row r="22210" spans="1:5" x14ac:dyDescent="0.4">
      <c r="A22210" t="s">
        <v>22209</v>
      </c>
      <c r="B22210">
        <v>0</v>
      </c>
      <c r="C22210">
        <v>299512</v>
      </c>
      <c r="D22210">
        <v>283307</v>
      </c>
      <c r="E22210">
        <f t="shared" si="346"/>
        <v>194273</v>
      </c>
    </row>
    <row r="22211" spans="1:5" x14ac:dyDescent="0.4">
      <c r="A22211" t="s">
        <v>22210</v>
      </c>
      <c r="B22211">
        <v>0</v>
      </c>
      <c r="C22211">
        <v>299512</v>
      </c>
      <c r="D22211">
        <v>0</v>
      </c>
      <c r="E22211">
        <f t="shared" ref="E22211:E22274" si="347">AVERAGE(B22211:D22211)</f>
        <v>99837.333333333328</v>
      </c>
    </row>
    <row r="22212" spans="1:5" x14ac:dyDescent="0.4">
      <c r="A22212" t="s">
        <v>22211</v>
      </c>
      <c r="B22212">
        <v>139506.33745329399</v>
      </c>
      <c r="C22212">
        <v>299512</v>
      </c>
      <c r="D22212">
        <v>0</v>
      </c>
      <c r="E22212">
        <f t="shared" si="347"/>
        <v>146339.44581776464</v>
      </c>
    </row>
    <row r="22213" spans="1:5" x14ac:dyDescent="0.4">
      <c r="A22213" t="s">
        <v>22212</v>
      </c>
      <c r="B22213">
        <v>0</v>
      </c>
      <c r="C22213">
        <v>299512</v>
      </c>
      <c r="D22213">
        <v>0</v>
      </c>
      <c r="E22213">
        <f t="shared" si="347"/>
        <v>99837.333333333328</v>
      </c>
    </row>
    <row r="22214" spans="1:5" x14ac:dyDescent="0.4">
      <c r="A22214" t="s">
        <v>22213</v>
      </c>
      <c r="B22214">
        <v>0</v>
      </c>
      <c r="C22214">
        <v>209191.161373254</v>
      </c>
      <c r="D22214">
        <v>170621</v>
      </c>
      <c r="E22214">
        <f t="shared" si="347"/>
        <v>126604.05379108468</v>
      </c>
    </row>
    <row r="22215" spans="1:5" x14ac:dyDescent="0.4">
      <c r="A22215" t="s">
        <v>22214</v>
      </c>
      <c r="B22215">
        <v>176005</v>
      </c>
      <c r="C22215">
        <v>193728.071182271</v>
      </c>
      <c r="D22215">
        <v>181725.56927189499</v>
      </c>
      <c r="E22215">
        <f t="shared" si="347"/>
        <v>183819.54681805533</v>
      </c>
    </row>
    <row r="22216" spans="1:5" x14ac:dyDescent="0.4">
      <c r="A22216" t="s">
        <v>22215</v>
      </c>
      <c r="B22216">
        <v>0</v>
      </c>
      <c r="C22216">
        <v>299512</v>
      </c>
      <c r="D22216">
        <v>283307</v>
      </c>
      <c r="E22216">
        <f t="shared" si="347"/>
        <v>194273</v>
      </c>
    </row>
    <row r="22217" spans="1:5" x14ac:dyDescent="0.4">
      <c r="A22217" t="s">
        <v>22216</v>
      </c>
      <c r="B22217">
        <v>0</v>
      </c>
      <c r="C22217">
        <v>196497.13974687399</v>
      </c>
      <c r="D22217">
        <v>283307</v>
      </c>
      <c r="E22217">
        <f t="shared" si="347"/>
        <v>159934.713248958</v>
      </c>
    </row>
    <row r="22218" spans="1:5" x14ac:dyDescent="0.4">
      <c r="A22218" t="s">
        <v>22217</v>
      </c>
      <c r="B22218">
        <v>0</v>
      </c>
      <c r="C22218">
        <v>299512</v>
      </c>
      <c r="D22218">
        <v>0</v>
      </c>
      <c r="E22218">
        <f t="shared" si="347"/>
        <v>99837.333333333328</v>
      </c>
    </row>
    <row r="22219" spans="1:5" x14ac:dyDescent="0.4">
      <c r="A22219" t="s">
        <v>22218</v>
      </c>
      <c r="B22219">
        <v>0</v>
      </c>
      <c r="C22219">
        <v>299512</v>
      </c>
      <c r="D22219">
        <v>0</v>
      </c>
      <c r="E22219">
        <f t="shared" si="347"/>
        <v>99837.333333333328</v>
      </c>
    </row>
    <row r="22220" spans="1:5" x14ac:dyDescent="0.4">
      <c r="A22220" t="s">
        <v>22219</v>
      </c>
      <c r="B22220">
        <v>0</v>
      </c>
      <c r="C22220">
        <v>299512</v>
      </c>
      <c r="D22220">
        <v>0</v>
      </c>
      <c r="E22220">
        <f t="shared" si="347"/>
        <v>99837.333333333328</v>
      </c>
    </row>
    <row r="22221" spans="1:5" x14ac:dyDescent="0.4">
      <c r="A22221" t="s">
        <v>22220</v>
      </c>
      <c r="B22221">
        <v>0</v>
      </c>
      <c r="C22221">
        <v>299512</v>
      </c>
      <c r="D22221">
        <v>0</v>
      </c>
      <c r="E22221">
        <f t="shared" si="347"/>
        <v>99837.333333333328</v>
      </c>
    </row>
    <row r="22222" spans="1:5" x14ac:dyDescent="0.4">
      <c r="A22222" t="s">
        <v>22221</v>
      </c>
      <c r="B22222">
        <v>0</v>
      </c>
      <c r="C22222">
        <v>299512</v>
      </c>
      <c r="D22222">
        <v>0</v>
      </c>
      <c r="E22222">
        <f t="shared" si="347"/>
        <v>99837.333333333328</v>
      </c>
    </row>
    <row r="22223" spans="1:5" x14ac:dyDescent="0.4">
      <c r="A22223" t="s">
        <v>22222</v>
      </c>
      <c r="B22223">
        <v>0</v>
      </c>
      <c r="C22223">
        <v>299512</v>
      </c>
      <c r="D22223">
        <v>283307</v>
      </c>
      <c r="E22223">
        <f t="shared" si="347"/>
        <v>194273</v>
      </c>
    </row>
    <row r="22224" spans="1:5" x14ac:dyDescent="0.4">
      <c r="A22224" t="s">
        <v>22223</v>
      </c>
      <c r="B22224">
        <v>0</v>
      </c>
      <c r="C22224">
        <v>299512</v>
      </c>
      <c r="D22224">
        <v>0</v>
      </c>
      <c r="E22224">
        <f t="shared" si="347"/>
        <v>99837.333333333328</v>
      </c>
    </row>
    <row r="22225" spans="1:5" x14ac:dyDescent="0.4">
      <c r="A22225" t="s">
        <v>22224</v>
      </c>
      <c r="B22225">
        <v>0</v>
      </c>
      <c r="C22225">
        <v>299512</v>
      </c>
      <c r="D22225">
        <v>0</v>
      </c>
      <c r="E22225">
        <f t="shared" si="347"/>
        <v>99837.333333333328</v>
      </c>
    </row>
    <row r="22226" spans="1:5" x14ac:dyDescent="0.4">
      <c r="A22226" t="s">
        <v>22225</v>
      </c>
      <c r="B22226">
        <v>176005</v>
      </c>
      <c r="C22226">
        <v>151355.42568684201</v>
      </c>
      <c r="D22226">
        <v>208687.70663806499</v>
      </c>
      <c r="E22226">
        <f t="shared" si="347"/>
        <v>178682.71077496899</v>
      </c>
    </row>
    <row r="22227" spans="1:5" x14ac:dyDescent="0.4">
      <c r="A22227" t="s">
        <v>22226</v>
      </c>
      <c r="B22227">
        <v>0</v>
      </c>
      <c r="C22227">
        <v>299512</v>
      </c>
      <c r="D22227">
        <v>0</v>
      </c>
      <c r="E22227">
        <f t="shared" si="347"/>
        <v>99837.333333333328</v>
      </c>
    </row>
    <row r="22228" spans="1:5" x14ac:dyDescent="0.4">
      <c r="A22228" t="s">
        <v>22227</v>
      </c>
      <c r="B22228">
        <v>0</v>
      </c>
      <c r="C22228">
        <v>299512</v>
      </c>
      <c r="D22228">
        <v>283307</v>
      </c>
      <c r="E22228">
        <f t="shared" si="347"/>
        <v>194273</v>
      </c>
    </row>
    <row r="22229" spans="1:5" x14ac:dyDescent="0.4">
      <c r="A22229" t="s">
        <v>22228</v>
      </c>
      <c r="B22229">
        <v>0</v>
      </c>
      <c r="C22229">
        <v>206199.702008177</v>
      </c>
      <c r="D22229">
        <v>0</v>
      </c>
      <c r="E22229">
        <f t="shared" si="347"/>
        <v>68733.234002725672</v>
      </c>
    </row>
    <row r="22230" spans="1:5" x14ac:dyDescent="0.4">
      <c r="A22230" t="s">
        <v>22229</v>
      </c>
      <c r="B22230">
        <v>176005</v>
      </c>
      <c r="C22230">
        <v>188280.73533381199</v>
      </c>
      <c r="D22230">
        <v>147126.440105944</v>
      </c>
      <c r="E22230">
        <f t="shared" si="347"/>
        <v>170470.72514658532</v>
      </c>
    </row>
    <row r="22231" spans="1:5" x14ac:dyDescent="0.4">
      <c r="A22231" t="s">
        <v>22230</v>
      </c>
      <c r="B22231">
        <v>0</v>
      </c>
      <c r="C22231">
        <v>299512</v>
      </c>
      <c r="D22231">
        <v>283307</v>
      </c>
      <c r="E22231">
        <f t="shared" si="347"/>
        <v>194273</v>
      </c>
    </row>
    <row r="22232" spans="1:5" x14ac:dyDescent="0.4">
      <c r="A22232" t="s">
        <v>22231</v>
      </c>
      <c r="B22232">
        <v>0</v>
      </c>
      <c r="C22232">
        <v>299512</v>
      </c>
      <c r="D22232">
        <v>0</v>
      </c>
      <c r="E22232">
        <f t="shared" si="347"/>
        <v>99837.333333333328</v>
      </c>
    </row>
    <row r="22233" spans="1:5" x14ac:dyDescent="0.4">
      <c r="A22233" t="s">
        <v>22232</v>
      </c>
      <c r="B22233">
        <v>0</v>
      </c>
      <c r="C22233">
        <v>299512</v>
      </c>
      <c r="D22233">
        <v>0</v>
      </c>
      <c r="E22233">
        <f t="shared" si="347"/>
        <v>99837.333333333328</v>
      </c>
    </row>
    <row r="22234" spans="1:5" x14ac:dyDescent="0.4">
      <c r="A22234" t="s">
        <v>22233</v>
      </c>
      <c r="B22234">
        <v>176005</v>
      </c>
      <c r="C22234">
        <v>198264.02802910301</v>
      </c>
      <c r="D22234">
        <v>182094.972016032</v>
      </c>
      <c r="E22234">
        <f t="shared" si="347"/>
        <v>185454.66668171168</v>
      </c>
    </row>
    <row r="22235" spans="1:5" x14ac:dyDescent="0.4">
      <c r="A22235" t="s">
        <v>22234</v>
      </c>
      <c r="B22235">
        <v>176005</v>
      </c>
      <c r="C22235">
        <v>299512</v>
      </c>
      <c r="D22235">
        <v>170621</v>
      </c>
      <c r="E22235">
        <f t="shared" si="347"/>
        <v>215379.33333333334</v>
      </c>
    </row>
    <row r="22236" spans="1:5" x14ac:dyDescent="0.4">
      <c r="A22236" t="s">
        <v>22235</v>
      </c>
      <c r="B22236">
        <v>176005</v>
      </c>
      <c r="C22236">
        <v>196105.3604029</v>
      </c>
      <c r="D22236">
        <v>126550.545700792</v>
      </c>
      <c r="E22236">
        <f t="shared" si="347"/>
        <v>166220.302034564</v>
      </c>
    </row>
    <row r="22237" spans="1:5" x14ac:dyDescent="0.4">
      <c r="A22237" t="s">
        <v>22236</v>
      </c>
      <c r="B22237">
        <v>0</v>
      </c>
      <c r="C22237">
        <v>299512</v>
      </c>
      <c r="D22237">
        <v>283307</v>
      </c>
      <c r="E22237">
        <f t="shared" si="347"/>
        <v>194273</v>
      </c>
    </row>
    <row r="22238" spans="1:5" x14ac:dyDescent="0.4">
      <c r="A22238" t="s">
        <v>22237</v>
      </c>
      <c r="B22238">
        <v>0</v>
      </c>
      <c r="C22238">
        <v>299512</v>
      </c>
      <c r="D22238">
        <v>283307</v>
      </c>
      <c r="E22238">
        <f t="shared" si="347"/>
        <v>194273</v>
      </c>
    </row>
    <row r="22239" spans="1:5" x14ac:dyDescent="0.4">
      <c r="A22239" t="s">
        <v>22238</v>
      </c>
      <c r="B22239">
        <v>0</v>
      </c>
      <c r="C22239">
        <v>299512</v>
      </c>
      <c r="D22239">
        <v>283307</v>
      </c>
      <c r="E22239">
        <f t="shared" si="347"/>
        <v>194273</v>
      </c>
    </row>
    <row r="22240" spans="1:5" x14ac:dyDescent="0.4">
      <c r="A22240" t="s">
        <v>22239</v>
      </c>
      <c r="B22240">
        <v>71062</v>
      </c>
      <c r="C22240">
        <v>208827.76042883401</v>
      </c>
      <c r="D22240">
        <v>170621</v>
      </c>
      <c r="E22240">
        <f t="shared" si="347"/>
        <v>150170.25347627801</v>
      </c>
    </row>
    <row r="22241" spans="1:5" x14ac:dyDescent="0.4">
      <c r="A22241" t="s">
        <v>22240</v>
      </c>
      <c r="B22241">
        <v>0</v>
      </c>
      <c r="C22241">
        <v>299512</v>
      </c>
      <c r="D22241">
        <v>0</v>
      </c>
      <c r="E22241">
        <f t="shared" si="347"/>
        <v>99837.333333333328</v>
      </c>
    </row>
    <row r="22242" spans="1:5" x14ac:dyDescent="0.4">
      <c r="A22242" t="s">
        <v>22241</v>
      </c>
      <c r="B22242">
        <v>0</v>
      </c>
      <c r="C22242">
        <v>299512</v>
      </c>
      <c r="D22242">
        <v>0</v>
      </c>
      <c r="E22242">
        <f t="shared" si="347"/>
        <v>99837.333333333328</v>
      </c>
    </row>
    <row r="22243" spans="1:5" x14ac:dyDescent="0.4">
      <c r="A22243" t="s">
        <v>22242</v>
      </c>
      <c r="B22243">
        <v>105698</v>
      </c>
      <c r="C22243">
        <v>145159.34974450199</v>
      </c>
      <c r="D22243">
        <v>103902</v>
      </c>
      <c r="E22243">
        <f t="shared" si="347"/>
        <v>118253.11658150067</v>
      </c>
    </row>
    <row r="22244" spans="1:5" x14ac:dyDescent="0.4">
      <c r="A22244" t="s">
        <v>22243</v>
      </c>
      <c r="B22244">
        <v>0</v>
      </c>
      <c r="C22244">
        <v>299512</v>
      </c>
      <c r="D22244">
        <v>283307</v>
      </c>
      <c r="E22244">
        <f t="shared" si="347"/>
        <v>194273</v>
      </c>
    </row>
    <row r="22245" spans="1:5" x14ac:dyDescent="0.4">
      <c r="A22245" t="s">
        <v>22244</v>
      </c>
      <c r="B22245">
        <v>0</v>
      </c>
      <c r="C22245">
        <v>299512</v>
      </c>
      <c r="D22245">
        <v>0</v>
      </c>
      <c r="E22245">
        <f t="shared" si="347"/>
        <v>99837.333333333328</v>
      </c>
    </row>
    <row r="22246" spans="1:5" x14ac:dyDescent="0.4">
      <c r="A22246" t="s">
        <v>22245</v>
      </c>
      <c r="B22246">
        <v>0</v>
      </c>
      <c r="C22246">
        <v>210647.96196307501</v>
      </c>
      <c r="D22246">
        <v>207524.05185838201</v>
      </c>
      <c r="E22246">
        <f t="shared" si="347"/>
        <v>139390.67127381903</v>
      </c>
    </row>
    <row r="22247" spans="1:5" x14ac:dyDescent="0.4">
      <c r="A22247" t="s">
        <v>22246</v>
      </c>
      <c r="B22247">
        <v>0</v>
      </c>
      <c r="C22247">
        <v>194899.740807133</v>
      </c>
      <c r="D22247">
        <v>0</v>
      </c>
      <c r="E22247">
        <f t="shared" si="347"/>
        <v>64966.580269044331</v>
      </c>
    </row>
    <row r="22248" spans="1:5" x14ac:dyDescent="0.4">
      <c r="A22248" t="s">
        <v>22247</v>
      </c>
      <c r="B22248">
        <v>0</v>
      </c>
      <c r="C22248">
        <v>299512</v>
      </c>
      <c r="D22248">
        <v>283307</v>
      </c>
      <c r="E22248">
        <f t="shared" si="347"/>
        <v>194273</v>
      </c>
    </row>
    <row r="22249" spans="1:5" x14ac:dyDescent="0.4">
      <c r="A22249" t="s">
        <v>22248</v>
      </c>
      <c r="B22249">
        <v>0</v>
      </c>
      <c r="C22249">
        <v>224721.55679175301</v>
      </c>
      <c r="D22249">
        <v>283307</v>
      </c>
      <c r="E22249">
        <f t="shared" si="347"/>
        <v>169342.85226391768</v>
      </c>
    </row>
    <row r="22250" spans="1:5" x14ac:dyDescent="0.4">
      <c r="A22250" t="s">
        <v>22249</v>
      </c>
      <c r="B22250">
        <v>0</v>
      </c>
      <c r="C22250">
        <v>299512</v>
      </c>
      <c r="D22250">
        <v>0</v>
      </c>
      <c r="E22250">
        <f t="shared" si="347"/>
        <v>99837.333333333328</v>
      </c>
    </row>
    <row r="22251" spans="1:5" x14ac:dyDescent="0.4">
      <c r="A22251" t="s">
        <v>22250</v>
      </c>
      <c r="B22251">
        <v>0</v>
      </c>
      <c r="C22251">
        <v>299512</v>
      </c>
      <c r="D22251">
        <v>283307</v>
      </c>
      <c r="E22251">
        <f t="shared" si="347"/>
        <v>194273</v>
      </c>
    </row>
    <row r="22252" spans="1:5" x14ac:dyDescent="0.4">
      <c r="A22252" t="s">
        <v>22251</v>
      </c>
      <c r="B22252">
        <v>0</v>
      </c>
      <c r="C22252">
        <v>299512</v>
      </c>
      <c r="D22252">
        <v>0</v>
      </c>
      <c r="E22252">
        <f t="shared" si="347"/>
        <v>99837.333333333328</v>
      </c>
    </row>
    <row r="22253" spans="1:5" x14ac:dyDescent="0.4">
      <c r="A22253" t="s">
        <v>22252</v>
      </c>
      <c r="B22253">
        <v>176005</v>
      </c>
      <c r="C22253">
        <v>142562.04926738999</v>
      </c>
      <c r="D22253">
        <v>153706.36164865899</v>
      </c>
      <c r="E22253">
        <f t="shared" si="347"/>
        <v>157424.47030534965</v>
      </c>
    </row>
    <row r="22254" spans="1:5" x14ac:dyDescent="0.4">
      <c r="A22254" t="s">
        <v>22253</v>
      </c>
      <c r="B22254">
        <v>0</v>
      </c>
      <c r="C22254">
        <v>299512</v>
      </c>
      <c r="D22254">
        <v>283307</v>
      </c>
      <c r="E22254">
        <f t="shared" si="347"/>
        <v>194273</v>
      </c>
    </row>
    <row r="22255" spans="1:5" x14ac:dyDescent="0.4">
      <c r="A22255" t="s">
        <v>22254</v>
      </c>
      <c r="B22255">
        <v>0</v>
      </c>
      <c r="C22255">
        <v>299512</v>
      </c>
      <c r="D22255">
        <v>0</v>
      </c>
      <c r="E22255">
        <f t="shared" si="347"/>
        <v>99837.333333333328</v>
      </c>
    </row>
    <row r="22256" spans="1:5" x14ac:dyDescent="0.4">
      <c r="A22256" t="s">
        <v>22255</v>
      </c>
      <c r="B22256">
        <v>124960.88923862</v>
      </c>
      <c r="C22256">
        <v>190155.728752878</v>
      </c>
      <c r="D22256">
        <v>124674.193030189</v>
      </c>
      <c r="E22256">
        <f t="shared" si="347"/>
        <v>146596.93700722899</v>
      </c>
    </row>
    <row r="22257" spans="1:5" x14ac:dyDescent="0.4">
      <c r="A22257" t="s">
        <v>22256</v>
      </c>
      <c r="B22257">
        <v>0</v>
      </c>
      <c r="C22257">
        <v>299512</v>
      </c>
      <c r="D22257">
        <v>283307</v>
      </c>
      <c r="E22257">
        <f t="shared" si="347"/>
        <v>194273</v>
      </c>
    </row>
    <row r="22258" spans="1:5" x14ac:dyDescent="0.4">
      <c r="A22258" t="s">
        <v>22257</v>
      </c>
      <c r="B22258">
        <v>0</v>
      </c>
      <c r="C22258">
        <v>299512</v>
      </c>
      <c r="D22258">
        <v>0</v>
      </c>
      <c r="E22258">
        <f t="shared" si="347"/>
        <v>99837.333333333328</v>
      </c>
    </row>
    <row r="22259" spans="1:5" x14ac:dyDescent="0.4">
      <c r="A22259" t="s">
        <v>22258</v>
      </c>
      <c r="B22259">
        <v>0</v>
      </c>
      <c r="C22259">
        <v>299512</v>
      </c>
      <c r="D22259">
        <v>0</v>
      </c>
      <c r="E22259">
        <f t="shared" si="347"/>
        <v>99837.333333333328</v>
      </c>
    </row>
    <row r="22260" spans="1:5" x14ac:dyDescent="0.4">
      <c r="A22260" t="s">
        <v>22259</v>
      </c>
      <c r="B22260">
        <v>0</v>
      </c>
      <c r="C22260">
        <v>299512</v>
      </c>
      <c r="D22260">
        <v>0</v>
      </c>
      <c r="E22260">
        <f t="shared" si="347"/>
        <v>99837.333333333328</v>
      </c>
    </row>
    <row r="22261" spans="1:5" x14ac:dyDescent="0.4">
      <c r="A22261" t="s">
        <v>22260</v>
      </c>
      <c r="B22261">
        <v>0</v>
      </c>
      <c r="C22261">
        <v>299512</v>
      </c>
      <c r="D22261">
        <v>0</v>
      </c>
      <c r="E22261">
        <f t="shared" si="347"/>
        <v>99837.333333333328</v>
      </c>
    </row>
    <row r="22262" spans="1:5" x14ac:dyDescent="0.4">
      <c r="A22262" t="s">
        <v>22261</v>
      </c>
      <c r="B22262">
        <v>0</v>
      </c>
      <c r="C22262">
        <v>299512</v>
      </c>
      <c r="D22262">
        <v>0</v>
      </c>
      <c r="E22262">
        <f t="shared" si="347"/>
        <v>99837.333333333328</v>
      </c>
    </row>
    <row r="22263" spans="1:5" x14ac:dyDescent="0.4">
      <c r="A22263" t="s">
        <v>22262</v>
      </c>
      <c r="B22263">
        <v>0</v>
      </c>
      <c r="C22263">
        <v>299512</v>
      </c>
      <c r="D22263">
        <v>0</v>
      </c>
      <c r="E22263">
        <f t="shared" si="347"/>
        <v>99837.333333333328</v>
      </c>
    </row>
    <row r="22264" spans="1:5" x14ac:dyDescent="0.4">
      <c r="A22264" t="s">
        <v>22263</v>
      </c>
      <c r="B22264">
        <v>0</v>
      </c>
      <c r="C22264">
        <v>299512</v>
      </c>
      <c r="D22264">
        <v>0</v>
      </c>
      <c r="E22264">
        <f t="shared" si="347"/>
        <v>99837.333333333328</v>
      </c>
    </row>
    <row r="22265" spans="1:5" x14ac:dyDescent="0.4">
      <c r="A22265" t="s">
        <v>22264</v>
      </c>
      <c r="B22265">
        <v>0</v>
      </c>
      <c r="C22265">
        <v>299512</v>
      </c>
      <c r="D22265">
        <v>0</v>
      </c>
      <c r="E22265">
        <f t="shared" si="347"/>
        <v>99837.333333333328</v>
      </c>
    </row>
    <row r="22266" spans="1:5" x14ac:dyDescent="0.4">
      <c r="A22266" t="s">
        <v>22265</v>
      </c>
      <c r="B22266">
        <v>0</v>
      </c>
      <c r="C22266">
        <v>299512</v>
      </c>
      <c r="D22266">
        <v>283307</v>
      </c>
      <c r="E22266">
        <f t="shared" si="347"/>
        <v>194273</v>
      </c>
    </row>
    <row r="22267" spans="1:5" x14ac:dyDescent="0.4">
      <c r="A22267" t="s">
        <v>22266</v>
      </c>
      <c r="B22267">
        <v>0</v>
      </c>
      <c r="C22267">
        <v>299512</v>
      </c>
      <c r="D22267">
        <v>283307</v>
      </c>
      <c r="E22267">
        <f t="shared" si="347"/>
        <v>194273</v>
      </c>
    </row>
    <row r="22268" spans="1:5" x14ac:dyDescent="0.4">
      <c r="A22268" t="s">
        <v>22267</v>
      </c>
      <c r="B22268">
        <v>176005</v>
      </c>
      <c r="C22268">
        <v>200240.35929894701</v>
      </c>
      <c r="D22268">
        <v>190963.388844767</v>
      </c>
      <c r="E22268">
        <f t="shared" si="347"/>
        <v>189069.58271457136</v>
      </c>
    </row>
    <row r="22269" spans="1:5" x14ac:dyDescent="0.4">
      <c r="A22269" t="s">
        <v>22268</v>
      </c>
      <c r="B22269">
        <v>0</v>
      </c>
      <c r="C22269">
        <v>201588.17302204799</v>
      </c>
      <c r="D22269">
        <v>283307</v>
      </c>
      <c r="E22269">
        <f t="shared" si="347"/>
        <v>161631.72434068265</v>
      </c>
    </row>
    <row r="22270" spans="1:5" x14ac:dyDescent="0.4">
      <c r="A22270" t="s">
        <v>22269</v>
      </c>
      <c r="B22270">
        <v>0</v>
      </c>
      <c r="C22270">
        <v>299512</v>
      </c>
      <c r="D22270">
        <v>283307</v>
      </c>
      <c r="E22270">
        <f t="shared" si="347"/>
        <v>194273</v>
      </c>
    </row>
    <row r="22271" spans="1:5" x14ac:dyDescent="0.4">
      <c r="A22271" t="s">
        <v>22270</v>
      </c>
      <c r="B22271">
        <v>0</v>
      </c>
      <c r="C22271">
        <v>299512</v>
      </c>
      <c r="D22271">
        <v>0</v>
      </c>
      <c r="E22271">
        <f t="shared" si="347"/>
        <v>99837.333333333328</v>
      </c>
    </row>
    <row r="22272" spans="1:5" x14ac:dyDescent="0.4">
      <c r="A22272" t="s">
        <v>22271</v>
      </c>
      <c r="B22272">
        <v>0</v>
      </c>
      <c r="C22272">
        <v>299512</v>
      </c>
      <c r="D22272">
        <v>0</v>
      </c>
      <c r="E22272">
        <f t="shared" si="347"/>
        <v>99837.333333333328</v>
      </c>
    </row>
    <row r="22273" spans="1:5" x14ac:dyDescent="0.4">
      <c r="A22273" t="s">
        <v>22272</v>
      </c>
      <c r="B22273">
        <v>0</v>
      </c>
      <c r="C22273">
        <v>299512</v>
      </c>
      <c r="D22273">
        <v>283307</v>
      </c>
      <c r="E22273">
        <f t="shared" si="347"/>
        <v>194273</v>
      </c>
    </row>
    <row r="22274" spans="1:5" x14ac:dyDescent="0.4">
      <c r="A22274" t="s">
        <v>22273</v>
      </c>
      <c r="B22274">
        <v>0</v>
      </c>
      <c r="C22274">
        <v>299512</v>
      </c>
      <c r="D22274">
        <v>0</v>
      </c>
      <c r="E22274">
        <f t="shared" si="347"/>
        <v>99837.333333333328</v>
      </c>
    </row>
    <row r="22275" spans="1:5" x14ac:dyDescent="0.4">
      <c r="A22275" t="s">
        <v>22274</v>
      </c>
      <c r="B22275">
        <v>0</v>
      </c>
      <c r="C22275">
        <v>299512</v>
      </c>
      <c r="D22275">
        <v>283307</v>
      </c>
      <c r="E22275">
        <f t="shared" ref="E22275:E22338" si="348">AVERAGE(B22275:D22275)</f>
        <v>194273</v>
      </c>
    </row>
    <row r="22276" spans="1:5" x14ac:dyDescent="0.4">
      <c r="A22276" t="s">
        <v>22275</v>
      </c>
      <c r="B22276">
        <v>176005</v>
      </c>
      <c r="C22276">
        <v>299512</v>
      </c>
      <c r="D22276">
        <v>0</v>
      </c>
      <c r="E22276">
        <f t="shared" si="348"/>
        <v>158505.66666666666</v>
      </c>
    </row>
    <row r="22277" spans="1:5" x14ac:dyDescent="0.4">
      <c r="A22277" t="s">
        <v>22276</v>
      </c>
      <c r="B22277">
        <v>0</v>
      </c>
      <c r="C22277">
        <v>299512</v>
      </c>
      <c r="D22277">
        <v>283307</v>
      </c>
      <c r="E22277">
        <f t="shared" si="348"/>
        <v>194273</v>
      </c>
    </row>
    <row r="22278" spans="1:5" x14ac:dyDescent="0.4">
      <c r="A22278" t="s">
        <v>22277</v>
      </c>
      <c r="B22278">
        <v>0</v>
      </c>
      <c r="C22278">
        <v>299512</v>
      </c>
      <c r="D22278">
        <v>0</v>
      </c>
      <c r="E22278">
        <f t="shared" si="348"/>
        <v>99837.333333333328</v>
      </c>
    </row>
    <row r="22279" spans="1:5" x14ac:dyDescent="0.4">
      <c r="A22279" t="s">
        <v>22278</v>
      </c>
      <c r="B22279">
        <v>0</v>
      </c>
      <c r="C22279">
        <v>299512</v>
      </c>
      <c r="D22279">
        <v>0</v>
      </c>
      <c r="E22279">
        <f t="shared" si="348"/>
        <v>99837.333333333328</v>
      </c>
    </row>
    <row r="22280" spans="1:5" x14ac:dyDescent="0.4">
      <c r="A22280" t="s">
        <v>22279</v>
      </c>
      <c r="B22280">
        <v>0</v>
      </c>
      <c r="C22280">
        <v>299512</v>
      </c>
      <c r="D22280">
        <v>0</v>
      </c>
      <c r="E22280">
        <f t="shared" si="348"/>
        <v>99837.333333333328</v>
      </c>
    </row>
    <row r="22281" spans="1:5" x14ac:dyDescent="0.4">
      <c r="A22281" t="s">
        <v>22280</v>
      </c>
      <c r="B22281">
        <v>0</v>
      </c>
      <c r="C22281">
        <v>299512</v>
      </c>
      <c r="D22281">
        <v>0</v>
      </c>
      <c r="E22281">
        <f t="shared" si="348"/>
        <v>99837.333333333328</v>
      </c>
    </row>
    <row r="22282" spans="1:5" x14ac:dyDescent="0.4">
      <c r="A22282" t="s">
        <v>22281</v>
      </c>
      <c r="B22282">
        <v>0</v>
      </c>
      <c r="C22282">
        <v>299512</v>
      </c>
      <c r="D22282">
        <v>0</v>
      </c>
      <c r="E22282">
        <f t="shared" si="348"/>
        <v>99837.333333333328</v>
      </c>
    </row>
    <row r="22283" spans="1:5" x14ac:dyDescent="0.4">
      <c r="A22283" t="s">
        <v>22282</v>
      </c>
      <c r="B22283">
        <v>0</v>
      </c>
      <c r="C22283">
        <v>299512</v>
      </c>
      <c r="D22283">
        <v>0</v>
      </c>
      <c r="E22283">
        <f t="shared" si="348"/>
        <v>99837.333333333328</v>
      </c>
    </row>
    <row r="22284" spans="1:5" x14ac:dyDescent="0.4">
      <c r="A22284" t="s">
        <v>22283</v>
      </c>
      <c r="B22284">
        <v>0</v>
      </c>
      <c r="C22284">
        <v>299512</v>
      </c>
      <c r="D22284">
        <v>283307</v>
      </c>
      <c r="E22284">
        <f t="shared" si="348"/>
        <v>194273</v>
      </c>
    </row>
    <row r="22285" spans="1:5" x14ac:dyDescent="0.4">
      <c r="A22285" t="s">
        <v>22284</v>
      </c>
      <c r="B22285">
        <v>0</v>
      </c>
      <c r="C22285">
        <v>299512</v>
      </c>
      <c r="D22285">
        <v>0</v>
      </c>
      <c r="E22285">
        <f t="shared" si="348"/>
        <v>99837.333333333328</v>
      </c>
    </row>
    <row r="22286" spans="1:5" x14ac:dyDescent="0.4">
      <c r="A22286" t="s">
        <v>22285</v>
      </c>
      <c r="B22286">
        <v>0</v>
      </c>
      <c r="C22286">
        <v>299512</v>
      </c>
      <c r="D22286">
        <v>283307</v>
      </c>
      <c r="E22286">
        <f t="shared" si="348"/>
        <v>194273</v>
      </c>
    </row>
    <row r="22287" spans="1:5" x14ac:dyDescent="0.4">
      <c r="A22287" t="s">
        <v>22286</v>
      </c>
      <c r="B22287">
        <v>0</v>
      </c>
      <c r="C22287">
        <v>299512</v>
      </c>
      <c r="D22287">
        <v>283307</v>
      </c>
      <c r="E22287">
        <f t="shared" si="348"/>
        <v>194273</v>
      </c>
    </row>
    <row r="22288" spans="1:5" x14ac:dyDescent="0.4">
      <c r="A22288" t="s">
        <v>22287</v>
      </c>
      <c r="B22288">
        <v>0</v>
      </c>
      <c r="C22288">
        <v>299512</v>
      </c>
      <c r="D22288">
        <v>0</v>
      </c>
      <c r="E22288">
        <f t="shared" si="348"/>
        <v>99837.333333333328</v>
      </c>
    </row>
    <row r="22289" spans="1:5" x14ac:dyDescent="0.4">
      <c r="A22289" t="s">
        <v>22288</v>
      </c>
      <c r="B22289">
        <v>0</v>
      </c>
      <c r="C22289">
        <v>299512</v>
      </c>
      <c r="D22289">
        <v>283307</v>
      </c>
      <c r="E22289">
        <f t="shared" si="348"/>
        <v>194273</v>
      </c>
    </row>
    <row r="22290" spans="1:5" x14ac:dyDescent="0.4">
      <c r="A22290" t="s">
        <v>22289</v>
      </c>
      <c r="B22290">
        <v>0</v>
      </c>
      <c r="C22290">
        <v>299512</v>
      </c>
      <c r="D22290">
        <v>283307</v>
      </c>
      <c r="E22290">
        <f t="shared" si="348"/>
        <v>194273</v>
      </c>
    </row>
    <row r="22291" spans="1:5" x14ac:dyDescent="0.4">
      <c r="A22291" t="s">
        <v>22290</v>
      </c>
      <c r="B22291">
        <v>0</v>
      </c>
      <c r="C22291">
        <v>299512</v>
      </c>
      <c r="D22291">
        <v>170621</v>
      </c>
      <c r="E22291">
        <f t="shared" si="348"/>
        <v>156711</v>
      </c>
    </row>
    <row r="22292" spans="1:5" x14ac:dyDescent="0.4">
      <c r="A22292" t="s">
        <v>22291</v>
      </c>
      <c r="B22292">
        <v>0</v>
      </c>
      <c r="C22292">
        <v>299512</v>
      </c>
      <c r="D22292">
        <v>0</v>
      </c>
      <c r="E22292">
        <f t="shared" si="348"/>
        <v>99837.333333333328</v>
      </c>
    </row>
    <row r="22293" spans="1:5" x14ac:dyDescent="0.4">
      <c r="A22293" t="s">
        <v>22292</v>
      </c>
      <c r="B22293">
        <v>0</v>
      </c>
      <c r="C22293">
        <v>299512</v>
      </c>
      <c r="D22293">
        <v>0</v>
      </c>
      <c r="E22293">
        <f t="shared" si="348"/>
        <v>99837.333333333328</v>
      </c>
    </row>
    <row r="22294" spans="1:5" x14ac:dyDescent="0.4">
      <c r="A22294" t="s">
        <v>22293</v>
      </c>
      <c r="B22294">
        <v>0</v>
      </c>
      <c r="C22294">
        <v>299512</v>
      </c>
      <c r="D22294">
        <v>0</v>
      </c>
      <c r="E22294">
        <f t="shared" si="348"/>
        <v>99837.333333333328</v>
      </c>
    </row>
    <row r="22295" spans="1:5" x14ac:dyDescent="0.4">
      <c r="A22295" t="s">
        <v>22294</v>
      </c>
      <c r="B22295">
        <v>0</v>
      </c>
      <c r="C22295">
        <v>299512</v>
      </c>
      <c r="D22295">
        <v>0</v>
      </c>
      <c r="E22295">
        <f t="shared" si="348"/>
        <v>99837.333333333328</v>
      </c>
    </row>
    <row r="22296" spans="1:5" x14ac:dyDescent="0.4">
      <c r="A22296" t="s">
        <v>22295</v>
      </c>
      <c r="B22296">
        <v>0</v>
      </c>
      <c r="C22296">
        <v>299512</v>
      </c>
      <c r="D22296">
        <v>0</v>
      </c>
      <c r="E22296">
        <f t="shared" si="348"/>
        <v>99837.333333333328</v>
      </c>
    </row>
    <row r="22297" spans="1:5" x14ac:dyDescent="0.4">
      <c r="A22297" t="s">
        <v>22296</v>
      </c>
      <c r="B22297">
        <v>0</v>
      </c>
      <c r="C22297">
        <v>299512</v>
      </c>
      <c r="D22297">
        <v>283307</v>
      </c>
      <c r="E22297">
        <f t="shared" si="348"/>
        <v>194273</v>
      </c>
    </row>
    <row r="22298" spans="1:5" x14ac:dyDescent="0.4">
      <c r="A22298" t="s">
        <v>22297</v>
      </c>
      <c r="B22298">
        <v>136190.269087486</v>
      </c>
      <c r="C22298">
        <v>130667.424658263</v>
      </c>
      <c r="D22298">
        <v>170621</v>
      </c>
      <c r="E22298">
        <f t="shared" si="348"/>
        <v>145826.231248583</v>
      </c>
    </row>
    <row r="22299" spans="1:5" x14ac:dyDescent="0.4">
      <c r="A22299" t="s">
        <v>22298</v>
      </c>
      <c r="B22299">
        <v>0</v>
      </c>
      <c r="C22299">
        <v>197314.55780445499</v>
      </c>
      <c r="D22299">
        <v>0</v>
      </c>
      <c r="E22299">
        <f t="shared" si="348"/>
        <v>65771.519268151664</v>
      </c>
    </row>
    <row r="22300" spans="1:5" x14ac:dyDescent="0.4">
      <c r="A22300" t="s">
        <v>22299</v>
      </c>
      <c r="B22300">
        <v>0</v>
      </c>
      <c r="C22300">
        <v>299512</v>
      </c>
      <c r="D22300">
        <v>0</v>
      </c>
      <c r="E22300">
        <f t="shared" si="348"/>
        <v>99837.333333333328</v>
      </c>
    </row>
    <row r="22301" spans="1:5" x14ac:dyDescent="0.4">
      <c r="A22301" t="s">
        <v>22300</v>
      </c>
      <c r="B22301">
        <v>0</v>
      </c>
      <c r="C22301">
        <v>299512</v>
      </c>
      <c r="D22301">
        <v>283307</v>
      </c>
      <c r="E22301">
        <f t="shared" si="348"/>
        <v>194273</v>
      </c>
    </row>
    <row r="22302" spans="1:5" x14ac:dyDescent="0.4">
      <c r="A22302" t="s">
        <v>22301</v>
      </c>
      <c r="B22302">
        <v>0</v>
      </c>
      <c r="C22302">
        <v>299512</v>
      </c>
      <c r="D22302">
        <v>283307</v>
      </c>
      <c r="E22302">
        <f t="shared" si="348"/>
        <v>194273</v>
      </c>
    </row>
    <row r="22303" spans="1:5" x14ac:dyDescent="0.4">
      <c r="A22303" t="s">
        <v>22302</v>
      </c>
      <c r="B22303">
        <v>0</v>
      </c>
      <c r="C22303">
        <v>299512</v>
      </c>
      <c r="D22303">
        <v>0</v>
      </c>
      <c r="E22303">
        <f t="shared" si="348"/>
        <v>99837.333333333328</v>
      </c>
    </row>
    <row r="22304" spans="1:5" x14ac:dyDescent="0.4">
      <c r="A22304" t="s">
        <v>22303</v>
      </c>
      <c r="B22304">
        <v>0</v>
      </c>
      <c r="C22304">
        <v>299512</v>
      </c>
      <c r="D22304">
        <v>0</v>
      </c>
      <c r="E22304">
        <f t="shared" si="348"/>
        <v>99837.333333333328</v>
      </c>
    </row>
    <row r="22305" spans="1:5" x14ac:dyDescent="0.4">
      <c r="A22305" t="s">
        <v>22304</v>
      </c>
      <c r="B22305">
        <v>0</v>
      </c>
      <c r="C22305">
        <v>299512</v>
      </c>
      <c r="D22305">
        <v>0</v>
      </c>
      <c r="E22305">
        <f t="shared" si="348"/>
        <v>99837.333333333328</v>
      </c>
    </row>
    <row r="22306" spans="1:5" x14ac:dyDescent="0.4">
      <c r="A22306" t="s">
        <v>22305</v>
      </c>
      <c r="B22306">
        <v>0</v>
      </c>
      <c r="C22306">
        <v>299512</v>
      </c>
      <c r="D22306">
        <v>0</v>
      </c>
      <c r="E22306">
        <f t="shared" si="348"/>
        <v>99837.333333333328</v>
      </c>
    </row>
    <row r="22307" spans="1:5" x14ac:dyDescent="0.4">
      <c r="A22307" t="s">
        <v>22306</v>
      </c>
      <c r="B22307">
        <v>0</v>
      </c>
      <c r="C22307">
        <v>299512</v>
      </c>
      <c r="D22307">
        <v>0</v>
      </c>
      <c r="E22307">
        <f t="shared" si="348"/>
        <v>99837.333333333328</v>
      </c>
    </row>
    <row r="22308" spans="1:5" x14ac:dyDescent="0.4">
      <c r="A22308" t="s">
        <v>22307</v>
      </c>
      <c r="B22308">
        <v>176005</v>
      </c>
      <c r="C22308">
        <v>198499.42822875999</v>
      </c>
      <c r="D22308">
        <v>170621</v>
      </c>
      <c r="E22308">
        <f t="shared" si="348"/>
        <v>181708.47607625334</v>
      </c>
    </row>
    <row r="22309" spans="1:5" x14ac:dyDescent="0.4">
      <c r="A22309" t="s">
        <v>22308</v>
      </c>
      <c r="B22309">
        <v>0</v>
      </c>
      <c r="C22309">
        <v>299512</v>
      </c>
      <c r="D22309">
        <v>0</v>
      </c>
      <c r="E22309">
        <f t="shared" si="348"/>
        <v>99837.333333333328</v>
      </c>
    </row>
    <row r="22310" spans="1:5" x14ac:dyDescent="0.4">
      <c r="A22310" t="s">
        <v>22309</v>
      </c>
      <c r="B22310">
        <v>0</v>
      </c>
      <c r="C22310">
        <v>299512</v>
      </c>
      <c r="D22310">
        <v>0</v>
      </c>
      <c r="E22310">
        <f t="shared" si="348"/>
        <v>99837.333333333328</v>
      </c>
    </row>
    <row r="22311" spans="1:5" x14ac:dyDescent="0.4">
      <c r="A22311" t="s">
        <v>22310</v>
      </c>
      <c r="B22311">
        <v>0</v>
      </c>
      <c r="C22311">
        <v>299512</v>
      </c>
      <c r="D22311">
        <v>0</v>
      </c>
      <c r="E22311">
        <f t="shared" si="348"/>
        <v>99837.333333333328</v>
      </c>
    </row>
    <row r="22312" spans="1:5" x14ac:dyDescent="0.4">
      <c r="A22312" t="s">
        <v>22311</v>
      </c>
      <c r="B22312">
        <v>0</v>
      </c>
      <c r="C22312">
        <v>203414.77348545301</v>
      </c>
      <c r="D22312">
        <v>0</v>
      </c>
      <c r="E22312">
        <f t="shared" si="348"/>
        <v>67804.924495151005</v>
      </c>
    </row>
    <row r="22313" spans="1:5" x14ac:dyDescent="0.4">
      <c r="A22313" t="s">
        <v>22312</v>
      </c>
      <c r="B22313">
        <v>176005</v>
      </c>
      <c r="C22313">
        <v>138785.31983190501</v>
      </c>
      <c r="D22313">
        <v>127447.82966875999</v>
      </c>
      <c r="E22313">
        <f t="shared" si="348"/>
        <v>147412.71650022166</v>
      </c>
    </row>
    <row r="22314" spans="1:5" x14ac:dyDescent="0.4">
      <c r="A22314" t="s">
        <v>22313</v>
      </c>
      <c r="B22314">
        <v>0</v>
      </c>
      <c r="C22314">
        <v>299512</v>
      </c>
      <c r="D22314">
        <v>192199.997005257</v>
      </c>
      <c r="E22314">
        <f t="shared" si="348"/>
        <v>163903.99900175232</v>
      </c>
    </row>
    <row r="22315" spans="1:5" x14ac:dyDescent="0.4">
      <c r="A22315" t="s">
        <v>22314</v>
      </c>
      <c r="B22315">
        <v>105698</v>
      </c>
      <c r="C22315">
        <v>188900.79485641999</v>
      </c>
      <c r="D22315">
        <v>170621</v>
      </c>
      <c r="E22315">
        <f t="shared" si="348"/>
        <v>155073.26495214002</v>
      </c>
    </row>
    <row r="22316" spans="1:5" x14ac:dyDescent="0.4">
      <c r="A22316" t="s">
        <v>22315</v>
      </c>
      <c r="B22316">
        <v>0</v>
      </c>
      <c r="C22316">
        <v>299512</v>
      </c>
      <c r="D22316">
        <v>0</v>
      </c>
      <c r="E22316">
        <f t="shared" si="348"/>
        <v>99837.333333333328</v>
      </c>
    </row>
    <row r="22317" spans="1:5" x14ac:dyDescent="0.4">
      <c r="A22317" t="s">
        <v>22316</v>
      </c>
      <c r="B22317">
        <v>0</v>
      </c>
      <c r="C22317">
        <v>299512</v>
      </c>
      <c r="D22317">
        <v>194904.59324604599</v>
      </c>
      <c r="E22317">
        <f t="shared" si="348"/>
        <v>164805.53108201534</v>
      </c>
    </row>
    <row r="22318" spans="1:5" x14ac:dyDescent="0.4">
      <c r="A22318" t="s">
        <v>22317</v>
      </c>
      <c r="B22318">
        <v>0</v>
      </c>
      <c r="C22318">
        <v>220990.887984381</v>
      </c>
      <c r="D22318">
        <v>283307</v>
      </c>
      <c r="E22318">
        <f t="shared" si="348"/>
        <v>168099.29599479368</v>
      </c>
    </row>
    <row r="22319" spans="1:5" x14ac:dyDescent="0.4">
      <c r="A22319" t="s">
        <v>22318</v>
      </c>
      <c r="B22319">
        <v>0</v>
      </c>
      <c r="C22319">
        <v>299512</v>
      </c>
      <c r="D22319">
        <v>0</v>
      </c>
      <c r="E22319">
        <f t="shared" si="348"/>
        <v>99837.333333333328</v>
      </c>
    </row>
    <row r="22320" spans="1:5" x14ac:dyDescent="0.4">
      <c r="A22320" t="s">
        <v>22319</v>
      </c>
      <c r="B22320">
        <v>107048.129193384</v>
      </c>
      <c r="C22320">
        <v>130208.969327022</v>
      </c>
      <c r="D22320">
        <v>132882.2738505</v>
      </c>
      <c r="E22320">
        <f t="shared" si="348"/>
        <v>123379.790790302</v>
      </c>
    </row>
    <row r="22321" spans="1:5" x14ac:dyDescent="0.4">
      <c r="A22321" t="s">
        <v>22320</v>
      </c>
      <c r="B22321">
        <v>0</v>
      </c>
      <c r="C22321">
        <v>299512</v>
      </c>
      <c r="D22321">
        <v>0</v>
      </c>
      <c r="E22321">
        <f t="shared" si="348"/>
        <v>99837.333333333328</v>
      </c>
    </row>
    <row r="22322" spans="1:5" x14ac:dyDescent="0.4">
      <c r="A22322" t="s">
        <v>22321</v>
      </c>
      <c r="B22322">
        <v>0</v>
      </c>
      <c r="C22322">
        <v>299512</v>
      </c>
      <c r="D22322">
        <v>0</v>
      </c>
      <c r="E22322">
        <f t="shared" si="348"/>
        <v>99837.333333333328</v>
      </c>
    </row>
    <row r="22323" spans="1:5" x14ac:dyDescent="0.4">
      <c r="A22323" t="s">
        <v>22322</v>
      </c>
      <c r="B22323">
        <v>0</v>
      </c>
      <c r="C22323">
        <v>187981.98434691801</v>
      </c>
      <c r="D22323">
        <v>170621</v>
      </c>
      <c r="E22323">
        <f t="shared" si="348"/>
        <v>119534.32811563934</v>
      </c>
    </row>
    <row r="22324" spans="1:5" x14ac:dyDescent="0.4">
      <c r="A22324" t="s">
        <v>22323</v>
      </c>
      <c r="B22324">
        <v>0</v>
      </c>
      <c r="C22324">
        <v>299512</v>
      </c>
      <c r="D22324">
        <v>0</v>
      </c>
      <c r="E22324">
        <f t="shared" si="348"/>
        <v>99837.333333333328</v>
      </c>
    </row>
    <row r="22325" spans="1:5" x14ac:dyDescent="0.4">
      <c r="A22325" t="s">
        <v>22324</v>
      </c>
      <c r="B22325">
        <v>176005</v>
      </c>
      <c r="C22325">
        <v>220184.83901658599</v>
      </c>
      <c r="D22325">
        <v>165600.59544313001</v>
      </c>
      <c r="E22325">
        <f t="shared" si="348"/>
        <v>187263.47815323866</v>
      </c>
    </row>
    <row r="22326" spans="1:5" x14ac:dyDescent="0.4">
      <c r="A22326" t="s">
        <v>22325</v>
      </c>
      <c r="B22326">
        <v>0</v>
      </c>
      <c r="C22326">
        <v>299512</v>
      </c>
      <c r="D22326">
        <v>283307</v>
      </c>
      <c r="E22326">
        <f t="shared" si="348"/>
        <v>194273</v>
      </c>
    </row>
    <row r="22327" spans="1:5" x14ac:dyDescent="0.4">
      <c r="A22327" t="s">
        <v>22326</v>
      </c>
      <c r="B22327">
        <v>176005</v>
      </c>
      <c r="C22327">
        <v>156167.78285324201</v>
      </c>
      <c r="D22327">
        <v>103902</v>
      </c>
      <c r="E22327">
        <f t="shared" si="348"/>
        <v>145358.26095108068</v>
      </c>
    </row>
    <row r="22328" spans="1:5" x14ac:dyDescent="0.4">
      <c r="A22328" t="s">
        <v>22327</v>
      </c>
      <c r="B22328">
        <v>176005</v>
      </c>
      <c r="C22328">
        <v>299512</v>
      </c>
      <c r="D22328">
        <v>185577.83241490601</v>
      </c>
      <c r="E22328">
        <f t="shared" si="348"/>
        <v>220364.944138302</v>
      </c>
    </row>
    <row r="22329" spans="1:5" x14ac:dyDescent="0.4">
      <c r="A22329" t="s">
        <v>22328</v>
      </c>
      <c r="B22329">
        <v>0</v>
      </c>
      <c r="C22329">
        <v>299512</v>
      </c>
      <c r="D22329">
        <v>0</v>
      </c>
      <c r="E22329">
        <f t="shared" si="348"/>
        <v>99837.333333333328</v>
      </c>
    </row>
    <row r="22330" spans="1:5" x14ac:dyDescent="0.4">
      <c r="A22330" t="s">
        <v>22329</v>
      </c>
      <c r="B22330">
        <v>0</v>
      </c>
      <c r="C22330">
        <v>299512</v>
      </c>
      <c r="D22330">
        <v>0</v>
      </c>
      <c r="E22330">
        <f t="shared" si="348"/>
        <v>99837.333333333328</v>
      </c>
    </row>
    <row r="22331" spans="1:5" x14ac:dyDescent="0.4">
      <c r="A22331" t="s">
        <v>22330</v>
      </c>
      <c r="B22331">
        <v>0</v>
      </c>
      <c r="C22331">
        <v>299512</v>
      </c>
      <c r="D22331">
        <v>0</v>
      </c>
      <c r="E22331">
        <f t="shared" si="348"/>
        <v>99837.333333333328</v>
      </c>
    </row>
    <row r="22332" spans="1:5" x14ac:dyDescent="0.4">
      <c r="A22332" t="s">
        <v>22331</v>
      </c>
      <c r="B22332">
        <v>0</v>
      </c>
      <c r="C22332">
        <v>210856.49489933701</v>
      </c>
      <c r="D22332">
        <v>0</v>
      </c>
      <c r="E22332">
        <f t="shared" si="348"/>
        <v>70285.498299779007</v>
      </c>
    </row>
    <row r="22333" spans="1:5" x14ac:dyDescent="0.4">
      <c r="A22333" t="s">
        <v>22332</v>
      </c>
      <c r="B22333">
        <v>0</v>
      </c>
      <c r="C22333">
        <v>299512</v>
      </c>
      <c r="D22333">
        <v>170621</v>
      </c>
      <c r="E22333">
        <f t="shared" si="348"/>
        <v>156711</v>
      </c>
    </row>
    <row r="22334" spans="1:5" x14ac:dyDescent="0.4">
      <c r="A22334" t="s">
        <v>22333</v>
      </c>
      <c r="B22334">
        <v>0</v>
      </c>
      <c r="C22334">
        <v>299512</v>
      </c>
      <c r="D22334">
        <v>0</v>
      </c>
      <c r="E22334">
        <f t="shared" si="348"/>
        <v>99837.333333333328</v>
      </c>
    </row>
    <row r="22335" spans="1:5" x14ac:dyDescent="0.4">
      <c r="A22335" t="s">
        <v>22334</v>
      </c>
      <c r="B22335">
        <v>0</v>
      </c>
      <c r="C22335">
        <v>136354.00863717101</v>
      </c>
      <c r="D22335">
        <v>0</v>
      </c>
      <c r="E22335">
        <f t="shared" si="348"/>
        <v>45451.336212390335</v>
      </c>
    </row>
    <row r="22336" spans="1:5" x14ac:dyDescent="0.4">
      <c r="A22336" t="s">
        <v>22335</v>
      </c>
      <c r="B22336">
        <v>176005</v>
      </c>
      <c r="C22336">
        <v>299512</v>
      </c>
      <c r="D22336">
        <v>283307</v>
      </c>
      <c r="E22336">
        <f t="shared" si="348"/>
        <v>252941.33333333334</v>
      </c>
    </row>
    <row r="22337" spans="1:5" x14ac:dyDescent="0.4">
      <c r="A22337" t="s">
        <v>22336</v>
      </c>
      <c r="B22337">
        <v>0</v>
      </c>
      <c r="C22337">
        <v>299512</v>
      </c>
      <c r="D22337">
        <v>283307</v>
      </c>
      <c r="E22337">
        <f t="shared" si="348"/>
        <v>194273</v>
      </c>
    </row>
    <row r="22338" spans="1:5" x14ac:dyDescent="0.4">
      <c r="A22338" t="s">
        <v>22337</v>
      </c>
      <c r="B22338">
        <v>0</v>
      </c>
      <c r="C22338">
        <v>299512</v>
      </c>
      <c r="D22338">
        <v>0</v>
      </c>
      <c r="E22338">
        <f t="shared" si="348"/>
        <v>99837.333333333328</v>
      </c>
    </row>
    <row r="22339" spans="1:5" x14ac:dyDescent="0.4">
      <c r="A22339" t="s">
        <v>22338</v>
      </c>
      <c r="B22339">
        <v>0</v>
      </c>
      <c r="C22339">
        <v>299512</v>
      </c>
      <c r="D22339">
        <v>170621</v>
      </c>
      <c r="E22339">
        <f t="shared" ref="E22339:E22402" si="349">AVERAGE(B22339:D22339)</f>
        <v>156711</v>
      </c>
    </row>
    <row r="22340" spans="1:5" x14ac:dyDescent="0.4">
      <c r="A22340" t="s">
        <v>22339</v>
      </c>
      <c r="B22340">
        <v>0</v>
      </c>
      <c r="C22340">
        <v>299512</v>
      </c>
      <c r="D22340">
        <v>0</v>
      </c>
      <c r="E22340">
        <f t="shared" si="349"/>
        <v>99837.333333333328</v>
      </c>
    </row>
    <row r="22341" spans="1:5" x14ac:dyDescent="0.4">
      <c r="A22341" t="s">
        <v>22340</v>
      </c>
      <c r="B22341">
        <v>0</v>
      </c>
      <c r="C22341">
        <v>299512</v>
      </c>
      <c r="D22341">
        <v>0</v>
      </c>
      <c r="E22341">
        <f t="shared" si="349"/>
        <v>99837.333333333328</v>
      </c>
    </row>
    <row r="22342" spans="1:5" x14ac:dyDescent="0.4">
      <c r="A22342" t="s">
        <v>22341</v>
      </c>
      <c r="B22342">
        <v>148280.00004362201</v>
      </c>
      <c r="C22342">
        <v>185240.62597515801</v>
      </c>
      <c r="D22342">
        <v>131433.46883370401</v>
      </c>
      <c r="E22342">
        <f t="shared" si="349"/>
        <v>154984.69828416136</v>
      </c>
    </row>
    <row r="22343" spans="1:5" x14ac:dyDescent="0.4">
      <c r="A22343" t="s">
        <v>22342</v>
      </c>
      <c r="B22343">
        <v>0</v>
      </c>
      <c r="C22343">
        <v>299512</v>
      </c>
      <c r="D22343">
        <v>0</v>
      </c>
      <c r="E22343">
        <f t="shared" si="349"/>
        <v>99837.333333333328</v>
      </c>
    </row>
    <row r="22344" spans="1:5" x14ac:dyDescent="0.4">
      <c r="A22344" t="s">
        <v>22343</v>
      </c>
      <c r="B22344">
        <v>0</v>
      </c>
      <c r="C22344">
        <v>299512</v>
      </c>
      <c r="D22344">
        <v>0</v>
      </c>
      <c r="E22344">
        <f t="shared" si="349"/>
        <v>99837.333333333328</v>
      </c>
    </row>
    <row r="22345" spans="1:5" x14ac:dyDescent="0.4">
      <c r="A22345" t="s">
        <v>22344</v>
      </c>
      <c r="B22345">
        <v>0</v>
      </c>
      <c r="C22345">
        <v>299512</v>
      </c>
      <c r="D22345">
        <v>283307</v>
      </c>
      <c r="E22345">
        <f t="shared" si="349"/>
        <v>194273</v>
      </c>
    </row>
    <row r="22346" spans="1:5" x14ac:dyDescent="0.4">
      <c r="A22346" t="s">
        <v>22345</v>
      </c>
      <c r="B22346">
        <v>176005</v>
      </c>
      <c r="C22346">
        <v>194700.72999689801</v>
      </c>
      <c r="D22346">
        <v>182912.763514536</v>
      </c>
      <c r="E22346">
        <f t="shared" si="349"/>
        <v>184539.49783714465</v>
      </c>
    </row>
    <row r="22347" spans="1:5" x14ac:dyDescent="0.4">
      <c r="A22347" t="s">
        <v>22346</v>
      </c>
      <c r="B22347">
        <v>0</v>
      </c>
      <c r="C22347">
        <v>299512</v>
      </c>
      <c r="D22347">
        <v>0</v>
      </c>
      <c r="E22347">
        <f t="shared" si="349"/>
        <v>99837.333333333328</v>
      </c>
    </row>
    <row r="22348" spans="1:5" x14ac:dyDescent="0.4">
      <c r="A22348" t="s">
        <v>22347</v>
      </c>
      <c r="B22348">
        <v>0</v>
      </c>
      <c r="C22348">
        <v>299512</v>
      </c>
      <c r="D22348">
        <v>0</v>
      </c>
      <c r="E22348">
        <f t="shared" si="349"/>
        <v>99837.333333333328</v>
      </c>
    </row>
    <row r="22349" spans="1:5" x14ac:dyDescent="0.4">
      <c r="A22349" t="s">
        <v>22348</v>
      </c>
      <c r="B22349">
        <v>0</v>
      </c>
      <c r="C22349">
        <v>208277.142756482</v>
      </c>
      <c r="D22349">
        <v>283307</v>
      </c>
      <c r="E22349">
        <f t="shared" si="349"/>
        <v>163861.38091882734</v>
      </c>
    </row>
    <row r="22350" spans="1:5" x14ac:dyDescent="0.4">
      <c r="A22350" t="s">
        <v>22349</v>
      </c>
      <c r="B22350">
        <v>0</v>
      </c>
      <c r="C22350">
        <v>299512</v>
      </c>
      <c r="D22350">
        <v>0</v>
      </c>
      <c r="E22350">
        <f t="shared" si="349"/>
        <v>99837.333333333328</v>
      </c>
    </row>
    <row r="22351" spans="1:5" x14ac:dyDescent="0.4">
      <c r="A22351" t="s">
        <v>22350</v>
      </c>
      <c r="B22351">
        <v>0</v>
      </c>
      <c r="C22351">
        <v>299512</v>
      </c>
      <c r="D22351">
        <v>0</v>
      </c>
      <c r="E22351">
        <f t="shared" si="349"/>
        <v>99837.333333333328</v>
      </c>
    </row>
    <row r="22352" spans="1:5" x14ac:dyDescent="0.4">
      <c r="A22352" t="s">
        <v>22351</v>
      </c>
      <c r="B22352">
        <v>176005</v>
      </c>
      <c r="C22352">
        <v>206030.381548173</v>
      </c>
      <c r="D22352">
        <v>139652.412064565</v>
      </c>
      <c r="E22352">
        <f t="shared" si="349"/>
        <v>173895.93120424601</v>
      </c>
    </row>
    <row r="22353" spans="1:5" x14ac:dyDescent="0.4">
      <c r="A22353" t="s">
        <v>22352</v>
      </c>
      <c r="B22353">
        <v>0</v>
      </c>
      <c r="C22353">
        <v>299512</v>
      </c>
      <c r="D22353">
        <v>0</v>
      </c>
      <c r="E22353">
        <f t="shared" si="349"/>
        <v>99837.333333333328</v>
      </c>
    </row>
    <row r="22354" spans="1:5" x14ac:dyDescent="0.4">
      <c r="A22354" t="s">
        <v>22353</v>
      </c>
      <c r="B22354">
        <v>0</v>
      </c>
      <c r="C22354">
        <v>299512</v>
      </c>
      <c r="D22354">
        <v>283307</v>
      </c>
      <c r="E22354">
        <f t="shared" si="349"/>
        <v>194273</v>
      </c>
    </row>
    <row r="22355" spans="1:5" x14ac:dyDescent="0.4">
      <c r="A22355" t="s">
        <v>22354</v>
      </c>
      <c r="B22355">
        <v>0</v>
      </c>
      <c r="C22355">
        <v>299512</v>
      </c>
      <c r="D22355">
        <v>0</v>
      </c>
      <c r="E22355">
        <f t="shared" si="349"/>
        <v>99837.333333333328</v>
      </c>
    </row>
    <row r="22356" spans="1:5" x14ac:dyDescent="0.4">
      <c r="A22356" t="s">
        <v>22355</v>
      </c>
      <c r="B22356">
        <v>0</v>
      </c>
      <c r="C22356">
        <v>299512</v>
      </c>
      <c r="D22356">
        <v>0</v>
      </c>
      <c r="E22356">
        <f t="shared" si="349"/>
        <v>99837.333333333328</v>
      </c>
    </row>
    <row r="22357" spans="1:5" x14ac:dyDescent="0.4">
      <c r="A22357" t="s">
        <v>22356</v>
      </c>
      <c r="B22357">
        <v>0</v>
      </c>
      <c r="C22357">
        <v>299512</v>
      </c>
      <c r="D22357">
        <v>283307</v>
      </c>
      <c r="E22357">
        <f t="shared" si="349"/>
        <v>194273</v>
      </c>
    </row>
    <row r="22358" spans="1:5" x14ac:dyDescent="0.4">
      <c r="A22358" t="s">
        <v>22357</v>
      </c>
      <c r="B22358">
        <v>0</v>
      </c>
      <c r="C22358">
        <v>299512</v>
      </c>
      <c r="D22358">
        <v>0</v>
      </c>
      <c r="E22358">
        <f t="shared" si="349"/>
        <v>99837.333333333328</v>
      </c>
    </row>
    <row r="22359" spans="1:5" x14ac:dyDescent="0.4">
      <c r="A22359" t="s">
        <v>22358</v>
      </c>
      <c r="B22359">
        <v>0</v>
      </c>
      <c r="C22359">
        <v>198573.18524434001</v>
      </c>
      <c r="D22359">
        <v>0</v>
      </c>
      <c r="E22359">
        <f t="shared" si="349"/>
        <v>66191.061748113338</v>
      </c>
    </row>
    <row r="22360" spans="1:5" x14ac:dyDescent="0.4">
      <c r="A22360" t="s">
        <v>22359</v>
      </c>
      <c r="B22360">
        <v>0</v>
      </c>
      <c r="C22360">
        <v>299512</v>
      </c>
      <c r="D22360">
        <v>0</v>
      </c>
      <c r="E22360">
        <f t="shared" si="349"/>
        <v>99837.333333333328</v>
      </c>
    </row>
    <row r="22361" spans="1:5" x14ac:dyDescent="0.4">
      <c r="A22361" t="s">
        <v>22360</v>
      </c>
      <c r="B22361">
        <v>0</v>
      </c>
      <c r="C22361">
        <v>199204.896623821</v>
      </c>
      <c r="D22361">
        <v>192199.997005257</v>
      </c>
      <c r="E22361">
        <f t="shared" si="349"/>
        <v>130468.29787635933</v>
      </c>
    </row>
    <row r="22362" spans="1:5" x14ac:dyDescent="0.4">
      <c r="A22362" t="s">
        <v>22361</v>
      </c>
      <c r="B22362">
        <v>0</v>
      </c>
      <c r="C22362">
        <v>299512</v>
      </c>
      <c r="D22362">
        <v>283307</v>
      </c>
      <c r="E22362">
        <f t="shared" si="349"/>
        <v>194273</v>
      </c>
    </row>
    <row r="22363" spans="1:5" x14ac:dyDescent="0.4">
      <c r="A22363" t="s">
        <v>22362</v>
      </c>
      <c r="B22363">
        <v>176005</v>
      </c>
      <c r="C22363">
        <v>299512</v>
      </c>
      <c r="D22363">
        <v>0</v>
      </c>
      <c r="E22363">
        <f t="shared" si="349"/>
        <v>158505.66666666666</v>
      </c>
    </row>
    <row r="22364" spans="1:5" x14ac:dyDescent="0.4">
      <c r="A22364" t="s">
        <v>22363</v>
      </c>
      <c r="B22364">
        <v>0</v>
      </c>
      <c r="C22364">
        <v>299512</v>
      </c>
      <c r="D22364">
        <v>0</v>
      </c>
      <c r="E22364">
        <f t="shared" si="349"/>
        <v>99837.333333333328</v>
      </c>
    </row>
    <row r="22365" spans="1:5" x14ac:dyDescent="0.4">
      <c r="A22365" t="s">
        <v>22364</v>
      </c>
      <c r="B22365">
        <v>0</v>
      </c>
      <c r="C22365">
        <v>299512</v>
      </c>
      <c r="D22365">
        <v>283307</v>
      </c>
      <c r="E22365">
        <f t="shared" si="349"/>
        <v>194273</v>
      </c>
    </row>
    <row r="22366" spans="1:5" x14ac:dyDescent="0.4">
      <c r="A22366" t="s">
        <v>22365</v>
      </c>
      <c r="B22366">
        <v>0</v>
      </c>
      <c r="C22366">
        <v>299512</v>
      </c>
      <c r="D22366">
        <v>0</v>
      </c>
      <c r="E22366">
        <f t="shared" si="349"/>
        <v>99837.333333333328</v>
      </c>
    </row>
    <row r="22367" spans="1:5" x14ac:dyDescent="0.4">
      <c r="A22367" t="s">
        <v>22366</v>
      </c>
      <c r="B22367">
        <v>0</v>
      </c>
      <c r="C22367">
        <v>299512</v>
      </c>
      <c r="D22367">
        <v>0</v>
      </c>
      <c r="E22367">
        <f t="shared" si="349"/>
        <v>99837.333333333328</v>
      </c>
    </row>
    <row r="22368" spans="1:5" x14ac:dyDescent="0.4">
      <c r="A22368" t="s">
        <v>22367</v>
      </c>
      <c r="B22368">
        <v>176005</v>
      </c>
      <c r="C22368">
        <v>299512</v>
      </c>
      <c r="D22368">
        <v>0</v>
      </c>
      <c r="E22368">
        <f t="shared" si="349"/>
        <v>158505.66666666666</v>
      </c>
    </row>
    <row r="22369" spans="1:5" x14ac:dyDescent="0.4">
      <c r="A22369" t="s">
        <v>22368</v>
      </c>
      <c r="B22369">
        <v>0</v>
      </c>
      <c r="C22369">
        <v>299512</v>
      </c>
      <c r="D22369">
        <v>0</v>
      </c>
      <c r="E22369">
        <f t="shared" si="349"/>
        <v>99837.333333333328</v>
      </c>
    </row>
    <row r="22370" spans="1:5" x14ac:dyDescent="0.4">
      <c r="A22370" t="s">
        <v>22369</v>
      </c>
      <c r="B22370">
        <v>0</v>
      </c>
      <c r="C22370">
        <v>299512</v>
      </c>
      <c r="D22370">
        <v>283307</v>
      </c>
      <c r="E22370">
        <f t="shared" si="349"/>
        <v>194273</v>
      </c>
    </row>
    <row r="22371" spans="1:5" x14ac:dyDescent="0.4">
      <c r="A22371" t="s">
        <v>22370</v>
      </c>
      <c r="B22371">
        <v>0</v>
      </c>
      <c r="C22371">
        <v>299512</v>
      </c>
      <c r="D22371">
        <v>0</v>
      </c>
      <c r="E22371">
        <f t="shared" si="349"/>
        <v>99837.333333333328</v>
      </c>
    </row>
    <row r="22372" spans="1:5" x14ac:dyDescent="0.4">
      <c r="A22372" t="s">
        <v>22371</v>
      </c>
      <c r="B22372">
        <v>0</v>
      </c>
      <c r="C22372">
        <v>299512</v>
      </c>
      <c r="D22372">
        <v>0</v>
      </c>
      <c r="E22372">
        <f t="shared" si="349"/>
        <v>99837.333333333328</v>
      </c>
    </row>
    <row r="22373" spans="1:5" x14ac:dyDescent="0.4">
      <c r="A22373" t="s">
        <v>22372</v>
      </c>
      <c r="B22373">
        <v>0</v>
      </c>
      <c r="C22373">
        <v>299512</v>
      </c>
      <c r="D22373">
        <v>283307</v>
      </c>
      <c r="E22373">
        <f t="shared" si="349"/>
        <v>194273</v>
      </c>
    </row>
    <row r="22374" spans="1:5" x14ac:dyDescent="0.4">
      <c r="A22374" t="s">
        <v>22373</v>
      </c>
      <c r="B22374">
        <v>0</v>
      </c>
      <c r="C22374">
        <v>299512</v>
      </c>
      <c r="D22374">
        <v>283307</v>
      </c>
      <c r="E22374">
        <f t="shared" si="349"/>
        <v>194273</v>
      </c>
    </row>
    <row r="22375" spans="1:5" x14ac:dyDescent="0.4">
      <c r="A22375" t="s">
        <v>22374</v>
      </c>
      <c r="B22375">
        <v>0</v>
      </c>
      <c r="C22375">
        <v>299512</v>
      </c>
      <c r="D22375">
        <v>283307</v>
      </c>
      <c r="E22375">
        <f t="shared" si="349"/>
        <v>194273</v>
      </c>
    </row>
    <row r="22376" spans="1:5" x14ac:dyDescent="0.4">
      <c r="A22376" t="s">
        <v>22375</v>
      </c>
      <c r="B22376">
        <v>0</v>
      </c>
      <c r="C22376">
        <v>299512</v>
      </c>
      <c r="D22376">
        <v>170621</v>
      </c>
      <c r="E22376">
        <f t="shared" si="349"/>
        <v>156711</v>
      </c>
    </row>
    <row r="22377" spans="1:5" x14ac:dyDescent="0.4">
      <c r="A22377" t="s">
        <v>22376</v>
      </c>
      <c r="B22377">
        <v>0</v>
      </c>
      <c r="C22377">
        <v>299512</v>
      </c>
      <c r="D22377">
        <v>0</v>
      </c>
      <c r="E22377">
        <f t="shared" si="349"/>
        <v>99837.333333333328</v>
      </c>
    </row>
    <row r="22378" spans="1:5" x14ac:dyDescent="0.4">
      <c r="A22378" t="s">
        <v>22377</v>
      </c>
      <c r="B22378">
        <v>0</v>
      </c>
      <c r="C22378">
        <v>299512</v>
      </c>
      <c r="D22378">
        <v>0</v>
      </c>
      <c r="E22378">
        <f t="shared" si="349"/>
        <v>99837.333333333328</v>
      </c>
    </row>
    <row r="22379" spans="1:5" x14ac:dyDescent="0.4">
      <c r="A22379" t="s">
        <v>22378</v>
      </c>
      <c r="B22379">
        <v>0</v>
      </c>
      <c r="C22379">
        <v>299512</v>
      </c>
      <c r="D22379">
        <v>0</v>
      </c>
      <c r="E22379">
        <f t="shared" si="349"/>
        <v>99837.333333333328</v>
      </c>
    </row>
    <row r="22380" spans="1:5" x14ac:dyDescent="0.4">
      <c r="A22380" t="s">
        <v>22379</v>
      </c>
      <c r="B22380">
        <v>0</v>
      </c>
      <c r="C22380">
        <v>299512</v>
      </c>
      <c r="D22380">
        <v>0</v>
      </c>
      <c r="E22380">
        <f t="shared" si="349"/>
        <v>99837.333333333328</v>
      </c>
    </row>
    <row r="22381" spans="1:5" x14ac:dyDescent="0.4">
      <c r="A22381" t="s">
        <v>22380</v>
      </c>
      <c r="B22381">
        <v>0</v>
      </c>
      <c r="C22381">
        <v>299512</v>
      </c>
      <c r="D22381">
        <v>0</v>
      </c>
      <c r="E22381">
        <f t="shared" si="349"/>
        <v>99837.333333333328</v>
      </c>
    </row>
    <row r="22382" spans="1:5" x14ac:dyDescent="0.4">
      <c r="A22382" t="s">
        <v>22381</v>
      </c>
      <c r="B22382">
        <v>0</v>
      </c>
      <c r="C22382">
        <v>299512</v>
      </c>
      <c r="D22382">
        <v>0</v>
      </c>
      <c r="E22382">
        <f t="shared" si="349"/>
        <v>99837.333333333328</v>
      </c>
    </row>
    <row r="22383" spans="1:5" x14ac:dyDescent="0.4">
      <c r="A22383" t="s">
        <v>22382</v>
      </c>
      <c r="B22383">
        <v>0</v>
      </c>
      <c r="C22383">
        <v>299512</v>
      </c>
      <c r="D22383">
        <v>0</v>
      </c>
      <c r="E22383">
        <f t="shared" si="349"/>
        <v>99837.333333333328</v>
      </c>
    </row>
    <row r="22384" spans="1:5" x14ac:dyDescent="0.4">
      <c r="A22384" t="s">
        <v>22383</v>
      </c>
      <c r="B22384">
        <v>0</v>
      </c>
      <c r="C22384">
        <v>299512</v>
      </c>
      <c r="D22384">
        <v>194904.59324604599</v>
      </c>
      <c r="E22384">
        <f t="shared" si="349"/>
        <v>164805.53108201534</v>
      </c>
    </row>
    <row r="22385" spans="1:5" x14ac:dyDescent="0.4">
      <c r="A22385" t="s">
        <v>22384</v>
      </c>
      <c r="B22385">
        <v>0</v>
      </c>
      <c r="C22385">
        <v>299512</v>
      </c>
      <c r="D22385">
        <v>0</v>
      </c>
      <c r="E22385">
        <f t="shared" si="349"/>
        <v>99837.333333333328</v>
      </c>
    </row>
    <row r="22386" spans="1:5" x14ac:dyDescent="0.4">
      <c r="A22386" t="s">
        <v>22385</v>
      </c>
      <c r="B22386">
        <v>0</v>
      </c>
      <c r="C22386">
        <v>203414.77348545301</v>
      </c>
      <c r="D22386">
        <v>283307</v>
      </c>
      <c r="E22386">
        <f t="shared" si="349"/>
        <v>162240.59116181766</v>
      </c>
    </row>
    <row r="22387" spans="1:5" x14ac:dyDescent="0.4">
      <c r="A22387" t="s">
        <v>22386</v>
      </c>
      <c r="B22387">
        <v>0</v>
      </c>
      <c r="C22387">
        <v>299512</v>
      </c>
      <c r="D22387">
        <v>283307</v>
      </c>
      <c r="E22387">
        <f t="shared" si="349"/>
        <v>194273</v>
      </c>
    </row>
    <row r="22388" spans="1:5" x14ac:dyDescent="0.4">
      <c r="A22388" t="s">
        <v>22387</v>
      </c>
      <c r="B22388">
        <v>0</v>
      </c>
      <c r="C22388">
        <v>299512</v>
      </c>
      <c r="D22388">
        <v>0</v>
      </c>
      <c r="E22388">
        <f t="shared" si="349"/>
        <v>99837.333333333328</v>
      </c>
    </row>
    <row r="22389" spans="1:5" x14ac:dyDescent="0.4">
      <c r="A22389" t="s">
        <v>22388</v>
      </c>
      <c r="B22389">
        <v>0</v>
      </c>
      <c r="C22389">
        <v>299512</v>
      </c>
      <c r="D22389">
        <v>0</v>
      </c>
      <c r="E22389">
        <f t="shared" si="349"/>
        <v>99837.333333333328</v>
      </c>
    </row>
    <row r="22390" spans="1:5" x14ac:dyDescent="0.4">
      <c r="A22390" t="s">
        <v>22389</v>
      </c>
      <c r="B22390">
        <v>0</v>
      </c>
      <c r="C22390">
        <v>299512</v>
      </c>
      <c r="D22390">
        <v>283307</v>
      </c>
      <c r="E22390">
        <f t="shared" si="349"/>
        <v>194273</v>
      </c>
    </row>
    <row r="22391" spans="1:5" x14ac:dyDescent="0.4">
      <c r="A22391" t="s">
        <v>22390</v>
      </c>
      <c r="B22391">
        <v>0</v>
      </c>
      <c r="C22391">
        <v>299512</v>
      </c>
      <c r="D22391">
        <v>0</v>
      </c>
      <c r="E22391">
        <f t="shared" si="349"/>
        <v>99837.333333333328</v>
      </c>
    </row>
    <row r="22392" spans="1:5" x14ac:dyDescent="0.4">
      <c r="A22392" t="s">
        <v>22391</v>
      </c>
      <c r="B22392">
        <v>0</v>
      </c>
      <c r="C22392">
        <v>299512</v>
      </c>
      <c r="D22392">
        <v>0</v>
      </c>
      <c r="E22392">
        <f t="shared" si="349"/>
        <v>99837.333333333328</v>
      </c>
    </row>
    <row r="22393" spans="1:5" x14ac:dyDescent="0.4">
      <c r="A22393" t="s">
        <v>22392</v>
      </c>
      <c r="B22393">
        <v>0</v>
      </c>
      <c r="C22393">
        <v>299512</v>
      </c>
      <c r="D22393">
        <v>0</v>
      </c>
      <c r="E22393">
        <f t="shared" si="349"/>
        <v>99837.333333333328</v>
      </c>
    </row>
    <row r="22394" spans="1:5" x14ac:dyDescent="0.4">
      <c r="A22394" t="s">
        <v>22393</v>
      </c>
      <c r="B22394">
        <v>0</v>
      </c>
      <c r="C22394">
        <v>299512</v>
      </c>
      <c r="D22394">
        <v>0</v>
      </c>
      <c r="E22394">
        <f t="shared" si="349"/>
        <v>99837.333333333328</v>
      </c>
    </row>
    <row r="22395" spans="1:5" x14ac:dyDescent="0.4">
      <c r="A22395" t="s">
        <v>22394</v>
      </c>
      <c r="B22395">
        <v>0</v>
      </c>
      <c r="C22395">
        <v>299512</v>
      </c>
      <c r="D22395">
        <v>0</v>
      </c>
      <c r="E22395">
        <f t="shared" si="349"/>
        <v>99837.333333333328</v>
      </c>
    </row>
    <row r="22396" spans="1:5" x14ac:dyDescent="0.4">
      <c r="A22396" t="s">
        <v>22395</v>
      </c>
      <c r="B22396">
        <v>0</v>
      </c>
      <c r="C22396">
        <v>131356.80169054799</v>
      </c>
      <c r="D22396">
        <v>103902</v>
      </c>
      <c r="E22396">
        <f t="shared" si="349"/>
        <v>78419.600563515996</v>
      </c>
    </row>
    <row r="22397" spans="1:5" x14ac:dyDescent="0.4">
      <c r="A22397" t="s">
        <v>22396</v>
      </c>
      <c r="B22397">
        <v>0</v>
      </c>
      <c r="C22397">
        <v>299512</v>
      </c>
      <c r="D22397">
        <v>0</v>
      </c>
      <c r="E22397">
        <f t="shared" si="349"/>
        <v>99837.333333333328</v>
      </c>
    </row>
    <row r="22398" spans="1:5" x14ac:dyDescent="0.4">
      <c r="A22398" t="s">
        <v>22397</v>
      </c>
      <c r="B22398">
        <v>0</v>
      </c>
      <c r="C22398">
        <v>299512</v>
      </c>
      <c r="D22398">
        <v>0</v>
      </c>
      <c r="E22398">
        <f t="shared" si="349"/>
        <v>99837.333333333328</v>
      </c>
    </row>
    <row r="22399" spans="1:5" x14ac:dyDescent="0.4">
      <c r="A22399" t="s">
        <v>22398</v>
      </c>
      <c r="B22399">
        <v>0</v>
      </c>
      <c r="C22399">
        <v>299512</v>
      </c>
      <c r="D22399">
        <v>0</v>
      </c>
      <c r="E22399">
        <f t="shared" si="349"/>
        <v>99837.333333333328</v>
      </c>
    </row>
    <row r="22400" spans="1:5" x14ac:dyDescent="0.4">
      <c r="A22400" t="s">
        <v>22399</v>
      </c>
      <c r="B22400">
        <v>0</v>
      </c>
      <c r="C22400">
        <v>299512</v>
      </c>
      <c r="D22400">
        <v>0</v>
      </c>
      <c r="E22400">
        <f t="shared" si="349"/>
        <v>99837.333333333328</v>
      </c>
    </row>
    <row r="22401" spans="1:5" x14ac:dyDescent="0.4">
      <c r="A22401" t="s">
        <v>22400</v>
      </c>
      <c r="B22401">
        <v>0</v>
      </c>
      <c r="C22401">
        <v>299512</v>
      </c>
      <c r="D22401">
        <v>283307</v>
      </c>
      <c r="E22401">
        <f t="shared" si="349"/>
        <v>194273</v>
      </c>
    </row>
    <row r="22402" spans="1:5" x14ac:dyDescent="0.4">
      <c r="A22402" t="s">
        <v>22401</v>
      </c>
      <c r="B22402">
        <v>0</v>
      </c>
      <c r="C22402">
        <v>299512</v>
      </c>
      <c r="D22402">
        <v>283307</v>
      </c>
      <c r="E22402">
        <f t="shared" si="349"/>
        <v>194273</v>
      </c>
    </row>
    <row r="22403" spans="1:5" x14ac:dyDescent="0.4">
      <c r="A22403" t="s">
        <v>22402</v>
      </c>
      <c r="B22403">
        <v>0</v>
      </c>
      <c r="C22403">
        <v>299512</v>
      </c>
      <c r="D22403">
        <v>0</v>
      </c>
      <c r="E22403">
        <f t="shared" ref="E22403:E22466" si="350">AVERAGE(B22403:D22403)</f>
        <v>99837.333333333328</v>
      </c>
    </row>
    <row r="22404" spans="1:5" x14ac:dyDescent="0.4">
      <c r="A22404" t="s">
        <v>22403</v>
      </c>
      <c r="B22404">
        <v>0</v>
      </c>
      <c r="C22404">
        <v>299512</v>
      </c>
      <c r="D22404">
        <v>283307</v>
      </c>
      <c r="E22404">
        <f t="shared" si="350"/>
        <v>194273</v>
      </c>
    </row>
    <row r="22405" spans="1:5" x14ac:dyDescent="0.4">
      <c r="A22405" t="s">
        <v>22404</v>
      </c>
      <c r="B22405">
        <v>0</v>
      </c>
      <c r="C22405">
        <v>299512</v>
      </c>
      <c r="D22405">
        <v>0</v>
      </c>
      <c r="E22405">
        <f t="shared" si="350"/>
        <v>99837.333333333328</v>
      </c>
    </row>
    <row r="22406" spans="1:5" x14ac:dyDescent="0.4">
      <c r="A22406" t="s">
        <v>22405</v>
      </c>
      <c r="B22406">
        <v>0</v>
      </c>
      <c r="C22406">
        <v>299512</v>
      </c>
      <c r="D22406">
        <v>283307</v>
      </c>
      <c r="E22406">
        <f t="shared" si="350"/>
        <v>194273</v>
      </c>
    </row>
    <row r="22407" spans="1:5" x14ac:dyDescent="0.4">
      <c r="A22407" t="s">
        <v>22406</v>
      </c>
      <c r="B22407">
        <v>0</v>
      </c>
      <c r="C22407">
        <v>299512</v>
      </c>
      <c r="D22407">
        <v>0</v>
      </c>
      <c r="E22407">
        <f t="shared" si="350"/>
        <v>99837.333333333328</v>
      </c>
    </row>
    <row r="22408" spans="1:5" x14ac:dyDescent="0.4">
      <c r="A22408" t="s">
        <v>22407</v>
      </c>
      <c r="B22408">
        <v>0</v>
      </c>
      <c r="C22408">
        <v>299512</v>
      </c>
      <c r="D22408">
        <v>0</v>
      </c>
      <c r="E22408">
        <f t="shared" si="350"/>
        <v>99837.333333333328</v>
      </c>
    </row>
    <row r="22409" spans="1:5" x14ac:dyDescent="0.4">
      <c r="A22409" t="s">
        <v>22408</v>
      </c>
      <c r="B22409">
        <v>0</v>
      </c>
      <c r="C22409">
        <v>299512</v>
      </c>
      <c r="D22409">
        <v>0</v>
      </c>
      <c r="E22409">
        <f t="shared" si="350"/>
        <v>99837.333333333328</v>
      </c>
    </row>
    <row r="22410" spans="1:5" x14ac:dyDescent="0.4">
      <c r="A22410" t="s">
        <v>22409</v>
      </c>
      <c r="B22410">
        <v>105698</v>
      </c>
      <c r="C22410">
        <v>195171.665578927</v>
      </c>
      <c r="D22410">
        <v>125455.403520288</v>
      </c>
      <c r="E22410">
        <f t="shared" si="350"/>
        <v>142108.356366405</v>
      </c>
    </row>
    <row r="22411" spans="1:5" x14ac:dyDescent="0.4">
      <c r="A22411" t="s">
        <v>22410</v>
      </c>
      <c r="B22411">
        <v>0</v>
      </c>
      <c r="C22411">
        <v>299512</v>
      </c>
      <c r="D22411">
        <v>0</v>
      </c>
      <c r="E22411">
        <f t="shared" si="350"/>
        <v>99837.333333333328</v>
      </c>
    </row>
    <row r="22412" spans="1:5" x14ac:dyDescent="0.4">
      <c r="A22412" t="s">
        <v>22411</v>
      </c>
      <c r="B22412">
        <v>0</v>
      </c>
      <c r="C22412">
        <v>299512</v>
      </c>
      <c r="D22412">
        <v>0</v>
      </c>
      <c r="E22412">
        <f t="shared" si="350"/>
        <v>99837.333333333328</v>
      </c>
    </row>
    <row r="22413" spans="1:5" x14ac:dyDescent="0.4">
      <c r="A22413" t="s">
        <v>22412</v>
      </c>
      <c r="B22413">
        <v>0</v>
      </c>
      <c r="C22413">
        <v>299512</v>
      </c>
      <c r="D22413">
        <v>283307</v>
      </c>
      <c r="E22413">
        <f t="shared" si="350"/>
        <v>194273</v>
      </c>
    </row>
    <row r="22414" spans="1:5" x14ac:dyDescent="0.4">
      <c r="A22414" t="s">
        <v>22413</v>
      </c>
      <c r="B22414">
        <v>176005</v>
      </c>
      <c r="C22414">
        <v>194100.89752869401</v>
      </c>
      <c r="D22414">
        <v>0</v>
      </c>
      <c r="E22414">
        <f t="shared" si="350"/>
        <v>123368.63250956468</v>
      </c>
    </row>
    <row r="22415" spans="1:5" x14ac:dyDescent="0.4">
      <c r="A22415" t="s">
        <v>22414</v>
      </c>
      <c r="B22415">
        <v>0</v>
      </c>
      <c r="C22415">
        <v>299512</v>
      </c>
      <c r="D22415">
        <v>283307</v>
      </c>
      <c r="E22415">
        <f t="shared" si="350"/>
        <v>194273</v>
      </c>
    </row>
    <row r="22416" spans="1:5" x14ac:dyDescent="0.4">
      <c r="A22416" t="s">
        <v>22415</v>
      </c>
      <c r="B22416">
        <v>0</v>
      </c>
      <c r="C22416">
        <v>299512</v>
      </c>
      <c r="D22416">
        <v>283307</v>
      </c>
      <c r="E22416">
        <f t="shared" si="350"/>
        <v>194273</v>
      </c>
    </row>
    <row r="22417" spans="1:5" x14ac:dyDescent="0.4">
      <c r="A22417" t="s">
        <v>22416</v>
      </c>
      <c r="B22417">
        <v>0</v>
      </c>
      <c r="C22417">
        <v>299512</v>
      </c>
      <c r="D22417">
        <v>0</v>
      </c>
      <c r="E22417">
        <f t="shared" si="350"/>
        <v>99837.333333333328</v>
      </c>
    </row>
    <row r="22418" spans="1:5" x14ac:dyDescent="0.4">
      <c r="A22418" t="s">
        <v>22417</v>
      </c>
      <c r="B22418">
        <v>0</v>
      </c>
      <c r="C22418">
        <v>299512</v>
      </c>
      <c r="D22418">
        <v>0</v>
      </c>
      <c r="E22418">
        <f t="shared" si="350"/>
        <v>99837.333333333328</v>
      </c>
    </row>
    <row r="22419" spans="1:5" x14ac:dyDescent="0.4">
      <c r="A22419" t="s">
        <v>22418</v>
      </c>
      <c r="B22419">
        <v>0</v>
      </c>
      <c r="C22419">
        <v>299512</v>
      </c>
      <c r="D22419">
        <v>199531.72359550899</v>
      </c>
      <c r="E22419">
        <f t="shared" si="350"/>
        <v>166347.90786516966</v>
      </c>
    </row>
    <row r="22420" spans="1:5" x14ac:dyDescent="0.4">
      <c r="A22420" t="s">
        <v>22419</v>
      </c>
      <c r="B22420">
        <v>0</v>
      </c>
      <c r="C22420">
        <v>299512</v>
      </c>
      <c r="D22420">
        <v>283307</v>
      </c>
      <c r="E22420">
        <f t="shared" si="350"/>
        <v>194273</v>
      </c>
    </row>
    <row r="22421" spans="1:5" x14ac:dyDescent="0.4">
      <c r="A22421" t="s">
        <v>22420</v>
      </c>
      <c r="B22421">
        <v>0</v>
      </c>
      <c r="C22421">
        <v>299512</v>
      </c>
      <c r="D22421">
        <v>283307</v>
      </c>
      <c r="E22421">
        <f t="shared" si="350"/>
        <v>194273</v>
      </c>
    </row>
    <row r="22422" spans="1:5" x14ac:dyDescent="0.4">
      <c r="A22422" t="s">
        <v>22421</v>
      </c>
      <c r="B22422">
        <v>0</v>
      </c>
      <c r="C22422">
        <v>299512</v>
      </c>
      <c r="D22422">
        <v>0</v>
      </c>
      <c r="E22422">
        <f t="shared" si="350"/>
        <v>99837.333333333328</v>
      </c>
    </row>
    <row r="22423" spans="1:5" x14ac:dyDescent="0.4">
      <c r="A22423" t="s">
        <v>22422</v>
      </c>
      <c r="B22423">
        <v>0</v>
      </c>
      <c r="C22423">
        <v>299512</v>
      </c>
      <c r="D22423">
        <v>0</v>
      </c>
      <c r="E22423">
        <f t="shared" si="350"/>
        <v>99837.333333333328</v>
      </c>
    </row>
    <row r="22424" spans="1:5" x14ac:dyDescent="0.4">
      <c r="A22424" t="s">
        <v>22423</v>
      </c>
      <c r="B22424">
        <v>0</v>
      </c>
      <c r="C22424">
        <v>299512</v>
      </c>
      <c r="D22424">
        <v>0</v>
      </c>
      <c r="E22424">
        <f t="shared" si="350"/>
        <v>99837.333333333328</v>
      </c>
    </row>
    <row r="22425" spans="1:5" x14ac:dyDescent="0.4">
      <c r="A22425" t="s">
        <v>22424</v>
      </c>
      <c r="B22425">
        <v>0</v>
      </c>
      <c r="C22425">
        <v>299512</v>
      </c>
      <c r="D22425">
        <v>0</v>
      </c>
      <c r="E22425">
        <f t="shared" si="350"/>
        <v>99837.333333333328</v>
      </c>
    </row>
    <row r="22426" spans="1:5" x14ac:dyDescent="0.4">
      <c r="A22426" t="s">
        <v>22425</v>
      </c>
      <c r="B22426">
        <v>0</v>
      </c>
      <c r="C22426">
        <v>299512</v>
      </c>
      <c r="D22426">
        <v>0</v>
      </c>
      <c r="E22426">
        <f t="shared" si="350"/>
        <v>99837.333333333328</v>
      </c>
    </row>
    <row r="22427" spans="1:5" x14ac:dyDescent="0.4">
      <c r="A22427" t="s">
        <v>22426</v>
      </c>
      <c r="B22427">
        <v>0</v>
      </c>
      <c r="C22427">
        <v>299512</v>
      </c>
      <c r="D22427">
        <v>283307</v>
      </c>
      <c r="E22427">
        <f t="shared" si="350"/>
        <v>194273</v>
      </c>
    </row>
    <row r="22428" spans="1:5" x14ac:dyDescent="0.4">
      <c r="A22428" t="s">
        <v>22427</v>
      </c>
      <c r="B22428">
        <v>0</v>
      </c>
      <c r="C22428">
        <v>299512</v>
      </c>
      <c r="D22428">
        <v>283307</v>
      </c>
      <c r="E22428">
        <f t="shared" si="350"/>
        <v>194273</v>
      </c>
    </row>
    <row r="22429" spans="1:5" x14ac:dyDescent="0.4">
      <c r="A22429" t="s">
        <v>22428</v>
      </c>
      <c r="B22429">
        <v>0</v>
      </c>
      <c r="C22429">
        <v>299512</v>
      </c>
      <c r="D22429">
        <v>0</v>
      </c>
      <c r="E22429">
        <f t="shared" si="350"/>
        <v>99837.333333333328</v>
      </c>
    </row>
    <row r="22430" spans="1:5" x14ac:dyDescent="0.4">
      <c r="A22430" t="s">
        <v>22429</v>
      </c>
      <c r="B22430">
        <v>0</v>
      </c>
      <c r="C22430">
        <v>299512</v>
      </c>
      <c r="D22430">
        <v>0</v>
      </c>
      <c r="E22430">
        <f t="shared" si="350"/>
        <v>99837.333333333328</v>
      </c>
    </row>
    <row r="22431" spans="1:5" x14ac:dyDescent="0.4">
      <c r="A22431" t="s">
        <v>22430</v>
      </c>
      <c r="B22431">
        <v>0</v>
      </c>
      <c r="C22431">
        <v>299512</v>
      </c>
      <c r="D22431">
        <v>0</v>
      </c>
      <c r="E22431">
        <f t="shared" si="350"/>
        <v>99837.333333333328</v>
      </c>
    </row>
    <row r="22432" spans="1:5" x14ac:dyDescent="0.4">
      <c r="A22432" t="s">
        <v>22431</v>
      </c>
      <c r="B22432">
        <v>176005</v>
      </c>
      <c r="C22432">
        <v>185240.62597515801</v>
      </c>
      <c r="D22432">
        <v>125455.403520288</v>
      </c>
      <c r="E22432">
        <f t="shared" si="350"/>
        <v>162233.676498482</v>
      </c>
    </row>
    <row r="22433" spans="1:5" x14ac:dyDescent="0.4">
      <c r="A22433" t="s">
        <v>22432</v>
      </c>
      <c r="B22433">
        <v>0</v>
      </c>
      <c r="C22433">
        <v>299512</v>
      </c>
      <c r="D22433">
        <v>0</v>
      </c>
      <c r="E22433">
        <f t="shared" si="350"/>
        <v>99837.333333333328</v>
      </c>
    </row>
    <row r="22434" spans="1:5" x14ac:dyDescent="0.4">
      <c r="A22434" t="s">
        <v>22433</v>
      </c>
      <c r="B22434">
        <v>0</v>
      </c>
      <c r="C22434">
        <v>299512</v>
      </c>
      <c r="D22434">
        <v>0</v>
      </c>
      <c r="E22434">
        <f t="shared" si="350"/>
        <v>99837.333333333328</v>
      </c>
    </row>
    <row r="22435" spans="1:5" x14ac:dyDescent="0.4">
      <c r="A22435" t="s">
        <v>22434</v>
      </c>
      <c r="B22435">
        <v>0</v>
      </c>
      <c r="C22435">
        <v>299512</v>
      </c>
      <c r="D22435">
        <v>0</v>
      </c>
      <c r="E22435">
        <f t="shared" si="350"/>
        <v>99837.333333333328</v>
      </c>
    </row>
    <row r="22436" spans="1:5" x14ac:dyDescent="0.4">
      <c r="A22436" t="s">
        <v>22435</v>
      </c>
      <c r="B22436">
        <v>0</v>
      </c>
      <c r="C22436">
        <v>299512</v>
      </c>
      <c r="D22436">
        <v>0</v>
      </c>
      <c r="E22436">
        <f t="shared" si="350"/>
        <v>99837.333333333328</v>
      </c>
    </row>
    <row r="22437" spans="1:5" x14ac:dyDescent="0.4">
      <c r="A22437" t="s">
        <v>22436</v>
      </c>
      <c r="B22437">
        <v>0</v>
      </c>
      <c r="C22437">
        <v>299512</v>
      </c>
      <c r="D22437">
        <v>0</v>
      </c>
      <c r="E22437">
        <f t="shared" si="350"/>
        <v>99837.333333333328</v>
      </c>
    </row>
    <row r="22438" spans="1:5" x14ac:dyDescent="0.4">
      <c r="A22438" t="s">
        <v>22437</v>
      </c>
      <c r="B22438">
        <v>0</v>
      </c>
      <c r="C22438">
        <v>299512</v>
      </c>
      <c r="D22438">
        <v>0</v>
      </c>
      <c r="E22438">
        <f t="shared" si="350"/>
        <v>99837.333333333328</v>
      </c>
    </row>
    <row r="22439" spans="1:5" x14ac:dyDescent="0.4">
      <c r="A22439" t="s">
        <v>22438</v>
      </c>
      <c r="B22439">
        <v>0</v>
      </c>
      <c r="C22439">
        <v>299512</v>
      </c>
      <c r="D22439">
        <v>283307</v>
      </c>
      <c r="E22439">
        <f t="shared" si="350"/>
        <v>194273</v>
      </c>
    </row>
    <row r="22440" spans="1:5" x14ac:dyDescent="0.4">
      <c r="A22440" t="s">
        <v>22439</v>
      </c>
      <c r="B22440">
        <v>176005</v>
      </c>
      <c r="C22440">
        <v>299512</v>
      </c>
      <c r="D22440">
        <v>208687.70663806499</v>
      </c>
      <c r="E22440">
        <f t="shared" si="350"/>
        <v>228068.23554602163</v>
      </c>
    </row>
    <row r="22441" spans="1:5" x14ac:dyDescent="0.4">
      <c r="A22441" t="s">
        <v>22440</v>
      </c>
      <c r="B22441">
        <v>0</v>
      </c>
      <c r="C22441">
        <v>299512</v>
      </c>
      <c r="D22441">
        <v>0</v>
      </c>
      <c r="E22441">
        <f t="shared" si="350"/>
        <v>99837.333333333328</v>
      </c>
    </row>
    <row r="22442" spans="1:5" x14ac:dyDescent="0.4">
      <c r="A22442" t="s">
        <v>22441</v>
      </c>
      <c r="B22442">
        <v>0</v>
      </c>
      <c r="C22442">
        <v>299512</v>
      </c>
      <c r="D22442">
        <v>0</v>
      </c>
      <c r="E22442">
        <f t="shared" si="350"/>
        <v>99837.333333333328</v>
      </c>
    </row>
    <row r="22443" spans="1:5" x14ac:dyDescent="0.4">
      <c r="A22443" t="s">
        <v>22442</v>
      </c>
      <c r="B22443">
        <v>0</v>
      </c>
      <c r="C22443">
        <v>299512</v>
      </c>
      <c r="D22443">
        <v>0</v>
      </c>
      <c r="E22443">
        <f t="shared" si="350"/>
        <v>99837.333333333328</v>
      </c>
    </row>
    <row r="22444" spans="1:5" x14ac:dyDescent="0.4">
      <c r="A22444" t="s">
        <v>22443</v>
      </c>
      <c r="B22444">
        <v>0</v>
      </c>
      <c r="C22444">
        <v>299512</v>
      </c>
      <c r="D22444">
        <v>0</v>
      </c>
      <c r="E22444">
        <f t="shared" si="350"/>
        <v>99837.333333333328</v>
      </c>
    </row>
    <row r="22445" spans="1:5" x14ac:dyDescent="0.4">
      <c r="A22445" t="s">
        <v>22444</v>
      </c>
      <c r="B22445">
        <v>0</v>
      </c>
      <c r="C22445">
        <v>299512</v>
      </c>
      <c r="D22445">
        <v>283307</v>
      </c>
      <c r="E22445">
        <f t="shared" si="350"/>
        <v>194273</v>
      </c>
    </row>
    <row r="22446" spans="1:5" x14ac:dyDescent="0.4">
      <c r="A22446" t="s">
        <v>22445</v>
      </c>
      <c r="B22446">
        <v>0</v>
      </c>
      <c r="C22446">
        <v>197043.530313052</v>
      </c>
      <c r="D22446">
        <v>283307</v>
      </c>
      <c r="E22446">
        <f t="shared" si="350"/>
        <v>160116.843437684</v>
      </c>
    </row>
    <row r="22447" spans="1:5" x14ac:dyDescent="0.4">
      <c r="A22447" t="s">
        <v>22446</v>
      </c>
      <c r="B22447">
        <v>0</v>
      </c>
      <c r="C22447">
        <v>299512</v>
      </c>
      <c r="D22447">
        <v>0</v>
      </c>
      <c r="E22447">
        <f t="shared" si="350"/>
        <v>99837.333333333328</v>
      </c>
    </row>
    <row r="22448" spans="1:5" x14ac:dyDescent="0.4">
      <c r="A22448" t="s">
        <v>22447</v>
      </c>
      <c r="B22448">
        <v>176005</v>
      </c>
      <c r="C22448">
        <v>299512</v>
      </c>
      <c r="D22448">
        <v>190577.93505015899</v>
      </c>
      <c r="E22448">
        <f t="shared" si="350"/>
        <v>222031.64501671967</v>
      </c>
    </row>
    <row r="22449" spans="1:5" x14ac:dyDescent="0.4">
      <c r="A22449" t="s">
        <v>22448</v>
      </c>
      <c r="B22449">
        <v>0</v>
      </c>
      <c r="C22449">
        <v>299512</v>
      </c>
      <c r="D22449">
        <v>0</v>
      </c>
      <c r="E22449">
        <f t="shared" si="350"/>
        <v>99837.333333333328</v>
      </c>
    </row>
    <row r="22450" spans="1:5" x14ac:dyDescent="0.4">
      <c r="A22450" t="s">
        <v>22449</v>
      </c>
      <c r="B22450">
        <v>0</v>
      </c>
      <c r="C22450">
        <v>299512</v>
      </c>
      <c r="D22450">
        <v>0</v>
      </c>
      <c r="E22450">
        <f t="shared" si="350"/>
        <v>99837.333333333328</v>
      </c>
    </row>
    <row r="22451" spans="1:5" x14ac:dyDescent="0.4">
      <c r="A22451" t="s">
        <v>22450</v>
      </c>
      <c r="B22451">
        <v>0</v>
      </c>
      <c r="C22451">
        <v>299512</v>
      </c>
      <c r="D22451">
        <v>0</v>
      </c>
      <c r="E22451">
        <f t="shared" si="350"/>
        <v>99837.333333333328</v>
      </c>
    </row>
    <row r="22452" spans="1:5" x14ac:dyDescent="0.4">
      <c r="A22452" t="s">
        <v>22451</v>
      </c>
      <c r="B22452">
        <v>0</v>
      </c>
      <c r="C22452">
        <v>299512</v>
      </c>
      <c r="D22452">
        <v>283307</v>
      </c>
      <c r="E22452">
        <f t="shared" si="350"/>
        <v>194273</v>
      </c>
    </row>
    <row r="22453" spans="1:5" x14ac:dyDescent="0.4">
      <c r="A22453" t="s">
        <v>22452</v>
      </c>
      <c r="B22453">
        <v>0</v>
      </c>
      <c r="C22453">
        <v>299512</v>
      </c>
      <c r="D22453">
        <v>0</v>
      </c>
      <c r="E22453">
        <f t="shared" si="350"/>
        <v>99837.333333333328</v>
      </c>
    </row>
    <row r="22454" spans="1:5" x14ac:dyDescent="0.4">
      <c r="A22454" t="s">
        <v>22453</v>
      </c>
      <c r="B22454">
        <v>0</v>
      </c>
      <c r="C22454">
        <v>299512</v>
      </c>
      <c r="D22454">
        <v>0</v>
      </c>
      <c r="E22454">
        <f t="shared" si="350"/>
        <v>99837.333333333328</v>
      </c>
    </row>
    <row r="22455" spans="1:5" x14ac:dyDescent="0.4">
      <c r="A22455" t="s">
        <v>22454</v>
      </c>
      <c r="B22455">
        <v>0</v>
      </c>
      <c r="C22455">
        <v>208507.377330797</v>
      </c>
      <c r="D22455">
        <v>283307</v>
      </c>
      <c r="E22455">
        <f t="shared" si="350"/>
        <v>163938.12577693234</v>
      </c>
    </row>
    <row r="22456" spans="1:5" x14ac:dyDescent="0.4">
      <c r="A22456" t="s">
        <v>22455</v>
      </c>
      <c r="B22456">
        <v>176005</v>
      </c>
      <c r="C22456">
        <v>189197.78650520099</v>
      </c>
      <c r="D22456">
        <v>186023.09138530699</v>
      </c>
      <c r="E22456">
        <f t="shared" si="350"/>
        <v>183741.95929683602</v>
      </c>
    </row>
    <row r="22457" spans="1:5" x14ac:dyDescent="0.4">
      <c r="A22457" t="s">
        <v>22456</v>
      </c>
      <c r="B22457">
        <v>0</v>
      </c>
      <c r="C22457">
        <v>299512</v>
      </c>
      <c r="D22457">
        <v>0</v>
      </c>
      <c r="E22457">
        <f t="shared" si="350"/>
        <v>99837.333333333328</v>
      </c>
    </row>
    <row r="22458" spans="1:5" x14ac:dyDescent="0.4">
      <c r="A22458" t="s">
        <v>22457</v>
      </c>
      <c r="B22458">
        <v>0</v>
      </c>
      <c r="C22458">
        <v>299512</v>
      </c>
      <c r="D22458">
        <v>0</v>
      </c>
      <c r="E22458">
        <f t="shared" si="350"/>
        <v>99837.333333333328</v>
      </c>
    </row>
    <row r="22459" spans="1:5" x14ac:dyDescent="0.4">
      <c r="A22459" t="s">
        <v>22458</v>
      </c>
      <c r="B22459">
        <v>0</v>
      </c>
      <c r="C22459">
        <v>299512</v>
      </c>
      <c r="D22459">
        <v>283307</v>
      </c>
      <c r="E22459">
        <f t="shared" si="350"/>
        <v>194273</v>
      </c>
    </row>
    <row r="22460" spans="1:5" x14ac:dyDescent="0.4">
      <c r="A22460" t="s">
        <v>22459</v>
      </c>
      <c r="B22460">
        <v>0</v>
      </c>
      <c r="C22460">
        <v>299512</v>
      </c>
      <c r="D22460">
        <v>0</v>
      </c>
      <c r="E22460">
        <f t="shared" si="350"/>
        <v>99837.333333333328</v>
      </c>
    </row>
    <row r="22461" spans="1:5" x14ac:dyDescent="0.4">
      <c r="A22461" t="s">
        <v>22460</v>
      </c>
      <c r="B22461">
        <v>0</v>
      </c>
      <c r="C22461">
        <v>299512</v>
      </c>
      <c r="D22461">
        <v>0</v>
      </c>
      <c r="E22461">
        <f t="shared" si="350"/>
        <v>99837.333333333328</v>
      </c>
    </row>
    <row r="22462" spans="1:5" x14ac:dyDescent="0.4">
      <c r="A22462" t="s">
        <v>22461</v>
      </c>
      <c r="B22462">
        <v>0</v>
      </c>
      <c r="C22462">
        <v>299512</v>
      </c>
      <c r="D22462">
        <v>0</v>
      </c>
      <c r="E22462">
        <f t="shared" si="350"/>
        <v>99837.333333333328</v>
      </c>
    </row>
    <row r="22463" spans="1:5" x14ac:dyDescent="0.4">
      <c r="A22463" t="s">
        <v>22462</v>
      </c>
      <c r="B22463">
        <v>0</v>
      </c>
      <c r="C22463">
        <v>299512</v>
      </c>
      <c r="D22463">
        <v>0</v>
      </c>
      <c r="E22463">
        <f t="shared" si="350"/>
        <v>99837.333333333328</v>
      </c>
    </row>
    <row r="22464" spans="1:5" x14ac:dyDescent="0.4">
      <c r="A22464" t="s">
        <v>22463</v>
      </c>
      <c r="B22464">
        <v>0</v>
      </c>
      <c r="C22464">
        <v>299512</v>
      </c>
      <c r="D22464">
        <v>0</v>
      </c>
      <c r="E22464">
        <f t="shared" si="350"/>
        <v>99837.333333333328</v>
      </c>
    </row>
    <row r="22465" spans="1:5" x14ac:dyDescent="0.4">
      <c r="A22465" t="s">
        <v>22464</v>
      </c>
      <c r="B22465">
        <v>0</v>
      </c>
      <c r="C22465">
        <v>299512</v>
      </c>
      <c r="D22465">
        <v>0</v>
      </c>
      <c r="E22465">
        <f t="shared" si="350"/>
        <v>99837.333333333328</v>
      </c>
    </row>
    <row r="22466" spans="1:5" x14ac:dyDescent="0.4">
      <c r="A22466" t="s">
        <v>22465</v>
      </c>
      <c r="B22466">
        <v>0</v>
      </c>
      <c r="C22466">
        <v>156004.01029783499</v>
      </c>
      <c r="D22466">
        <v>189104.46591236501</v>
      </c>
      <c r="E22466">
        <f t="shared" si="350"/>
        <v>115036.15873673333</v>
      </c>
    </row>
    <row r="22467" spans="1:5" x14ac:dyDescent="0.4">
      <c r="A22467" t="s">
        <v>22466</v>
      </c>
      <c r="B22467">
        <v>176005</v>
      </c>
      <c r="C22467">
        <v>133867.94958679701</v>
      </c>
      <c r="D22467">
        <v>0</v>
      </c>
      <c r="E22467">
        <f t="shared" ref="E22467:E22530" si="351">AVERAGE(B22467:D22467)</f>
        <v>103290.98319559901</v>
      </c>
    </row>
    <row r="22468" spans="1:5" x14ac:dyDescent="0.4">
      <c r="A22468" t="s">
        <v>22467</v>
      </c>
      <c r="B22468">
        <v>0</v>
      </c>
      <c r="C22468">
        <v>299512</v>
      </c>
      <c r="D22468">
        <v>0</v>
      </c>
      <c r="E22468">
        <f t="shared" si="351"/>
        <v>99837.333333333328</v>
      </c>
    </row>
    <row r="22469" spans="1:5" x14ac:dyDescent="0.4">
      <c r="A22469" t="s">
        <v>22468</v>
      </c>
      <c r="B22469">
        <v>0</v>
      </c>
      <c r="C22469">
        <v>299512</v>
      </c>
      <c r="D22469">
        <v>0</v>
      </c>
      <c r="E22469">
        <f t="shared" si="351"/>
        <v>99837.333333333328</v>
      </c>
    </row>
    <row r="22470" spans="1:5" x14ac:dyDescent="0.4">
      <c r="A22470" t="s">
        <v>22469</v>
      </c>
      <c r="B22470">
        <v>0</v>
      </c>
      <c r="C22470">
        <v>299512</v>
      </c>
      <c r="D22470">
        <v>0</v>
      </c>
      <c r="E22470">
        <f t="shared" si="351"/>
        <v>99837.333333333328</v>
      </c>
    </row>
    <row r="22471" spans="1:5" x14ac:dyDescent="0.4">
      <c r="A22471" t="s">
        <v>22470</v>
      </c>
      <c r="B22471">
        <v>0</v>
      </c>
      <c r="C22471">
        <v>299512</v>
      </c>
      <c r="D22471">
        <v>283307</v>
      </c>
      <c r="E22471">
        <f t="shared" si="351"/>
        <v>194273</v>
      </c>
    </row>
    <row r="22472" spans="1:5" x14ac:dyDescent="0.4">
      <c r="A22472" t="s">
        <v>22471</v>
      </c>
      <c r="B22472">
        <v>176005</v>
      </c>
      <c r="C22472">
        <v>145865.322044</v>
      </c>
      <c r="D22472">
        <v>124580.505590803</v>
      </c>
      <c r="E22472">
        <f t="shared" si="351"/>
        <v>148816.94254493434</v>
      </c>
    </row>
    <row r="22473" spans="1:5" x14ac:dyDescent="0.4">
      <c r="A22473" t="s">
        <v>22472</v>
      </c>
      <c r="B22473">
        <v>0</v>
      </c>
      <c r="C22473">
        <v>299512</v>
      </c>
      <c r="D22473">
        <v>0</v>
      </c>
      <c r="E22473">
        <f t="shared" si="351"/>
        <v>99837.333333333328</v>
      </c>
    </row>
    <row r="22474" spans="1:5" x14ac:dyDescent="0.4">
      <c r="A22474" t="s">
        <v>22473</v>
      </c>
      <c r="B22474">
        <v>0</v>
      </c>
      <c r="C22474">
        <v>299512</v>
      </c>
      <c r="D22474">
        <v>0</v>
      </c>
      <c r="E22474">
        <f t="shared" si="351"/>
        <v>99837.333333333328</v>
      </c>
    </row>
    <row r="22475" spans="1:5" x14ac:dyDescent="0.4">
      <c r="A22475" t="s">
        <v>22474</v>
      </c>
      <c r="B22475">
        <v>0</v>
      </c>
      <c r="C22475">
        <v>299512</v>
      </c>
      <c r="D22475">
        <v>0</v>
      </c>
      <c r="E22475">
        <f t="shared" si="351"/>
        <v>99837.333333333328</v>
      </c>
    </row>
    <row r="22476" spans="1:5" x14ac:dyDescent="0.4">
      <c r="A22476" t="s">
        <v>22475</v>
      </c>
      <c r="B22476">
        <v>0</v>
      </c>
      <c r="C22476">
        <v>299512</v>
      </c>
      <c r="D22476">
        <v>0</v>
      </c>
      <c r="E22476">
        <f t="shared" si="351"/>
        <v>99837.333333333328</v>
      </c>
    </row>
    <row r="22477" spans="1:5" x14ac:dyDescent="0.4">
      <c r="A22477" t="s">
        <v>22476</v>
      </c>
      <c r="B22477">
        <v>0</v>
      </c>
      <c r="C22477">
        <v>299512</v>
      </c>
      <c r="D22477">
        <v>0</v>
      </c>
      <c r="E22477">
        <f t="shared" si="351"/>
        <v>99837.333333333328</v>
      </c>
    </row>
    <row r="22478" spans="1:5" x14ac:dyDescent="0.4">
      <c r="A22478" t="s">
        <v>22477</v>
      </c>
      <c r="B22478">
        <v>105698</v>
      </c>
      <c r="C22478">
        <v>131159.21780969901</v>
      </c>
      <c r="D22478">
        <v>103902</v>
      </c>
      <c r="E22478">
        <f t="shared" si="351"/>
        <v>113586.40593656634</v>
      </c>
    </row>
    <row r="22479" spans="1:5" x14ac:dyDescent="0.4">
      <c r="A22479" t="s">
        <v>22478</v>
      </c>
      <c r="B22479">
        <v>0</v>
      </c>
      <c r="C22479">
        <v>299512</v>
      </c>
      <c r="D22479">
        <v>283307</v>
      </c>
      <c r="E22479">
        <f t="shared" si="351"/>
        <v>194273</v>
      </c>
    </row>
    <row r="22480" spans="1:5" x14ac:dyDescent="0.4">
      <c r="A22480" t="s">
        <v>22479</v>
      </c>
      <c r="B22480">
        <v>0</v>
      </c>
      <c r="C22480">
        <v>299512</v>
      </c>
      <c r="D22480">
        <v>0</v>
      </c>
      <c r="E22480">
        <f t="shared" si="351"/>
        <v>99837.333333333328</v>
      </c>
    </row>
    <row r="22481" spans="1:5" x14ac:dyDescent="0.4">
      <c r="A22481" t="s">
        <v>22480</v>
      </c>
      <c r="B22481">
        <v>0</v>
      </c>
      <c r="C22481">
        <v>299512</v>
      </c>
      <c r="D22481">
        <v>283307</v>
      </c>
      <c r="E22481">
        <f t="shared" si="351"/>
        <v>194273</v>
      </c>
    </row>
    <row r="22482" spans="1:5" x14ac:dyDescent="0.4">
      <c r="A22482" t="s">
        <v>22481</v>
      </c>
      <c r="B22482">
        <v>0</v>
      </c>
      <c r="C22482">
        <v>299512</v>
      </c>
      <c r="D22482">
        <v>0</v>
      </c>
      <c r="E22482">
        <f t="shared" si="351"/>
        <v>99837.333333333328</v>
      </c>
    </row>
    <row r="22483" spans="1:5" x14ac:dyDescent="0.4">
      <c r="A22483" t="s">
        <v>22482</v>
      </c>
      <c r="B22483">
        <v>0</v>
      </c>
      <c r="C22483">
        <v>299512</v>
      </c>
      <c r="D22483">
        <v>0</v>
      </c>
      <c r="E22483">
        <f t="shared" si="351"/>
        <v>99837.333333333328</v>
      </c>
    </row>
    <row r="22484" spans="1:5" x14ac:dyDescent="0.4">
      <c r="A22484" t="s">
        <v>22483</v>
      </c>
      <c r="B22484">
        <v>0</v>
      </c>
      <c r="C22484">
        <v>299512</v>
      </c>
      <c r="D22484">
        <v>0</v>
      </c>
      <c r="E22484">
        <f t="shared" si="351"/>
        <v>99837.333333333328</v>
      </c>
    </row>
    <row r="22485" spans="1:5" x14ac:dyDescent="0.4">
      <c r="A22485" t="s">
        <v>22484</v>
      </c>
      <c r="B22485">
        <v>0</v>
      </c>
      <c r="C22485">
        <v>299512</v>
      </c>
      <c r="D22485">
        <v>283307</v>
      </c>
      <c r="E22485">
        <f t="shared" si="351"/>
        <v>194273</v>
      </c>
    </row>
    <row r="22486" spans="1:5" x14ac:dyDescent="0.4">
      <c r="A22486" t="s">
        <v>22485</v>
      </c>
      <c r="B22486">
        <v>0</v>
      </c>
      <c r="C22486">
        <v>299512</v>
      </c>
      <c r="D22486">
        <v>0</v>
      </c>
      <c r="E22486">
        <f t="shared" si="351"/>
        <v>99837.333333333328</v>
      </c>
    </row>
    <row r="22487" spans="1:5" x14ac:dyDescent="0.4">
      <c r="A22487" t="s">
        <v>22486</v>
      </c>
      <c r="B22487">
        <v>0</v>
      </c>
      <c r="C22487">
        <v>299512</v>
      </c>
      <c r="D22487">
        <v>0</v>
      </c>
      <c r="E22487">
        <f t="shared" si="351"/>
        <v>99837.333333333328</v>
      </c>
    </row>
    <row r="22488" spans="1:5" x14ac:dyDescent="0.4">
      <c r="A22488" t="s">
        <v>22487</v>
      </c>
      <c r="B22488">
        <v>0</v>
      </c>
      <c r="C22488">
        <v>299512</v>
      </c>
      <c r="D22488">
        <v>0</v>
      </c>
      <c r="E22488">
        <f t="shared" si="351"/>
        <v>99837.333333333328</v>
      </c>
    </row>
    <row r="22489" spans="1:5" x14ac:dyDescent="0.4">
      <c r="A22489" t="s">
        <v>22488</v>
      </c>
      <c r="B22489">
        <v>0</v>
      </c>
      <c r="C22489">
        <v>299512</v>
      </c>
      <c r="D22489">
        <v>0</v>
      </c>
      <c r="E22489">
        <f t="shared" si="351"/>
        <v>99837.333333333328</v>
      </c>
    </row>
    <row r="22490" spans="1:5" x14ac:dyDescent="0.4">
      <c r="A22490" t="s">
        <v>22489</v>
      </c>
      <c r="B22490">
        <v>0</v>
      </c>
      <c r="C22490">
        <v>299512</v>
      </c>
      <c r="D22490">
        <v>0</v>
      </c>
      <c r="E22490">
        <f t="shared" si="351"/>
        <v>99837.333333333328</v>
      </c>
    </row>
    <row r="22491" spans="1:5" x14ac:dyDescent="0.4">
      <c r="A22491" t="s">
        <v>22490</v>
      </c>
      <c r="B22491">
        <v>0</v>
      </c>
      <c r="C22491">
        <v>299512</v>
      </c>
      <c r="D22491">
        <v>195017.84399172</v>
      </c>
      <c r="E22491">
        <f t="shared" si="351"/>
        <v>164843.28133057334</v>
      </c>
    </row>
    <row r="22492" spans="1:5" x14ac:dyDescent="0.4">
      <c r="A22492" t="s">
        <v>22491</v>
      </c>
      <c r="B22492">
        <v>176005</v>
      </c>
      <c r="C22492">
        <v>299512</v>
      </c>
      <c r="D22492">
        <v>283307</v>
      </c>
      <c r="E22492">
        <f t="shared" si="351"/>
        <v>252941.33333333334</v>
      </c>
    </row>
    <row r="22493" spans="1:5" x14ac:dyDescent="0.4">
      <c r="A22493" t="s">
        <v>22492</v>
      </c>
      <c r="B22493">
        <v>0</v>
      </c>
      <c r="C22493">
        <v>299512</v>
      </c>
      <c r="D22493">
        <v>0</v>
      </c>
      <c r="E22493">
        <f t="shared" si="351"/>
        <v>99837.333333333328</v>
      </c>
    </row>
    <row r="22494" spans="1:5" x14ac:dyDescent="0.4">
      <c r="A22494" t="s">
        <v>22493</v>
      </c>
      <c r="B22494">
        <v>0</v>
      </c>
      <c r="C22494">
        <v>299512</v>
      </c>
      <c r="D22494">
        <v>0</v>
      </c>
      <c r="E22494">
        <f t="shared" si="351"/>
        <v>99837.333333333328</v>
      </c>
    </row>
    <row r="22495" spans="1:5" x14ac:dyDescent="0.4">
      <c r="A22495" t="s">
        <v>22494</v>
      </c>
      <c r="B22495">
        <v>0</v>
      </c>
      <c r="C22495">
        <v>299512</v>
      </c>
      <c r="D22495">
        <v>0</v>
      </c>
      <c r="E22495">
        <f t="shared" si="351"/>
        <v>99837.333333333328</v>
      </c>
    </row>
    <row r="22496" spans="1:5" x14ac:dyDescent="0.4">
      <c r="A22496" t="s">
        <v>22495</v>
      </c>
      <c r="B22496">
        <v>176005</v>
      </c>
      <c r="C22496">
        <v>195343.50119856</v>
      </c>
      <c r="D22496">
        <v>186255.81246920099</v>
      </c>
      <c r="E22496">
        <f t="shared" si="351"/>
        <v>185868.10455592032</v>
      </c>
    </row>
    <row r="22497" spans="1:5" x14ac:dyDescent="0.4">
      <c r="A22497" t="s">
        <v>22496</v>
      </c>
      <c r="B22497">
        <v>0</v>
      </c>
      <c r="C22497">
        <v>299512</v>
      </c>
      <c r="D22497">
        <v>0</v>
      </c>
      <c r="E22497">
        <f t="shared" si="351"/>
        <v>99837.333333333328</v>
      </c>
    </row>
    <row r="22498" spans="1:5" x14ac:dyDescent="0.4">
      <c r="A22498" t="s">
        <v>22497</v>
      </c>
      <c r="B22498">
        <v>176005</v>
      </c>
      <c r="C22498">
        <v>187541.24888332299</v>
      </c>
      <c r="D22498">
        <v>183730.31850401001</v>
      </c>
      <c r="E22498">
        <f t="shared" si="351"/>
        <v>182425.52246244435</v>
      </c>
    </row>
    <row r="22499" spans="1:5" x14ac:dyDescent="0.4">
      <c r="A22499" t="s">
        <v>22498</v>
      </c>
      <c r="B22499">
        <v>0</v>
      </c>
      <c r="C22499">
        <v>299512</v>
      </c>
      <c r="D22499">
        <v>0</v>
      </c>
      <c r="E22499">
        <f t="shared" si="351"/>
        <v>99837.333333333328</v>
      </c>
    </row>
    <row r="22500" spans="1:5" x14ac:dyDescent="0.4">
      <c r="A22500" t="s">
        <v>22499</v>
      </c>
      <c r="B22500">
        <v>0</v>
      </c>
      <c r="C22500">
        <v>299512</v>
      </c>
      <c r="D22500">
        <v>0</v>
      </c>
      <c r="E22500">
        <f t="shared" si="351"/>
        <v>99837.333333333328</v>
      </c>
    </row>
    <row r="22501" spans="1:5" x14ac:dyDescent="0.4">
      <c r="A22501" t="s">
        <v>22500</v>
      </c>
      <c r="B22501">
        <v>176005</v>
      </c>
      <c r="C22501">
        <v>299512</v>
      </c>
      <c r="D22501">
        <v>161602.22906656901</v>
      </c>
      <c r="E22501">
        <f t="shared" si="351"/>
        <v>212373.07635552299</v>
      </c>
    </row>
    <row r="22502" spans="1:5" x14ac:dyDescent="0.4">
      <c r="A22502" t="s">
        <v>22501</v>
      </c>
      <c r="B22502">
        <v>0</v>
      </c>
      <c r="C22502">
        <v>299512</v>
      </c>
      <c r="D22502">
        <v>0</v>
      </c>
      <c r="E22502">
        <f t="shared" si="351"/>
        <v>99837.333333333328</v>
      </c>
    </row>
    <row r="22503" spans="1:5" x14ac:dyDescent="0.4">
      <c r="A22503" t="s">
        <v>22502</v>
      </c>
      <c r="B22503">
        <v>0</v>
      </c>
      <c r="C22503">
        <v>299512</v>
      </c>
      <c r="D22503">
        <v>0</v>
      </c>
      <c r="E22503">
        <f t="shared" si="351"/>
        <v>99837.333333333328</v>
      </c>
    </row>
    <row r="22504" spans="1:5" x14ac:dyDescent="0.4">
      <c r="A22504" t="s">
        <v>22503</v>
      </c>
      <c r="B22504">
        <v>0</v>
      </c>
      <c r="C22504">
        <v>208507.377330797</v>
      </c>
      <c r="D22504">
        <v>0</v>
      </c>
      <c r="E22504">
        <f t="shared" si="351"/>
        <v>69502.45911026567</v>
      </c>
    </row>
    <row r="22505" spans="1:5" x14ac:dyDescent="0.4">
      <c r="A22505" t="s">
        <v>22504</v>
      </c>
      <c r="B22505">
        <v>0</v>
      </c>
      <c r="C22505">
        <v>218884.20711705901</v>
      </c>
      <c r="D22505">
        <v>199219.062671383</v>
      </c>
      <c r="E22505">
        <f t="shared" si="351"/>
        <v>139367.75659614734</v>
      </c>
    </row>
    <row r="22506" spans="1:5" x14ac:dyDescent="0.4">
      <c r="A22506" t="s">
        <v>22505</v>
      </c>
      <c r="B22506">
        <v>71062</v>
      </c>
      <c r="C22506">
        <v>299512</v>
      </c>
      <c r="D22506">
        <v>103902</v>
      </c>
      <c r="E22506">
        <f t="shared" si="351"/>
        <v>158158.66666666666</v>
      </c>
    </row>
    <row r="22507" spans="1:5" x14ac:dyDescent="0.4">
      <c r="A22507" t="s">
        <v>22506</v>
      </c>
      <c r="B22507">
        <v>0</v>
      </c>
      <c r="C22507">
        <v>299512</v>
      </c>
      <c r="D22507">
        <v>0</v>
      </c>
      <c r="E22507">
        <f t="shared" si="351"/>
        <v>99837.333333333328</v>
      </c>
    </row>
    <row r="22508" spans="1:5" x14ac:dyDescent="0.4">
      <c r="A22508" t="s">
        <v>22507</v>
      </c>
      <c r="B22508">
        <v>0</v>
      </c>
      <c r="C22508">
        <v>299512</v>
      </c>
      <c r="D22508">
        <v>0</v>
      </c>
      <c r="E22508">
        <f t="shared" si="351"/>
        <v>99837.333333333328</v>
      </c>
    </row>
    <row r="22509" spans="1:5" x14ac:dyDescent="0.4">
      <c r="A22509" t="s">
        <v>22508</v>
      </c>
      <c r="B22509">
        <v>0</v>
      </c>
      <c r="C22509">
        <v>199987.46470602599</v>
      </c>
      <c r="D22509">
        <v>0</v>
      </c>
      <c r="E22509">
        <f t="shared" si="351"/>
        <v>66662.488235341996</v>
      </c>
    </row>
    <row r="22510" spans="1:5" x14ac:dyDescent="0.4">
      <c r="A22510" t="s">
        <v>22509</v>
      </c>
      <c r="B22510">
        <v>0</v>
      </c>
      <c r="C22510">
        <v>189675.715773373</v>
      </c>
      <c r="D22510">
        <v>0</v>
      </c>
      <c r="E22510">
        <f t="shared" si="351"/>
        <v>63225.238591124333</v>
      </c>
    </row>
    <row r="22511" spans="1:5" x14ac:dyDescent="0.4">
      <c r="A22511" t="s">
        <v>22510</v>
      </c>
      <c r="B22511">
        <v>176005</v>
      </c>
      <c r="C22511">
        <v>187864.79449775899</v>
      </c>
      <c r="D22511">
        <v>187132.57419442901</v>
      </c>
      <c r="E22511">
        <f t="shared" si="351"/>
        <v>183667.45623072932</v>
      </c>
    </row>
    <row r="22512" spans="1:5" x14ac:dyDescent="0.4">
      <c r="A22512" t="s">
        <v>22511</v>
      </c>
      <c r="B22512">
        <v>0</v>
      </c>
      <c r="C22512">
        <v>299512</v>
      </c>
      <c r="D22512">
        <v>0</v>
      </c>
      <c r="E22512">
        <f t="shared" si="351"/>
        <v>99837.333333333328</v>
      </c>
    </row>
    <row r="22513" spans="1:5" x14ac:dyDescent="0.4">
      <c r="A22513" t="s">
        <v>22512</v>
      </c>
      <c r="B22513">
        <v>0</v>
      </c>
      <c r="C22513">
        <v>299512</v>
      </c>
      <c r="D22513">
        <v>189013.48582532399</v>
      </c>
      <c r="E22513">
        <f t="shared" si="351"/>
        <v>162841.82860844131</v>
      </c>
    </row>
    <row r="22514" spans="1:5" x14ac:dyDescent="0.4">
      <c r="A22514" t="s">
        <v>22513</v>
      </c>
      <c r="B22514">
        <v>176005</v>
      </c>
      <c r="C22514">
        <v>132166.08420030199</v>
      </c>
      <c r="D22514">
        <v>189828.52082839099</v>
      </c>
      <c r="E22514">
        <f t="shared" si="351"/>
        <v>165999.86834289765</v>
      </c>
    </row>
    <row r="22515" spans="1:5" x14ac:dyDescent="0.4">
      <c r="A22515" t="s">
        <v>22514</v>
      </c>
      <c r="B22515">
        <v>0</v>
      </c>
      <c r="C22515">
        <v>299512</v>
      </c>
      <c r="D22515">
        <v>0</v>
      </c>
      <c r="E22515">
        <f t="shared" si="351"/>
        <v>99837.333333333328</v>
      </c>
    </row>
    <row r="22516" spans="1:5" x14ac:dyDescent="0.4">
      <c r="A22516" t="s">
        <v>22515</v>
      </c>
      <c r="B22516">
        <v>0</v>
      </c>
      <c r="C22516">
        <v>299512</v>
      </c>
      <c r="D22516">
        <v>37000.295370944099</v>
      </c>
      <c r="E22516">
        <f t="shared" si="351"/>
        <v>112170.76512364803</v>
      </c>
    </row>
    <row r="22517" spans="1:5" x14ac:dyDescent="0.4">
      <c r="A22517" t="s">
        <v>22516</v>
      </c>
      <c r="B22517">
        <v>0</v>
      </c>
      <c r="C22517">
        <v>299512</v>
      </c>
      <c r="D22517">
        <v>0</v>
      </c>
      <c r="E22517">
        <f t="shared" si="351"/>
        <v>99837.333333333328</v>
      </c>
    </row>
    <row r="22518" spans="1:5" x14ac:dyDescent="0.4">
      <c r="A22518" t="s">
        <v>22517</v>
      </c>
      <c r="B22518">
        <v>0</v>
      </c>
      <c r="C22518">
        <v>299512</v>
      </c>
      <c r="D22518">
        <v>0</v>
      </c>
      <c r="E22518">
        <f t="shared" si="351"/>
        <v>99837.333333333328</v>
      </c>
    </row>
    <row r="22519" spans="1:5" x14ac:dyDescent="0.4">
      <c r="A22519" t="s">
        <v>22518</v>
      </c>
      <c r="B22519">
        <v>176005</v>
      </c>
      <c r="C22519">
        <v>299512</v>
      </c>
      <c r="D22519">
        <v>0</v>
      </c>
      <c r="E22519">
        <f t="shared" si="351"/>
        <v>158505.66666666666</v>
      </c>
    </row>
    <row r="22520" spans="1:5" x14ac:dyDescent="0.4">
      <c r="A22520" t="s">
        <v>22519</v>
      </c>
      <c r="B22520">
        <v>0</v>
      </c>
      <c r="C22520">
        <v>299512</v>
      </c>
      <c r="D22520">
        <v>283307</v>
      </c>
      <c r="E22520">
        <f t="shared" si="351"/>
        <v>194273</v>
      </c>
    </row>
    <row r="22521" spans="1:5" x14ac:dyDescent="0.4">
      <c r="A22521" t="s">
        <v>22520</v>
      </c>
      <c r="B22521">
        <v>0</v>
      </c>
      <c r="C22521">
        <v>299512</v>
      </c>
      <c r="D22521">
        <v>0</v>
      </c>
      <c r="E22521">
        <f t="shared" si="351"/>
        <v>99837.333333333328</v>
      </c>
    </row>
    <row r="22522" spans="1:5" x14ac:dyDescent="0.4">
      <c r="A22522" t="s">
        <v>22521</v>
      </c>
      <c r="B22522">
        <v>176005</v>
      </c>
      <c r="C22522">
        <v>299512</v>
      </c>
      <c r="D22522">
        <v>170621</v>
      </c>
      <c r="E22522">
        <f t="shared" si="351"/>
        <v>215379.33333333334</v>
      </c>
    </row>
    <row r="22523" spans="1:5" x14ac:dyDescent="0.4">
      <c r="A22523" t="s">
        <v>22522</v>
      </c>
      <c r="B22523">
        <v>0</v>
      </c>
      <c r="C22523">
        <v>299512</v>
      </c>
      <c r="D22523">
        <v>283307</v>
      </c>
      <c r="E22523">
        <f t="shared" si="351"/>
        <v>194273</v>
      </c>
    </row>
    <row r="22524" spans="1:5" x14ac:dyDescent="0.4">
      <c r="A22524" t="s">
        <v>22523</v>
      </c>
      <c r="B22524">
        <v>0</v>
      </c>
      <c r="C22524">
        <v>299512</v>
      </c>
      <c r="D22524">
        <v>0</v>
      </c>
      <c r="E22524">
        <f t="shared" si="351"/>
        <v>99837.333333333328</v>
      </c>
    </row>
    <row r="22525" spans="1:5" x14ac:dyDescent="0.4">
      <c r="A22525" t="s">
        <v>22524</v>
      </c>
      <c r="B22525">
        <v>0</v>
      </c>
      <c r="C22525">
        <v>299512</v>
      </c>
      <c r="D22525">
        <v>0</v>
      </c>
      <c r="E22525">
        <f t="shared" si="351"/>
        <v>99837.333333333328</v>
      </c>
    </row>
    <row r="22526" spans="1:5" x14ac:dyDescent="0.4">
      <c r="A22526" t="s">
        <v>22525</v>
      </c>
      <c r="B22526">
        <v>0</v>
      </c>
      <c r="C22526">
        <v>299512</v>
      </c>
      <c r="D22526">
        <v>0</v>
      </c>
      <c r="E22526">
        <f t="shared" si="351"/>
        <v>99837.333333333328</v>
      </c>
    </row>
    <row r="22527" spans="1:5" x14ac:dyDescent="0.4">
      <c r="A22527" t="s">
        <v>22526</v>
      </c>
      <c r="B22527">
        <v>0</v>
      </c>
      <c r="C22527">
        <v>299512</v>
      </c>
      <c r="D22527">
        <v>0</v>
      </c>
      <c r="E22527">
        <f t="shared" si="351"/>
        <v>99837.333333333328</v>
      </c>
    </row>
    <row r="22528" spans="1:5" x14ac:dyDescent="0.4">
      <c r="A22528" t="s">
        <v>22527</v>
      </c>
      <c r="B22528">
        <v>0</v>
      </c>
      <c r="C22528">
        <v>299512</v>
      </c>
      <c r="D22528">
        <v>0</v>
      </c>
      <c r="E22528">
        <f t="shared" si="351"/>
        <v>99837.333333333328</v>
      </c>
    </row>
    <row r="22529" spans="1:5" x14ac:dyDescent="0.4">
      <c r="A22529" t="s">
        <v>22528</v>
      </c>
      <c r="B22529">
        <v>0</v>
      </c>
      <c r="C22529">
        <v>299512</v>
      </c>
      <c r="D22529">
        <v>0</v>
      </c>
      <c r="E22529">
        <f t="shared" si="351"/>
        <v>99837.333333333328</v>
      </c>
    </row>
    <row r="22530" spans="1:5" x14ac:dyDescent="0.4">
      <c r="A22530" t="s">
        <v>22529</v>
      </c>
      <c r="B22530">
        <v>176005</v>
      </c>
      <c r="C22530">
        <v>198384.48060035199</v>
      </c>
      <c r="D22530">
        <v>153758.30836857599</v>
      </c>
      <c r="E22530">
        <f t="shared" si="351"/>
        <v>176049.26298964265</v>
      </c>
    </row>
    <row r="22531" spans="1:5" x14ac:dyDescent="0.4">
      <c r="A22531" t="s">
        <v>22530</v>
      </c>
      <c r="B22531">
        <v>0</v>
      </c>
      <c r="C22531">
        <v>299512</v>
      </c>
      <c r="D22531">
        <v>283307</v>
      </c>
      <c r="E22531">
        <f t="shared" ref="E22531:E22594" si="352">AVERAGE(B22531:D22531)</f>
        <v>194273</v>
      </c>
    </row>
    <row r="22532" spans="1:5" x14ac:dyDescent="0.4">
      <c r="A22532" t="s">
        <v>22531</v>
      </c>
      <c r="B22532">
        <v>139670.77922965901</v>
      </c>
      <c r="C22532">
        <v>150137.003516458</v>
      </c>
      <c r="D22532">
        <v>148473.38236898999</v>
      </c>
      <c r="E22532">
        <f t="shared" si="352"/>
        <v>146093.72170503566</v>
      </c>
    </row>
    <row r="22533" spans="1:5" x14ac:dyDescent="0.4">
      <c r="A22533" t="s">
        <v>22532</v>
      </c>
      <c r="B22533">
        <v>0</v>
      </c>
      <c r="C22533">
        <v>299512</v>
      </c>
      <c r="D22533">
        <v>283307</v>
      </c>
      <c r="E22533">
        <f t="shared" si="352"/>
        <v>194273</v>
      </c>
    </row>
    <row r="22534" spans="1:5" x14ac:dyDescent="0.4">
      <c r="A22534" t="s">
        <v>22533</v>
      </c>
      <c r="B22534">
        <v>0</v>
      </c>
      <c r="C22534">
        <v>299512</v>
      </c>
      <c r="D22534">
        <v>0</v>
      </c>
      <c r="E22534">
        <f t="shared" si="352"/>
        <v>99837.333333333328</v>
      </c>
    </row>
    <row r="22535" spans="1:5" x14ac:dyDescent="0.4">
      <c r="A22535" t="s">
        <v>22534</v>
      </c>
      <c r="B22535">
        <v>0</v>
      </c>
      <c r="C22535">
        <v>205331.260334386</v>
      </c>
      <c r="D22535">
        <v>0</v>
      </c>
      <c r="E22535">
        <f t="shared" si="352"/>
        <v>68443.753444795337</v>
      </c>
    </row>
    <row r="22536" spans="1:5" x14ac:dyDescent="0.4">
      <c r="A22536" t="s">
        <v>22535</v>
      </c>
      <c r="B22536">
        <v>176005</v>
      </c>
      <c r="C22536">
        <v>199204.896623821</v>
      </c>
      <c r="D22536">
        <v>283307</v>
      </c>
      <c r="E22536">
        <f t="shared" si="352"/>
        <v>219505.63220794033</v>
      </c>
    </row>
    <row r="22537" spans="1:5" x14ac:dyDescent="0.4">
      <c r="A22537" t="s">
        <v>22536</v>
      </c>
      <c r="B22537">
        <v>0</v>
      </c>
      <c r="C22537">
        <v>299512</v>
      </c>
      <c r="D22537">
        <v>0</v>
      </c>
      <c r="E22537">
        <f t="shared" si="352"/>
        <v>99837.333333333328</v>
      </c>
    </row>
    <row r="22538" spans="1:5" x14ac:dyDescent="0.4">
      <c r="A22538" t="s">
        <v>22537</v>
      </c>
      <c r="B22538">
        <v>0</v>
      </c>
      <c r="C22538">
        <v>299512</v>
      </c>
      <c r="D22538">
        <v>0</v>
      </c>
      <c r="E22538">
        <f t="shared" si="352"/>
        <v>99837.333333333328</v>
      </c>
    </row>
    <row r="22539" spans="1:5" x14ac:dyDescent="0.4">
      <c r="A22539" t="s">
        <v>22538</v>
      </c>
      <c r="B22539">
        <v>0</v>
      </c>
      <c r="C22539">
        <v>299512</v>
      </c>
      <c r="D22539">
        <v>0</v>
      </c>
      <c r="E22539">
        <f t="shared" si="352"/>
        <v>99837.333333333328</v>
      </c>
    </row>
    <row r="22540" spans="1:5" x14ac:dyDescent="0.4">
      <c r="A22540" t="s">
        <v>22539</v>
      </c>
      <c r="B22540">
        <v>0</v>
      </c>
      <c r="C22540">
        <v>299512</v>
      </c>
      <c r="D22540">
        <v>283307</v>
      </c>
      <c r="E22540">
        <f t="shared" si="352"/>
        <v>194273</v>
      </c>
    </row>
    <row r="22541" spans="1:5" x14ac:dyDescent="0.4">
      <c r="A22541" t="s">
        <v>22540</v>
      </c>
      <c r="B22541">
        <v>0</v>
      </c>
      <c r="C22541">
        <v>299512</v>
      </c>
      <c r="D22541">
        <v>0</v>
      </c>
      <c r="E22541">
        <f t="shared" si="352"/>
        <v>99837.333333333328</v>
      </c>
    </row>
    <row r="22542" spans="1:5" x14ac:dyDescent="0.4">
      <c r="A22542" t="s">
        <v>22541</v>
      </c>
      <c r="B22542">
        <v>176005</v>
      </c>
      <c r="C22542">
        <v>199204.896623821</v>
      </c>
      <c r="D22542">
        <v>283307</v>
      </c>
      <c r="E22542">
        <f t="shared" si="352"/>
        <v>219505.63220794033</v>
      </c>
    </row>
    <row r="22543" spans="1:5" x14ac:dyDescent="0.4">
      <c r="A22543" t="s">
        <v>22542</v>
      </c>
      <c r="B22543">
        <v>0</v>
      </c>
      <c r="C22543">
        <v>299512</v>
      </c>
      <c r="D22543">
        <v>0</v>
      </c>
      <c r="E22543">
        <f t="shared" si="352"/>
        <v>99837.333333333328</v>
      </c>
    </row>
    <row r="22544" spans="1:5" x14ac:dyDescent="0.4">
      <c r="A22544" t="s">
        <v>22543</v>
      </c>
      <c r="B22544">
        <v>0</v>
      </c>
      <c r="C22544">
        <v>201959.027232366</v>
      </c>
      <c r="D22544">
        <v>0</v>
      </c>
      <c r="E22544">
        <f t="shared" si="352"/>
        <v>67319.675744121996</v>
      </c>
    </row>
    <row r="22545" spans="1:5" x14ac:dyDescent="0.4">
      <c r="A22545" t="s">
        <v>22544</v>
      </c>
      <c r="B22545">
        <v>0</v>
      </c>
      <c r="C22545">
        <v>299512</v>
      </c>
      <c r="D22545">
        <v>0</v>
      </c>
      <c r="E22545">
        <f t="shared" si="352"/>
        <v>99837.333333333328</v>
      </c>
    </row>
    <row r="22546" spans="1:5" x14ac:dyDescent="0.4">
      <c r="A22546" t="s">
        <v>22545</v>
      </c>
      <c r="B22546">
        <v>0</v>
      </c>
      <c r="C22546">
        <v>299512</v>
      </c>
      <c r="D22546">
        <v>210230.588147389</v>
      </c>
      <c r="E22546">
        <f t="shared" si="352"/>
        <v>169914.19604912968</v>
      </c>
    </row>
    <row r="22547" spans="1:5" x14ac:dyDescent="0.4">
      <c r="A22547" t="s">
        <v>22546</v>
      </c>
      <c r="B22547">
        <v>0</v>
      </c>
      <c r="C22547">
        <v>299512</v>
      </c>
      <c r="D22547">
        <v>0</v>
      </c>
      <c r="E22547">
        <f t="shared" si="352"/>
        <v>99837.333333333328</v>
      </c>
    </row>
    <row r="22548" spans="1:5" x14ac:dyDescent="0.4">
      <c r="A22548" t="s">
        <v>22547</v>
      </c>
      <c r="B22548">
        <v>0</v>
      </c>
      <c r="C22548">
        <v>299512</v>
      </c>
      <c r="D22548">
        <v>283307</v>
      </c>
      <c r="E22548">
        <f t="shared" si="352"/>
        <v>194273</v>
      </c>
    </row>
    <row r="22549" spans="1:5" x14ac:dyDescent="0.4">
      <c r="A22549" t="s">
        <v>22548</v>
      </c>
      <c r="B22549">
        <v>0</v>
      </c>
      <c r="C22549">
        <v>299512</v>
      </c>
      <c r="D22549">
        <v>0</v>
      </c>
      <c r="E22549">
        <f t="shared" si="352"/>
        <v>99837.333333333328</v>
      </c>
    </row>
    <row r="22550" spans="1:5" x14ac:dyDescent="0.4">
      <c r="A22550" t="s">
        <v>22549</v>
      </c>
      <c r="B22550">
        <v>0</v>
      </c>
      <c r="C22550">
        <v>197718.42142698</v>
      </c>
      <c r="D22550">
        <v>283307</v>
      </c>
      <c r="E22550">
        <f t="shared" si="352"/>
        <v>160341.80714232667</v>
      </c>
    </row>
    <row r="22551" spans="1:5" x14ac:dyDescent="0.4">
      <c r="A22551" t="s">
        <v>22550</v>
      </c>
      <c r="B22551">
        <v>176005</v>
      </c>
      <c r="C22551">
        <v>199893.967907232</v>
      </c>
      <c r="D22551">
        <v>170621</v>
      </c>
      <c r="E22551">
        <f t="shared" si="352"/>
        <v>182173.322635744</v>
      </c>
    </row>
    <row r="22552" spans="1:5" x14ac:dyDescent="0.4">
      <c r="A22552" t="s">
        <v>22551</v>
      </c>
      <c r="B22552">
        <v>0</v>
      </c>
      <c r="C22552">
        <v>299512</v>
      </c>
      <c r="D22552">
        <v>0</v>
      </c>
      <c r="E22552">
        <f t="shared" si="352"/>
        <v>99837.333333333328</v>
      </c>
    </row>
    <row r="22553" spans="1:5" x14ac:dyDescent="0.4">
      <c r="A22553" t="s">
        <v>22552</v>
      </c>
      <c r="B22553">
        <v>0</v>
      </c>
      <c r="C22553">
        <v>299512</v>
      </c>
      <c r="D22553">
        <v>0</v>
      </c>
      <c r="E22553">
        <f t="shared" si="352"/>
        <v>99837.333333333328</v>
      </c>
    </row>
    <row r="22554" spans="1:5" x14ac:dyDescent="0.4">
      <c r="A22554" t="s">
        <v>22553</v>
      </c>
      <c r="B22554">
        <v>0</v>
      </c>
      <c r="C22554">
        <v>299512</v>
      </c>
      <c r="D22554">
        <v>0</v>
      </c>
      <c r="E22554">
        <f t="shared" si="352"/>
        <v>99837.333333333328</v>
      </c>
    </row>
    <row r="22555" spans="1:5" x14ac:dyDescent="0.4">
      <c r="A22555" t="s">
        <v>22554</v>
      </c>
      <c r="B22555">
        <v>0</v>
      </c>
      <c r="C22555">
        <v>299512</v>
      </c>
      <c r="D22555">
        <v>0</v>
      </c>
      <c r="E22555">
        <f t="shared" si="352"/>
        <v>99837.333333333328</v>
      </c>
    </row>
    <row r="22556" spans="1:5" x14ac:dyDescent="0.4">
      <c r="A22556" t="s">
        <v>22555</v>
      </c>
      <c r="B22556">
        <v>0</v>
      </c>
      <c r="C22556">
        <v>223518.023325616</v>
      </c>
      <c r="D22556">
        <v>191182.21281523601</v>
      </c>
      <c r="E22556">
        <f t="shared" si="352"/>
        <v>138233.41204695066</v>
      </c>
    </row>
    <row r="22557" spans="1:5" x14ac:dyDescent="0.4">
      <c r="A22557" t="s">
        <v>22556</v>
      </c>
      <c r="B22557">
        <v>0</v>
      </c>
      <c r="C22557">
        <v>299512</v>
      </c>
      <c r="D22557">
        <v>192199.997005257</v>
      </c>
      <c r="E22557">
        <f t="shared" si="352"/>
        <v>163903.99900175232</v>
      </c>
    </row>
    <row r="22558" spans="1:5" x14ac:dyDescent="0.4">
      <c r="A22558" t="s">
        <v>22557</v>
      </c>
      <c r="B22558">
        <v>0</v>
      </c>
      <c r="C22558">
        <v>299512</v>
      </c>
      <c r="D22558">
        <v>0</v>
      </c>
      <c r="E22558">
        <f t="shared" si="352"/>
        <v>99837.333333333328</v>
      </c>
    </row>
    <row r="22559" spans="1:5" x14ac:dyDescent="0.4">
      <c r="A22559" t="s">
        <v>22558</v>
      </c>
      <c r="B22559">
        <v>0</v>
      </c>
      <c r="C22559">
        <v>299512</v>
      </c>
      <c r="D22559">
        <v>0</v>
      </c>
      <c r="E22559">
        <f t="shared" si="352"/>
        <v>99837.333333333328</v>
      </c>
    </row>
    <row r="22560" spans="1:5" x14ac:dyDescent="0.4">
      <c r="A22560" t="s">
        <v>22559</v>
      </c>
      <c r="B22560">
        <v>176005</v>
      </c>
      <c r="C22560">
        <v>299512</v>
      </c>
      <c r="D22560">
        <v>283307</v>
      </c>
      <c r="E22560">
        <f t="shared" si="352"/>
        <v>252941.33333333334</v>
      </c>
    </row>
    <row r="22561" spans="1:5" x14ac:dyDescent="0.4">
      <c r="A22561" t="s">
        <v>22560</v>
      </c>
      <c r="B22561">
        <v>0</v>
      </c>
      <c r="C22561">
        <v>299512</v>
      </c>
      <c r="D22561">
        <v>0</v>
      </c>
      <c r="E22561">
        <f t="shared" si="352"/>
        <v>99837.333333333328</v>
      </c>
    </row>
    <row r="22562" spans="1:5" x14ac:dyDescent="0.4">
      <c r="A22562" t="s">
        <v>22561</v>
      </c>
      <c r="B22562">
        <v>0</v>
      </c>
      <c r="C22562">
        <v>299512</v>
      </c>
      <c r="D22562">
        <v>283307</v>
      </c>
      <c r="E22562">
        <f t="shared" si="352"/>
        <v>194273</v>
      </c>
    </row>
    <row r="22563" spans="1:5" x14ac:dyDescent="0.4">
      <c r="A22563" t="s">
        <v>22562</v>
      </c>
      <c r="B22563">
        <v>0</v>
      </c>
      <c r="C22563">
        <v>299512</v>
      </c>
      <c r="D22563">
        <v>0</v>
      </c>
      <c r="E22563">
        <f t="shared" si="352"/>
        <v>99837.333333333328</v>
      </c>
    </row>
    <row r="22564" spans="1:5" x14ac:dyDescent="0.4">
      <c r="A22564" t="s">
        <v>22563</v>
      </c>
      <c r="B22564">
        <v>0</v>
      </c>
      <c r="C22564">
        <v>299512</v>
      </c>
      <c r="D22564">
        <v>283307</v>
      </c>
      <c r="E22564">
        <f t="shared" si="352"/>
        <v>194273</v>
      </c>
    </row>
    <row r="22565" spans="1:5" x14ac:dyDescent="0.4">
      <c r="A22565" t="s">
        <v>22564</v>
      </c>
      <c r="B22565">
        <v>176005</v>
      </c>
      <c r="C22565">
        <v>194822.437583669</v>
      </c>
      <c r="D22565">
        <v>182607.645098832</v>
      </c>
      <c r="E22565">
        <f t="shared" si="352"/>
        <v>184478.36089416698</v>
      </c>
    </row>
    <row r="22566" spans="1:5" x14ac:dyDescent="0.4">
      <c r="A22566" t="s">
        <v>22565</v>
      </c>
      <c r="B22566">
        <v>0</v>
      </c>
      <c r="C22566">
        <v>299512</v>
      </c>
      <c r="D22566">
        <v>0</v>
      </c>
      <c r="E22566">
        <f t="shared" si="352"/>
        <v>99837.333333333328</v>
      </c>
    </row>
    <row r="22567" spans="1:5" x14ac:dyDescent="0.4">
      <c r="A22567" t="s">
        <v>22566</v>
      </c>
      <c r="B22567">
        <v>0</v>
      </c>
      <c r="C22567">
        <v>299512</v>
      </c>
      <c r="D22567">
        <v>283307</v>
      </c>
      <c r="E22567">
        <f t="shared" si="352"/>
        <v>194273</v>
      </c>
    </row>
    <row r="22568" spans="1:5" x14ac:dyDescent="0.4">
      <c r="A22568" t="s">
        <v>22567</v>
      </c>
      <c r="B22568">
        <v>0</v>
      </c>
      <c r="C22568">
        <v>299512</v>
      </c>
      <c r="D22568">
        <v>0</v>
      </c>
      <c r="E22568">
        <f t="shared" si="352"/>
        <v>99837.333333333328</v>
      </c>
    </row>
    <row r="22569" spans="1:5" x14ac:dyDescent="0.4">
      <c r="A22569" t="s">
        <v>22568</v>
      </c>
      <c r="B22569">
        <v>176005</v>
      </c>
      <c r="C22569">
        <v>192798.46797150999</v>
      </c>
      <c r="D22569">
        <v>180258.76161168201</v>
      </c>
      <c r="E22569">
        <f t="shared" si="352"/>
        <v>183020.74319439734</v>
      </c>
    </row>
    <row r="22570" spans="1:5" x14ac:dyDescent="0.4">
      <c r="A22570" t="s">
        <v>22569</v>
      </c>
      <c r="B22570">
        <v>0</v>
      </c>
      <c r="C22570">
        <v>299512</v>
      </c>
      <c r="D22570">
        <v>0</v>
      </c>
      <c r="E22570">
        <f t="shared" si="352"/>
        <v>99837.333333333328</v>
      </c>
    </row>
    <row r="22571" spans="1:5" x14ac:dyDescent="0.4">
      <c r="A22571" t="s">
        <v>22570</v>
      </c>
      <c r="B22571">
        <v>0</v>
      </c>
      <c r="C22571">
        <v>299512</v>
      </c>
      <c r="D22571">
        <v>0</v>
      </c>
      <c r="E22571">
        <f t="shared" si="352"/>
        <v>99837.333333333328</v>
      </c>
    </row>
    <row r="22572" spans="1:5" x14ac:dyDescent="0.4">
      <c r="A22572" t="s">
        <v>22571</v>
      </c>
      <c r="B22572">
        <v>0</v>
      </c>
      <c r="C22572">
        <v>299512</v>
      </c>
      <c r="D22572">
        <v>0</v>
      </c>
      <c r="E22572">
        <f t="shared" si="352"/>
        <v>99837.333333333328</v>
      </c>
    </row>
    <row r="22573" spans="1:5" x14ac:dyDescent="0.4">
      <c r="A22573" t="s">
        <v>22572</v>
      </c>
      <c r="B22573">
        <v>176005</v>
      </c>
      <c r="C22573">
        <v>187182.762526312</v>
      </c>
      <c r="D22573">
        <v>192982.658239279</v>
      </c>
      <c r="E22573">
        <f t="shared" si="352"/>
        <v>185390.14025519704</v>
      </c>
    </row>
    <row r="22574" spans="1:5" x14ac:dyDescent="0.4">
      <c r="A22574" t="s">
        <v>22573</v>
      </c>
      <c r="B22574">
        <v>0</v>
      </c>
      <c r="C22574">
        <v>299512</v>
      </c>
      <c r="D22574">
        <v>0</v>
      </c>
      <c r="E22574">
        <f t="shared" si="352"/>
        <v>99837.333333333328</v>
      </c>
    </row>
    <row r="22575" spans="1:5" x14ac:dyDescent="0.4">
      <c r="A22575" t="s">
        <v>22574</v>
      </c>
      <c r="B22575">
        <v>0</v>
      </c>
      <c r="C22575">
        <v>299512</v>
      </c>
      <c r="D22575">
        <v>283307</v>
      </c>
      <c r="E22575">
        <f t="shared" si="352"/>
        <v>194273</v>
      </c>
    </row>
    <row r="22576" spans="1:5" x14ac:dyDescent="0.4">
      <c r="A22576" t="s">
        <v>22575</v>
      </c>
      <c r="B22576">
        <v>0</v>
      </c>
      <c r="C22576">
        <v>299512</v>
      </c>
      <c r="D22576">
        <v>0</v>
      </c>
      <c r="E22576">
        <f t="shared" si="352"/>
        <v>99837.333333333328</v>
      </c>
    </row>
    <row r="22577" spans="1:5" x14ac:dyDescent="0.4">
      <c r="A22577" t="s">
        <v>22576</v>
      </c>
      <c r="B22577">
        <v>0</v>
      </c>
      <c r="C22577">
        <v>198384.48060035199</v>
      </c>
      <c r="D22577">
        <v>0</v>
      </c>
      <c r="E22577">
        <f t="shared" si="352"/>
        <v>66128.160200117331</v>
      </c>
    </row>
    <row r="22578" spans="1:5" x14ac:dyDescent="0.4">
      <c r="A22578" t="s">
        <v>22577</v>
      </c>
      <c r="B22578">
        <v>0</v>
      </c>
      <c r="C22578">
        <v>299512</v>
      </c>
      <c r="D22578">
        <v>0</v>
      </c>
      <c r="E22578">
        <f t="shared" si="352"/>
        <v>99837.333333333328</v>
      </c>
    </row>
    <row r="22579" spans="1:5" x14ac:dyDescent="0.4">
      <c r="A22579" t="s">
        <v>22578</v>
      </c>
      <c r="B22579">
        <v>0</v>
      </c>
      <c r="C22579">
        <v>299512</v>
      </c>
      <c r="D22579">
        <v>283307</v>
      </c>
      <c r="E22579">
        <f t="shared" si="352"/>
        <v>194273</v>
      </c>
    </row>
    <row r="22580" spans="1:5" x14ac:dyDescent="0.4">
      <c r="A22580" t="s">
        <v>22579</v>
      </c>
      <c r="B22580">
        <v>0</v>
      </c>
      <c r="C22580">
        <v>299512</v>
      </c>
      <c r="D22580">
        <v>0</v>
      </c>
      <c r="E22580">
        <f t="shared" si="352"/>
        <v>99837.333333333328</v>
      </c>
    </row>
    <row r="22581" spans="1:5" x14ac:dyDescent="0.4">
      <c r="A22581" t="s">
        <v>22580</v>
      </c>
      <c r="B22581">
        <v>176005</v>
      </c>
      <c r="C22581">
        <v>149715.69993387299</v>
      </c>
      <c r="D22581">
        <v>190504.88858239001</v>
      </c>
      <c r="E22581">
        <f t="shared" si="352"/>
        <v>172075.19617208769</v>
      </c>
    </row>
    <row r="22582" spans="1:5" x14ac:dyDescent="0.4">
      <c r="A22582" t="s">
        <v>22581</v>
      </c>
      <c r="B22582">
        <v>0</v>
      </c>
      <c r="C22582">
        <v>299512</v>
      </c>
      <c r="D22582">
        <v>0</v>
      </c>
      <c r="E22582">
        <f t="shared" si="352"/>
        <v>99837.333333333328</v>
      </c>
    </row>
    <row r="22583" spans="1:5" x14ac:dyDescent="0.4">
      <c r="A22583" t="s">
        <v>22582</v>
      </c>
      <c r="B22583">
        <v>0</v>
      </c>
      <c r="C22583">
        <v>203414.77348545301</v>
      </c>
      <c r="D22583">
        <v>0</v>
      </c>
      <c r="E22583">
        <f t="shared" si="352"/>
        <v>67804.924495151005</v>
      </c>
    </row>
    <row r="22584" spans="1:5" x14ac:dyDescent="0.4">
      <c r="A22584" t="s">
        <v>22583</v>
      </c>
      <c r="B22584">
        <v>0</v>
      </c>
      <c r="C22584">
        <v>299512</v>
      </c>
      <c r="D22584">
        <v>212374.16476071801</v>
      </c>
      <c r="E22584">
        <f t="shared" si="352"/>
        <v>170628.721586906</v>
      </c>
    </row>
    <row r="22585" spans="1:5" x14ac:dyDescent="0.4">
      <c r="A22585" t="s">
        <v>22584</v>
      </c>
      <c r="B22585">
        <v>0</v>
      </c>
      <c r="C22585">
        <v>194899.740807133</v>
      </c>
      <c r="D22585">
        <v>170621</v>
      </c>
      <c r="E22585">
        <f t="shared" si="352"/>
        <v>121840.24693571101</v>
      </c>
    </row>
    <row r="22586" spans="1:5" x14ac:dyDescent="0.4">
      <c r="A22586" t="s">
        <v>22585</v>
      </c>
      <c r="B22586">
        <v>0</v>
      </c>
      <c r="C22586">
        <v>299512</v>
      </c>
      <c r="D22586">
        <v>0</v>
      </c>
      <c r="E22586">
        <f t="shared" si="352"/>
        <v>99837.333333333328</v>
      </c>
    </row>
    <row r="22587" spans="1:5" x14ac:dyDescent="0.4">
      <c r="A22587" t="s">
        <v>22586</v>
      </c>
      <c r="B22587">
        <v>131595.85580866601</v>
      </c>
      <c r="C22587">
        <v>184857.608612549</v>
      </c>
      <c r="D22587">
        <v>129538.929252314</v>
      </c>
      <c r="E22587">
        <f t="shared" si="352"/>
        <v>148664.13122450968</v>
      </c>
    </row>
    <row r="22588" spans="1:5" x14ac:dyDescent="0.4">
      <c r="A22588" t="s">
        <v>22587</v>
      </c>
      <c r="B22588">
        <v>0</v>
      </c>
      <c r="C22588">
        <v>299512</v>
      </c>
      <c r="D22588">
        <v>283307</v>
      </c>
      <c r="E22588">
        <f t="shared" si="352"/>
        <v>194273</v>
      </c>
    </row>
    <row r="22589" spans="1:5" x14ac:dyDescent="0.4">
      <c r="A22589" t="s">
        <v>22588</v>
      </c>
      <c r="B22589">
        <v>0</v>
      </c>
      <c r="C22589">
        <v>299512</v>
      </c>
      <c r="D22589">
        <v>0</v>
      </c>
      <c r="E22589">
        <f t="shared" si="352"/>
        <v>99837.333333333328</v>
      </c>
    </row>
    <row r="22590" spans="1:5" x14ac:dyDescent="0.4">
      <c r="A22590" t="s">
        <v>22589</v>
      </c>
      <c r="B22590">
        <v>0</v>
      </c>
      <c r="C22590">
        <v>299512</v>
      </c>
      <c r="D22590">
        <v>206323.52877362599</v>
      </c>
      <c r="E22590">
        <f t="shared" si="352"/>
        <v>168611.842924542</v>
      </c>
    </row>
    <row r="22591" spans="1:5" x14ac:dyDescent="0.4">
      <c r="A22591" t="s">
        <v>22590</v>
      </c>
      <c r="B22591">
        <v>0</v>
      </c>
      <c r="C22591">
        <v>299512</v>
      </c>
      <c r="D22591">
        <v>0</v>
      </c>
      <c r="E22591">
        <f t="shared" si="352"/>
        <v>99837.333333333328</v>
      </c>
    </row>
    <row r="22592" spans="1:5" x14ac:dyDescent="0.4">
      <c r="A22592" t="s">
        <v>22591</v>
      </c>
      <c r="B22592">
        <v>176005</v>
      </c>
      <c r="C22592">
        <v>202132.576625849</v>
      </c>
      <c r="D22592">
        <v>202378.81536218699</v>
      </c>
      <c r="E22592">
        <f t="shared" si="352"/>
        <v>193505.463996012</v>
      </c>
    </row>
    <row r="22593" spans="1:5" x14ac:dyDescent="0.4">
      <c r="A22593" t="s">
        <v>22592</v>
      </c>
      <c r="B22593">
        <v>0</v>
      </c>
      <c r="C22593">
        <v>201588.17302204799</v>
      </c>
      <c r="D22593">
        <v>0</v>
      </c>
      <c r="E22593">
        <f t="shared" si="352"/>
        <v>67196.057674016003</v>
      </c>
    </row>
    <row r="22594" spans="1:5" x14ac:dyDescent="0.4">
      <c r="A22594" t="s">
        <v>22593</v>
      </c>
      <c r="B22594">
        <v>0</v>
      </c>
      <c r="C22594">
        <v>299512</v>
      </c>
      <c r="D22594">
        <v>0</v>
      </c>
      <c r="E22594">
        <f t="shared" si="352"/>
        <v>99837.333333333328</v>
      </c>
    </row>
    <row r="22595" spans="1:5" x14ac:dyDescent="0.4">
      <c r="A22595" t="s">
        <v>22594</v>
      </c>
      <c r="B22595">
        <v>0</v>
      </c>
      <c r="C22595">
        <v>299512</v>
      </c>
      <c r="D22595">
        <v>283307</v>
      </c>
      <c r="E22595">
        <f t="shared" ref="E22595:E22658" si="353">AVERAGE(B22595:D22595)</f>
        <v>194273</v>
      </c>
    </row>
    <row r="22596" spans="1:5" x14ac:dyDescent="0.4">
      <c r="A22596" t="s">
        <v>22595</v>
      </c>
      <c r="B22596">
        <v>0</v>
      </c>
      <c r="C22596">
        <v>299512</v>
      </c>
      <c r="D22596">
        <v>0</v>
      </c>
      <c r="E22596">
        <f t="shared" si="353"/>
        <v>99837.333333333328</v>
      </c>
    </row>
    <row r="22597" spans="1:5" x14ac:dyDescent="0.4">
      <c r="A22597" t="s">
        <v>22596</v>
      </c>
      <c r="B22597">
        <v>0</v>
      </c>
      <c r="C22597">
        <v>299512</v>
      </c>
      <c r="D22597">
        <v>283307</v>
      </c>
      <c r="E22597">
        <f t="shared" si="353"/>
        <v>194273</v>
      </c>
    </row>
    <row r="22598" spans="1:5" x14ac:dyDescent="0.4">
      <c r="A22598" t="s">
        <v>22597</v>
      </c>
      <c r="B22598">
        <v>0</v>
      </c>
      <c r="C22598">
        <v>299512</v>
      </c>
      <c r="D22598">
        <v>0</v>
      </c>
      <c r="E22598">
        <f t="shared" si="353"/>
        <v>99837.333333333328</v>
      </c>
    </row>
    <row r="22599" spans="1:5" x14ac:dyDescent="0.4">
      <c r="A22599" t="s">
        <v>22598</v>
      </c>
      <c r="B22599">
        <v>0</v>
      </c>
      <c r="C22599">
        <v>299512</v>
      </c>
      <c r="D22599">
        <v>0</v>
      </c>
      <c r="E22599">
        <f t="shared" si="353"/>
        <v>99837.333333333328</v>
      </c>
    </row>
    <row r="22600" spans="1:5" x14ac:dyDescent="0.4">
      <c r="A22600" t="s">
        <v>22599</v>
      </c>
      <c r="B22600">
        <v>0</v>
      </c>
      <c r="C22600">
        <v>299512</v>
      </c>
      <c r="D22600">
        <v>283307</v>
      </c>
      <c r="E22600">
        <f t="shared" si="353"/>
        <v>194273</v>
      </c>
    </row>
    <row r="22601" spans="1:5" x14ac:dyDescent="0.4">
      <c r="A22601" t="s">
        <v>22600</v>
      </c>
      <c r="B22601">
        <v>176005</v>
      </c>
      <c r="C22601">
        <v>208277.142756482</v>
      </c>
      <c r="D22601">
        <v>283307</v>
      </c>
      <c r="E22601">
        <f t="shared" si="353"/>
        <v>222529.71425216066</v>
      </c>
    </row>
    <row r="22602" spans="1:5" x14ac:dyDescent="0.4">
      <c r="A22602" t="s">
        <v>22601</v>
      </c>
      <c r="B22602">
        <v>176005</v>
      </c>
      <c r="C22602">
        <v>195666.54015207</v>
      </c>
      <c r="D22602">
        <v>170621</v>
      </c>
      <c r="E22602">
        <f t="shared" si="353"/>
        <v>180764.18005068999</v>
      </c>
    </row>
    <row r="22603" spans="1:5" x14ac:dyDescent="0.4">
      <c r="A22603" t="s">
        <v>22602</v>
      </c>
      <c r="B22603">
        <v>0</v>
      </c>
      <c r="C22603">
        <v>299512</v>
      </c>
      <c r="D22603">
        <v>0</v>
      </c>
      <c r="E22603">
        <f t="shared" si="353"/>
        <v>99837.333333333328</v>
      </c>
    </row>
    <row r="22604" spans="1:5" x14ac:dyDescent="0.4">
      <c r="A22604" t="s">
        <v>22603</v>
      </c>
      <c r="B22604">
        <v>0</v>
      </c>
      <c r="C22604">
        <v>203414.77348545301</v>
      </c>
      <c r="D22604">
        <v>283307</v>
      </c>
      <c r="E22604">
        <f t="shared" si="353"/>
        <v>162240.59116181766</v>
      </c>
    </row>
    <row r="22605" spans="1:5" x14ac:dyDescent="0.4">
      <c r="A22605" t="s">
        <v>22604</v>
      </c>
      <c r="B22605">
        <v>0</v>
      </c>
      <c r="C22605">
        <v>299512</v>
      </c>
      <c r="D22605">
        <v>0</v>
      </c>
      <c r="E22605">
        <f t="shared" si="353"/>
        <v>99837.333333333328</v>
      </c>
    </row>
    <row r="22606" spans="1:5" x14ac:dyDescent="0.4">
      <c r="A22606" t="s">
        <v>22605</v>
      </c>
      <c r="B22606">
        <v>0</v>
      </c>
      <c r="C22606">
        <v>299512</v>
      </c>
      <c r="D22606">
        <v>0</v>
      </c>
      <c r="E22606">
        <f t="shared" si="353"/>
        <v>99837.333333333328</v>
      </c>
    </row>
    <row r="22607" spans="1:5" x14ac:dyDescent="0.4">
      <c r="A22607" t="s">
        <v>22606</v>
      </c>
      <c r="B22607">
        <v>176005</v>
      </c>
      <c r="C22607">
        <v>201853.35582726001</v>
      </c>
      <c r="D22607">
        <v>170621</v>
      </c>
      <c r="E22607">
        <f t="shared" si="353"/>
        <v>182826.45194242001</v>
      </c>
    </row>
    <row r="22608" spans="1:5" x14ac:dyDescent="0.4">
      <c r="A22608" t="s">
        <v>22607</v>
      </c>
      <c r="B22608">
        <v>0</v>
      </c>
      <c r="C22608">
        <v>299512</v>
      </c>
      <c r="D22608">
        <v>0</v>
      </c>
      <c r="E22608">
        <f t="shared" si="353"/>
        <v>99837.333333333328</v>
      </c>
    </row>
    <row r="22609" spans="1:5" x14ac:dyDescent="0.4">
      <c r="A22609" t="s">
        <v>22608</v>
      </c>
      <c r="B22609">
        <v>0</v>
      </c>
      <c r="C22609">
        <v>299512</v>
      </c>
      <c r="D22609">
        <v>0</v>
      </c>
      <c r="E22609">
        <f t="shared" si="353"/>
        <v>99837.333333333328</v>
      </c>
    </row>
    <row r="22610" spans="1:5" x14ac:dyDescent="0.4">
      <c r="A22610" t="s">
        <v>22609</v>
      </c>
      <c r="B22610">
        <v>0</v>
      </c>
      <c r="C22610">
        <v>299512</v>
      </c>
      <c r="D22610">
        <v>283307</v>
      </c>
      <c r="E22610">
        <f t="shared" si="353"/>
        <v>194273</v>
      </c>
    </row>
    <row r="22611" spans="1:5" x14ac:dyDescent="0.4">
      <c r="A22611" t="s">
        <v>22610</v>
      </c>
      <c r="B22611">
        <v>0</v>
      </c>
      <c r="C22611">
        <v>299512</v>
      </c>
      <c r="D22611">
        <v>283307</v>
      </c>
      <c r="E22611">
        <f t="shared" si="353"/>
        <v>194273</v>
      </c>
    </row>
    <row r="22612" spans="1:5" x14ac:dyDescent="0.4">
      <c r="A22612" t="s">
        <v>22611</v>
      </c>
      <c r="B22612">
        <v>176005</v>
      </c>
      <c r="C22612">
        <v>189164.73956011899</v>
      </c>
      <c r="D22612">
        <v>170621</v>
      </c>
      <c r="E22612">
        <f t="shared" si="353"/>
        <v>178596.91318670634</v>
      </c>
    </row>
    <row r="22613" spans="1:5" x14ac:dyDescent="0.4">
      <c r="A22613" t="s">
        <v>22612</v>
      </c>
      <c r="B22613">
        <v>0</v>
      </c>
      <c r="C22613">
        <v>299512</v>
      </c>
      <c r="D22613">
        <v>0</v>
      </c>
      <c r="E22613">
        <f t="shared" si="353"/>
        <v>99837.333333333328</v>
      </c>
    </row>
    <row r="22614" spans="1:5" x14ac:dyDescent="0.4">
      <c r="A22614" t="s">
        <v>22613</v>
      </c>
      <c r="B22614">
        <v>0</v>
      </c>
      <c r="C22614">
        <v>299512</v>
      </c>
      <c r="D22614">
        <v>0</v>
      </c>
      <c r="E22614">
        <f t="shared" si="353"/>
        <v>99837.333333333328</v>
      </c>
    </row>
    <row r="22615" spans="1:5" x14ac:dyDescent="0.4">
      <c r="A22615" t="s">
        <v>22614</v>
      </c>
      <c r="B22615">
        <v>0</v>
      </c>
      <c r="C22615">
        <v>299512</v>
      </c>
      <c r="D22615">
        <v>0</v>
      </c>
      <c r="E22615">
        <f t="shared" si="353"/>
        <v>99837.333333333328</v>
      </c>
    </row>
    <row r="22616" spans="1:5" x14ac:dyDescent="0.4">
      <c r="A22616" t="s">
        <v>22615</v>
      </c>
      <c r="B22616">
        <v>0</v>
      </c>
      <c r="C22616">
        <v>299512</v>
      </c>
      <c r="D22616">
        <v>170621</v>
      </c>
      <c r="E22616">
        <f t="shared" si="353"/>
        <v>156711</v>
      </c>
    </row>
    <row r="22617" spans="1:5" x14ac:dyDescent="0.4">
      <c r="A22617" t="s">
        <v>22616</v>
      </c>
      <c r="B22617">
        <v>0</v>
      </c>
      <c r="C22617">
        <v>299512</v>
      </c>
      <c r="D22617">
        <v>283307</v>
      </c>
      <c r="E22617">
        <f t="shared" si="353"/>
        <v>194273</v>
      </c>
    </row>
    <row r="22618" spans="1:5" x14ac:dyDescent="0.4">
      <c r="A22618" t="s">
        <v>22617</v>
      </c>
      <c r="B22618">
        <v>176005</v>
      </c>
      <c r="C22618">
        <v>299512</v>
      </c>
      <c r="D22618">
        <v>170621</v>
      </c>
      <c r="E22618">
        <f t="shared" si="353"/>
        <v>215379.33333333334</v>
      </c>
    </row>
    <row r="22619" spans="1:5" x14ac:dyDescent="0.4">
      <c r="A22619" t="s">
        <v>22618</v>
      </c>
      <c r="B22619">
        <v>0</v>
      </c>
      <c r="C22619">
        <v>203414.77348545301</v>
      </c>
      <c r="D22619">
        <v>187692.97674276301</v>
      </c>
      <c r="E22619">
        <f t="shared" si="353"/>
        <v>130369.25007607201</v>
      </c>
    </row>
    <row r="22620" spans="1:5" x14ac:dyDescent="0.4">
      <c r="A22620" t="s">
        <v>22619</v>
      </c>
      <c r="B22620">
        <v>176005</v>
      </c>
      <c r="C22620">
        <v>299512</v>
      </c>
      <c r="D22620">
        <v>193522.567954773</v>
      </c>
      <c r="E22620">
        <f t="shared" si="353"/>
        <v>223013.18931825765</v>
      </c>
    </row>
    <row r="22621" spans="1:5" x14ac:dyDescent="0.4">
      <c r="A22621" t="s">
        <v>22620</v>
      </c>
      <c r="B22621">
        <v>0</v>
      </c>
      <c r="C22621">
        <v>299512</v>
      </c>
      <c r="D22621">
        <v>0</v>
      </c>
      <c r="E22621">
        <f t="shared" si="353"/>
        <v>99837.333333333328</v>
      </c>
    </row>
    <row r="22622" spans="1:5" x14ac:dyDescent="0.4">
      <c r="A22622" t="s">
        <v>22621</v>
      </c>
      <c r="B22622">
        <v>0</v>
      </c>
      <c r="C22622">
        <v>299512</v>
      </c>
      <c r="D22622">
        <v>0</v>
      </c>
      <c r="E22622">
        <f t="shared" si="353"/>
        <v>99837.333333333328</v>
      </c>
    </row>
    <row r="22623" spans="1:5" x14ac:dyDescent="0.4">
      <c r="A22623" t="s">
        <v>22622</v>
      </c>
      <c r="B22623">
        <v>0</v>
      </c>
      <c r="C22623">
        <v>299512</v>
      </c>
      <c r="D22623">
        <v>0</v>
      </c>
      <c r="E22623">
        <f t="shared" si="353"/>
        <v>99837.333333333328</v>
      </c>
    </row>
    <row r="22624" spans="1:5" x14ac:dyDescent="0.4">
      <c r="A22624" t="s">
        <v>22623</v>
      </c>
      <c r="B22624">
        <v>0</v>
      </c>
      <c r="C22624">
        <v>299512</v>
      </c>
      <c r="D22624">
        <v>0</v>
      </c>
      <c r="E22624">
        <f t="shared" si="353"/>
        <v>99837.333333333328</v>
      </c>
    </row>
    <row r="22625" spans="1:5" x14ac:dyDescent="0.4">
      <c r="A22625" t="s">
        <v>22624</v>
      </c>
      <c r="B22625">
        <v>0</v>
      </c>
      <c r="C22625">
        <v>299512</v>
      </c>
      <c r="D22625">
        <v>0</v>
      </c>
      <c r="E22625">
        <f t="shared" si="353"/>
        <v>99837.333333333328</v>
      </c>
    </row>
    <row r="22626" spans="1:5" x14ac:dyDescent="0.4">
      <c r="A22626" t="s">
        <v>22625</v>
      </c>
      <c r="B22626">
        <v>83074.115939669893</v>
      </c>
      <c r="C22626">
        <v>122424.43327505401</v>
      </c>
      <c r="D22626">
        <v>76543.201460298296</v>
      </c>
      <c r="E22626">
        <f t="shared" si="353"/>
        <v>94013.91689167406</v>
      </c>
    </row>
    <row r="22627" spans="1:5" x14ac:dyDescent="0.4">
      <c r="A22627" t="s">
        <v>22626</v>
      </c>
      <c r="B22627">
        <v>0</v>
      </c>
      <c r="C22627">
        <v>299512</v>
      </c>
      <c r="D22627">
        <v>0</v>
      </c>
      <c r="E22627">
        <f t="shared" si="353"/>
        <v>99837.333333333328</v>
      </c>
    </row>
    <row r="22628" spans="1:5" x14ac:dyDescent="0.4">
      <c r="A22628" t="s">
        <v>22627</v>
      </c>
      <c r="B22628">
        <v>0</v>
      </c>
      <c r="C22628">
        <v>228560.76419786501</v>
      </c>
      <c r="D22628">
        <v>204235.839392853</v>
      </c>
      <c r="E22628">
        <f t="shared" si="353"/>
        <v>144265.53453023933</v>
      </c>
    </row>
    <row r="22629" spans="1:5" x14ac:dyDescent="0.4">
      <c r="A22629" t="s">
        <v>22628</v>
      </c>
      <c r="B22629">
        <v>0</v>
      </c>
      <c r="C22629">
        <v>299512</v>
      </c>
      <c r="D22629">
        <v>0</v>
      </c>
      <c r="E22629">
        <f t="shared" si="353"/>
        <v>99837.333333333328</v>
      </c>
    </row>
    <row r="22630" spans="1:5" x14ac:dyDescent="0.4">
      <c r="A22630" t="s">
        <v>22629</v>
      </c>
      <c r="B22630">
        <v>176005</v>
      </c>
      <c r="C22630">
        <v>125849.736523174</v>
      </c>
      <c r="D22630">
        <v>0</v>
      </c>
      <c r="E22630">
        <f t="shared" si="353"/>
        <v>100618.24550772466</v>
      </c>
    </row>
    <row r="22631" spans="1:5" x14ac:dyDescent="0.4">
      <c r="A22631" t="s">
        <v>22630</v>
      </c>
      <c r="B22631">
        <v>0</v>
      </c>
      <c r="C22631">
        <v>299512</v>
      </c>
      <c r="D22631">
        <v>0</v>
      </c>
      <c r="E22631">
        <f t="shared" si="353"/>
        <v>99837.333333333328</v>
      </c>
    </row>
    <row r="22632" spans="1:5" x14ac:dyDescent="0.4">
      <c r="A22632" t="s">
        <v>22631</v>
      </c>
      <c r="B22632">
        <v>0</v>
      </c>
      <c r="C22632">
        <v>299512</v>
      </c>
      <c r="D22632">
        <v>0</v>
      </c>
      <c r="E22632">
        <f t="shared" si="353"/>
        <v>99837.333333333328</v>
      </c>
    </row>
    <row r="22633" spans="1:5" x14ac:dyDescent="0.4">
      <c r="A22633" t="s">
        <v>22632</v>
      </c>
      <c r="B22633">
        <v>0</v>
      </c>
      <c r="C22633">
        <v>299512</v>
      </c>
      <c r="D22633">
        <v>283307</v>
      </c>
      <c r="E22633">
        <f t="shared" si="353"/>
        <v>194273</v>
      </c>
    </row>
    <row r="22634" spans="1:5" x14ac:dyDescent="0.4">
      <c r="A22634" t="s">
        <v>22633</v>
      </c>
      <c r="B22634">
        <v>0</v>
      </c>
      <c r="C22634">
        <v>299512</v>
      </c>
      <c r="D22634">
        <v>0</v>
      </c>
      <c r="E22634">
        <f t="shared" si="353"/>
        <v>99837.333333333328</v>
      </c>
    </row>
    <row r="22635" spans="1:5" x14ac:dyDescent="0.4">
      <c r="A22635" t="s">
        <v>22634</v>
      </c>
      <c r="B22635">
        <v>0</v>
      </c>
      <c r="C22635">
        <v>299512</v>
      </c>
      <c r="D22635">
        <v>0</v>
      </c>
      <c r="E22635">
        <f t="shared" si="353"/>
        <v>99837.333333333328</v>
      </c>
    </row>
    <row r="22636" spans="1:5" x14ac:dyDescent="0.4">
      <c r="A22636" t="s">
        <v>22635</v>
      </c>
      <c r="B22636">
        <v>0</v>
      </c>
      <c r="C22636">
        <v>201853.35582726001</v>
      </c>
      <c r="D22636">
        <v>0</v>
      </c>
      <c r="E22636">
        <f t="shared" si="353"/>
        <v>67284.451942419997</v>
      </c>
    </row>
    <row r="22637" spans="1:5" x14ac:dyDescent="0.4">
      <c r="A22637" t="s">
        <v>22636</v>
      </c>
      <c r="B22637">
        <v>0</v>
      </c>
      <c r="C22637">
        <v>299512</v>
      </c>
      <c r="D22637">
        <v>0</v>
      </c>
      <c r="E22637">
        <f t="shared" si="353"/>
        <v>99837.333333333328</v>
      </c>
    </row>
    <row r="22638" spans="1:5" x14ac:dyDescent="0.4">
      <c r="A22638" t="s">
        <v>22637</v>
      </c>
      <c r="B22638">
        <v>0</v>
      </c>
      <c r="C22638">
        <v>299512</v>
      </c>
      <c r="D22638">
        <v>283307</v>
      </c>
      <c r="E22638">
        <f t="shared" si="353"/>
        <v>194273</v>
      </c>
    </row>
    <row r="22639" spans="1:5" x14ac:dyDescent="0.4">
      <c r="A22639" t="s">
        <v>22638</v>
      </c>
      <c r="B22639">
        <v>176005</v>
      </c>
      <c r="C22639">
        <v>187138.97661051599</v>
      </c>
      <c r="D22639">
        <v>180258.76161168201</v>
      </c>
      <c r="E22639">
        <f t="shared" si="353"/>
        <v>181134.246074066</v>
      </c>
    </row>
    <row r="22640" spans="1:5" x14ac:dyDescent="0.4">
      <c r="A22640" t="s">
        <v>22639</v>
      </c>
      <c r="B22640">
        <v>0</v>
      </c>
      <c r="C22640">
        <v>198911.08483871</v>
      </c>
      <c r="D22640">
        <v>0</v>
      </c>
      <c r="E22640">
        <f t="shared" si="353"/>
        <v>66303.694946236661</v>
      </c>
    </row>
    <row r="22641" spans="1:5" x14ac:dyDescent="0.4">
      <c r="A22641" t="s">
        <v>22640</v>
      </c>
      <c r="B22641">
        <v>0</v>
      </c>
      <c r="C22641">
        <v>299512</v>
      </c>
      <c r="D22641">
        <v>0</v>
      </c>
      <c r="E22641">
        <f t="shared" si="353"/>
        <v>99837.333333333328</v>
      </c>
    </row>
    <row r="22642" spans="1:5" x14ac:dyDescent="0.4">
      <c r="A22642" t="s">
        <v>22641</v>
      </c>
      <c r="B22642">
        <v>0</v>
      </c>
      <c r="C22642">
        <v>299512</v>
      </c>
      <c r="D22642">
        <v>283307</v>
      </c>
      <c r="E22642">
        <f t="shared" si="353"/>
        <v>194273</v>
      </c>
    </row>
    <row r="22643" spans="1:5" x14ac:dyDescent="0.4">
      <c r="A22643" t="s">
        <v>22642</v>
      </c>
      <c r="B22643">
        <v>0</v>
      </c>
      <c r="C22643">
        <v>299512</v>
      </c>
      <c r="D22643">
        <v>0</v>
      </c>
      <c r="E22643">
        <f t="shared" si="353"/>
        <v>99837.333333333328</v>
      </c>
    </row>
    <row r="22644" spans="1:5" x14ac:dyDescent="0.4">
      <c r="A22644" t="s">
        <v>22643</v>
      </c>
      <c r="B22644">
        <v>0</v>
      </c>
      <c r="C22644">
        <v>299512</v>
      </c>
      <c r="D22644">
        <v>0</v>
      </c>
      <c r="E22644">
        <f t="shared" si="353"/>
        <v>99837.333333333328</v>
      </c>
    </row>
    <row r="22645" spans="1:5" x14ac:dyDescent="0.4">
      <c r="A22645" t="s">
        <v>22644</v>
      </c>
      <c r="B22645">
        <v>128207.31011346899</v>
      </c>
      <c r="C22645">
        <v>191304.19076458199</v>
      </c>
      <c r="D22645">
        <v>0</v>
      </c>
      <c r="E22645">
        <f t="shared" si="353"/>
        <v>106503.83362601699</v>
      </c>
    </row>
    <row r="22646" spans="1:5" x14ac:dyDescent="0.4">
      <c r="A22646" t="s">
        <v>22645</v>
      </c>
      <c r="B22646">
        <v>0</v>
      </c>
      <c r="C22646">
        <v>299512</v>
      </c>
      <c r="D22646">
        <v>0</v>
      </c>
      <c r="E22646">
        <f t="shared" si="353"/>
        <v>99837.333333333328</v>
      </c>
    </row>
    <row r="22647" spans="1:5" x14ac:dyDescent="0.4">
      <c r="A22647" t="s">
        <v>22646</v>
      </c>
      <c r="B22647">
        <v>0</v>
      </c>
      <c r="C22647">
        <v>187541.24888332299</v>
      </c>
      <c r="D22647">
        <v>103902</v>
      </c>
      <c r="E22647">
        <f t="shared" si="353"/>
        <v>97147.749627774334</v>
      </c>
    </row>
    <row r="22648" spans="1:5" x14ac:dyDescent="0.4">
      <c r="A22648" t="s">
        <v>22647</v>
      </c>
      <c r="B22648">
        <v>0</v>
      </c>
      <c r="C22648">
        <v>299512</v>
      </c>
      <c r="D22648">
        <v>0</v>
      </c>
      <c r="E22648">
        <f t="shared" si="353"/>
        <v>99837.333333333328</v>
      </c>
    </row>
    <row r="22649" spans="1:5" x14ac:dyDescent="0.4">
      <c r="A22649" t="s">
        <v>22648</v>
      </c>
      <c r="B22649">
        <v>32728</v>
      </c>
      <c r="C22649">
        <v>118936.382940059</v>
      </c>
      <c r="D22649">
        <v>64251</v>
      </c>
      <c r="E22649">
        <f t="shared" si="353"/>
        <v>71971.794313353006</v>
      </c>
    </row>
    <row r="22650" spans="1:5" x14ac:dyDescent="0.4">
      <c r="A22650" t="s">
        <v>22649</v>
      </c>
      <c r="B22650">
        <v>0</v>
      </c>
      <c r="C22650">
        <v>299512</v>
      </c>
      <c r="D22650">
        <v>170621</v>
      </c>
      <c r="E22650">
        <f t="shared" si="353"/>
        <v>156711</v>
      </c>
    </row>
    <row r="22651" spans="1:5" x14ac:dyDescent="0.4">
      <c r="A22651" t="s">
        <v>22650</v>
      </c>
      <c r="B22651">
        <v>0</v>
      </c>
      <c r="C22651">
        <v>206392.46159132</v>
      </c>
      <c r="D22651">
        <v>208687.70663806499</v>
      </c>
      <c r="E22651">
        <f t="shared" si="353"/>
        <v>138360.05607646165</v>
      </c>
    </row>
    <row r="22652" spans="1:5" x14ac:dyDescent="0.4">
      <c r="A22652" t="s">
        <v>22651</v>
      </c>
      <c r="B22652">
        <v>176005</v>
      </c>
      <c r="C22652">
        <v>299512</v>
      </c>
      <c r="D22652">
        <v>203503.35147802701</v>
      </c>
      <c r="E22652">
        <f t="shared" si="353"/>
        <v>226340.11715934231</v>
      </c>
    </row>
    <row r="22653" spans="1:5" x14ac:dyDescent="0.4">
      <c r="A22653" t="s">
        <v>22652</v>
      </c>
      <c r="B22653">
        <v>0</v>
      </c>
      <c r="C22653">
        <v>299512</v>
      </c>
      <c r="D22653">
        <v>0</v>
      </c>
      <c r="E22653">
        <f t="shared" si="353"/>
        <v>99837.333333333328</v>
      </c>
    </row>
    <row r="22654" spans="1:5" x14ac:dyDescent="0.4">
      <c r="A22654" t="s">
        <v>22653</v>
      </c>
      <c r="B22654">
        <v>0</v>
      </c>
      <c r="C22654">
        <v>299512</v>
      </c>
      <c r="D22654">
        <v>0</v>
      </c>
      <c r="E22654">
        <f t="shared" si="353"/>
        <v>99837.333333333328</v>
      </c>
    </row>
    <row r="22655" spans="1:5" x14ac:dyDescent="0.4">
      <c r="A22655" t="s">
        <v>22654</v>
      </c>
      <c r="B22655">
        <v>0</v>
      </c>
      <c r="C22655">
        <v>299512</v>
      </c>
      <c r="D22655">
        <v>64251</v>
      </c>
      <c r="E22655">
        <f t="shared" si="353"/>
        <v>121254.33333333333</v>
      </c>
    </row>
    <row r="22656" spans="1:5" x14ac:dyDescent="0.4">
      <c r="A22656" t="s">
        <v>22655</v>
      </c>
      <c r="B22656">
        <v>0</v>
      </c>
      <c r="C22656">
        <v>299512</v>
      </c>
      <c r="D22656">
        <v>0</v>
      </c>
      <c r="E22656">
        <f t="shared" si="353"/>
        <v>99837.333333333328</v>
      </c>
    </row>
    <row r="22657" spans="1:5" x14ac:dyDescent="0.4">
      <c r="A22657" t="s">
        <v>22656</v>
      </c>
      <c r="B22657">
        <v>0</v>
      </c>
      <c r="C22657">
        <v>299512</v>
      </c>
      <c r="D22657">
        <v>0</v>
      </c>
      <c r="E22657">
        <f t="shared" si="353"/>
        <v>99837.333333333328</v>
      </c>
    </row>
    <row r="22658" spans="1:5" x14ac:dyDescent="0.4">
      <c r="A22658" t="s">
        <v>22657</v>
      </c>
      <c r="B22658">
        <v>0</v>
      </c>
      <c r="C22658">
        <v>299512</v>
      </c>
      <c r="D22658">
        <v>283307</v>
      </c>
      <c r="E22658">
        <f t="shared" si="353"/>
        <v>194273</v>
      </c>
    </row>
    <row r="22659" spans="1:5" x14ac:dyDescent="0.4">
      <c r="A22659" t="s">
        <v>22658</v>
      </c>
      <c r="B22659">
        <v>0</v>
      </c>
      <c r="C22659">
        <v>299512</v>
      </c>
      <c r="D22659">
        <v>0</v>
      </c>
      <c r="E22659">
        <f t="shared" ref="E22659:E22722" si="354">AVERAGE(B22659:D22659)</f>
        <v>99837.333333333328</v>
      </c>
    </row>
    <row r="22660" spans="1:5" x14ac:dyDescent="0.4">
      <c r="A22660" t="s">
        <v>22659</v>
      </c>
      <c r="B22660">
        <v>176005</v>
      </c>
      <c r="C22660">
        <v>208507.377330797</v>
      </c>
      <c r="D22660">
        <v>198586.68680699999</v>
      </c>
      <c r="E22660">
        <f t="shared" si="354"/>
        <v>194366.35471259899</v>
      </c>
    </row>
    <row r="22661" spans="1:5" x14ac:dyDescent="0.4">
      <c r="A22661" t="s">
        <v>22660</v>
      </c>
      <c r="B22661">
        <v>0</v>
      </c>
      <c r="C22661">
        <v>299512</v>
      </c>
      <c r="D22661">
        <v>283307</v>
      </c>
      <c r="E22661">
        <f t="shared" si="354"/>
        <v>194273</v>
      </c>
    </row>
    <row r="22662" spans="1:5" x14ac:dyDescent="0.4">
      <c r="A22662" t="s">
        <v>22661</v>
      </c>
      <c r="B22662">
        <v>0</v>
      </c>
      <c r="C22662">
        <v>299512</v>
      </c>
      <c r="D22662">
        <v>0</v>
      </c>
      <c r="E22662">
        <f t="shared" si="354"/>
        <v>99837.333333333328</v>
      </c>
    </row>
    <row r="22663" spans="1:5" x14ac:dyDescent="0.4">
      <c r="A22663" t="s">
        <v>22662</v>
      </c>
      <c r="B22663">
        <v>0</v>
      </c>
      <c r="C22663">
        <v>299512</v>
      </c>
      <c r="D22663">
        <v>283307</v>
      </c>
      <c r="E22663">
        <f t="shared" si="354"/>
        <v>194273</v>
      </c>
    </row>
    <row r="22664" spans="1:5" x14ac:dyDescent="0.4">
      <c r="A22664" t="s">
        <v>22663</v>
      </c>
      <c r="B22664">
        <v>0</v>
      </c>
      <c r="C22664">
        <v>299512</v>
      </c>
      <c r="D22664">
        <v>283307</v>
      </c>
      <c r="E22664">
        <f t="shared" si="354"/>
        <v>194273</v>
      </c>
    </row>
    <row r="22665" spans="1:5" x14ac:dyDescent="0.4">
      <c r="A22665" t="s">
        <v>22664</v>
      </c>
      <c r="B22665">
        <v>0</v>
      </c>
      <c r="C22665">
        <v>299512</v>
      </c>
      <c r="D22665">
        <v>0</v>
      </c>
      <c r="E22665">
        <f t="shared" si="354"/>
        <v>99837.333333333328</v>
      </c>
    </row>
    <row r="22666" spans="1:5" x14ac:dyDescent="0.4">
      <c r="A22666" t="s">
        <v>22665</v>
      </c>
      <c r="B22666">
        <v>0</v>
      </c>
      <c r="C22666">
        <v>299512</v>
      </c>
      <c r="D22666">
        <v>283307</v>
      </c>
      <c r="E22666">
        <f t="shared" si="354"/>
        <v>194273</v>
      </c>
    </row>
    <row r="22667" spans="1:5" x14ac:dyDescent="0.4">
      <c r="A22667" t="s">
        <v>22666</v>
      </c>
      <c r="B22667">
        <v>0</v>
      </c>
      <c r="C22667">
        <v>299512</v>
      </c>
      <c r="D22667">
        <v>283307</v>
      </c>
      <c r="E22667">
        <f t="shared" si="354"/>
        <v>194273</v>
      </c>
    </row>
    <row r="22668" spans="1:5" x14ac:dyDescent="0.4">
      <c r="A22668" t="s">
        <v>22667</v>
      </c>
      <c r="B22668">
        <v>0</v>
      </c>
      <c r="C22668">
        <v>299512</v>
      </c>
      <c r="D22668">
        <v>0</v>
      </c>
      <c r="E22668">
        <f t="shared" si="354"/>
        <v>99837.333333333328</v>
      </c>
    </row>
    <row r="22669" spans="1:5" x14ac:dyDescent="0.4">
      <c r="A22669" t="s">
        <v>22668</v>
      </c>
      <c r="B22669">
        <v>0</v>
      </c>
      <c r="C22669">
        <v>149982.92526809801</v>
      </c>
      <c r="D22669">
        <v>170621</v>
      </c>
      <c r="E22669">
        <f t="shared" si="354"/>
        <v>106867.97508936601</v>
      </c>
    </row>
    <row r="22670" spans="1:5" x14ac:dyDescent="0.4">
      <c r="A22670" t="s">
        <v>22669</v>
      </c>
      <c r="B22670">
        <v>0</v>
      </c>
      <c r="C22670">
        <v>299512</v>
      </c>
      <c r="D22670">
        <v>0</v>
      </c>
      <c r="E22670">
        <f t="shared" si="354"/>
        <v>99837.333333333328</v>
      </c>
    </row>
    <row r="22671" spans="1:5" x14ac:dyDescent="0.4">
      <c r="A22671" t="s">
        <v>22670</v>
      </c>
      <c r="B22671">
        <v>0</v>
      </c>
      <c r="C22671">
        <v>299512</v>
      </c>
      <c r="D22671">
        <v>0</v>
      </c>
      <c r="E22671">
        <f t="shared" si="354"/>
        <v>99837.333333333328</v>
      </c>
    </row>
    <row r="22672" spans="1:5" x14ac:dyDescent="0.4">
      <c r="A22672" t="s">
        <v>22671</v>
      </c>
      <c r="B22672">
        <v>0</v>
      </c>
      <c r="C22672">
        <v>144484.04402380399</v>
      </c>
      <c r="D22672">
        <v>162766.66963589899</v>
      </c>
      <c r="E22672">
        <f t="shared" si="354"/>
        <v>102416.90455323433</v>
      </c>
    </row>
    <row r="22673" spans="1:5" x14ac:dyDescent="0.4">
      <c r="A22673" t="s">
        <v>22672</v>
      </c>
      <c r="B22673">
        <v>0</v>
      </c>
      <c r="C22673">
        <v>299512</v>
      </c>
      <c r="D22673">
        <v>0</v>
      </c>
      <c r="E22673">
        <f t="shared" si="354"/>
        <v>99837.333333333328</v>
      </c>
    </row>
    <row r="22674" spans="1:5" x14ac:dyDescent="0.4">
      <c r="A22674" t="s">
        <v>22673</v>
      </c>
      <c r="B22674">
        <v>0</v>
      </c>
      <c r="C22674">
        <v>299512</v>
      </c>
      <c r="D22674">
        <v>0</v>
      </c>
      <c r="E22674">
        <f t="shared" si="354"/>
        <v>99837.333333333328</v>
      </c>
    </row>
    <row r="22675" spans="1:5" x14ac:dyDescent="0.4">
      <c r="A22675" t="s">
        <v>22674</v>
      </c>
      <c r="B22675">
        <v>0</v>
      </c>
      <c r="C22675">
        <v>299512</v>
      </c>
      <c r="D22675">
        <v>283307</v>
      </c>
      <c r="E22675">
        <f t="shared" si="354"/>
        <v>194273</v>
      </c>
    </row>
    <row r="22676" spans="1:5" x14ac:dyDescent="0.4">
      <c r="A22676" t="s">
        <v>22675</v>
      </c>
      <c r="B22676">
        <v>0</v>
      </c>
      <c r="C22676">
        <v>299512</v>
      </c>
      <c r="D22676">
        <v>0</v>
      </c>
      <c r="E22676">
        <f t="shared" si="354"/>
        <v>99837.333333333328</v>
      </c>
    </row>
    <row r="22677" spans="1:5" x14ac:dyDescent="0.4">
      <c r="A22677" t="s">
        <v>22676</v>
      </c>
      <c r="B22677">
        <v>0</v>
      </c>
      <c r="C22677">
        <v>299512</v>
      </c>
      <c r="D22677">
        <v>283307</v>
      </c>
      <c r="E22677">
        <f t="shared" si="354"/>
        <v>194273</v>
      </c>
    </row>
    <row r="22678" spans="1:5" x14ac:dyDescent="0.4">
      <c r="A22678" t="s">
        <v>22677</v>
      </c>
      <c r="B22678">
        <v>0</v>
      </c>
      <c r="C22678">
        <v>192798.46797150999</v>
      </c>
      <c r="D22678">
        <v>212664.99525559499</v>
      </c>
      <c r="E22678">
        <f t="shared" si="354"/>
        <v>135154.48774236834</v>
      </c>
    </row>
    <row r="22679" spans="1:5" x14ac:dyDescent="0.4">
      <c r="A22679" t="s">
        <v>22678</v>
      </c>
      <c r="B22679">
        <v>0</v>
      </c>
      <c r="C22679">
        <v>299512</v>
      </c>
      <c r="D22679">
        <v>0</v>
      </c>
      <c r="E22679">
        <f t="shared" si="354"/>
        <v>99837.333333333328</v>
      </c>
    </row>
    <row r="22680" spans="1:5" x14ac:dyDescent="0.4">
      <c r="A22680" t="s">
        <v>22679</v>
      </c>
      <c r="B22680">
        <v>0</v>
      </c>
      <c r="C22680">
        <v>299512</v>
      </c>
      <c r="D22680">
        <v>0</v>
      </c>
      <c r="E22680">
        <f t="shared" si="354"/>
        <v>99837.333333333328</v>
      </c>
    </row>
    <row r="22681" spans="1:5" x14ac:dyDescent="0.4">
      <c r="A22681" t="s">
        <v>22680</v>
      </c>
      <c r="B22681">
        <v>0</v>
      </c>
      <c r="C22681">
        <v>299512</v>
      </c>
      <c r="D22681">
        <v>0</v>
      </c>
      <c r="E22681">
        <f t="shared" si="354"/>
        <v>99837.333333333328</v>
      </c>
    </row>
    <row r="22682" spans="1:5" x14ac:dyDescent="0.4">
      <c r="A22682" t="s">
        <v>22681</v>
      </c>
      <c r="B22682">
        <v>0</v>
      </c>
      <c r="C22682">
        <v>299512</v>
      </c>
      <c r="D22682">
        <v>0</v>
      </c>
      <c r="E22682">
        <f t="shared" si="354"/>
        <v>99837.333333333328</v>
      </c>
    </row>
    <row r="22683" spans="1:5" x14ac:dyDescent="0.4">
      <c r="A22683" t="s">
        <v>22682</v>
      </c>
      <c r="B22683">
        <v>0</v>
      </c>
      <c r="C22683">
        <v>299512</v>
      </c>
      <c r="D22683">
        <v>0</v>
      </c>
      <c r="E22683">
        <f t="shared" si="354"/>
        <v>99837.333333333328</v>
      </c>
    </row>
    <row r="22684" spans="1:5" x14ac:dyDescent="0.4">
      <c r="A22684" t="s">
        <v>22683</v>
      </c>
      <c r="B22684">
        <v>0</v>
      </c>
      <c r="C22684">
        <v>299512</v>
      </c>
      <c r="D22684">
        <v>0</v>
      </c>
      <c r="E22684">
        <f t="shared" si="354"/>
        <v>99837.333333333328</v>
      </c>
    </row>
    <row r="22685" spans="1:5" x14ac:dyDescent="0.4">
      <c r="A22685" t="s">
        <v>22684</v>
      </c>
      <c r="B22685">
        <v>0</v>
      </c>
      <c r="C22685">
        <v>299512</v>
      </c>
      <c r="D22685">
        <v>0</v>
      </c>
      <c r="E22685">
        <f t="shared" si="354"/>
        <v>99837.333333333328</v>
      </c>
    </row>
    <row r="22686" spans="1:5" x14ac:dyDescent="0.4">
      <c r="A22686" t="s">
        <v>22685</v>
      </c>
      <c r="B22686">
        <v>0</v>
      </c>
      <c r="C22686">
        <v>299512</v>
      </c>
      <c r="D22686">
        <v>0</v>
      </c>
      <c r="E22686">
        <f t="shared" si="354"/>
        <v>99837.333333333328</v>
      </c>
    </row>
    <row r="22687" spans="1:5" x14ac:dyDescent="0.4">
      <c r="A22687" t="s">
        <v>22686</v>
      </c>
      <c r="B22687">
        <v>0</v>
      </c>
      <c r="C22687">
        <v>299512</v>
      </c>
      <c r="D22687">
        <v>0</v>
      </c>
      <c r="E22687">
        <f t="shared" si="354"/>
        <v>99837.333333333328</v>
      </c>
    </row>
    <row r="22688" spans="1:5" x14ac:dyDescent="0.4">
      <c r="A22688" t="s">
        <v>22687</v>
      </c>
      <c r="B22688">
        <v>0</v>
      </c>
      <c r="C22688">
        <v>299512</v>
      </c>
      <c r="D22688">
        <v>0</v>
      </c>
      <c r="E22688">
        <f t="shared" si="354"/>
        <v>99837.333333333328</v>
      </c>
    </row>
    <row r="22689" spans="1:5" x14ac:dyDescent="0.4">
      <c r="A22689" t="s">
        <v>22688</v>
      </c>
      <c r="B22689">
        <v>0</v>
      </c>
      <c r="C22689">
        <v>299512</v>
      </c>
      <c r="D22689">
        <v>0</v>
      </c>
      <c r="E22689">
        <f t="shared" si="354"/>
        <v>99837.333333333328</v>
      </c>
    </row>
    <row r="22690" spans="1:5" x14ac:dyDescent="0.4">
      <c r="A22690" t="s">
        <v>22689</v>
      </c>
      <c r="B22690">
        <v>176005</v>
      </c>
      <c r="C22690">
        <v>213751.40224366201</v>
      </c>
      <c r="D22690">
        <v>190504.88858239001</v>
      </c>
      <c r="E22690">
        <f t="shared" si="354"/>
        <v>193420.43027535069</v>
      </c>
    </row>
    <row r="22691" spans="1:5" x14ac:dyDescent="0.4">
      <c r="A22691" t="s">
        <v>22690</v>
      </c>
      <c r="B22691">
        <v>0</v>
      </c>
      <c r="C22691">
        <v>299512</v>
      </c>
      <c r="D22691">
        <v>0</v>
      </c>
      <c r="E22691">
        <f t="shared" si="354"/>
        <v>99837.333333333328</v>
      </c>
    </row>
    <row r="22692" spans="1:5" x14ac:dyDescent="0.4">
      <c r="A22692" t="s">
        <v>22691</v>
      </c>
      <c r="B22692">
        <v>127315.041756313</v>
      </c>
      <c r="C22692">
        <v>186343.50307970299</v>
      </c>
      <c r="D22692">
        <v>128830.483572046</v>
      </c>
      <c r="E22692">
        <f t="shared" si="354"/>
        <v>147496.34280268734</v>
      </c>
    </row>
    <row r="22693" spans="1:5" x14ac:dyDescent="0.4">
      <c r="A22693" t="s">
        <v>22692</v>
      </c>
      <c r="B22693">
        <v>0</v>
      </c>
      <c r="C22693">
        <v>299512</v>
      </c>
      <c r="D22693">
        <v>0</v>
      </c>
      <c r="E22693">
        <f t="shared" si="354"/>
        <v>99837.333333333328</v>
      </c>
    </row>
    <row r="22694" spans="1:5" x14ac:dyDescent="0.4">
      <c r="A22694" t="s">
        <v>22693</v>
      </c>
      <c r="B22694">
        <v>176005</v>
      </c>
      <c r="C22694">
        <v>189164.73956011899</v>
      </c>
      <c r="D22694">
        <v>0</v>
      </c>
      <c r="E22694">
        <f t="shared" si="354"/>
        <v>121723.24652003967</v>
      </c>
    </row>
    <row r="22695" spans="1:5" x14ac:dyDescent="0.4">
      <c r="A22695" t="s">
        <v>22694</v>
      </c>
      <c r="B22695">
        <v>176005</v>
      </c>
      <c r="C22695">
        <v>185964.74689702099</v>
      </c>
      <c r="D22695">
        <v>186827.17716572201</v>
      </c>
      <c r="E22695">
        <f t="shared" si="354"/>
        <v>182932.30802091432</v>
      </c>
    </row>
    <row r="22696" spans="1:5" x14ac:dyDescent="0.4">
      <c r="A22696" t="s">
        <v>22695</v>
      </c>
      <c r="B22696">
        <v>71062</v>
      </c>
      <c r="C22696">
        <v>131276.745751676</v>
      </c>
      <c r="D22696">
        <v>103902</v>
      </c>
      <c r="E22696">
        <f t="shared" si="354"/>
        <v>102080.24858389201</v>
      </c>
    </row>
    <row r="22697" spans="1:5" x14ac:dyDescent="0.4">
      <c r="A22697" t="s">
        <v>22696</v>
      </c>
      <c r="B22697">
        <v>0</v>
      </c>
      <c r="C22697">
        <v>299512</v>
      </c>
      <c r="D22697">
        <v>283307</v>
      </c>
      <c r="E22697">
        <f t="shared" si="354"/>
        <v>194273</v>
      </c>
    </row>
    <row r="22698" spans="1:5" x14ac:dyDescent="0.4">
      <c r="A22698" t="s">
        <v>22697</v>
      </c>
      <c r="B22698">
        <v>0</v>
      </c>
      <c r="C22698">
        <v>299512</v>
      </c>
      <c r="D22698">
        <v>283307</v>
      </c>
      <c r="E22698">
        <f t="shared" si="354"/>
        <v>194273</v>
      </c>
    </row>
    <row r="22699" spans="1:5" x14ac:dyDescent="0.4">
      <c r="A22699" t="s">
        <v>22698</v>
      </c>
      <c r="B22699">
        <v>0</v>
      </c>
      <c r="C22699">
        <v>299512</v>
      </c>
      <c r="D22699">
        <v>182489.79744681701</v>
      </c>
      <c r="E22699">
        <f t="shared" si="354"/>
        <v>160667.26581560567</v>
      </c>
    </row>
    <row r="22700" spans="1:5" x14ac:dyDescent="0.4">
      <c r="A22700" t="s">
        <v>22699</v>
      </c>
      <c r="B22700">
        <v>0</v>
      </c>
      <c r="C22700">
        <v>299512</v>
      </c>
      <c r="D22700">
        <v>283307</v>
      </c>
      <c r="E22700">
        <f t="shared" si="354"/>
        <v>194273</v>
      </c>
    </row>
    <row r="22701" spans="1:5" x14ac:dyDescent="0.4">
      <c r="A22701" t="s">
        <v>22700</v>
      </c>
      <c r="B22701">
        <v>0</v>
      </c>
      <c r="C22701">
        <v>299512</v>
      </c>
      <c r="D22701">
        <v>0</v>
      </c>
      <c r="E22701">
        <f t="shared" si="354"/>
        <v>99837.333333333328</v>
      </c>
    </row>
    <row r="22702" spans="1:5" x14ac:dyDescent="0.4">
      <c r="A22702" t="s">
        <v>22701</v>
      </c>
      <c r="B22702">
        <v>0</v>
      </c>
      <c r="C22702">
        <v>299512</v>
      </c>
      <c r="D22702">
        <v>0</v>
      </c>
      <c r="E22702">
        <f t="shared" si="354"/>
        <v>99837.333333333328</v>
      </c>
    </row>
    <row r="22703" spans="1:5" x14ac:dyDescent="0.4">
      <c r="A22703" t="s">
        <v>22702</v>
      </c>
      <c r="B22703">
        <v>0</v>
      </c>
      <c r="C22703">
        <v>299512</v>
      </c>
      <c r="D22703">
        <v>0</v>
      </c>
      <c r="E22703">
        <f t="shared" si="354"/>
        <v>99837.333333333328</v>
      </c>
    </row>
    <row r="22704" spans="1:5" x14ac:dyDescent="0.4">
      <c r="A22704" t="s">
        <v>22703</v>
      </c>
      <c r="B22704">
        <v>0</v>
      </c>
      <c r="C22704">
        <v>299512</v>
      </c>
      <c r="D22704">
        <v>0</v>
      </c>
      <c r="E22704">
        <f t="shared" si="354"/>
        <v>99837.333333333328</v>
      </c>
    </row>
    <row r="22705" spans="1:5" x14ac:dyDescent="0.4">
      <c r="A22705" t="s">
        <v>22704</v>
      </c>
      <c r="B22705">
        <v>0</v>
      </c>
      <c r="C22705">
        <v>299512</v>
      </c>
      <c r="D22705">
        <v>0</v>
      </c>
      <c r="E22705">
        <f t="shared" si="354"/>
        <v>99837.333333333328</v>
      </c>
    </row>
    <row r="22706" spans="1:5" x14ac:dyDescent="0.4">
      <c r="A22706" t="s">
        <v>22705</v>
      </c>
      <c r="B22706">
        <v>176005</v>
      </c>
      <c r="C22706">
        <v>194217.055773006</v>
      </c>
      <c r="D22706">
        <v>170621</v>
      </c>
      <c r="E22706">
        <f t="shared" si="354"/>
        <v>180281.01859100201</v>
      </c>
    </row>
    <row r="22707" spans="1:5" x14ac:dyDescent="0.4">
      <c r="A22707" t="s">
        <v>22706</v>
      </c>
      <c r="B22707">
        <v>0</v>
      </c>
      <c r="C22707">
        <v>299512</v>
      </c>
      <c r="D22707">
        <v>0</v>
      </c>
      <c r="E22707">
        <f t="shared" si="354"/>
        <v>99837.333333333328</v>
      </c>
    </row>
    <row r="22708" spans="1:5" x14ac:dyDescent="0.4">
      <c r="A22708" t="s">
        <v>22707</v>
      </c>
      <c r="B22708">
        <v>0</v>
      </c>
      <c r="C22708">
        <v>299512</v>
      </c>
      <c r="D22708">
        <v>0</v>
      </c>
      <c r="E22708">
        <f t="shared" si="354"/>
        <v>99837.333333333328</v>
      </c>
    </row>
    <row r="22709" spans="1:5" x14ac:dyDescent="0.4">
      <c r="A22709" t="s">
        <v>22708</v>
      </c>
      <c r="B22709">
        <v>0</v>
      </c>
      <c r="C22709">
        <v>299512</v>
      </c>
      <c r="D22709">
        <v>0</v>
      </c>
      <c r="E22709">
        <f t="shared" si="354"/>
        <v>99837.333333333328</v>
      </c>
    </row>
    <row r="22710" spans="1:5" x14ac:dyDescent="0.4">
      <c r="A22710" t="s">
        <v>22709</v>
      </c>
      <c r="B22710">
        <v>0</v>
      </c>
      <c r="C22710">
        <v>299512</v>
      </c>
      <c r="D22710">
        <v>0</v>
      </c>
      <c r="E22710">
        <f t="shared" si="354"/>
        <v>99837.333333333328</v>
      </c>
    </row>
    <row r="22711" spans="1:5" x14ac:dyDescent="0.4">
      <c r="A22711" t="s">
        <v>22710</v>
      </c>
      <c r="B22711">
        <v>0</v>
      </c>
      <c r="C22711">
        <v>299512</v>
      </c>
      <c r="D22711">
        <v>0</v>
      </c>
      <c r="E22711">
        <f t="shared" si="354"/>
        <v>99837.333333333328</v>
      </c>
    </row>
    <row r="22712" spans="1:5" x14ac:dyDescent="0.4">
      <c r="A22712" t="s">
        <v>22711</v>
      </c>
      <c r="B22712">
        <v>32728</v>
      </c>
      <c r="C22712">
        <v>299512</v>
      </c>
      <c r="D22712">
        <v>103902</v>
      </c>
      <c r="E22712">
        <f t="shared" si="354"/>
        <v>145380.66666666666</v>
      </c>
    </row>
    <row r="22713" spans="1:5" x14ac:dyDescent="0.4">
      <c r="A22713" t="s">
        <v>22712</v>
      </c>
      <c r="B22713">
        <v>0</v>
      </c>
      <c r="C22713">
        <v>299512</v>
      </c>
      <c r="D22713">
        <v>283307</v>
      </c>
      <c r="E22713">
        <f t="shared" si="354"/>
        <v>194273</v>
      </c>
    </row>
    <row r="22714" spans="1:5" x14ac:dyDescent="0.4">
      <c r="A22714" t="s">
        <v>22713</v>
      </c>
      <c r="B22714">
        <v>0</v>
      </c>
      <c r="C22714">
        <v>299512</v>
      </c>
      <c r="D22714">
        <v>283307</v>
      </c>
      <c r="E22714">
        <f t="shared" si="354"/>
        <v>194273</v>
      </c>
    </row>
    <row r="22715" spans="1:5" x14ac:dyDescent="0.4">
      <c r="A22715" t="s">
        <v>22714</v>
      </c>
      <c r="B22715">
        <v>0</v>
      </c>
      <c r="C22715">
        <v>299512</v>
      </c>
      <c r="D22715">
        <v>283307</v>
      </c>
      <c r="E22715">
        <f t="shared" si="354"/>
        <v>194273</v>
      </c>
    </row>
    <row r="22716" spans="1:5" x14ac:dyDescent="0.4">
      <c r="A22716" t="s">
        <v>22715</v>
      </c>
      <c r="B22716">
        <v>0</v>
      </c>
      <c r="C22716">
        <v>299512</v>
      </c>
      <c r="D22716">
        <v>0</v>
      </c>
      <c r="E22716">
        <f t="shared" si="354"/>
        <v>99837.333333333328</v>
      </c>
    </row>
    <row r="22717" spans="1:5" x14ac:dyDescent="0.4">
      <c r="A22717" t="s">
        <v>22716</v>
      </c>
      <c r="B22717">
        <v>0</v>
      </c>
      <c r="C22717">
        <v>299512</v>
      </c>
      <c r="D22717">
        <v>0</v>
      </c>
      <c r="E22717">
        <f t="shared" si="354"/>
        <v>99837.333333333328</v>
      </c>
    </row>
    <row r="22718" spans="1:5" x14ac:dyDescent="0.4">
      <c r="A22718" t="s">
        <v>22717</v>
      </c>
      <c r="B22718">
        <v>0</v>
      </c>
      <c r="C22718">
        <v>299512</v>
      </c>
      <c r="D22718">
        <v>283307</v>
      </c>
      <c r="E22718">
        <f t="shared" si="354"/>
        <v>194273</v>
      </c>
    </row>
    <row r="22719" spans="1:5" x14ac:dyDescent="0.4">
      <c r="A22719" t="s">
        <v>22718</v>
      </c>
      <c r="B22719">
        <v>0</v>
      </c>
      <c r="C22719">
        <v>299512</v>
      </c>
      <c r="D22719">
        <v>0</v>
      </c>
      <c r="E22719">
        <f t="shared" si="354"/>
        <v>99837.333333333328</v>
      </c>
    </row>
    <row r="22720" spans="1:5" x14ac:dyDescent="0.4">
      <c r="A22720" t="s">
        <v>22719</v>
      </c>
      <c r="B22720">
        <v>123860.817676705</v>
      </c>
      <c r="C22720">
        <v>144453.60535531101</v>
      </c>
      <c r="D22720">
        <v>183366.989922988</v>
      </c>
      <c r="E22720">
        <f t="shared" si="354"/>
        <v>150560.47098500133</v>
      </c>
    </row>
    <row r="22721" spans="1:5" x14ac:dyDescent="0.4">
      <c r="A22721" t="s">
        <v>22720</v>
      </c>
      <c r="B22721">
        <v>0</v>
      </c>
      <c r="C22721">
        <v>192650.89996582101</v>
      </c>
      <c r="D22721">
        <v>170621</v>
      </c>
      <c r="E22721">
        <f t="shared" si="354"/>
        <v>121090.63332194033</v>
      </c>
    </row>
    <row r="22722" spans="1:5" x14ac:dyDescent="0.4">
      <c r="A22722" t="s">
        <v>22721</v>
      </c>
      <c r="B22722">
        <v>0</v>
      </c>
      <c r="C22722">
        <v>299512</v>
      </c>
      <c r="D22722">
        <v>0</v>
      </c>
      <c r="E22722">
        <f t="shared" si="354"/>
        <v>99837.333333333328</v>
      </c>
    </row>
    <row r="22723" spans="1:5" x14ac:dyDescent="0.4">
      <c r="A22723" t="s">
        <v>22722</v>
      </c>
      <c r="B22723">
        <v>0</v>
      </c>
      <c r="C22723">
        <v>299512</v>
      </c>
      <c r="D22723">
        <v>0</v>
      </c>
      <c r="E22723">
        <f t="shared" ref="E22723:E22786" si="355">AVERAGE(B22723:D22723)</f>
        <v>99837.333333333328</v>
      </c>
    </row>
    <row r="22724" spans="1:5" x14ac:dyDescent="0.4">
      <c r="A22724" t="s">
        <v>22723</v>
      </c>
      <c r="B22724">
        <v>176005</v>
      </c>
      <c r="C22724">
        <v>299512</v>
      </c>
      <c r="D22724">
        <v>0</v>
      </c>
      <c r="E22724">
        <f t="shared" si="355"/>
        <v>158505.66666666666</v>
      </c>
    </row>
    <row r="22725" spans="1:5" x14ac:dyDescent="0.4">
      <c r="A22725" t="s">
        <v>22724</v>
      </c>
      <c r="B22725">
        <v>0</v>
      </c>
      <c r="C22725">
        <v>299512</v>
      </c>
      <c r="D22725">
        <v>283307</v>
      </c>
      <c r="E22725">
        <f t="shared" si="355"/>
        <v>194273</v>
      </c>
    </row>
    <row r="22726" spans="1:5" x14ac:dyDescent="0.4">
      <c r="A22726" t="s">
        <v>22725</v>
      </c>
      <c r="B22726">
        <v>0</v>
      </c>
      <c r="C22726">
        <v>299512</v>
      </c>
      <c r="D22726">
        <v>0</v>
      </c>
      <c r="E22726">
        <f t="shared" si="355"/>
        <v>99837.333333333328</v>
      </c>
    </row>
    <row r="22727" spans="1:5" x14ac:dyDescent="0.4">
      <c r="A22727" t="s">
        <v>22726</v>
      </c>
      <c r="B22727">
        <v>0</v>
      </c>
      <c r="C22727">
        <v>299512</v>
      </c>
      <c r="D22727">
        <v>0</v>
      </c>
      <c r="E22727">
        <f t="shared" si="355"/>
        <v>99837.333333333328</v>
      </c>
    </row>
    <row r="22728" spans="1:5" x14ac:dyDescent="0.4">
      <c r="A22728" t="s">
        <v>22727</v>
      </c>
      <c r="B22728">
        <v>0</v>
      </c>
      <c r="C22728">
        <v>299512</v>
      </c>
      <c r="D22728">
        <v>198237.72904512999</v>
      </c>
      <c r="E22728">
        <f t="shared" si="355"/>
        <v>165916.57634837666</v>
      </c>
    </row>
    <row r="22729" spans="1:5" x14ac:dyDescent="0.4">
      <c r="A22729" t="s">
        <v>22728</v>
      </c>
      <c r="B22729">
        <v>0</v>
      </c>
      <c r="C22729">
        <v>299512</v>
      </c>
      <c r="D22729">
        <v>283307</v>
      </c>
      <c r="E22729">
        <f t="shared" si="355"/>
        <v>194273</v>
      </c>
    </row>
    <row r="22730" spans="1:5" x14ac:dyDescent="0.4">
      <c r="A22730" t="s">
        <v>22729</v>
      </c>
      <c r="B22730">
        <v>0</v>
      </c>
      <c r="C22730">
        <v>299512</v>
      </c>
      <c r="D22730">
        <v>283307</v>
      </c>
      <c r="E22730">
        <f t="shared" si="355"/>
        <v>194273</v>
      </c>
    </row>
    <row r="22731" spans="1:5" x14ac:dyDescent="0.4">
      <c r="A22731" t="s">
        <v>22730</v>
      </c>
      <c r="B22731">
        <v>0</v>
      </c>
      <c r="C22731">
        <v>299512</v>
      </c>
      <c r="D22731">
        <v>0</v>
      </c>
      <c r="E22731">
        <f t="shared" si="355"/>
        <v>99837.333333333328</v>
      </c>
    </row>
    <row r="22732" spans="1:5" x14ac:dyDescent="0.4">
      <c r="A22732" t="s">
        <v>22731</v>
      </c>
      <c r="B22732">
        <v>176005</v>
      </c>
      <c r="C22732">
        <v>198714.25221026901</v>
      </c>
      <c r="D22732">
        <v>0</v>
      </c>
      <c r="E22732">
        <f t="shared" si="355"/>
        <v>124906.41740342299</v>
      </c>
    </row>
    <row r="22733" spans="1:5" x14ac:dyDescent="0.4">
      <c r="A22733" t="s">
        <v>22732</v>
      </c>
      <c r="B22733">
        <v>0</v>
      </c>
      <c r="C22733">
        <v>299512</v>
      </c>
      <c r="D22733">
        <v>0</v>
      </c>
      <c r="E22733">
        <f t="shared" si="355"/>
        <v>99837.333333333328</v>
      </c>
    </row>
    <row r="22734" spans="1:5" x14ac:dyDescent="0.4">
      <c r="A22734" t="s">
        <v>22733</v>
      </c>
      <c r="B22734">
        <v>0</v>
      </c>
      <c r="C22734">
        <v>299512</v>
      </c>
      <c r="D22734">
        <v>283307</v>
      </c>
      <c r="E22734">
        <f t="shared" si="355"/>
        <v>194273</v>
      </c>
    </row>
    <row r="22735" spans="1:5" x14ac:dyDescent="0.4">
      <c r="A22735" t="s">
        <v>22734</v>
      </c>
      <c r="B22735">
        <v>176005</v>
      </c>
      <c r="C22735">
        <v>201731.14245653799</v>
      </c>
      <c r="D22735">
        <v>129846.14166656</v>
      </c>
      <c r="E22735">
        <f t="shared" si="355"/>
        <v>169194.09470769935</v>
      </c>
    </row>
    <row r="22736" spans="1:5" x14ac:dyDescent="0.4">
      <c r="A22736" t="s">
        <v>22735</v>
      </c>
      <c r="B22736">
        <v>0</v>
      </c>
      <c r="C22736">
        <v>299512</v>
      </c>
      <c r="D22736">
        <v>0</v>
      </c>
      <c r="E22736">
        <f t="shared" si="355"/>
        <v>99837.333333333328</v>
      </c>
    </row>
    <row r="22737" spans="1:5" x14ac:dyDescent="0.4">
      <c r="A22737" t="s">
        <v>22736</v>
      </c>
      <c r="B22737">
        <v>0</v>
      </c>
      <c r="C22737">
        <v>299512</v>
      </c>
      <c r="D22737">
        <v>0</v>
      </c>
      <c r="E22737">
        <f t="shared" si="355"/>
        <v>99837.333333333328</v>
      </c>
    </row>
    <row r="22738" spans="1:5" x14ac:dyDescent="0.4">
      <c r="A22738" t="s">
        <v>22737</v>
      </c>
      <c r="B22738">
        <v>0</v>
      </c>
      <c r="C22738">
        <v>299512</v>
      </c>
      <c r="D22738">
        <v>0</v>
      </c>
      <c r="E22738">
        <f t="shared" si="355"/>
        <v>99837.333333333328</v>
      </c>
    </row>
    <row r="22739" spans="1:5" x14ac:dyDescent="0.4">
      <c r="A22739" t="s">
        <v>22738</v>
      </c>
      <c r="B22739">
        <v>0</v>
      </c>
      <c r="C22739">
        <v>299512</v>
      </c>
      <c r="D22739">
        <v>0</v>
      </c>
      <c r="E22739">
        <f t="shared" si="355"/>
        <v>99837.333333333328</v>
      </c>
    </row>
    <row r="22740" spans="1:5" x14ac:dyDescent="0.4">
      <c r="A22740" t="s">
        <v>22739</v>
      </c>
      <c r="B22740">
        <v>0</v>
      </c>
      <c r="C22740">
        <v>187680.14062396</v>
      </c>
      <c r="D22740">
        <v>193522.567954773</v>
      </c>
      <c r="E22740">
        <f t="shared" si="355"/>
        <v>127067.56952624435</v>
      </c>
    </row>
    <row r="22741" spans="1:5" x14ac:dyDescent="0.4">
      <c r="A22741" t="s">
        <v>22740</v>
      </c>
      <c r="B22741">
        <v>176005</v>
      </c>
      <c r="C22741">
        <v>193530.23647649199</v>
      </c>
      <c r="D22741">
        <v>283307</v>
      </c>
      <c r="E22741">
        <f t="shared" si="355"/>
        <v>217614.07882549733</v>
      </c>
    </row>
    <row r="22742" spans="1:5" x14ac:dyDescent="0.4">
      <c r="A22742" t="s">
        <v>22741</v>
      </c>
      <c r="B22742">
        <v>0</v>
      </c>
      <c r="C22742">
        <v>299512</v>
      </c>
      <c r="D22742">
        <v>0</v>
      </c>
      <c r="E22742">
        <f t="shared" si="355"/>
        <v>99837.333333333328</v>
      </c>
    </row>
    <row r="22743" spans="1:5" x14ac:dyDescent="0.4">
      <c r="A22743" t="s">
        <v>22742</v>
      </c>
      <c r="B22743">
        <v>0</v>
      </c>
      <c r="C22743">
        <v>299512</v>
      </c>
      <c r="D22743">
        <v>0</v>
      </c>
      <c r="E22743">
        <f t="shared" si="355"/>
        <v>99837.333333333328</v>
      </c>
    </row>
    <row r="22744" spans="1:5" x14ac:dyDescent="0.4">
      <c r="A22744" t="s">
        <v>22743</v>
      </c>
      <c r="B22744">
        <v>0</v>
      </c>
      <c r="C22744">
        <v>208507.377330797</v>
      </c>
      <c r="D22744">
        <v>283307</v>
      </c>
      <c r="E22744">
        <f t="shared" si="355"/>
        <v>163938.12577693234</v>
      </c>
    </row>
    <row r="22745" spans="1:5" x14ac:dyDescent="0.4">
      <c r="A22745" t="s">
        <v>22744</v>
      </c>
      <c r="B22745">
        <v>0</v>
      </c>
      <c r="C22745">
        <v>299512</v>
      </c>
      <c r="D22745">
        <v>0</v>
      </c>
      <c r="E22745">
        <f t="shared" si="355"/>
        <v>99837.333333333328</v>
      </c>
    </row>
    <row r="22746" spans="1:5" x14ac:dyDescent="0.4">
      <c r="A22746" t="s">
        <v>22745</v>
      </c>
      <c r="B22746">
        <v>176005</v>
      </c>
      <c r="C22746">
        <v>147889.20651867299</v>
      </c>
      <c r="D22746">
        <v>153514.785964674</v>
      </c>
      <c r="E22746">
        <f t="shared" si="355"/>
        <v>159136.33082778231</v>
      </c>
    </row>
    <row r="22747" spans="1:5" x14ac:dyDescent="0.4">
      <c r="A22747" t="s">
        <v>22746</v>
      </c>
      <c r="B22747">
        <v>0</v>
      </c>
      <c r="C22747">
        <v>299512</v>
      </c>
      <c r="D22747">
        <v>0</v>
      </c>
      <c r="E22747">
        <f t="shared" si="355"/>
        <v>99837.333333333328</v>
      </c>
    </row>
    <row r="22748" spans="1:5" x14ac:dyDescent="0.4">
      <c r="A22748" t="s">
        <v>22747</v>
      </c>
      <c r="B22748">
        <v>0</v>
      </c>
      <c r="C22748">
        <v>299512</v>
      </c>
      <c r="D22748">
        <v>0</v>
      </c>
      <c r="E22748">
        <f t="shared" si="355"/>
        <v>99837.333333333328</v>
      </c>
    </row>
    <row r="22749" spans="1:5" x14ac:dyDescent="0.4">
      <c r="A22749" t="s">
        <v>22748</v>
      </c>
      <c r="B22749">
        <v>0</v>
      </c>
      <c r="C22749">
        <v>299512</v>
      </c>
      <c r="D22749">
        <v>0</v>
      </c>
      <c r="E22749">
        <f t="shared" si="355"/>
        <v>99837.333333333328</v>
      </c>
    </row>
    <row r="22750" spans="1:5" x14ac:dyDescent="0.4">
      <c r="A22750" t="s">
        <v>22749</v>
      </c>
      <c r="B22750">
        <v>0</v>
      </c>
      <c r="C22750">
        <v>299512</v>
      </c>
      <c r="D22750">
        <v>283307</v>
      </c>
      <c r="E22750">
        <f t="shared" si="355"/>
        <v>194273</v>
      </c>
    </row>
    <row r="22751" spans="1:5" x14ac:dyDescent="0.4">
      <c r="A22751" t="s">
        <v>22750</v>
      </c>
      <c r="B22751">
        <v>0</v>
      </c>
      <c r="C22751">
        <v>299512</v>
      </c>
      <c r="D22751">
        <v>0</v>
      </c>
      <c r="E22751">
        <f t="shared" si="355"/>
        <v>99837.333333333328</v>
      </c>
    </row>
    <row r="22752" spans="1:5" x14ac:dyDescent="0.4">
      <c r="A22752" t="s">
        <v>22751</v>
      </c>
      <c r="B22752">
        <v>0</v>
      </c>
      <c r="C22752">
        <v>197399.847816205</v>
      </c>
      <c r="D22752">
        <v>283307</v>
      </c>
      <c r="E22752">
        <f t="shared" si="355"/>
        <v>160235.61593873499</v>
      </c>
    </row>
    <row r="22753" spans="1:5" x14ac:dyDescent="0.4">
      <c r="A22753" t="s">
        <v>22752</v>
      </c>
      <c r="B22753">
        <v>0</v>
      </c>
      <c r="C22753">
        <v>299512</v>
      </c>
      <c r="D22753">
        <v>0</v>
      </c>
      <c r="E22753">
        <f t="shared" si="355"/>
        <v>99837.333333333328</v>
      </c>
    </row>
    <row r="22754" spans="1:5" x14ac:dyDescent="0.4">
      <c r="A22754" t="s">
        <v>22753</v>
      </c>
      <c r="B22754">
        <v>176005</v>
      </c>
      <c r="C22754">
        <v>299512</v>
      </c>
      <c r="D22754">
        <v>103902</v>
      </c>
      <c r="E22754">
        <f t="shared" si="355"/>
        <v>193139.66666666666</v>
      </c>
    </row>
    <row r="22755" spans="1:5" x14ac:dyDescent="0.4">
      <c r="A22755" t="s">
        <v>22754</v>
      </c>
      <c r="B22755">
        <v>0</v>
      </c>
      <c r="C22755">
        <v>299512</v>
      </c>
      <c r="D22755">
        <v>283307</v>
      </c>
      <c r="E22755">
        <f t="shared" si="355"/>
        <v>194273</v>
      </c>
    </row>
    <row r="22756" spans="1:5" x14ac:dyDescent="0.4">
      <c r="A22756" t="s">
        <v>22755</v>
      </c>
      <c r="B22756">
        <v>176005</v>
      </c>
      <c r="C22756">
        <v>135140.07380384699</v>
      </c>
      <c r="D22756">
        <v>123671.043004986</v>
      </c>
      <c r="E22756">
        <f t="shared" si="355"/>
        <v>144938.70560294433</v>
      </c>
    </row>
    <row r="22757" spans="1:5" x14ac:dyDescent="0.4">
      <c r="A22757" t="s">
        <v>22756</v>
      </c>
      <c r="B22757">
        <v>0</v>
      </c>
      <c r="C22757">
        <v>299512</v>
      </c>
      <c r="D22757">
        <v>283307</v>
      </c>
      <c r="E22757">
        <f t="shared" si="355"/>
        <v>194273</v>
      </c>
    </row>
    <row r="22758" spans="1:5" x14ac:dyDescent="0.4">
      <c r="A22758" t="s">
        <v>22757</v>
      </c>
      <c r="B22758">
        <v>0</v>
      </c>
      <c r="C22758">
        <v>299512</v>
      </c>
      <c r="D22758">
        <v>0</v>
      </c>
      <c r="E22758">
        <f t="shared" si="355"/>
        <v>99837.333333333328</v>
      </c>
    </row>
    <row r="22759" spans="1:5" x14ac:dyDescent="0.4">
      <c r="A22759" t="s">
        <v>22758</v>
      </c>
      <c r="B22759">
        <v>0</v>
      </c>
      <c r="C22759">
        <v>299512</v>
      </c>
      <c r="D22759">
        <v>0</v>
      </c>
      <c r="E22759">
        <f t="shared" si="355"/>
        <v>99837.333333333328</v>
      </c>
    </row>
    <row r="22760" spans="1:5" x14ac:dyDescent="0.4">
      <c r="A22760" t="s">
        <v>22759</v>
      </c>
      <c r="B22760">
        <v>0</v>
      </c>
      <c r="C22760">
        <v>299512</v>
      </c>
      <c r="D22760">
        <v>0</v>
      </c>
      <c r="E22760">
        <f t="shared" si="355"/>
        <v>99837.333333333328</v>
      </c>
    </row>
    <row r="22761" spans="1:5" x14ac:dyDescent="0.4">
      <c r="A22761" t="s">
        <v>22760</v>
      </c>
      <c r="B22761">
        <v>176005</v>
      </c>
      <c r="C22761">
        <v>145420.73517479401</v>
      </c>
      <c r="D22761">
        <v>150022.62482464401</v>
      </c>
      <c r="E22761">
        <f t="shared" si="355"/>
        <v>157149.453333146</v>
      </c>
    </row>
    <row r="22762" spans="1:5" x14ac:dyDescent="0.4">
      <c r="A22762" t="s">
        <v>22761</v>
      </c>
      <c r="B22762">
        <v>0</v>
      </c>
      <c r="C22762">
        <v>299512</v>
      </c>
      <c r="D22762">
        <v>0</v>
      </c>
      <c r="E22762">
        <f t="shared" si="355"/>
        <v>99837.333333333328</v>
      </c>
    </row>
    <row r="22763" spans="1:5" x14ac:dyDescent="0.4">
      <c r="A22763" t="s">
        <v>22762</v>
      </c>
      <c r="B22763">
        <v>0</v>
      </c>
      <c r="C22763">
        <v>299512</v>
      </c>
      <c r="D22763">
        <v>0</v>
      </c>
      <c r="E22763">
        <f t="shared" si="355"/>
        <v>99837.333333333328</v>
      </c>
    </row>
    <row r="22764" spans="1:5" x14ac:dyDescent="0.4">
      <c r="A22764" t="s">
        <v>22763</v>
      </c>
      <c r="B22764">
        <v>0</v>
      </c>
      <c r="C22764">
        <v>299512</v>
      </c>
      <c r="D22764">
        <v>283307</v>
      </c>
      <c r="E22764">
        <f t="shared" si="355"/>
        <v>194273</v>
      </c>
    </row>
    <row r="22765" spans="1:5" x14ac:dyDescent="0.4">
      <c r="A22765" t="s">
        <v>22764</v>
      </c>
      <c r="B22765">
        <v>0</v>
      </c>
      <c r="C22765">
        <v>299512</v>
      </c>
      <c r="D22765">
        <v>0</v>
      </c>
      <c r="E22765">
        <f t="shared" si="355"/>
        <v>99837.333333333328</v>
      </c>
    </row>
    <row r="22766" spans="1:5" x14ac:dyDescent="0.4">
      <c r="A22766" t="s">
        <v>22765</v>
      </c>
      <c r="B22766">
        <v>0</v>
      </c>
      <c r="C22766">
        <v>299512</v>
      </c>
      <c r="D22766">
        <v>0</v>
      </c>
      <c r="E22766">
        <f t="shared" si="355"/>
        <v>99837.333333333328</v>
      </c>
    </row>
    <row r="22767" spans="1:5" x14ac:dyDescent="0.4">
      <c r="A22767" t="s">
        <v>22766</v>
      </c>
      <c r="B22767">
        <v>0</v>
      </c>
      <c r="C22767">
        <v>299512</v>
      </c>
      <c r="D22767">
        <v>0</v>
      </c>
      <c r="E22767">
        <f t="shared" si="355"/>
        <v>99837.333333333328</v>
      </c>
    </row>
    <row r="22768" spans="1:5" x14ac:dyDescent="0.4">
      <c r="A22768" t="s">
        <v>22767</v>
      </c>
      <c r="B22768">
        <v>0</v>
      </c>
      <c r="C22768">
        <v>299512</v>
      </c>
      <c r="D22768">
        <v>0</v>
      </c>
      <c r="E22768">
        <f t="shared" si="355"/>
        <v>99837.333333333328</v>
      </c>
    </row>
    <row r="22769" spans="1:5" x14ac:dyDescent="0.4">
      <c r="A22769" t="s">
        <v>22768</v>
      </c>
      <c r="B22769">
        <v>0</v>
      </c>
      <c r="C22769">
        <v>299512</v>
      </c>
      <c r="D22769">
        <v>0</v>
      </c>
      <c r="E22769">
        <f t="shared" si="355"/>
        <v>99837.333333333328</v>
      </c>
    </row>
    <row r="22770" spans="1:5" x14ac:dyDescent="0.4">
      <c r="A22770" t="s">
        <v>22769</v>
      </c>
      <c r="B22770">
        <v>0</v>
      </c>
      <c r="C22770">
        <v>299512</v>
      </c>
      <c r="D22770">
        <v>283307</v>
      </c>
      <c r="E22770">
        <f t="shared" si="355"/>
        <v>194273</v>
      </c>
    </row>
    <row r="22771" spans="1:5" x14ac:dyDescent="0.4">
      <c r="A22771" t="s">
        <v>22770</v>
      </c>
      <c r="B22771">
        <v>105698</v>
      </c>
      <c r="C22771">
        <v>123199.837327197</v>
      </c>
      <c r="D22771">
        <v>0</v>
      </c>
      <c r="E22771">
        <f t="shared" si="355"/>
        <v>76299.279109065668</v>
      </c>
    </row>
    <row r="22772" spans="1:5" x14ac:dyDescent="0.4">
      <c r="A22772" t="s">
        <v>22771</v>
      </c>
      <c r="B22772">
        <v>0</v>
      </c>
      <c r="C22772">
        <v>299512</v>
      </c>
      <c r="D22772">
        <v>0</v>
      </c>
      <c r="E22772">
        <f t="shared" si="355"/>
        <v>99837.333333333328</v>
      </c>
    </row>
    <row r="22773" spans="1:5" x14ac:dyDescent="0.4">
      <c r="A22773" t="s">
        <v>22772</v>
      </c>
      <c r="B22773">
        <v>0</v>
      </c>
      <c r="C22773">
        <v>299512</v>
      </c>
      <c r="D22773">
        <v>0</v>
      </c>
      <c r="E22773">
        <f t="shared" si="355"/>
        <v>99837.333333333328</v>
      </c>
    </row>
    <row r="22774" spans="1:5" x14ac:dyDescent="0.4">
      <c r="A22774" t="s">
        <v>22773</v>
      </c>
      <c r="B22774">
        <v>0</v>
      </c>
      <c r="C22774">
        <v>299512</v>
      </c>
      <c r="D22774">
        <v>0</v>
      </c>
      <c r="E22774">
        <f t="shared" si="355"/>
        <v>99837.333333333328</v>
      </c>
    </row>
    <row r="22775" spans="1:5" x14ac:dyDescent="0.4">
      <c r="A22775" t="s">
        <v>22774</v>
      </c>
      <c r="B22775">
        <v>0</v>
      </c>
      <c r="C22775">
        <v>299512</v>
      </c>
      <c r="D22775">
        <v>0</v>
      </c>
      <c r="E22775">
        <f t="shared" si="355"/>
        <v>99837.333333333328</v>
      </c>
    </row>
    <row r="22776" spans="1:5" x14ac:dyDescent="0.4">
      <c r="A22776" t="s">
        <v>22775</v>
      </c>
      <c r="B22776">
        <v>0</v>
      </c>
      <c r="C22776">
        <v>299512</v>
      </c>
      <c r="D22776">
        <v>283307</v>
      </c>
      <c r="E22776">
        <f t="shared" si="355"/>
        <v>194273</v>
      </c>
    </row>
    <row r="22777" spans="1:5" x14ac:dyDescent="0.4">
      <c r="A22777" t="s">
        <v>22776</v>
      </c>
      <c r="B22777">
        <v>0</v>
      </c>
      <c r="C22777">
        <v>299512</v>
      </c>
      <c r="D22777">
        <v>0</v>
      </c>
      <c r="E22777">
        <f t="shared" si="355"/>
        <v>99837.333333333328</v>
      </c>
    </row>
    <row r="22778" spans="1:5" x14ac:dyDescent="0.4">
      <c r="A22778" t="s">
        <v>22777</v>
      </c>
      <c r="B22778">
        <v>0</v>
      </c>
      <c r="C22778">
        <v>299512</v>
      </c>
      <c r="D22778">
        <v>0</v>
      </c>
      <c r="E22778">
        <f t="shared" si="355"/>
        <v>99837.333333333328</v>
      </c>
    </row>
    <row r="22779" spans="1:5" x14ac:dyDescent="0.4">
      <c r="A22779" t="s">
        <v>22778</v>
      </c>
      <c r="B22779">
        <v>0</v>
      </c>
      <c r="C22779">
        <v>299512</v>
      </c>
      <c r="D22779">
        <v>0</v>
      </c>
      <c r="E22779">
        <f t="shared" si="355"/>
        <v>99837.333333333328</v>
      </c>
    </row>
    <row r="22780" spans="1:5" x14ac:dyDescent="0.4">
      <c r="A22780" t="s">
        <v>22779</v>
      </c>
      <c r="B22780">
        <v>144639.505156086</v>
      </c>
      <c r="C22780">
        <v>189164.73956011899</v>
      </c>
      <c r="D22780">
        <v>123773.86484866901</v>
      </c>
      <c r="E22780">
        <f t="shared" si="355"/>
        <v>152526.03652162466</v>
      </c>
    </row>
    <row r="22781" spans="1:5" x14ac:dyDescent="0.4">
      <c r="A22781" t="s">
        <v>22780</v>
      </c>
      <c r="B22781">
        <v>0</v>
      </c>
      <c r="C22781">
        <v>299512</v>
      </c>
      <c r="D22781">
        <v>0</v>
      </c>
      <c r="E22781">
        <f t="shared" si="355"/>
        <v>99837.333333333328</v>
      </c>
    </row>
    <row r="22782" spans="1:5" x14ac:dyDescent="0.4">
      <c r="A22782" t="s">
        <v>22781</v>
      </c>
      <c r="B22782">
        <v>0</v>
      </c>
      <c r="C22782">
        <v>299512</v>
      </c>
      <c r="D22782">
        <v>283307</v>
      </c>
      <c r="E22782">
        <f t="shared" si="355"/>
        <v>194273</v>
      </c>
    </row>
    <row r="22783" spans="1:5" x14ac:dyDescent="0.4">
      <c r="A22783" t="s">
        <v>22782</v>
      </c>
      <c r="B22783">
        <v>129176.980318863</v>
      </c>
      <c r="C22783">
        <v>299512</v>
      </c>
      <c r="D22783">
        <v>198043.043754877</v>
      </c>
      <c r="E22783">
        <f t="shared" si="355"/>
        <v>208910.67469124668</v>
      </c>
    </row>
    <row r="22784" spans="1:5" x14ac:dyDescent="0.4">
      <c r="A22784" t="s">
        <v>22783</v>
      </c>
      <c r="B22784">
        <v>0</v>
      </c>
      <c r="C22784">
        <v>194252.037395322</v>
      </c>
      <c r="D22784">
        <v>170621</v>
      </c>
      <c r="E22784">
        <f t="shared" si="355"/>
        <v>121624.34579844067</v>
      </c>
    </row>
    <row r="22785" spans="1:5" x14ac:dyDescent="0.4">
      <c r="A22785" t="s">
        <v>22784</v>
      </c>
      <c r="B22785">
        <v>0</v>
      </c>
      <c r="C22785">
        <v>299512</v>
      </c>
      <c r="D22785">
        <v>0</v>
      </c>
      <c r="E22785">
        <f t="shared" si="355"/>
        <v>99837.333333333328</v>
      </c>
    </row>
    <row r="22786" spans="1:5" x14ac:dyDescent="0.4">
      <c r="A22786" t="s">
        <v>22785</v>
      </c>
      <c r="B22786">
        <v>0</v>
      </c>
      <c r="C22786">
        <v>299512</v>
      </c>
      <c r="D22786">
        <v>35813.389879560302</v>
      </c>
      <c r="E22786">
        <f t="shared" si="355"/>
        <v>111775.12995985344</v>
      </c>
    </row>
    <row r="22787" spans="1:5" x14ac:dyDescent="0.4">
      <c r="A22787" t="s">
        <v>22786</v>
      </c>
      <c r="B22787">
        <v>176005</v>
      </c>
      <c r="C22787">
        <v>187882.23019128799</v>
      </c>
      <c r="D22787">
        <v>187365.11426900001</v>
      </c>
      <c r="E22787">
        <f t="shared" ref="E22787:E22850" si="356">AVERAGE(B22787:D22787)</f>
        <v>183750.78148676269</v>
      </c>
    </row>
    <row r="22788" spans="1:5" x14ac:dyDescent="0.4">
      <c r="A22788" t="s">
        <v>22787</v>
      </c>
      <c r="B22788">
        <v>0</v>
      </c>
      <c r="C22788">
        <v>299512</v>
      </c>
      <c r="D22788">
        <v>283307</v>
      </c>
      <c r="E22788">
        <f t="shared" si="356"/>
        <v>194273</v>
      </c>
    </row>
    <row r="22789" spans="1:5" x14ac:dyDescent="0.4">
      <c r="A22789" t="s">
        <v>22788</v>
      </c>
      <c r="B22789">
        <v>0</v>
      </c>
      <c r="C22789">
        <v>299512</v>
      </c>
      <c r="D22789">
        <v>0</v>
      </c>
      <c r="E22789">
        <f t="shared" si="356"/>
        <v>99837.333333333328</v>
      </c>
    </row>
    <row r="22790" spans="1:5" x14ac:dyDescent="0.4">
      <c r="A22790" t="s">
        <v>22789</v>
      </c>
      <c r="B22790">
        <v>0</v>
      </c>
      <c r="C22790">
        <v>299512</v>
      </c>
      <c r="D22790">
        <v>0</v>
      </c>
      <c r="E22790">
        <f t="shared" si="356"/>
        <v>99837.333333333328</v>
      </c>
    </row>
    <row r="22791" spans="1:5" x14ac:dyDescent="0.4">
      <c r="A22791" t="s">
        <v>22790</v>
      </c>
      <c r="B22791">
        <v>0</v>
      </c>
      <c r="C22791">
        <v>299512</v>
      </c>
      <c r="D22791">
        <v>283307</v>
      </c>
      <c r="E22791">
        <f t="shared" si="356"/>
        <v>194273</v>
      </c>
    </row>
    <row r="22792" spans="1:5" x14ac:dyDescent="0.4">
      <c r="A22792" t="s">
        <v>22791</v>
      </c>
      <c r="B22792">
        <v>176005</v>
      </c>
      <c r="C22792">
        <v>155278.59234101401</v>
      </c>
      <c r="D22792">
        <v>181933.68942981699</v>
      </c>
      <c r="E22792">
        <f t="shared" si="356"/>
        <v>171072.42725694366</v>
      </c>
    </row>
    <row r="22793" spans="1:5" x14ac:dyDescent="0.4">
      <c r="A22793" t="s">
        <v>22792</v>
      </c>
      <c r="B22793">
        <v>0</v>
      </c>
      <c r="C22793">
        <v>299512</v>
      </c>
      <c r="D22793">
        <v>283307</v>
      </c>
      <c r="E22793">
        <f t="shared" si="356"/>
        <v>194273</v>
      </c>
    </row>
    <row r="22794" spans="1:5" x14ac:dyDescent="0.4">
      <c r="A22794" t="s">
        <v>22793</v>
      </c>
      <c r="B22794">
        <v>176005</v>
      </c>
      <c r="C22794">
        <v>203414.77348545301</v>
      </c>
      <c r="D22794">
        <v>170621</v>
      </c>
      <c r="E22794">
        <f t="shared" si="356"/>
        <v>183346.924495151</v>
      </c>
    </row>
    <row r="22795" spans="1:5" x14ac:dyDescent="0.4">
      <c r="A22795" t="s">
        <v>22794</v>
      </c>
      <c r="B22795">
        <v>0</v>
      </c>
      <c r="C22795">
        <v>299512</v>
      </c>
      <c r="D22795">
        <v>0</v>
      </c>
      <c r="E22795">
        <f t="shared" si="356"/>
        <v>99837.333333333328</v>
      </c>
    </row>
    <row r="22796" spans="1:5" x14ac:dyDescent="0.4">
      <c r="A22796" t="s">
        <v>22795</v>
      </c>
      <c r="B22796">
        <v>0</v>
      </c>
      <c r="C22796">
        <v>299512</v>
      </c>
      <c r="D22796">
        <v>0</v>
      </c>
      <c r="E22796">
        <f t="shared" si="356"/>
        <v>99837.333333333328</v>
      </c>
    </row>
    <row r="22797" spans="1:5" x14ac:dyDescent="0.4">
      <c r="A22797" t="s">
        <v>22796</v>
      </c>
      <c r="B22797">
        <v>0</v>
      </c>
      <c r="C22797">
        <v>299512</v>
      </c>
      <c r="D22797">
        <v>283307</v>
      </c>
      <c r="E22797">
        <f t="shared" si="356"/>
        <v>194273</v>
      </c>
    </row>
    <row r="22798" spans="1:5" x14ac:dyDescent="0.4">
      <c r="A22798" t="s">
        <v>22797</v>
      </c>
      <c r="B22798">
        <v>0</v>
      </c>
      <c r="C22798">
        <v>299512</v>
      </c>
      <c r="D22798">
        <v>283307</v>
      </c>
      <c r="E22798">
        <f t="shared" si="356"/>
        <v>194273</v>
      </c>
    </row>
    <row r="22799" spans="1:5" x14ac:dyDescent="0.4">
      <c r="A22799" t="s">
        <v>22798</v>
      </c>
      <c r="B22799">
        <v>0</v>
      </c>
      <c r="C22799">
        <v>299512</v>
      </c>
      <c r="D22799">
        <v>0</v>
      </c>
      <c r="E22799">
        <f t="shared" si="356"/>
        <v>99837.333333333328</v>
      </c>
    </row>
    <row r="22800" spans="1:5" x14ac:dyDescent="0.4">
      <c r="A22800" t="s">
        <v>22799</v>
      </c>
      <c r="B22800">
        <v>0</v>
      </c>
      <c r="C22800">
        <v>299512</v>
      </c>
      <c r="D22800">
        <v>170621</v>
      </c>
      <c r="E22800">
        <f t="shared" si="356"/>
        <v>156711</v>
      </c>
    </row>
    <row r="22801" spans="1:5" x14ac:dyDescent="0.4">
      <c r="A22801" t="s">
        <v>22800</v>
      </c>
      <c r="B22801">
        <v>0</v>
      </c>
      <c r="C22801">
        <v>299512</v>
      </c>
      <c r="D22801">
        <v>0</v>
      </c>
      <c r="E22801">
        <f t="shared" si="356"/>
        <v>99837.333333333328</v>
      </c>
    </row>
    <row r="22802" spans="1:5" x14ac:dyDescent="0.4">
      <c r="A22802" t="s">
        <v>22801</v>
      </c>
      <c r="B22802">
        <v>0</v>
      </c>
      <c r="C22802">
        <v>299512</v>
      </c>
      <c r="D22802">
        <v>0</v>
      </c>
      <c r="E22802">
        <f t="shared" si="356"/>
        <v>99837.333333333328</v>
      </c>
    </row>
    <row r="22803" spans="1:5" x14ac:dyDescent="0.4">
      <c r="A22803" t="s">
        <v>22802</v>
      </c>
      <c r="B22803">
        <v>0</v>
      </c>
      <c r="C22803">
        <v>299512</v>
      </c>
      <c r="D22803">
        <v>0</v>
      </c>
      <c r="E22803">
        <f t="shared" si="356"/>
        <v>99837.333333333328</v>
      </c>
    </row>
    <row r="22804" spans="1:5" x14ac:dyDescent="0.4">
      <c r="A22804" t="s">
        <v>22803</v>
      </c>
      <c r="B22804">
        <v>0</v>
      </c>
      <c r="C22804">
        <v>299512</v>
      </c>
      <c r="D22804">
        <v>0</v>
      </c>
      <c r="E22804">
        <f t="shared" si="356"/>
        <v>99837.333333333328</v>
      </c>
    </row>
    <row r="22805" spans="1:5" x14ac:dyDescent="0.4">
      <c r="A22805" t="s">
        <v>22804</v>
      </c>
      <c r="B22805">
        <v>0</v>
      </c>
      <c r="C22805">
        <v>299512</v>
      </c>
      <c r="D22805">
        <v>0</v>
      </c>
      <c r="E22805">
        <f t="shared" si="356"/>
        <v>99837.333333333328</v>
      </c>
    </row>
    <row r="22806" spans="1:5" x14ac:dyDescent="0.4">
      <c r="A22806" t="s">
        <v>22805</v>
      </c>
      <c r="B22806">
        <v>0</v>
      </c>
      <c r="C22806">
        <v>299512</v>
      </c>
      <c r="D22806">
        <v>0</v>
      </c>
      <c r="E22806">
        <f t="shared" si="356"/>
        <v>99837.333333333328</v>
      </c>
    </row>
    <row r="22807" spans="1:5" x14ac:dyDescent="0.4">
      <c r="A22807" t="s">
        <v>22806</v>
      </c>
      <c r="B22807">
        <v>0</v>
      </c>
      <c r="C22807">
        <v>299512</v>
      </c>
      <c r="D22807">
        <v>0</v>
      </c>
      <c r="E22807">
        <f t="shared" si="356"/>
        <v>99837.333333333328</v>
      </c>
    </row>
    <row r="22808" spans="1:5" x14ac:dyDescent="0.4">
      <c r="A22808" t="s">
        <v>22807</v>
      </c>
      <c r="B22808">
        <v>125522.003187145</v>
      </c>
      <c r="C22808">
        <v>188628.31157384801</v>
      </c>
      <c r="D22808">
        <v>170621</v>
      </c>
      <c r="E22808">
        <f t="shared" si="356"/>
        <v>161590.43825366432</v>
      </c>
    </row>
    <row r="22809" spans="1:5" x14ac:dyDescent="0.4">
      <c r="A22809" t="s">
        <v>22808</v>
      </c>
      <c r="B22809">
        <v>0</v>
      </c>
      <c r="C22809">
        <v>299512</v>
      </c>
      <c r="D22809">
        <v>0</v>
      </c>
      <c r="E22809">
        <f t="shared" si="356"/>
        <v>99837.333333333328</v>
      </c>
    </row>
    <row r="22810" spans="1:5" x14ac:dyDescent="0.4">
      <c r="A22810" t="s">
        <v>22809</v>
      </c>
      <c r="B22810">
        <v>0</v>
      </c>
      <c r="C22810">
        <v>299512</v>
      </c>
      <c r="D22810">
        <v>0</v>
      </c>
      <c r="E22810">
        <f t="shared" si="356"/>
        <v>99837.333333333328</v>
      </c>
    </row>
    <row r="22811" spans="1:5" x14ac:dyDescent="0.4">
      <c r="A22811" t="s">
        <v>22810</v>
      </c>
      <c r="B22811">
        <v>0</v>
      </c>
      <c r="C22811">
        <v>299512</v>
      </c>
      <c r="D22811">
        <v>0</v>
      </c>
      <c r="E22811">
        <f t="shared" si="356"/>
        <v>99837.333333333328</v>
      </c>
    </row>
    <row r="22812" spans="1:5" x14ac:dyDescent="0.4">
      <c r="A22812" t="s">
        <v>22811</v>
      </c>
      <c r="B22812">
        <v>0</v>
      </c>
      <c r="C22812">
        <v>299512</v>
      </c>
      <c r="D22812">
        <v>0</v>
      </c>
      <c r="E22812">
        <f t="shared" si="356"/>
        <v>99837.333333333328</v>
      </c>
    </row>
    <row r="22813" spans="1:5" x14ac:dyDescent="0.4">
      <c r="A22813" t="s">
        <v>22812</v>
      </c>
      <c r="B22813">
        <v>0</v>
      </c>
      <c r="C22813">
        <v>299512</v>
      </c>
      <c r="D22813">
        <v>0</v>
      </c>
      <c r="E22813">
        <f t="shared" si="356"/>
        <v>99837.333333333328</v>
      </c>
    </row>
    <row r="22814" spans="1:5" x14ac:dyDescent="0.4">
      <c r="A22814" t="s">
        <v>22813</v>
      </c>
      <c r="B22814">
        <v>176005</v>
      </c>
      <c r="C22814">
        <v>188113.529208889</v>
      </c>
      <c r="D22814">
        <v>200098.937349121</v>
      </c>
      <c r="E22814">
        <f t="shared" si="356"/>
        <v>188072.48885266998</v>
      </c>
    </row>
    <row r="22815" spans="1:5" x14ac:dyDescent="0.4">
      <c r="A22815" t="s">
        <v>22814</v>
      </c>
      <c r="B22815">
        <v>0</v>
      </c>
      <c r="C22815">
        <v>299512</v>
      </c>
      <c r="D22815">
        <v>0</v>
      </c>
      <c r="E22815">
        <f t="shared" si="356"/>
        <v>99837.333333333328</v>
      </c>
    </row>
    <row r="22816" spans="1:5" x14ac:dyDescent="0.4">
      <c r="A22816" t="s">
        <v>22815</v>
      </c>
      <c r="B22816">
        <v>0</v>
      </c>
      <c r="C22816">
        <v>299512</v>
      </c>
      <c r="D22816">
        <v>0</v>
      </c>
      <c r="E22816">
        <f t="shared" si="356"/>
        <v>99837.333333333328</v>
      </c>
    </row>
    <row r="22817" spans="1:5" x14ac:dyDescent="0.4">
      <c r="A22817" t="s">
        <v>22816</v>
      </c>
      <c r="B22817">
        <v>0</v>
      </c>
      <c r="C22817">
        <v>299512</v>
      </c>
      <c r="D22817">
        <v>0</v>
      </c>
      <c r="E22817">
        <f t="shared" si="356"/>
        <v>99837.333333333328</v>
      </c>
    </row>
    <row r="22818" spans="1:5" x14ac:dyDescent="0.4">
      <c r="A22818" t="s">
        <v>22817</v>
      </c>
      <c r="B22818">
        <v>0</v>
      </c>
      <c r="C22818">
        <v>299512</v>
      </c>
      <c r="D22818">
        <v>0</v>
      </c>
      <c r="E22818">
        <f t="shared" si="356"/>
        <v>99837.333333333328</v>
      </c>
    </row>
    <row r="22819" spans="1:5" x14ac:dyDescent="0.4">
      <c r="A22819" t="s">
        <v>22818</v>
      </c>
      <c r="B22819">
        <v>0</v>
      </c>
      <c r="C22819">
        <v>299512</v>
      </c>
      <c r="D22819">
        <v>0</v>
      </c>
      <c r="E22819">
        <f t="shared" si="356"/>
        <v>99837.333333333328</v>
      </c>
    </row>
    <row r="22820" spans="1:5" x14ac:dyDescent="0.4">
      <c r="A22820" t="s">
        <v>22819</v>
      </c>
      <c r="B22820">
        <v>0</v>
      </c>
      <c r="C22820">
        <v>299512</v>
      </c>
      <c r="D22820">
        <v>0</v>
      </c>
      <c r="E22820">
        <f t="shared" si="356"/>
        <v>99837.333333333328</v>
      </c>
    </row>
    <row r="22821" spans="1:5" x14ac:dyDescent="0.4">
      <c r="A22821" t="s">
        <v>22820</v>
      </c>
      <c r="B22821">
        <v>0</v>
      </c>
      <c r="C22821">
        <v>299512</v>
      </c>
      <c r="D22821">
        <v>0</v>
      </c>
      <c r="E22821">
        <f t="shared" si="356"/>
        <v>99837.333333333328</v>
      </c>
    </row>
    <row r="22822" spans="1:5" x14ac:dyDescent="0.4">
      <c r="A22822" t="s">
        <v>22821</v>
      </c>
      <c r="B22822">
        <v>0</v>
      </c>
      <c r="C22822">
        <v>299512</v>
      </c>
      <c r="D22822">
        <v>0</v>
      </c>
      <c r="E22822">
        <f t="shared" si="356"/>
        <v>99837.333333333328</v>
      </c>
    </row>
    <row r="22823" spans="1:5" x14ac:dyDescent="0.4">
      <c r="A22823" t="s">
        <v>22822</v>
      </c>
      <c r="B22823">
        <v>0</v>
      </c>
      <c r="C22823">
        <v>299512</v>
      </c>
      <c r="D22823">
        <v>0</v>
      </c>
      <c r="E22823">
        <f t="shared" si="356"/>
        <v>99837.333333333328</v>
      </c>
    </row>
    <row r="22824" spans="1:5" x14ac:dyDescent="0.4">
      <c r="A22824" t="s">
        <v>22823</v>
      </c>
      <c r="B22824">
        <v>0</v>
      </c>
      <c r="C22824">
        <v>299512</v>
      </c>
      <c r="D22824">
        <v>0</v>
      </c>
      <c r="E22824">
        <f t="shared" si="356"/>
        <v>99837.333333333328</v>
      </c>
    </row>
    <row r="22825" spans="1:5" x14ac:dyDescent="0.4">
      <c r="A22825" t="s">
        <v>22824</v>
      </c>
      <c r="B22825">
        <v>0</v>
      </c>
      <c r="C22825">
        <v>299512</v>
      </c>
      <c r="D22825">
        <v>0</v>
      </c>
      <c r="E22825">
        <f t="shared" si="356"/>
        <v>99837.333333333328</v>
      </c>
    </row>
    <row r="22826" spans="1:5" x14ac:dyDescent="0.4">
      <c r="A22826" t="s">
        <v>22825</v>
      </c>
      <c r="B22826">
        <v>0</v>
      </c>
      <c r="C22826">
        <v>187452.68346075801</v>
      </c>
      <c r="D22826">
        <v>0</v>
      </c>
      <c r="E22826">
        <f t="shared" si="356"/>
        <v>62484.227820252672</v>
      </c>
    </row>
    <row r="22827" spans="1:5" x14ac:dyDescent="0.4">
      <c r="A22827" t="s">
        <v>22826</v>
      </c>
      <c r="B22827">
        <v>0</v>
      </c>
      <c r="C22827">
        <v>299512</v>
      </c>
      <c r="D22827">
        <v>0</v>
      </c>
      <c r="E22827">
        <f t="shared" si="356"/>
        <v>99837.333333333328</v>
      </c>
    </row>
    <row r="22828" spans="1:5" x14ac:dyDescent="0.4">
      <c r="A22828" t="s">
        <v>22827</v>
      </c>
      <c r="B22828">
        <v>0</v>
      </c>
      <c r="C22828">
        <v>299512</v>
      </c>
      <c r="D22828">
        <v>0</v>
      </c>
      <c r="E22828">
        <f t="shared" si="356"/>
        <v>99837.333333333328</v>
      </c>
    </row>
    <row r="22829" spans="1:5" x14ac:dyDescent="0.4">
      <c r="A22829" t="s">
        <v>22828</v>
      </c>
      <c r="B22829">
        <v>0</v>
      </c>
      <c r="C22829">
        <v>219775.57671736</v>
      </c>
      <c r="D22829">
        <v>283307</v>
      </c>
      <c r="E22829">
        <f t="shared" si="356"/>
        <v>167694.19223911999</v>
      </c>
    </row>
    <row r="22830" spans="1:5" x14ac:dyDescent="0.4">
      <c r="A22830" t="s">
        <v>22829</v>
      </c>
      <c r="B22830">
        <v>0</v>
      </c>
      <c r="C22830">
        <v>299512</v>
      </c>
      <c r="D22830">
        <v>283307</v>
      </c>
      <c r="E22830">
        <f t="shared" si="356"/>
        <v>194273</v>
      </c>
    </row>
    <row r="22831" spans="1:5" x14ac:dyDescent="0.4">
      <c r="A22831" t="s">
        <v>22830</v>
      </c>
      <c r="B22831">
        <v>105698</v>
      </c>
      <c r="C22831">
        <v>137826.44010125101</v>
      </c>
      <c r="D22831">
        <v>0</v>
      </c>
      <c r="E22831">
        <f t="shared" si="356"/>
        <v>81174.813367083669</v>
      </c>
    </row>
    <row r="22832" spans="1:5" x14ac:dyDescent="0.4">
      <c r="A22832" t="s">
        <v>22831</v>
      </c>
      <c r="B22832">
        <v>0</v>
      </c>
      <c r="C22832">
        <v>299512</v>
      </c>
      <c r="D22832">
        <v>0</v>
      </c>
      <c r="E22832">
        <f t="shared" si="356"/>
        <v>99837.333333333328</v>
      </c>
    </row>
    <row r="22833" spans="1:5" x14ac:dyDescent="0.4">
      <c r="A22833" t="s">
        <v>22832</v>
      </c>
      <c r="B22833">
        <v>0</v>
      </c>
      <c r="C22833">
        <v>299512</v>
      </c>
      <c r="D22833">
        <v>0</v>
      </c>
      <c r="E22833">
        <f t="shared" si="356"/>
        <v>99837.333333333328</v>
      </c>
    </row>
    <row r="22834" spans="1:5" x14ac:dyDescent="0.4">
      <c r="A22834" t="s">
        <v>22833</v>
      </c>
      <c r="B22834">
        <v>0</v>
      </c>
      <c r="C22834">
        <v>299512</v>
      </c>
      <c r="D22834">
        <v>0</v>
      </c>
      <c r="E22834">
        <f t="shared" si="356"/>
        <v>99837.333333333328</v>
      </c>
    </row>
    <row r="22835" spans="1:5" x14ac:dyDescent="0.4">
      <c r="A22835" t="s">
        <v>22834</v>
      </c>
      <c r="B22835">
        <v>0</v>
      </c>
      <c r="C22835">
        <v>299512</v>
      </c>
      <c r="D22835">
        <v>0</v>
      </c>
      <c r="E22835">
        <f t="shared" si="356"/>
        <v>99837.333333333328</v>
      </c>
    </row>
    <row r="22836" spans="1:5" x14ac:dyDescent="0.4">
      <c r="A22836" t="s">
        <v>22835</v>
      </c>
      <c r="B22836">
        <v>0</v>
      </c>
      <c r="C22836">
        <v>299512</v>
      </c>
      <c r="D22836">
        <v>0</v>
      </c>
      <c r="E22836">
        <f t="shared" si="356"/>
        <v>99837.333333333328</v>
      </c>
    </row>
    <row r="22837" spans="1:5" x14ac:dyDescent="0.4">
      <c r="A22837" t="s">
        <v>22836</v>
      </c>
      <c r="B22837">
        <v>0</v>
      </c>
      <c r="C22837">
        <v>299512</v>
      </c>
      <c r="D22837">
        <v>0</v>
      </c>
      <c r="E22837">
        <f t="shared" si="356"/>
        <v>99837.333333333328</v>
      </c>
    </row>
    <row r="22838" spans="1:5" x14ac:dyDescent="0.4">
      <c r="A22838" t="s">
        <v>22837</v>
      </c>
      <c r="B22838">
        <v>0</v>
      </c>
      <c r="C22838">
        <v>299512</v>
      </c>
      <c r="D22838">
        <v>0</v>
      </c>
      <c r="E22838">
        <f t="shared" si="356"/>
        <v>99837.333333333328</v>
      </c>
    </row>
    <row r="22839" spans="1:5" x14ac:dyDescent="0.4">
      <c r="A22839" t="s">
        <v>22838</v>
      </c>
      <c r="B22839">
        <v>0</v>
      </c>
      <c r="C22839">
        <v>201853.35582726001</v>
      </c>
      <c r="D22839">
        <v>170621</v>
      </c>
      <c r="E22839">
        <f t="shared" si="356"/>
        <v>124158.11860908667</v>
      </c>
    </row>
    <row r="22840" spans="1:5" x14ac:dyDescent="0.4">
      <c r="A22840" t="s">
        <v>22839</v>
      </c>
      <c r="B22840">
        <v>0</v>
      </c>
      <c r="C22840">
        <v>299512</v>
      </c>
      <c r="D22840">
        <v>0</v>
      </c>
      <c r="E22840">
        <f t="shared" si="356"/>
        <v>99837.333333333328</v>
      </c>
    </row>
    <row r="22841" spans="1:5" x14ac:dyDescent="0.4">
      <c r="A22841" t="s">
        <v>22840</v>
      </c>
      <c r="B22841">
        <v>103065.793923052</v>
      </c>
      <c r="C22841">
        <v>198662.32606760299</v>
      </c>
      <c r="D22841">
        <v>103902</v>
      </c>
      <c r="E22841">
        <f t="shared" si="356"/>
        <v>135210.039996885</v>
      </c>
    </row>
    <row r="22842" spans="1:5" x14ac:dyDescent="0.4">
      <c r="A22842" t="s">
        <v>22841</v>
      </c>
      <c r="B22842">
        <v>176005</v>
      </c>
      <c r="C22842">
        <v>206870.89426599001</v>
      </c>
      <c r="D22842">
        <v>283307</v>
      </c>
      <c r="E22842">
        <f t="shared" si="356"/>
        <v>222060.96475533</v>
      </c>
    </row>
    <row r="22843" spans="1:5" x14ac:dyDescent="0.4">
      <c r="A22843" t="s">
        <v>22842</v>
      </c>
      <c r="B22843">
        <v>0</v>
      </c>
      <c r="C22843">
        <v>299512</v>
      </c>
      <c r="D22843">
        <v>0</v>
      </c>
      <c r="E22843">
        <f t="shared" si="356"/>
        <v>99837.333333333328</v>
      </c>
    </row>
    <row r="22844" spans="1:5" x14ac:dyDescent="0.4">
      <c r="A22844" t="s">
        <v>22843</v>
      </c>
      <c r="B22844">
        <v>0</v>
      </c>
      <c r="C22844">
        <v>299512</v>
      </c>
      <c r="D22844">
        <v>0</v>
      </c>
      <c r="E22844">
        <f t="shared" si="356"/>
        <v>99837.333333333328</v>
      </c>
    </row>
    <row r="22845" spans="1:5" x14ac:dyDescent="0.4">
      <c r="A22845" t="s">
        <v>22844</v>
      </c>
      <c r="B22845">
        <v>0</v>
      </c>
      <c r="C22845">
        <v>190244.93678275999</v>
      </c>
      <c r="D22845">
        <v>160020.64958683899</v>
      </c>
      <c r="E22845">
        <f t="shared" si="356"/>
        <v>116755.19545653299</v>
      </c>
    </row>
    <row r="22846" spans="1:5" x14ac:dyDescent="0.4">
      <c r="A22846" t="s">
        <v>22845</v>
      </c>
      <c r="B22846">
        <v>0</v>
      </c>
      <c r="C22846">
        <v>299512</v>
      </c>
      <c r="D22846">
        <v>0</v>
      </c>
      <c r="E22846">
        <f t="shared" si="356"/>
        <v>99837.333333333328</v>
      </c>
    </row>
    <row r="22847" spans="1:5" x14ac:dyDescent="0.4">
      <c r="A22847" t="s">
        <v>22846</v>
      </c>
      <c r="B22847">
        <v>0</v>
      </c>
      <c r="C22847">
        <v>299512</v>
      </c>
      <c r="D22847">
        <v>0</v>
      </c>
      <c r="E22847">
        <f t="shared" si="356"/>
        <v>99837.333333333328</v>
      </c>
    </row>
    <row r="22848" spans="1:5" x14ac:dyDescent="0.4">
      <c r="A22848" t="s">
        <v>22847</v>
      </c>
      <c r="B22848">
        <v>0</v>
      </c>
      <c r="C22848">
        <v>299512</v>
      </c>
      <c r="D22848">
        <v>0</v>
      </c>
      <c r="E22848">
        <f t="shared" si="356"/>
        <v>99837.333333333328</v>
      </c>
    </row>
    <row r="22849" spans="1:5" x14ac:dyDescent="0.4">
      <c r="A22849" t="s">
        <v>22848</v>
      </c>
      <c r="B22849">
        <v>0</v>
      </c>
      <c r="C22849">
        <v>299512</v>
      </c>
      <c r="D22849">
        <v>0</v>
      </c>
      <c r="E22849">
        <f t="shared" si="356"/>
        <v>99837.333333333328</v>
      </c>
    </row>
    <row r="22850" spans="1:5" x14ac:dyDescent="0.4">
      <c r="A22850" t="s">
        <v>22849</v>
      </c>
      <c r="B22850">
        <v>134137.631121215</v>
      </c>
      <c r="C22850">
        <v>299512</v>
      </c>
      <c r="D22850">
        <v>103902</v>
      </c>
      <c r="E22850">
        <f t="shared" si="356"/>
        <v>179183.87704040497</v>
      </c>
    </row>
    <row r="22851" spans="1:5" x14ac:dyDescent="0.4">
      <c r="A22851" t="s">
        <v>22850</v>
      </c>
      <c r="B22851">
        <v>0</v>
      </c>
      <c r="C22851">
        <v>299512</v>
      </c>
      <c r="D22851">
        <v>0</v>
      </c>
      <c r="E22851">
        <f t="shared" ref="E22851:E22914" si="357">AVERAGE(B22851:D22851)</f>
        <v>99837.333333333328</v>
      </c>
    </row>
    <row r="22852" spans="1:5" x14ac:dyDescent="0.4">
      <c r="A22852" t="s">
        <v>22851</v>
      </c>
      <c r="B22852">
        <v>0</v>
      </c>
      <c r="C22852">
        <v>299512</v>
      </c>
      <c r="D22852">
        <v>283307</v>
      </c>
      <c r="E22852">
        <f t="shared" si="357"/>
        <v>194273</v>
      </c>
    </row>
    <row r="22853" spans="1:5" x14ac:dyDescent="0.4">
      <c r="A22853" t="s">
        <v>22852</v>
      </c>
      <c r="B22853">
        <v>0</v>
      </c>
      <c r="C22853">
        <v>299512</v>
      </c>
      <c r="D22853">
        <v>0</v>
      </c>
      <c r="E22853">
        <f t="shared" si="357"/>
        <v>99837.333333333328</v>
      </c>
    </row>
    <row r="22854" spans="1:5" x14ac:dyDescent="0.4">
      <c r="A22854" t="s">
        <v>22853</v>
      </c>
      <c r="B22854">
        <v>0</v>
      </c>
      <c r="C22854">
        <v>299512</v>
      </c>
      <c r="D22854">
        <v>283307</v>
      </c>
      <c r="E22854">
        <f t="shared" si="357"/>
        <v>194273</v>
      </c>
    </row>
    <row r="22855" spans="1:5" x14ac:dyDescent="0.4">
      <c r="A22855" t="s">
        <v>22854</v>
      </c>
      <c r="B22855">
        <v>176005</v>
      </c>
      <c r="C22855">
        <v>190244.93678275999</v>
      </c>
      <c r="D22855">
        <v>170621</v>
      </c>
      <c r="E22855">
        <f t="shared" si="357"/>
        <v>178956.97892758666</v>
      </c>
    </row>
    <row r="22856" spans="1:5" x14ac:dyDescent="0.4">
      <c r="A22856" t="s">
        <v>22855</v>
      </c>
      <c r="B22856">
        <v>0</v>
      </c>
      <c r="C22856">
        <v>299512</v>
      </c>
      <c r="D22856">
        <v>170621</v>
      </c>
      <c r="E22856">
        <f t="shared" si="357"/>
        <v>156711</v>
      </c>
    </row>
    <row r="22857" spans="1:5" x14ac:dyDescent="0.4">
      <c r="A22857" t="s">
        <v>22856</v>
      </c>
      <c r="B22857">
        <v>0</v>
      </c>
      <c r="C22857">
        <v>299512</v>
      </c>
      <c r="D22857">
        <v>0</v>
      </c>
      <c r="E22857">
        <f t="shared" si="357"/>
        <v>99837.333333333328</v>
      </c>
    </row>
    <row r="22858" spans="1:5" x14ac:dyDescent="0.4">
      <c r="A22858" t="s">
        <v>22857</v>
      </c>
      <c r="B22858">
        <v>0</v>
      </c>
      <c r="C22858">
        <v>299512</v>
      </c>
      <c r="D22858">
        <v>0</v>
      </c>
      <c r="E22858">
        <f t="shared" si="357"/>
        <v>99837.333333333328</v>
      </c>
    </row>
    <row r="22859" spans="1:5" x14ac:dyDescent="0.4">
      <c r="A22859" t="s">
        <v>22858</v>
      </c>
      <c r="B22859">
        <v>0</v>
      </c>
      <c r="C22859">
        <v>299512</v>
      </c>
      <c r="D22859">
        <v>0</v>
      </c>
      <c r="E22859">
        <f t="shared" si="357"/>
        <v>99837.333333333328</v>
      </c>
    </row>
    <row r="22860" spans="1:5" x14ac:dyDescent="0.4">
      <c r="A22860" t="s">
        <v>22859</v>
      </c>
      <c r="B22860">
        <v>0</v>
      </c>
      <c r="C22860">
        <v>299512</v>
      </c>
      <c r="D22860">
        <v>0</v>
      </c>
      <c r="E22860">
        <f t="shared" si="357"/>
        <v>99837.333333333328</v>
      </c>
    </row>
    <row r="22861" spans="1:5" x14ac:dyDescent="0.4">
      <c r="A22861" t="s">
        <v>22860</v>
      </c>
      <c r="B22861">
        <v>0</v>
      </c>
      <c r="C22861">
        <v>299512</v>
      </c>
      <c r="D22861">
        <v>0</v>
      </c>
      <c r="E22861">
        <f t="shared" si="357"/>
        <v>99837.333333333328</v>
      </c>
    </row>
    <row r="22862" spans="1:5" x14ac:dyDescent="0.4">
      <c r="A22862" t="s">
        <v>22861</v>
      </c>
      <c r="B22862">
        <v>0</v>
      </c>
      <c r="C22862">
        <v>299512</v>
      </c>
      <c r="D22862">
        <v>0</v>
      </c>
      <c r="E22862">
        <f t="shared" si="357"/>
        <v>99837.333333333328</v>
      </c>
    </row>
    <row r="22863" spans="1:5" x14ac:dyDescent="0.4">
      <c r="A22863" t="s">
        <v>22862</v>
      </c>
      <c r="B22863">
        <v>0</v>
      </c>
      <c r="C22863">
        <v>299512</v>
      </c>
      <c r="D22863">
        <v>0</v>
      </c>
      <c r="E22863">
        <f t="shared" si="357"/>
        <v>99837.333333333328</v>
      </c>
    </row>
    <row r="22864" spans="1:5" x14ac:dyDescent="0.4">
      <c r="A22864" t="s">
        <v>22863</v>
      </c>
      <c r="B22864">
        <v>0</v>
      </c>
      <c r="C22864">
        <v>299512</v>
      </c>
      <c r="D22864">
        <v>0</v>
      </c>
      <c r="E22864">
        <f t="shared" si="357"/>
        <v>99837.333333333328</v>
      </c>
    </row>
    <row r="22865" spans="1:5" x14ac:dyDescent="0.4">
      <c r="A22865" t="s">
        <v>22864</v>
      </c>
      <c r="B22865">
        <v>0</v>
      </c>
      <c r="C22865">
        <v>299512</v>
      </c>
      <c r="D22865">
        <v>0</v>
      </c>
      <c r="E22865">
        <f t="shared" si="357"/>
        <v>99837.333333333328</v>
      </c>
    </row>
    <row r="22866" spans="1:5" x14ac:dyDescent="0.4">
      <c r="A22866" t="s">
        <v>22865</v>
      </c>
      <c r="B22866">
        <v>0</v>
      </c>
      <c r="C22866">
        <v>299512</v>
      </c>
      <c r="D22866">
        <v>283307</v>
      </c>
      <c r="E22866">
        <f t="shared" si="357"/>
        <v>194273</v>
      </c>
    </row>
    <row r="22867" spans="1:5" x14ac:dyDescent="0.4">
      <c r="A22867" t="s">
        <v>22866</v>
      </c>
      <c r="B22867">
        <v>0</v>
      </c>
      <c r="C22867">
        <v>299512</v>
      </c>
      <c r="D22867">
        <v>0</v>
      </c>
      <c r="E22867">
        <f t="shared" si="357"/>
        <v>99837.333333333328</v>
      </c>
    </row>
    <row r="22868" spans="1:5" x14ac:dyDescent="0.4">
      <c r="A22868" t="s">
        <v>22867</v>
      </c>
      <c r="B22868">
        <v>0</v>
      </c>
      <c r="C22868">
        <v>299512</v>
      </c>
      <c r="D22868">
        <v>0</v>
      </c>
      <c r="E22868">
        <f t="shared" si="357"/>
        <v>99837.333333333328</v>
      </c>
    </row>
    <row r="22869" spans="1:5" x14ac:dyDescent="0.4">
      <c r="A22869" t="s">
        <v>22868</v>
      </c>
      <c r="B22869">
        <v>0</v>
      </c>
      <c r="C22869">
        <v>0</v>
      </c>
      <c r="D22869">
        <v>121002.903500457</v>
      </c>
      <c r="E22869">
        <f t="shared" si="357"/>
        <v>40334.301166819001</v>
      </c>
    </row>
    <row r="22870" spans="1:5" x14ac:dyDescent="0.4">
      <c r="A22870" t="s">
        <v>22869</v>
      </c>
      <c r="B22870">
        <v>105698</v>
      </c>
      <c r="C22870">
        <v>107811</v>
      </c>
      <c r="D22870">
        <v>83692.684720076402</v>
      </c>
      <c r="E22870">
        <f t="shared" si="357"/>
        <v>99067.228240025463</v>
      </c>
    </row>
    <row r="22871" spans="1:5" x14ac:dyDescent="0.4">
      <c r="A22871" t="s">
        <v>22870</v>
      </c>
      <c r="B22871">
        <v>0</v>
      </c>
      <c r="C22871">
        <v>0</v>
      </c>
      <c r="D22871">
        <v>64251</v>
      </c>
      <c r="E22871">
        <f t="shared" si="357"/>
        <v>21417</v>
      </c>
    </row>
    <row r="22872" spans="1:5" x14ac:dyDescent="0.4">
      <c r="A22872" t="s">
        <v>22871</v>
      </c>
      <c r="B22872">
        <v>32728</v>
      </c>
      <c r="C22872">
        <v>0</v>
      </c>
      <c r="D22872">
        <v>31583</v>
      </c>
      <c r="E22872">
        <f t="shared" si="357"/>
        <v>21437</v>
      </c>
    </row>
    <row r="22873" spans="1:5" x14ac:dyDescent="0.4">
      <c r="A22873" t="s">
        <v>22872</v>
      </c>
      <c r="B22873">
        <v>145348.292436107</v>
      </c>
      <c r="C22873">
        <v>124662.109849467</v>
      </c>
      <c r="D22873">
        <v>125630.29009432301</v>
      </c>
      <c r="E22873">
        <f t="shared" si="357"/>
        <v>131880.23079329901</v>
      </c>
    </row>
    <row r="22874" spans="1:5" x14ac:dyDescent="0.4">
      <c r="A22874" t="s">
        <v>22873</v>
      </c>
      <c r="B22874">
        <v>0</v>
      </c>
      <c r="C22874">
        <v>0</v>
      </c>
      <c r="D22874">
        <v>64251</v>
      </c>
      <c r="E22874">
        <f t="shared" si="357"/>
        <v>21417</v>
      </c>
    </row>
    <row r="22875" spans="1:5" x14ac:dyDescent="0.4">
      <c r="A22875" t="s">
        <v>22874</v>
      </c>
      <c r="B22875">
        <v>0</v>
      </c>
      <c r="C22875">
        <v>0</v>
      </c>
      <c r="D22875">
        <v>103902</v>
      </c>
      <c r="E22875">
        <f t="shared" si="357"/>
        <v>34634</v>
      </c>
    </row>
    <row r="22876" spans="1:5" x14ac:dyDescent="0.4">
      <c r="A22876" t="s">
        <v>22875</v>
      </c>
      <c r="B22876">
        <v>149240.19324320499</v>
      </c>
      <c r="C22876">
        <v>175701</v>
      </c>
      <c r="D22876">
        <v>103902</v>
      </c>
      <c r="E22876">
        <f t="shared" si="357"/>
        <v>142947.73108106831</v>
      </c>
    </row>
    <row r="22877" spans="1:5" x14ac:dyDescent="0.4">
      <c r="A22877" t="s">
        <v>22876</v>
      </c>
      <c r="B22877">
        <v>0</v>
      </c>
      <c r="C22877">
        <v>107811</v>
      </c>
      <c r="D22877">
        <v>0</v>
      </c>
      <c r="E22877">
        <f t="shared" si="357"/>
        <v>35937</v>
      </c>
    </row>
    <row r="22878" spans="1:5" x14ac:dyDescent="0.4">
      <c r="A22878" t="s">
        <v>22877</v>
      </c>
      <c r="B22878">
        <v>105698</v>
      </c>
      <c r="C22878">
        <v>175701</v>
      </c>
      <c r="D22878">
        <v>84637.273119436504</v>
      </c>
      <c r="E22878">
        <f t="shared" si="357"/>
        <v>122012.09103981218</v>
      </c>
    </row>
    <row r="22879" spans="1:5" x14ac:dyDescent="0.4">
      <c r="A22879" t="s">
        <v>22878</v>
      </c>
      <c r="B22879">
        <v>105698</v>
      </c>
      <c r="C22879">
        <v>107811</v>
      </c>
      <c r="D22879">
        <v>121739.89356688</v>
      </c>
      <c r="E22879">
        <f t="shared" si="357"/>
        <v>111749.63118896</v>
      </c>
    </row>
    <row r="22880" spans="1:5" x14ac:dyDescent="0.4">
      <c r="A22880" t="s">
        <v>22879</v>
      </c>
      <c r="B22880">
        <v>105698</v>
      </c>
      <c r="C22880">
        <v>0</v>
      </c>
      <c r="D22880">
        <v>0</v>
      </c>
      <c r="E22880">
        <f t="shared" si="357"/>
        <v>35232.666666666664</v>
      </c>
    </row>
    <row r="22881" spans="1:5" x14ac:dyDescent="0.4">
      <c r="A22881" t="s">
        <v>22880</v>
      </c>
      <c r="B22881">
        <v>176005</v>
      </c>
      <c r="C22881">
        <v>107811</v>
      </c>
      <c r="D22881">
        <v>170621</v>
      </c>
      <c r="E22881">
        <f t="shared" si="357"/>
        <v>151479</v>
      </c>
    </row>
    <row r="22882" spans="1:5" x14ac:dyDescent="0.4">
      <c r="A22882" t="s">
        <v>22881</v>
      </c>
      <c r="B22882">
        <v>0</v>
      </c>
      <c r="C22882">
        <v>0</v>
      </c>
      <c r="D22882">
        <v>0</v>
      </c>
      <c r="E22882">
        <f t="shared" si="357"/>
        <v>0</v>
      </c>
    </row>
    <row r="22883" spans="1:5" x14ac:dyDescent="0.4">
      <c r="A22883" t="s">
        <v>22882</v>
      </c>
      <c r="B22883">
        <v>123462.697055023</v>
      </c>
      <c r="C22883">
        <v>107811</v>
      </c>
      <c r="D22883">
        <v>86614.856854039404</v>
      </c>
      <c r="E22883">
        <f t="shared" si="357"/>
        <v>105962.8513030208</v>
      </c>
    </row>
    <row r="22884" spans="1:5" x14ac:dyDescent="0.4">
      <c r="A22884" t="s">
        <v>22883</v>
      </c>
      <c r="B22884">
        <v>130991.341810798</v>
      </c>
      <c r="C22884">
        <v>0</v>
      </c>
      <c r="D22884">
        <v>0</v>
      </c>
      <c r="E22884">
        <f t="shared" si="357"/>
        <v>43663.780603599334</v>
      </c>
    </row>
    <row r="22885" spans="1:5" x14ac:dyDescent="0.4">
      <c r="A22885" t="s">
        <v>22884</v>
      </c>
      <c r="B22885">
        <v>0</v>
      </c>
      <c r="C22885">
        <v>175701</v>
      </c>
      <c r="D22885">
        <v>130259.16735093801</v>
      </c>
      <c r="E22885">
        <f t="shared" si="357"/>
        <v>101986.72245031268</v>
      </c>
    </row>
    <row r="22886" spans="1:5" x14ac:dyDescent="0.4">
      <c r="A22886" t="s">
        <v>22885</v>
      </c>
      <c r="B22886">
        <v>0</v>
      </c>
      <c r="C22886">
        <v>0</v>
      </c>
      <c r="D22886">
        <v>0</v>
      </c>
      <c r="E22886">
        <f t="shared" si="357"/>
        <v>0</v>
      </c>
    </row>
    <row r="22887" spans="1:5" x14ac:dyDescent="0.4">
      <c r="A22887" t="s">
        <v>22886</v>
      </c>
      <c r="B22887">
        <v>71062</v>
      </c>
      <c r="C22887">
        <v>0</v>
      </c>
      <c r="D22887">
        <v>64251</v>
      </c>
      <c r="E22887">
        <f t="shared" si="357"/>
        <v>45104.333333333336</v>
      </c>
    </row>
    <row r="22888" spans="1:5" x14ac:dyDescent="0.4">
      <c r="A22888" t="s">
        <v>22887</v>
      </c>
      <c r="B22888">
        <v>85029.077369589504</v>
      </c>
      <c r="C22888">
        <v>0</v>
      </c>
      <c r="D22888">
        <v>64251</v>
      </c>
      <c r="E22888">
        <f t="shared" si="357"/>
        <v>49760.025789863168</v>
      </c>
    </row>
    <row r="22889" spans="1:5" x14ac:dyDescent="0.4">
      <c r="A22889" t="s">
        <v>22888</v>
      </c>
      <c r="B22889">
        <v>0</v>
      </c>
      <c r="C22889">
        <v>0</v>
      </c>
      <c r="D22889">
        <v>31583</v>
      </c>
      <c r="E22889">
        <f t="shared" si="357"/>
        <v>10527.666666666666</v>
      </c>
    </row>
    <row r="22890" spans="1:5" x14ac:dyDescent="0.4">
      <c r="A22890" t="s">
        <v>22889</v>
      </c>
      <c r="B22890">
        <v>137583.53470763401</v>
      </c>
      <c r="C22890">
        <v>141593.75967600499</v>
      </c>
      <c r="D22890">
        <v>120004.94034178001</v>
      </c>
      <c r="E22890">
        <f t="shared" si="357"/>
        <v>133060.74490847302</v>
      </c>
    </row>
    <row r="22891" spans="1:5" x14ac:dyDescent="0.4">
      <c r="A22891" t="s">
        <v>22890</v>
      </c>
      <c r="B22891">
        <v>105698</v>
      </c>
      <c r="C22891">
        <v>107811</v>
      </c>
      <c r="D22891">
        <v>103902</v>
      </c>
      <c r="E22891">
        <f t="shared" si="357"/>
        <v>105803.66666666667</v>
      </c>
    </row>
    <row r="22892" spans="1:5" x14ac:dyDescent="0.4">
      <c r="A22892" t="s">
        <v>22891</v>
      </c>
      <c r="B22892">
        <v>44608.625485105003</v>
      </c>
      <c r="C22892">
        <v>107811</v>
      </c>
      <c r="D22892">
        <v>79944.952492150798</v>
      </c>
      <c r="E22892">
        <f t="shared" si="357"/>
        <v>77454.859325751939</v>
      </c>
    </row>
    <row r="22893" spans="1:5" x14ac:dyDescent="0.4">
      <c r="A22893" t="s">
        <v>22892</v>
      </c>
      <c r="B22893">
        <v>0</v>
      </c>
      <c r="C22893">
        <v>0</v>
      </c>
      <c r="D22893">
        <v>103902</v>
      </c>
      <c r="E22893">
        <f t="shared" si="357"/>
        <v>34634</v>
      </c>
    </row>
    <row r="22894" spans="1:5" x14ac:dyDescent="0.4">
      <c r="A22894" t="s">
        <v>22893</v>
      </c>
      <c r="B22894">
        <v>0</v>
      </c>
      <c r="C22894">
        <v>0</v>
      </c>
      <c r="D22894">
        <v>81369.770558861201</v>
      </c>
      <c r="E22894">
        <f t="shared" si="357"/>
        <v>27123.256852953735</v>
      </c>
    </row>
    <row r="22895" spans="1:5" x14ac:dyDescent="0.4">
      <c r="A22895" t="s">
        <v>22894</v>
      </c>
      <c r="B22895">
        <v>83215.880069046601</v>
      </c>
      <c r="C22895">
        <v>0</v>
      </c>
      <c r="D22895">
        <v>42289.747648940101</v>
      </c>
      <c r="E22895">
        <f t="shared" si="357"/>
        <v>41835.209239328899</v>
      </c>
    </row>
    <row r="22896" spans="1:5" x14ac:dyDescent="0.4">
      <c r="A22896" t="s">
        <v>22895</v>
      </c>
      <c r="B22896">
        <v>99638.814837440397</v>
      </c>
      <c r="C22896">
        <v>135346.376618751</v>
      </c>
      <c r="D22896">
        <v>103902</v>
      </c>
      <c r="E22896">
        <f t="shared" si="357"/>
        <v>112962.3971520638</v>
      </c>
    </row>
    <row r="22897" spans="1:5" x14ac:dyDescent="0.4">
      <c r="A22897" t="s">
        <v>22896</v>
      </c>
      <c r="B22897">
        <v>0</v>
      </c>
      <c r="C22897">
        <v>0</v>
      </c>
      <c r="D22897">
        <v>103902</v>
      </c>
      <c r="E22897">
        <f t="shared" si="357"/>
        <v>34634</v>
      </c>
    </row>
    <row r="22898" spans="1:5" x14ac:dyDescent="0.4">
      <c r="A22898" t="s">
        <v>22897</v>
      </c>
      <c r="B22898">
        <v>86402.210642343896</v>
      </c>
      <c r="C22898">
        <v>0</v>
      </c>
      <c r="D22898">
        <v>77201.284807757198</v>
      </c>
      <c r="E22898">
        <f t="shared" si="357"/>
        <v>54534.498483367031</v>
      </c>
    </row>
    <row r="22899" spans="1:5" x14ac:dyDescent="0.4">
      <c r="A22899" t="s">
        <v>22898</v>
      </c>
      <c r="B22899">
        <v>105698</v>
      </c>
      <c r="C22899">
        <v>127330.15899835101</v>
      </c>
      <c r="D22899">
        <v>39599.101012328501</v>
      </c>
      <c r="E22899">
        <f t="shared" si="357"/>
        <v>90875.753336893176</v>
      </c>
    </row>
    <row r="22900" spans="1:5" x14ac:dyDescent="0.4">
      <c r="A22900" t="s">
        <v>22899</v>
      </c>
      <c r="B22900">
        <v>41812.441514153099</v>
      </c>
      <c r="C22900">
        <v>175701</v>
      </c>
      <c r="D22900">
        <v>103902</v>
      </c>
      <c r="E22900">
        <f t="shared" si="357"/>
        <v>107138.48050471769</v>
      </c>
    </row>
    <row r="22901" spans="1:5" x14ac:dyDescent="0.4">
      <c r="A22901" t="s">
        <v>22900</v>
      </c>
      <c r="B22901">
        <v>105698</v>
      </c>
      <c r="C22901">
        <v>0</v>
      </c>
      <c r="D22901">
        <v>103902</v>
      </c>
      <c r="E22901">
        <f t="shared" si="357"/>
        <v>69866.666666666672</v>
      </c>
    </row>
    <row r="22902" spans="1:5" x14ac:dyDescent="0.4">
      <c r="A22902" t="s">
        <v>22901</v>
      </c>
      <c r="B22902">
        <v>0</v>
      </c>
      <c r="C22902">
        <v>107811</v>
      </c>
      <c r="D22902">
        <v>103902</v>
      </c>
      <c r="E22902">
        <f t="shared" si="357"/>
        <v>70571</v>
      </c>
    </row>
    <row r="22903" spans="1:5" x14ac:dyDescent="0.4">
      <c r="A22903" t="s">
        <v>22902</v>
      </c>
      <c r="B22903">
        <v>105698</v>
      </c>
      <c r="C22903">
        <v>133520.988077708</v>
      </c>
      <c r="D22903">
        <v>113307.81527173</v>
      </c>
      <c r="E22903">
        <f t="shared" si="357"/>
        <v>117508.93444981267</v>
      </c>
    </row>
    <row r="22904" spans="1:5" x14ac:dyDescent="0.4">
      <c r="A22904" t="s">
        <v>22903</v>
      </c>
      <c r="B22904">
        <v>32728</v>
      </c>
      <c r="C22904">
        <v>0</v>
      </c>
      <c r="D22904">
        <v>0</v>
      </c>
      <c r="E22904">
        <f t="shared" si="357"/>
        <v>10909.333333333334</v>
      </c>
    </row>
    <row r="22905" spans="1:5" x14ac:dyDescent="0.4">
      <c r="A22905" t="s">
        <v>22904</v>
      </c>
      <c r="B22905">
        <v>0</v>
      </c>
      <c r="C22905">
        <v>0</v>
      </c>
      <c r="D22905">
        <v>38039.517629316302</v>
      </c>
      <c r="E22905">
        <f t="shared" si="357"/>
        <v>12679.839209772101</v>
      </c>
    </row>
    <row r="22906" spans="1:5" x14ac:dyDescent="0.4">
      <c r="A22906" t="s">
        <v>22905</v>
      </c>
      <c r="B22906">
        <v>0</v>
      </c>
      <c r="C22906">
        <v>175701</v>
      </c>
      <c r="D22906">
        <v>134376.34993049499</v>
      </c>
      <c r="E22906">
        <f t="shared" si="357"/>
        <v>103359.11664349835</v>
      </c>
    </row>
    <row r="22907" spans="1:5" x14ac:dyDescent="0.4">
      <c r="A22907" t="s">
        <v>22906</v>
      </c>
      <c r="B22907">
        <v>176005</v>
      </c>
      <c r="C22907">
        <v>137648.949172889</v>
      </c>
      <c r="D22907">
        <v>170621</v>
      </c>
      <c r="E22907">
        <f t="shared" si="357"/>
        <v>161424.98305762967</v>
      </c>
    </row>
    <row r="22908" spans="1:5" x14ac:dyDescent="0.4">
      <c r="A22908" t="s">
        <v>22907</v>
      </c>
      <c r="B22908">
        <v>124086.09765415599</v>
      </c>
      <c r="C22908">
        <v>0</v>
      </c>
      <c r="D22908">
        <v>64251</v>
      </c>
      <c r="E22908">
        <f t="shared" si="357"/>
        <v>62779.032551385324</v>
      </c>
    </row>
    <row r="22909" spans="1:5" x14ac:dyDescent="0.4">
      <c r="A22909" t="s">
        <v>22908</v>
      </c>
      <c r="B22909">
        <v>132045.65016432799</v>
      </c>
      <c r="C22909">
        <v>139446.04071801499</v>
      </c>
      <c r="D22909">
        <v>126297.670522103</v>
      </c>
      <c r="E22909">
        <f t="shared" si="357"/>
        <v>132596.45380148198</v>
      </c>
    </row>
    <row r="22910" spans="1:5" x14ac:dyDescent="0.4">
      <c r="A22910" t="s">
        <v>22909</v>
      </c>
      <c r="B22910">
        <v>142184.94259404001</v>
      </c>
      <c r="C22910">
        <v>157993.14507481499</v>
      </c>
      <c r="D22910">
        <v>143839.94862497799</v>
      </c>
      <c r="E22910">
        <f t="shared" si="357"/>
        <v>148006.0120979443</v>
      </c>
    </row>
    <row r="22911" spans="1:5" x14ac:dyDescent="0.4">
      <c r="A22911" t="s">
        <v>22910</v>
      </c>
      <c r="B22911">
        <v>176005</v>
      </c>
      <c r="C22911">
        <v>128562.24415002701</v>
      </c>
      <c r="D22911">
        <v>170621</v>
      </c>
      <c r="E22911">
        <f t="shared" si="357"/>
        <v>158396.08138334233</v>
      </c>
    </row>
    <row r="22912" spans="1:5" x14ac:dyDescent="0.4">
      <c r="A22912" t="s">
        <v>22911</v>
      </c>
      <c r="B22912">
        <v>71062</v>
      </c>
      <c r="C22912">
        <v>0</v>
      </c>
      <c r="D22912">
        <v>31583</v>
      </c>
      <c r="E22912">
        <f t="shared" si="357"/>
        <v>34215</v>
      </c>
    </row>
    <row r="22913" spans="1:5" x14ac:dyDescent="0.4">
      <c r="A22913" t="s">
        <v>22912</v>
      </c>
      <c r="B22913">
        <v>127739.046330489</v>
      </c>
      <c r="C22913">
        <v>107811</v>
      </c>
      <c r="D22913">
        <v>0</v>
      </c>
      <c r="E22913">
        <f t="shared" si="357"/>
        <v>78516.68211016299</v>
      </c>
    </row>
    <row r="22914" spans="1:5" x14ac:dyDescent="0.4">
      <c r="A22914" t="s">
        <v>22913</v>
      </c>
      <c r="B22914">
        <v>49753.963624848097</v>
      </c>
      <c r="C22914">
        <v>0</v>
      </c>
      <c r="D22914">
        <v>0</v>
      </c>
      <c r="E22914">
        <f t="shared" si="357"/>
        <v>16584.654541616033</v>
      </c>
    </row>
    <row r="22915" spans="1:5" x14ac:dyDescent="0.4">
      <c r="A22915" t="s">
        <v>22914</v>
      </c>
      <c r="B22915">
        <v>91136.096653481494</v>
      </c>
      <c r="C22915">
        <v>114730.715170853</v>
      </c>
      <c r="D22915">
        <v>103902</v>
      </c>
      <c r="E22915">
        <f t="shared" ref="E22915:E22978" si="358">AVERAGE(B22915:D22915)</f>
        <v>103256.2706081115</v>
      </c>
    </row>
    <row r="22916" spans="1:5" x14ac:dyDescent="0.4">
      <c r="A22916" t="s">
        <v>22915</v>
      </c>
      <c r="B22916">
        <v>71062</v>
      </c>
      <c r="C22916">
        <v>0</v>
      </c>
      <c r="D22916">
        <v>0</v>
      </c>
      <c r="E22916">
        <f t="shared" si="358"/>
        <v>23687.333333333332</v>
      </c>
    </row>
    <row r="22917" spans="1:5" x14ac:dyDescent="0.4">
      <c r="A22917" t="s">
        <v>22916</v>
      </c>
      <c r="B22917">
        <v>121165.640434152</v>
      </c>
      <c r="C22917">
        <v>130559.32256402</v>
      </c>
      <c r="D22917">
        <v>131736.21848196699</v>
      </c>
      <c r="E22917">
        <f t="shared" si="358"/>
        <v>127820.39382671299</v>
      </c>
    </row>
    <row r="22918" spans="1:5" x14ac:dyDescent="0.4">
      <c r="A22918" t="s">
        <v>22917</v>
      </c>
      <c r="B22918">
        <v>126774.443792472</v>
      </c>
      <c r="C22918">
        <v>175701</v>
      </c>
      <c r="D22918">
        <v>170621</v>
      </c>
      <c r="E22918">
        <f t="shared" si="358"/>
        <v>157698.81459749068</v>
      </c>
    </row>
    <row r="22919" spans="1:5" x14ac:dyDescent="0.4">
      <c r="A22919" t="s">
        <v>22918</v>
      </c>
      <c r="B22919">
        <v>149753.60031636301</v>
      </c>
      <c r="C22919">
        <v>136238.18690016001</v>
      </c>
      <c r="D22919">
        <v>125455.403520288</v>
      </c>
      <c r="E22919">
        <f t="shared" si="358"/>
        <v>137149.063578937</v>
      </c>
    </row>
    <row r="22920" spans="1:5" x14ac:dyDescent="0.4">
      <c r="A22920" t="s">
        <v>22919</v>
      </c>
      <c r="B22920">
        <v>32728</v>
      </c>
      <c r="C22920">
        <v>0</v>
      </c>
      <c r="D22920">
        <v>31583</v>
      </c>
      <c r="E22920">
        <f t="shared" si="358"/>
        <v>21437</v>
      </c>
    </row>
    <row r="22921" spans="1:5" x14ac:dyDescent="0.4">
      <c r="A22921" t="s">
        <v>22920</v>
      </c>
      <c r="B22921">
        <v>0</v>
      </c>
      <c r="C22921">
        <v>122216.630351992</v>
      </c>
      <c r="D22921">
        <v>125455.403520288</v>
      </c>
      <c r="E22921">
        <f t="shared" si="358"/>
        <v>82557.344624093341</v>
      </c>
    </row>
    <row r="22922" spans="1:5" x14ac:dyDescent="0.4">
      <c r="A22922" t="s">
        <v>22921</v>
      </c>
      <c r="B22922">
        <v>105698</v>
      </c>
      <c r="C22922">
        <v>175701</v>
      </c>
      <c r="D22922">
        <v>103902</v>
      </c>
      <c r="E22922">
        <f t="shared" si="358"/>
        <v>128433.66666666667</v>
      </c>
    </row>
    <row r="22923" spans="1:5" x14ac:dyDescent="0.4">
      <c r="A22923" t="s">
        <v>22922</v>
      </c>
      <c r="B22923">
        <v>0</v>
      </c>
      <c r="C22923">
        <v>0</v>
      </c>
      <c r="D22923">
        <v>0</v>
      </c>
      <c r="E22923">
        <f t="shared" si="358"/>
        <v>0</v>
      </c>
    </row>
    <row r="22924" spans="1:5" x14ac:dyDescent="0.4">
      <c r="A22924" t="s">
        <v>22923</v>
      </c>
      <c r="B22924">
        <v>71062</v>
      </c>
      <c r="C22924">
        <v>107811</v>
      </c>
      <c r="D22924">
        <v>103902</v>
      </c>
      <c r="E22924">
        <f t="shared" si="358"/>
        <v>94258.333333333328</v>
      </c>
    </row>
    <row r="22925" spans="1:5" x14ac:dyDescent="0.4">
      <c r="A22925" t="s">
        <v>22924</v>
      </c>
      <c r="B22925">
        <v>105698</v>
      </c>
      <c r="C22925">
        <v>129155.045293004</v>
      </c>
      <c r="D22925">
        <v>0</v>
      </c>
      <c r="E22925">
        <f t="shared" si="358"/>
        <v>78284.348431001345</v>
      </c>
    </row>
    <row r="22926" spans="1:5" x14ac:dyDescent="0.4">
      <c r="A22926" t="s">
        <v>22925</v>
      </c>
      <c r="B22926">
        <v>41368.367352212903</v>
      </c>
      <c r="C22926">
        <v>0</v>
      </c>
      <c r="D22926">
        <v>64251</v>
      </c>
      <c r="E22926">
        <f t="shared" si="358"/>
        <v>35206.455784070968</v>
      </c>
    </row>
    <row r="22927" spans="1:5" x14ac:dyDescent="0.4">
      <c r="A22927" t="s">
        <v>22926</v>
      </c>
      <c r="B22927">
        <v>137982.69727364901</v>
      </c>
      <c r="C22927">
        <v>0</v>
      </c>
      <c r="D22927">
        <v>0</v>
      </c>
      <c r="E22927">
        <f t="shared" si="358"/>
        <v>45994.232424549671</v>
      </c>
    </row>
    <row r="22928" spans="1:5" x14ac:dyDescent="0.4">
      <c r="A22928" t="s">
        <v>22927</v>
      </c>
      <c r="B22928">
        <v>176005</v>
      </c>
      <c r="C22928">
        <v>175701</v>
      </c>
      <c r="D22928">
        <v>103902</v>
      </c>
      <c r="E22928">
        <f t="shared" si="358"/>
        <v>151869.33333333334</v>
      </c>
    </row>
    <row r="22929" spans="1:5" x14ac:dyDescent="0.4">
      <c r="A22929" t="s">
        <v>22928</v>
      </c>
      <c r="B22929">
        <v>141051.203082347</v>
      </c>
      <c r="C22929">
        <v>144390.26712853301</v>
      </c>
      <c r="D22929">
        <v>118430.38442633</v>
      </c>
      <c r="E22929">
        <f t="shared" si="358"/>
        <v>134623.95154573667</v>
      </c>
    </row>
    <row r="22930" spans="1:5" x14ac:dyDescent="0.4">
      <c r="A22930" t="s">
        <v>22929</v>
      </c>
      <c r="B22930">
        <v>101763.801282153</v>
      </c>
      <c r="C22930">
        <v>121285.463105754</v>
      </c>
      <c r="D22930">
        <v>104824.25520314</v>
      </c>
      <c r="E22930">
        <f t="shared" si="358"/>
        <v>109291.17319701565</v>
      </c>
    </row>
    <row r="22931" spans="1:5" x14ac:dyDescent="0.4">
      <c r="A22931" t="s">
        <v>22930</v>
      </c>
      <c r="B22931">
        <v>0</v>
      </c>
      <c r="C22931">
        <v>175701</v>
      </c>
      <c r="D22931">
        <v>0</v>
      </c>
      <c r="E22931">
        <f t="shared" si="358"/>
        <v>58567</v>
      </c>
    </row>
    <row r="22932" spans="1:5" x14ac:dyDescent="0.4">
      <c r="A22932" t="s">
        <v>22931</v>
      </c>
      <c r="B22932">
        <v>0</v>
      </c>
      <c r="C22932">
        <v>0</v>
      </c>
      <c r="D22932">
        <v>170621</v>
      </c>
      <c r="E22932">
        <f t="shared" si="358"/>
        <v>56873.666666666664</v>
      </c>
    </row>
    <row r="22933" spans="1:5" x14ac:dyDescent="0.4">
      <c r="A22933" t="s">
        <v>22932</v>
      </c>
      <c r="B22933">
        <v>106168.788819582</v>
      </c>
      <c r="C22933">
        <v>175701</v>
      </c>
      <c r="D22933">
        <v>170621</v>
      </c>
      <c r="E22933">
        <f t="shared" si="358"/>
        <v>150830.26293986067</v>
      </c>
    </row>
    <row r="22934" spans="1:5" x14ac:dyDescent="0.4">
      <c r="A22934" t="s">
        <v>22933</v>
      </c>
      <c r="B22934">
        <v>32728</v>
      </c>
      <c r="C22934">
        <v>0</v>
      </c>
      <c r="D22934">
        <v>64251</v>
      </c>
      <c r="E22934">
        <f t="shared" si="358"/>
        <v>32326.333333333332</v>
      </c>
    </row>
    <row r="22935" spans="1:5" x14ac:dyDescent="0.4">
      <c r="A22935" t="s">
        <v>22934</v>
      </c>
      <c r="B22935">
        <v>0</v>
      </c>
      <c r="C22935">
        <v>175701</v>
      </c>
      <c r="D22935">
        <v>0</v>
      </c>
      <c r="E22935">
        <f t="shared" si="358"/>
        <v>58567</v>
      </c>
    </row>
    <row r="22936" spans="1:5" x14ac:dyDescent="0.4">
      <c r="A22936" t="s">
        <v>22935</v>
      </c>
      <c r="B22936">
        <v>132045.65016432799</v>
      </c>
      <c r="C22936">
        <v>107811</v>
      </c>
      <c r="D22936">
        <v>0</v>
      </c>
      <c r="E22936">
        <f t="shared" si="358"/>
        <v>79952.216721442659</v>
      </c>
    </row>
    <row r="22937" spans="1:5" x14ac:dyDescent="0.4">
      <c r="A22937" t="s">
        <v>22936</v>
      </c>
      <c r="B22937">
        <v>85029.077369589504</v>
      </c>
      <c r="C22937">
        <v>127898.088301843</v>
      </c>
      <c r="D22937">
        <v>0</v>
      </c>
      <c r="E22937">
        <f t="shared" si="358"/>
        <v>70975.721890477507</v>
      </c>
    </row>
    <row r="22938" spans="1:5" x14ac:dyDescent="0.4">
      <c r="A22938" t="s">
        <v>22937</v>
      </c>
      <c r="B22938">
        <v>132045.65016432799</v>
      </c>
      <c r="C22938">
        <v>175701</v>
      </c>
      <c r="D22938">
        <v>170621</v>
      </c>
      <c r="E22938">
        <f t="shared" si="358"/>
        <v>159455.88338810933</v>
      </c>
    </row>
    <row r="22939" spans="1:5" x14ac:dyDescent="0.4">
      <c r="A22939" t="s">
        <v>22938</v>
      </c>
      <c r="B22939">
        <v>0</v>
      </c>
      <c r="C22939">
        <v>0</v>
      </c>
      <c r="D22939">
        <v>0</v>
      </c>
      <c r="E22939">
        <f t="shared" si="358"/>
        <v>0</v>
      </c>
    </row>
    <row r="22940" spans="1:5" x14ac:dyDescent="0.4">
      <c r="A22940" t="s">
        <v>22939</v>
      </c>
      <c r="B22940">
        <v>176005</v>
      </c>
      <c r="C22940">
        <v>175701</v>
      </c>
      <c r="D22940">
        <v>123773.86484866901</v>
      </c>
      <c r="E22940">
        <f t="shared" si="358"/>
        <v>158493.28828288967</v>
      </c>
    </row>
    <row r="22941" spans="1:5" x14ac:dyDescent="0.4">
      <c r="A22941" t="s">
        <v>22940</v>
      </c>
      <c r="B22941">
        <v>71062</v>
      </c>
      <c r="C22941">
        <v>0</v>
      </c>
      <c r="D22941">
        <v>0</v>
      </c>
      <c r="E22941">
        <f t="shared" si="358"/>
        <v>23687.333333333332</v>
      </c>
    </row>
    <row r="22942" spans="1:5" x14ac:dyDescent="0.4">
      <c r="A22942" t="s">
        <v>22941</v>
      </c>
      <c r="B22942">
        <v>176005</v>
      </c>
      <c r="C22942">
        <v>125898.273087076</v>
      </c>
      <c r="D22942">
        <v>183366.989922988</v>
      </c>
      <c r="E22942">
        <f t="shared" si="358"/>
        <v>161756.754336688</v>
      </c>
    </row>
    <row r="22943" spans="1:5" x14ac:dyDescent="0.4">
      <c r="A22943" t="s">
        <v>22942</v>
      </c>
      <c r="B22943">
        <v>43002.603486427899</v>
      </c>
      <c r="C22943">
        <v>107811</v>
      </c>
      <c r="D22943">
        <v>64251</v>
      </c>
      <c r="E22943">
        <f t="shared" si="358"/>
        <v>71688.201162142635</v>
      </c>
    </row>
    <row r="22944" spans="1:5" x14ac:dyDescent="0.4">
      <c r="A22944" t="s">
        <v>22943</v>
      </c>
      <c r="B22944">
        <v>176005</v>
      </c>
      <c r="C22944">
        <v>0</v>
      </c>
      <c r="D22944">
        <v>134730.795148851</v>
      </c>
      <c r="E22944">
        <f t="shared" si="358"/>
        <v>103578.59838295034</v>
      </c>
    </row>
    <row r="22945" spans="1:5" x14ac:dyDescent="0.4">
      <c r="A22945" t="s">
        <v>22944</v>
      </c>
      <c r="B22945">
        <v>32728</v>
      </c>
      <c r="C22945">
        <v>0</v>
      </c>
      <c r="D22945">
        <v>0</v>
      </c>
      <c r="E22945">
        <f t="shared" si="358"/>
        <v>10909.333333333334</v>
      </c>
    </row>
    <row r="22946" spans="1:5" x14ac:dyDescent="0.4">
      <c r="A22946" t="s">
        <v>22945</v>
      </c>
      <c r="B22946">
        <v>0</v>
      </c>
      <c r="C22946">
        <v>0</v>
      </c>
      <c r="D22946">
        <v>103902</v>
      </c>
      <c r="E22946">
        <f t="shared" si="358"/>
        <v>34634</v>
      </c>
    </row>
    <row r="22947" spans="1:5" x14ac:dyDescent="0.4">
      <c r="A22947" t="s">
        <v>22946</v>
      </c>
      <c r="B22947">
        <v>71062</v>
      </c>
      <c r="C22947">
        <v>0</v>
      </c>
      <c r="D22947">
        <v>103902</v>
      </c>
      <c r="E22947">
        <f t="shared" si="358"/>
        <v>58321.333333333336</v>
      </c>
    </row>
    <row r="22948" spans="1:5" x14ac:dyDescent="0.4">
      <c r="A22948" t="s">
        <v>22947</v>
      </c>
      <c r="B22948">
        <v>122263.509441367</v>
      </c>
      <c r="C22948">
        <v>175701</v>
      </c>
      <c r="D22948">
        <v>151694.35623671999</v>
      </c>
      <c r="E22948">
        <f t="shared" si="358"/>
        <v>149886.28855936232</v>
      </c>
    </row>
    <row r="22949" spans="1:5" x14ac:dyDescent="0.4">
      <c r="A22949" t="s">
        <v>22948</v>
      </c>
      <c r="B22949">
        <v>130740.818025231</v>
      </c>
      <c r="C22949">
        <v>126689.643959804</v>
      </c>
      <c r="D22949">
        <v>103902</v>
      </c>
      <c r="E22949">
        <f t="shared" si="358"/>
        <v>120444.15399501166</v>
      </c>
    </row>
    <row r="22950" spans="1:5" x14ac:dyDescent="0.4">
      <c r="A22950" t="s">
        <v>22949</v>
      </c>
      <c r="B22950">
        <v>107760.757629791</v>
      </c>
      <c r="C22950">
        <v>107811</v>
      </c>
      <c r="D22950">
        <v>75956.675915852204</v>
      </c>
      <c r="E22950">
        <f t="shared" si="358"/>
        <v>97176.144515214386</v>
      </c>
    </row>
    <row r="22951" spans="1:5" x14ac:dyDescent="0.4">
      <c r="A22951" t="s">
        <v>22950</v>
      </c>
      <c r="B22951">
        <v>32728</v>
      </c>
      <c r="C22951">
        <v>0</v>
      </c>
      <c r="D22951">
        <v>31583</v>
      </c>
      <c r="E22951">
        <f t="shared" si="358"/>
        <v>21437</v>
      </c>
    </row>
    <row r="22952" spans="1:5" x14ac:dyDescent="0.4">
      <c r="A22952" t="s">
        <v>22951</v>
      </c>
      <c r="B22952">
        <v>176005</v>
      </c>
      <c r="C22952">
        <v>0</v>
      </c>
      <c r="D22952">
        <v>283307</v>
      </c>
      <c r="E22952">
        <f t="shared" si="358"/>
        <v>153104</v>
      </c>
    </row>
    <row r="22953" spans="1:5" x14ac:dyDescent="0.4">
      <c r="A22953" t="s">
        <v>22952</v>
      </c>
      <c r="B22953">
        <v>71062</v>
      </c>
      <c r="C22953">
        <v>107811</v>
      </c>
      <c r="D22953">
        <v>64251</v>
      </c>
      <c r="E22953">
        <f t="shared" si="358"/>
        <v>81041.333333333328</v>
      </c>
    </row>
    <row r="22954" spans="1:5" x14ac:dyDescent="0.4">
      <c r="A22954" t="s">
        <v>22953</v>
      </c>
      <c r="B22954">
        <v>0</v>
      </c>
      <c r="C22954">
        <v>107811</v>
      </c>
      <c r="D22954">
        <v>31583</v>
      </c>
      <c r="E22954">
        <f t="shared" si="358"/>
        <v>46464.666666666664</v>
      </c>
    </row>
    <row r="22955" spans="1:5" x14ac:dyDescent="0.4">
      <c r="A22955" t="s">
        <v>22954</v>
      </c>
      <c r="B22955">
        <v>0</v>
      </c>
      <c r="C22955">
        <v>107811</v>
      </c>
      <c r="D22955">
        <v>31583</v>
      </c>
      <c r="E22955">
        <f t="shared" si="358"/>
        <v>46464.666666666664</v>
      </c>
    </row>
    <row r="22956" spans="1:5" x14ac:dyDescent="0.4">
      <c r="A22956" t="s">
        <v>22955</v>
      </c>
      <c r="B22956">
        <v>32728</v>
      </c>
      <c r="C22956">
        <v>0</v>
      </c>
      <c r="D22956">
        <v>0</v>
      </c>
      <c r="E22956">
        <f t="shared" si="358"/>
        <v>10909.333333333334</v>
      </c>
    </row>
    <row r="22957" spans="1:5" x14ac:dyDescent="0.4">
      <c r="A22957" t="s">
        <v>22956</v>
      </c>
      <c r="B22957">
        <v>105698</v>
      </c>
      <c r="C22957">
        <v>120321.29796782399</v>
      </c>
      <c r="D22957">
        <v>170621</v>
      </c>
      <c r="E22957">
        <f t="shared" si="358"/>
        <v>132213.43265594132</v>
      </c>
    </row>
    <row r="22958" spans="1:5" x14ac:dyDescent="0.4">
      <c r="A22958" t="s">
        <v>22957</v>
      </c>
      <c r="B22958">
        <v>105698</v>
      </c>
      <c r="C22958">
        <v>0</v>
      </c>
      <c r="D22958">
        <v>125455.403520288</v>
      </c>
      <c r="E22958">
        <f t="shared" si="358"/>
        <v>77051.134506762668</v>
      </c>
    </row>
    <row r="22959" spans="1:5" x14ac:dyDescent="0.4">
      <c r="A22959" t="s">
        <v>22958</v>
      </c>
      <c r="B22959">
        <v>71062</v>
      </c>
      <c r="C22959">
        <v>107811</v>
      </c>
      <c r="D22959">
        <v>64251</v>
      </c>
      <c r="E22959">
        <f t="shared" si="358"/>
        <v>81041.333333333328</v>
      </c>
    </row>
    <row r="22960" spans="1:5" x14ac:dyDescent="0.4">
      <c r="A22960" t="s">
        <v>22959</v>
      </c>
      <c r="B22960">
        <v>0</v>
      </c>
      <c r="C22960">
        <v>121394.336956588</v>
      </c>
      <c r="D22960">
        <v>128830.483572046</v>
      </c>
      <c r="E22960">
        <f t="shared" si="358"/>
        <v>83408.27350954467</v>
      </c>
    </row>
    <row r="22961" spans="1:5" x14ac:dyDescent="0.4">
      <c r="A22961" t="s">
        <v>22960</v>
      </c>
      <c r="B22961">
        <v>32728</v>
      </c>
      <c r="C22961">
        <v>107811</v>
      </c>
      <c r="D22961">
        <v>0</v>
      </c>
      <c r="E22961">
        <f t="shared" si="358"/>
        <v>46846.333333333336</v>
      </c>
    </row>
    <row r="22962" spans="1:5" x14ac:dyDescent="0.4">
      <c r="A22962" t="s">
        <v>22961</v>
      </c>
      <c r="B22962">
        <v>130836.58377469701</v>
      </c>
      <c r="C22962">
        <v>107811</v>
      </c>
      <c r="D22962">
        <v>43365.235736636903</v>
      </c>
      <c r="E22962">
        <f t="shared" si="358"/>
        <v>94004.273170444634</v>
      </c>
    </row>
    <row r="22963" spans="1:5" x14ac:dyDescent="0.4">
      <c r="A22963" t="s">
        <v>22962</v>
      </c>
      <c r="B22963">
        <v>93525.445249931494</v>
      </c>
      <c r="C22963">
        <v>123483.844167056</v>
      </c>
      <c r="D22963">
        <v>95214.469931760003</v>
      </c>
      <c r="E22963">
        <f t="shared" si="358"/>
        <v>104074.58644958249</v>
      </c>
    </row>
    <row r="22964" spans="1:5" x14ac:dyDescent="0.4">
      <c r="A22964" t="s">
        <v>22963</v>
      </c>
      <c r="B22964">
        <v>105698</v>
      </c>
      <c r="C22964">
        <v>175701</v>
      </c>
      <c r="D22964">
        <v>170621</v>
      </c>
      <c r="E22964">
        <f t="shared" si="358"/>
        <v>150673.33333333334</v>
      </c>
    </row>
    <row r="22965" spans="1:5" x14ac:dyDescent="0.4">
      <c r="A22965" t="s">
        <v>22964</v>
      </c>
      <c r="B22965">
        <v>92165.293984776697</v>
      </c>
      <c r="C22965">
        <v>107811</v>
      </c>
      <c r="D22965">
        <v>31583</v>
      </c>
      <c r="E22965">
        <f t="shared" si="358"/>
        <v>77186.431328258899</v>
      </c>
    </row>
    <row r="22966" spans="1:5" x14ac:dyDescent="0.4">
      <c r="A22966" t="s">
        <v>22965</v>
      </c>
      <c r="B22966">
        <v>0</v>
      </c>
      <c r="C22966">
        <v>107811</v>
      </c>
      <c r="D22966">
        <v>103902</v>
      </c>
      <c r="E22966">
        <f t="shared" si="358"/>
        <v>70571</v>
      </c>
    </row>
    <row r="22967" spans="1:5" x14ac:dyDescent="0.4">
      <c r="A22967" t="s">
        <v>22966</v>
      </c>
      <c r="B22967">
        <v>105698</v>
      </c>
      <c r="C22967">
        <v>0</v>
      </c>
      <c r="D22967">
        <v>31583</v>
      </c>
      <c r="E22967">
        <f t="shared" si="358"/>
        <v>45760.333333333336</v>
      </c>
    </row>
    <row r="22968" spans="1:5" x14ac:dyDescent="0.4">
      <c r="A22968" t="s">
        <v>22967</v>
      </c>
      <c r="B22968">
        <v>126025.304847815</v>
      </c>
      <c r="C22968">
        <v>175701</v>
      </c>
      <c r="D22968">
        <v>115151.889169527</v>
      </c>
      <c r="E22968">
        <f t="shared" si="358"/>
        <v>138959.39800578068</v>
      </c>
    </row>
    <row r="22969" spans="1:5" x14ac:dyDescent="0.4">
      <c r="A22969" t="s">
        <v>22968</v>
      </c>
      <c r="B22969">
        <v>105698</v>
      </c>
      <c r="C22969">
        <v>0</v>
      </c>
      <c r="D22969">
        <v>43311.858535091102</v>
      </c>
      <c r="E22969">
        <f t="shared" si="358"/>
        <v>49669.95284503037</v>
      </c>
    </row>
    <row r="22970" spans="1:5" x14ac:dyDescent="0.4">
      <c r="A22970" t="s">
        <v>22969</v>
      </c>
      <c r="B22970">
        <v>91901.576551506994</v>
      </c>
      <c r="C22970">
        <v>0</v>
      </c>
      <c r="D22970">
        <v>89037.488978522</v>
      </c>
      <c r="E22970">
        <f t="shared" si="358"/>
        <v>60313.021843343005</v>
      </c>
    </row>
    <row r="22971" spans="1:5" x14ac:dyDescent="0.4">
      <c r="A22971" t="s">
        <v>22970</v>
      </c>
      <c r="B22971">
        <v>176005</v>
      </c>
      <c r="C22971">
        <v>136951.79654271001</v>
      </c>
      <c r="D22971">
        <v>185173.94972149201</v>
      </c>
      <c r="E22971">
        <f t="shared" si="358"/>
        <v>166043.58208806734</v>
      </c>
    </row>
    <row r="22972" spans="1:5" x14ac:dyDescent="0.4">
      <c r="A22972" t="s">
        <v>22971</v>
      </c>
      <c r="B22972">
        <v>92274.600054394803</v>
      </c>
      <c r="C22972">
        <v>107811</v>
      </c>
      <c r="D22972">
        <v>117541.279389626</v>
      </c>
      <c r="E22972">
        <f t="shared" si="358"/>
        <v>105875.62648134027</v>
      </c>
    </row>
    <row r="22973" spans="1:5" x14ac:dyDescent="0.4">
      <c r="A22973" t="s">
        <v>22972</v>
      </c>
      <c r="B22973">
        <v>0</v>
      </c>
      <c r="C22973">
        <v>107811</v>
      </c>
      <c r="D22973">
        <v>126743.981643601</v>
      </c>
      <c r="E22973">
        <f t="shared" si="358"/>
        <v>78184.993881200338</v>
      </c>
    </row>
    <row r="22974" spans="1:5" x14ac:dyDescent="0.4">
      <c r="A22974" t="s">
        <v>22973</v>
      </c>
      <c r="B22974">
        <v>142629.07010301799</v>
      </c>
      <c r="C22974">
        <v>107811</v>
      </c>
      <c r="D22974">
        <v>38639.651895317598</v>
      </c>
      <c r="E22974">
        <f t="shared" si="358"/>
        <v>96359.907332778515</v>
      </c>
    </row>
    <row r="22975" spans="1:5" x14ac:dyDescent="0.4">
      <c r="A22975" t="s">
        <v>22974</v>
      </c>
      <c r="B22975">
        <v>38486.4831158866</v>
      </c>
      <c r="C22975">
        <v>0</v>
      </c>
      <c r="D22975">
        <v>27150.648334492402</v>
      </c>
      <c r="E22975">
        <f t="shared" si="358"/>
        <v>21879.043816793001</v>
      </c>
    </row>
    <row r="22976" spans="1:5" x14ac:dyDescent="0.4">
      <c r="A22976" t="s">
        <v>22975</v>
      </c>
      <c r="B22976">
        <v>94837.932002073503</v>
      </c>
      <c r="C22976">
        <v>107811</v>
      </c>
      <c r="D22976">
        <v>85800.610341154097</v>
      </c>
      <c r="E22976">
        <f t="shared" si="358"/>
        <v>96149.847447742533</v>
      </c>
    </row>
    <row r="22977" spans="1:5" x14ac:dyDescent="0.4">
      <c r="A22977" t="s">
        <v>22976</v>
      </c>
      <c r="B22977">
        <v>71062</v>
      </c>
      <c r="C22977">
        <v>107811</v>
      </c>
      <c r="D22977">
        <v>0</v>
      </c>
      <c r="E22977">
        <f t="shared" si="358"/>
        <v>59624.333333333336</v>
      </c>
    </row>
    <row r="22978" spans="1:5" x14ac:dyDescent="0.4">
      <c r="A22978" t="s">
        <v>22977</v>
      </c>
      <c r="B22978">
        <v>71062</v>
      </c>
      <c r="C22978">
        <v>0</v>
      </c>
      <c r="D22978">
        <v>103902</v>
      </c>
      <c r="E22978">
        <f t="shared" si="358"/>
        <v>58321.333333333336</v>
      </c>
    </row>
    <row r="22979" spans="1:5" x14ac:dyDescent="0.4">
      <c r="A22979" t="s">
        <v>22978</v>
      </c>
      <c r="B22979">
        <v>105698</v>
      </c>
      <c r="C22979">
        <v>130847.242605236</v>
      </c>
      <c r="D22979">
        <v>0</v>
      </c>
      <c r="E22979">
        <f t="shared" ref="E22979:E23042" si="359">AVERAGE(B22979:D22979)</f>
        <v>78848.414201745341</v>
      </c>
    </row>
    <row r="22980" spans="1:5" x14ac:dyDescent="0.4">
      <c r="A22980" t="s">
        <v>22979</v>
      </c>
      <c r="B22980">
        <v>176005</v>
      </c>
      <c r="C22980">
        <v>175701</v>
      </c>
      <c r="D22980">
        <v>0</v>
      </c>
      <c r="E22980">
        <f t="shared" si="359"/>
        <v>117235.33333333333</v>
      </c>
    </row>
    <row r="22981" spans="1:5" x14ac:dyDescent="0.4">
      <c r="A22981" t="s">
        <v>22980</v>
      </c>
      <c r="B22981">
        <v>87111.086307071295</v>
      </c>
      <c r="C22981">
        <v>0</v>
      </c>
      <c r="D22981">
        <v>103902</v>
      </c>
      <c r="E22981">
        <f t="shared" si="359"/>
        <v>63671.028769023767</v>
      </c>
    </row>
    <row r="22982" spans="1:5" x14ac:dyDescent="0.4">
      <c r="A22982" t="s">
        <v>22981</v>
      </c>
      <c r="B22982">
        <v>0</v>
      </c>
      <c r="C22982">
        <v>175701</v>
      </c>
      <c r="D22982">
        <v>132845.73803316601</v>
      </c>
      <c r="E22982">
        <f t="shared" si="359"/>
        <v>102848.91267772201</v>
      </c>
    </row>
    <row r="22983" spans="1:5" x14ac:dyDescent="0.4">
      <c r="A22983" t="s">
        <v>22982</v>
      </c>
      <c r="B22983">
        <v>135425.06965743599</v>
      </c>
      <c r="C22983">
        <v>175701</v>
      </c>
      <c r="D22983">
        <v>0</v>
      </c>
      <c r="E22983">
        <f t="shared" si="359"/>
        <v>103708.689885812</v>
      </c>
    </row>
    <row r="22984" spans="1:5" x14ac:dyDescent="0.4">
      <c r="A22984" t="s">
        <v>22983</v>
      </c>
      <c r="B22984">
        <v>137637.23993662099</v>
      </c>
      <c r="C22984">
        <v>126297.127443494</v>
      </c>
      <c r="D22984">
        <v>118344.79498214299</v>
      </c>
      <c r="E22984">
        <f t="shared" si="359"/>
        <v>127426.38745408598</v>
      </c>
    </row>
    <row r="22985" spans="1:5" x14ac:dyDescent="0.4">
      <c r="A22985" t="s">
        <v>22984</v>
      </c>
      <c r="B22985">
        <v>136927.14449625701</v>
      </c>
      <c r="C22985">
        <v>125441.793355972</v>
      </c>
      <c r="D22985">
        <v>135249.65261838801</v>
      </c>
      <c r="E22985">
        <f t="shared" si="359"/>
        <v>132539.53015687232</v>
      </c>
    </row>
    <row r="22986" spans="1:5" x14ac:dyDescent="0.4">
      <c r="A22986" t="s">
        <v>22985</v>
      </c>
      <c r="B22986">
        <v>95427.586599176502</v>
      </c>
      <c r="C22986">
        <v>117430.377144042</v>
      </c>
      <c r="D22986">
        <v>118966.009361848</v>
      </c>
      <c r="E22986">
        <f t="shared" si="359"/>
        <v>110607.99103502218</v>
      </c>
    </row>
    <row r="22987" spans="1:5" x14ac:dyDescent="0.4">
      <c r="A22987" t="s">
        <v>22986</v>
      </c>
      <c r="B22987">
        <v>133633.527247725</v>
      </c>
      <c r="C22987">
        <v>175701</v>
      </c>
      <c r="D22987">
        <v>103902</v>
      </c>
      <c r="E22987">
        <f t="shared" si="359"/>
        <v>137745.50908257501</v>
      </c>
    </row>
    <row r="22988" spans="1:5" x14ac:dyDescent="0.4">
      <c r="A22988" t="s">
        <v>22987</v>
      </c>
      <c r="B22988">
        <v>39081.799839397798</v>
      </c>
      <c r="C22988">
        <v>107811</v>
      </c>
      <c r="D22988">
        <v>41895.0299570961</v>
      </c>
      <c r="E22988">
        <f t="shared" si="359"/>
        <v>62929.276598831297</v>
      </c>
    </row>
    <row r="22989" spans="1:5" x14ac:dyDescent="0.4">
      <c r="A22989" t="s">
        <v>22988</v>
      </c>
      <c r="B22989">
        <v>32728</v>
      </c>
      <c r="C22989">
        <v>0</v>
      </c>
      <c r="D22989">
        <v>31583</v>
      </c>
      <c r="E22989">
        <f t="shared" si="359"/>
        <v>21437</v>
      </c>
    </row>
    <row r="22990" spans="1:5" x14ac:dyDescent="0.4">
      <c r="A22990" t="s">
        <v>22989</v>
      </c>
      <c r="B22990">
        <v>176005</v>
      </c>
      <c r="C22990">
        <v>127427.216831428</v>
      </c>
      <c r="D22990">
        <v>149374.74543272101</v>
      </c>
      <c r="E22990">
        <f t="shared" si="359"/>
        <v>150935.65408804966</v>
      </c>
    </row>
    <row r="22991" spans="1:5" x14ac:dyDescent="0.4">
      <c r="A22991" t="s">
        <v>22990</v>
      </c>
      <c r="B22991">
        <v>126145.10204890701</v>
      </c>
      <c r="C22991">
        <v>148874.97936237699</v>
      </c>
      <c r="D22991">
        <v>170621</v>
      </c>
      <c r="E22991">
        <f t="shared" si="359"/>
        <v>148547.02713709467</v>
      </c>
    </row>
    <row r="22992" spans="1:5" x14ac:dyDescent="0.4">
      <c r="A22992" t="s">
        <v>22991</v>
      </c>
      <c r="B22992">
        <v>176005</v>
      </c>
      <c r="C22992">
        <v>129271.820842024</v>
      </c>
      <c r="D22992">
        <v>103902</v>
      </c>
      <c r="E22992">
        <f t="shared" si="359"/>
        <v>136392.94028067467</v>
      </c>
    </row>
    <row r="22993" spans="1:5" x14ac:dyDescent="0.4">
      <c r="A22993" t="s">
        <v>22992</v>
      </c>
      <c r="B22993">
        <v>71062</v>
      </c>
      <c r="C22993">
        <v>0</v>
      </c>
      <c r="D22993">
        <v>0</v>
      </c>
      <c r="E22993">
        <f t="shared" si="359"/>
        <v>23687.333333333332</v>
      </c>
    </row>
    <row r="22994" spans="1:5" x14ac:dyDescent="0.4">
      <c r="A22994" t="s">
        <v>22993</v>
      </c>
      <c r="B22994">
        <v>88865.611531882794</v>
      </c>
      <c r="C22994">
        <v>0</v>
      </c>
      <c r="D22994">
        <v>64251</v>
      </c>
      <c r="E22994">
        <f t="shared" si="359"/>
        <v>51038.870510627596</v>
      </c>
    </row>
    <row r="22995" spans="1:5" x14ac:dyDescent="0.4">
      <c r="A22995" t="s">
        <v>22994</v>
      </c>
      <c r="B22995">
        <v>119649.546375529</v>
      </c>
      <c r="C22995">
        <v>117641.313395487</v>
      </c>
      <c r="D22995">
        <v>103902</v>
      </c>
      <c r="E22995">
        <f t="shared" si="359"/>
        <v>113730.95325700533</v>
      </c>
    </row>
    <row r="22996" spans="1:5" x14ac:dyDescent="0.4">
      <c r="A22996" t="s">
        <v>22995</v>
      </c>
      <c r="B22996">
        <v>105698</v>
      </c>
      <c r="C22996">
        <v>175701</v>
      </c>
      <c r="D22996">
        <v>0</v>
      </c>
      <c r="E22996">
        <f t="shared" si="359"/>
        <v>93799.666666666672</v>
      </c>
    </row>
    <row r="22997" spans="1:5" x14ac:dyDescent="0.4">
      <c r="A22997" t="s">
        <v>22996</v>
      </c>
      <c r="B22997">
        <v>0</v>
      </c>
      <c r="C22997">
        <v>0</v>
      </c>
      <c r="D22997">
        <v>0</v>
      </c>
      <c r="E22997">
        <f t="shared" si="359"/>
        <v>0</v>
      </c>
    </row>
    <row r="22998" spans="1:5" x14ac:dyDescent="0.4">
      <c r="A22998" t="s">
        <v>22997</v>
      </c>
      <c r="B22998">
        <v>141460.60454360899</v>
      </c>
      <c r="C22998">
        <v>139597.60179816399</v>
      </c>
      <c r="D22998">
        <v>123374.085937572</v>
      </c>
      <c r="E22998">
        <f t="shared" si="359"/>
        <v>134810.76409311499</v>
      </c>
    </row>
    <row r="22999" spans="1:5" x14ac:dyDescent="0.4">
      <c r="A22999" t="s">
        <v>22998</v>
      </c>
      <c r="B22999">
        <v>176005</v>
      </c>
      <c r="C22999">
        <v>175701</v>
      </c>
      <c r="D22999">
        <v>170621</v>
      </c>
      <c r="E22999">
        <f t="shared" si="359"/>
        <v>174109</v>
      </c>
    </row>
    <row r="23000" spans="1:5" x14ac:dyDescent="0.4">
      <c r="A23000" t="s">
        <v>22999</v>
      </c>
      <c r="B23000">
        <v>142361.305559136</v>
      </c>
      <c r="C23000">
        <v>134811.39802906901</v>
      </c>
      <c r="D23000">
        <v>0</v>
      </c>
      <c r="E23000">
        <f t="shared" si="359"/>
        <v>92390.901196068342</v>
      </c>
    </row>
    <row r="23001" spans="1:5" x14ac:dyDescent="0.4">
      <c r="A23001" t="s">
        <v>23000</v>
      </c>
      <c r="B23001">
        <v>0</v>
      </c>
      <c r="C23001">
        <v>121560.987089313</v>
      </c>
      <c r="D23001">
        <v>0</v>
      </c>
      <c r="E23001">
        <f t="shared" si="359"/>
        <v>40520.329029770997</v>
      </c>
    </row>
    <row r="23002" spans="1:5" x14ac:dyDescent="0.4">
      <c r="A23002" t="s">
        <v>23001</v>
      </c>
      <c r="B23002">
        <v>176005</v>
      </c>
      <c r="C23002">
        <v>175701</v>
      </c>
      <c r="D23002">
        <v>81427.526766103096</v>
      </c>
      <c r="E23002">
        <f t="shared" si="359"/>
        <v>144377.84225536769</v>
      </c>
    </row>
    <row r="23003" spans="1:5" x14ac:dyDescent="0.4">
      <c r="A23003" t="s">
        <v>23002</v>
      </c>
      <c r="B23003">
        <v>176005</v>
      </c>
      <c r="C23003">
        <v>0</v>
      </c>
      <c r="D23003">
        <v>0</v>
      </c>
      <c r="E23003">
        <f t="shared" si="359"/>
        <v>58668.333333333336</v>
      </c>
    </row>
    <row r="23004" spans="1:5" x14ac:dyDescent="0.4">
      <c r="A23004" t="s">
        <v>23003</v>
      </c>
      <c r="B23004">
        <v>176005</v>
      </c>
      <c r="C23004">
        <v>175701</v>
      </c>
      <c r="D23004">
        <v>170621</v>
      </c>
      <c r="E23004">
        <f t="shared" si="359"/>
        <v>174109</v>
      </c>
    </row>
    <row r="23005" spans="1:5" x14ac:dyDescent="0.4">
      <c r="A23005" t="s">
        <v>23004</v>
      </c>
      <c r="B23005">
        <v>32728</v>
      </c>
      <c r="C23005">
        <v>107811</v>
      </c>
      <c r="D23005">
        <v>38146.094467163697</v>
      </c>
      <c r="E23005">
        <f t="shared" si="359"/>
        <v>59561.698155721235</v>
      </c>
    </row>
    <row r="23006" spans="1:5" x14ac:dyDescent="0.4">
      <c r="A23006" t="s">
        <v>23005</v>
      </c>
      <c r="B23006">
        <v>0</v>
      </c>
      <c r="C23006">
        <v>0</v>
      </c>
      <c r="D23006">
        <v>27091</v>
      </c>
      <c r="E23006">
        <f t="shared" si="359"/>
        <v>9030.3333333333339</v>
      </c>
    </row>
    <row r="23007" spans="1:5" x14ac:dyDescent="0.4">
      <c r="A23007" t="s">
        <v>23006</v>
      </c>
      <c r="B23007">
        <v>0</v>
      </c>
      <c r="C23007">
        <v>175701</v>
      </c>
      <c r="D23007">
        <v>0</v>
      </c>
      <c r="E23007">
        <f t="shared" si="359"/>
        <v>58567</v>
      </c>
    </row>
    <row r="23008" spans="1:5" x14ac:dyDescent="0.4">
      <c r="A23008" t="s">
        <v>23007</v>
      </c>
      <c r="B23008">
        <v>105698</v>
      </c>
      <c r="C23008">
        <v>133409.76781584101</v>
      </c>
      <c r="D23008">
        <v>126210.493072114</v>
      </c>
      <c r="E23008">
        <f t="shared" si="359"/>
        <v>121772.75362931834</v>
      </c>
    </row>
    <row r="23009" spans="1:5" x14ac:dyDescent="0.4">
      <c r="A23009" t="s">
        <v>23008</v>
      </c>
      <c r="B23009">
        <v>32728</v>
      </c>
      <c r="C23009">
        <v>0</v>
      </c>
      <c r="D23009">
        <v>31583</v>
      </c>
      <c r="E23009">
        <f t="shared" si="359"/>
        <v>21437</v>
      </c>
    </row>
    <row r="23010" spans="1:5" x14ac:dyDescent="0.4">
      <c r="A23010" t="s">
        <v>23009</v>
      </c>
      <c r="B23010">
        <v>32728</v>
      </c>
      <c r="C23010">
        <v>0</v>
      </c>
      <c r="D23010">
        <v>64251</v>
      </c>
      <c r="E23010">
        <f t="shared" si="359"/>
        <v>32326.333333333332</v>
      </c>
    </row>
    <row r="23011" spans="1:5" x14ac:dyDescent="0.4">
      <c r="A23011" t="s">
        <v>23010</v>
      </c>
      <c r="B23011">
        <v>0</v>
      </c>
      <c r="C23011">
        <v>175701</v>
      </c>
      <c r="D23011">
        <v>283307</v>
      </c>
      <c r="E23011">
        <f t="shared" si="359"/>
        <v>153002.66666666666</v>
      </c>
    </row>
    <row r="23012" spans="1:5" x14ac:dyDescent="0.4">
      <c r="A23012" t="s">
        <v>23011</v>
      </c>
      <c r="B23012">
        <v>105698</v>
      </c>
      <c r="C23012">
        <v>107811</v>
      </c>
      <c r="D23012">
        <v>31583</v>
      </c>
      <c r="E23012">
        <f t="shared" si="359"/>
        <v>81697.333333333328</v>
      </c>
    </row>
    <row r="23013" spans="1:5" x14ac:dyDescent="0.4">
      <c r="A23013" t="s">
        <v>23012</v>
      </c>
      <c r="B23013">
        <v>131283.86330975001</v>
      </c>
      <c r="C23013">
        <v>128938.387596884</v>
      </c>
      <c r="D23013">
        <v>119443.48898561401</v>
      </c>
      <c r="E23013">
        <f t="shared" si="359"/>
        <v>126555.24663074936</v>
      </c>
    </row>
    <row r="23014" spans="1:5" x14ac:dyDescent="0.4">
      <c r="A23014" t="s">
        <v>23013</v>
      </c>
      <c r="B23014">
        <v>41061.687424447402</v>
      </c>
      <c r="C23014">
        <v>0</v>
      </c>
      <c r="D23014">
        <v>31583</v>
      </c>
      <c r="E23014">
        <f t="shared" si="359"/>
        <v>24214.895808149133</v>
      </c>
    </row>
    <row r="23015" spans="1:5" x14ac:dyDescent="0.4">
      <c r="A23015" t="s">
        <v>23014</v>
      </c>
      <c r="B23015">
        <v>127501.45689219701</v>
      </c>
      <c r="C23015">
        <v>0</v>
      </c>
      <c r="D23015">
        <v>170621</v>
      </c>
      <c r="E23015">
        <f t="shared" si="359"/>
        <v>99374.152297399007</v>
      </c>
    </row>
    <row r="23016" spans="1:5" x14ac:dyDescent="0.4">
      <c r="A23016" t="s">
        <v>23015</v>
      </c>
      <c r="B23016">
        <v>93514.929745838497</v>
      </c>
      <c r="C23016">
        <v>0</v>
      </c>
      <c r="D23016">
        <v>37269.240681004703</v>
      </c>
      <c r="E23016">
        <f t="shared" si="359"/>
        <v>43594.723475614395</v>
      </c>
    </row>
    <row r="23017" spans="1:5" x14ac:dyDescent="0.4">
      <c r="A23017" t="s">
        <v>23016</v>
      </c>
      <c r="B23017">
        <v>119294.170922819</v>
      </c>
      <c r="C23017">
        <v>124662.109849467</v>
      </c>
      <c r="D23017">
        <v>103902</v>
      </c>
      <c r="E23017">
        <f t="shared" si="359"/>
        <v>115952.76025742867</v>
      </c>
    </row>
    <row r="23018" spans="1:5" x14ac:dyDescent="0.4">
      <c r="A23018" t="s">
        <v>23017</v>
      </c>
      <c r="B23018">
        <v>93245.858000152104</v>
      </c>
      <c r="C23018">
        <v>119036.152770239</v>
      </c>
      <c r="D23018">
        <v>86612.649507317896</v>
      </c>
      <c r="E23018">
        <f t="shared" si="359"/>
        <v>99631.55342590301</v>
      </c>
    </row>
    <row r="23019" spans="1:5" x14ac:dyDescent="0.4">
      <c r="A23019" t="s">
        <v>23018</v>
      </c>
      <c r="B23019">
        <v>123090.214873659</v>
      </c>
      <c r="C23019">
        <v>175701</v>
      </c>
      <c r="D23019">
        <v>170621</v>
      </c>
      <c r="E23019">
        <f t="shared" si="359"/>
        <v>156470.73829121966</v>
      </c>
    </row>
    <row r="23020" spans="1:5" x14ac:dyDescent="0.4">
      <c r="A23020" t="s">
        <v>23019</v>
      </c>
      <c r="B23020">
        <v>105698</v>
      </c>
      <c r="C23020">
        <v>0</v>
      </c>
      <c r="D23020">
        <v>0</v>
      </c>
      <c r="E23020">
        <f t="shared" si="359"/>
        <v>35232.666666666664</v>
      </c>
    </row>
    <row r="23021" spans="1:5" x14ac:dyDescent="0.4">
      <c r="A23021" t="s">
        <v>23020</v>
      </c>
      <c r="B23021">
        <v>176005</v>
      </c>
      <c r="C23021">
        <v>0</v>
      </c>
      <c r="D23021">
        <v>170621</v>
      </c>
      <c r="E23021">
        <f t="shared" si="359"/>
        <v>115542</v>
      </c>
    </row>
    <row r="23022" spans="1:5" x14ac:dyDescent="0.4">
      <c r="A23022" t="s">
        <v>23021</v>
      </c>
      <c r="B23022">
        <v>89138.430663673207</v>
      </c>
      <c r="C23022">
        <v>0</v>
      </c>
      <c r="D23022">
        <v>37156.414752356402</v>
      </c>
      <c r="E23022">
        <f t="shared" si="359"/>
        <v>42098.281805343206</v>
      </c>
    </row>
    <row r="23023" spans="1:5" x14ac:dyDescent="0.4">
      <c r="A23023" t="s">
        <v>23022</v>
      </c>
      <c r="B23023">
        <v>129311.517300796</v>
      </c>
      <c r="C23023">
        <v>107811</v>
      </c>
      <c r="D23023">
        <v>95521.355964827395</v>
      </c>
      <c r="E23023">
        <f t="shared" si="359"/>
        <v>110881.29108854114</v>
      </c>
    </row>
    <row r="23024" spans="1:5" x14ac:dyDescent="0.4">
      <c r="A23024" t="s">
        <v>23023</v>
      </c>
      <c r="B23024">
        <v>105698</v>
      </c>
      <c r="C23024">
        <v>0</v>
      </c>
      <c r="D23024">
        <v>0</v>
      </c>
      <c r="E23024">
        <f t="shared" si="359"/>
        <v>35232.666666666664</v>
      </c>
    </row>
    <row r="23025" spans="1:5" x14ac:dyDescent="0.4">
      <c r="A23025" t="s">
        <v>23024</v>
      </c>
      <c r="B23025">
        <v>71062</v>
      </c>
      <c r="C23025">
        <v>107811</v>
      </c>
      <c r="D23025">
        <v>103902</v>
      </c>
      <c r="E23025">
        <f t="shared" si="359"/>
        <v>94258.333333333328</v>
      </c>
    </row>
    <row r="23026" spans="1:5" x14ac:dyDescent="0.4">
      <c r="A23026" t="s">
        <v>23025</v>
      </c>
      <c r="B23026">
        <v>41099.0204415423</v>
      </c>
      <c r="C23026">
        <v>0</v>
      </c>
      <c r="D23026">
        <v>0</v>
      </c>
      <c r="E23026">
        <f t="shared" si="359"/>
        <v>13699.6734805141</v>
      </c>
    </row>
    <row r="23027" spans="1:5" x14ac:dyDescent="0.4">
      <c r="A23027" t="s">
        <v>23026</v>
      </c>
      <c r="B23027">
        <v>105698</v>
      </c>
      <c r="C23027">
        <v>0</v>
      </c>
      <c r="D23027">
        <v>0</v>
      </c>
      <c r="E23027">
        <f t="shared" si="359"/>
        <v>35232.666666666664</v>
      </c>
    </row>
    <row r="23028" spans="1:5" x14ac:dyDescent="0.4">
      <c r="A23028" t="s">
        <v>23027</v>
      </c>
      <c r="B23028">
        <v>0</v>
      </c>
      <c r="C23028">
        <v>0</v>
      </c>
      <c r="D23028">
        <v>0</v>
      </c>
      <c r="E23028">
        <f t="shared" si="359"/>
        <v>0</v>
      </c>
    </row>
    <row r="23029" spans="1:5" x14ac:dyDescent="0.4">
      <c r="A23029" t="s">
        <v>23028</v>
      </c>
      <c r="B23029">
        <v>149240.19324320499</v>
      </c>
      <c r="C23029">
        <v>142179.053158505</v>
      </c>
      <c r="D23029">
        <v>170621</v>
      </c>
      <c r="E23029">
        <f t="shared" si="359"/>
        <v>154013.41546723666</v>
      </c>
    </row>
    <row r="23030" spans="1:5" x14ac:dyDescent="0.4">
      <c r="A23030" t="s">
        <v>23029</v>
      </c>
      <c r="B23030">
        <v>105698</v>
      </c>
      <c r="C23030">
        <v>0</v>
      </c>
      <c r="D23030">
        <v>0</v>
      </c>
      <c r="E23030">
        <f t="shared" si="359"/>
        <v>35232.666666666664</v>
      </c>
    </row>
    <row r="23031" spans="1:5" x14ac:dyDescent="0.4">
      <c r="A23031" t="s">
        <v>23030</v>
      </c>
      <c r="B23031">
        <v>0</v>
      </c>
      <c r="C23031">
        <v>0</v>
      </c>
      <c r="D23031">
        <v>31583</v>
      </c>
      <c r="E23031">
        <f t="shared" si="359"/>
        <v>10527.666666666666</v>
      </c>
    </row>
    <row r="23032" spans="1:5" x14ac:dyDescent="0.4">
      <c r="A23032" t="s">
        <v>23031</v>
      </c>
      <c r="B23032">
        <v>0</v>
      </c>
      <c r="C23032">
        <v>0</v>
      </c>
      <c r="D23032">
        <v>27251.990498825198</v>
      </c>
      <c r="E23032">
        <f t="shared" si="359"/>
        <v>9083.9968329417334</v>
      </c>
    </row>
    <row r="23033" spans="1:5" x14ac:dyDescent="0.4">
      <c r="A23033" t="s">
        <v>23032</v>
      </c>
      <c r="B23033">
        <v>118365.29316037201</v>
      </c>
      <c r="C23033">
        <v>107811</v>
      </c>
      <c r="D23033">
        <v>103902</v>
      </c>
      <c r="E23033">
        <f t="shared" si="359"/>
        <v>110026.097720124</v>
      </c>
    </row>
    <row r="23034" spans="1:5" x14ac:dyDescent="0.4">
      <c r="A23034" t="s">
        <v>23033</v>
      </c>
      <c r="B23034">
        <v>105698</v>
      </c>
      <c r="C23034">
        <v>129445.889650153</v>
      </c>
      <c r="D23034">
        <v>118919.870108551</v>
      </c>
      <c r="E23034">
        <f t="shared" si="359"/>
        <v>118021.25325290133</v>
      </c>
    </row>
    <row r="23035" spans="1:5" x14ac:dyDescent="0.4">
      <c r="A23035" t="s">
        <v>23034</v>
      </c>
      <c r="B23035">
        <v>176005</v>
      </c>
      <c r="C23035">
        <v>175701</v>
      </c>
      <c r="D23035">
        <v>195201.258867261</v>
      </c>
      <c r="E23035">
        <f t="shared" si="359"/>
        <v>182302.41962242033</v>
      </c>
    </row>
    <row r="23036" spans="1:5" x14ac:dyDescent="0.4">
      <c r="A23036" t="s">
        <v>23035</v>
      </c>
      <c r="B23036">
        <v>176005</v>
      </c>
      <c r="C23036">
        <v>175701</v>
      </c>
      <c r="D23036">
        <v>170621</v>
      </c>
      <c r="E23036">
        <f t="shared" si="359"/>
        <v>174109</v>
      </c>
    </row>
    <row r="23037" spans="1:5" x14ac:dyDescent="0.4">
      <c r="A23037" t="s">
        <v>23036</v>
      </c>
      <c r="B23037">
        <v>71062</v>
      </c>
      <c r="C23037">
        <v>0</v>
      </c>
      <c r="D23037">
        <v>38096.952044137797</v>
      </c>
      <c r="E23037">
        <f t="shared" si="359"/>
        <v>36386.31734804593</v>
      </c>
    </row>
    <row r="23038" spans="1:5" x14ac:dyDescent="0.4">
      <c r="A23038" t="s">
        <v>23037</v>
      </c>
      <c r="B23038">
        <v>176005</v>
      </c>
      <c r="C23038">
        <v>125551.236352579</v>
      </c>
      <c r="D23038">
        <v>0</v>
      </c>
      <c r="E23038">
        <f t="shared" si="359"/>
        <v>100518.74545085966</v>
      </c>
    </row>
    <row r="23039" spans="1:5" x14ac:dyDescent="0.4">
      <c r="A23039" t="s">
        <v>23038</v>
      </c>
      <c r="B23039">
        <v>176005</v>
      </c>
      <c r="C23039">
        <v>175701</v>
      </c>
      <c r="D23039">
        <v>170621</v>
      </c>
      <c r="E23039">
        <f t="shared" si="359"/>
        <v>174109</v>
      </c>
    </row>
    <row r="23040" spans="1:5" x14ac:dyDescent="0.4">
      <c r="A23040" t="s">
        <v>23039</v>
      </c>
      <c r="B23040">
        <v>132993.79783254201</v>
      </c>
      <c r="C23040">
        <v>175701</v>
      </c>
      <c r="D23040">
        <v>124304.44620609999</v>
      </c>
      <c r="E23040">
        <f t="shared" si="359"/>
        <v>144333.08134621399</v>
      </c>
    </row>
    <row r="23041" spans="1:5" x14ac:dyDescent="0.4">
      <c r="A23041" t="s">
        <v>23040</v>
      </c>
      <c r="B23041">
        <v>121425.419929934</v>
      </c>
      <c r="C23041">
        <v>107811</v>
      </c>
      <c r="D23041">
        <v>108277.439840823</v>
      </c>
      <c r="E23041">
        <f t="shared" si="359"/>
        <v>112504.61992358568</v>
      </c>
    </row>
    <row r="23042" spans="1:5" x14ac:dyDescent="0.4">
      <c r="A23042" t="s">
        <v>23041</v>
      </c>
      <c r="B23042">
        <v>176005</v>
      </c>
      <c r="C23042">
        <v>135981.527876204</v>
      </c>
      <c r="D23042">
        <v>143887.33724135399</v>
      </c>
      <c r="E23042">
        <f t="shared" si="359"/>
        <v>151957.955039186</v>
      </c>
    </row>
    <row r="23043" spans="1:5" x14ac:dyDescent="0.4">
      <c r="A23043" t="s">
        <v>23042</v>
      </c>
      <c r="B23043">
        <v>32728</v>
      </c>
      <c r="C23043">
        <v>0</v>
      </c>
      <c r="D23043">
        <v>35924.546698179802</v>
      </c>
      <c r="E23043">
        <f t="shared" ref="E23043:E23106" si="360">AVERAGE(B23043:D23043)</f>
        <v>22884.182232726598</v>
      </c>
    </row>
    <row r="23044" spans="1:5" x14ac:dyDescent="0.4">
      <c r="A23044" t="s">
        <v>23043</v>
      </c>
      <c r="B23044">
        <v>176005</v>
      </c>
      <c r="C23044">
        <v>125551.236352579</v>
      </c>
      <c r="D23044">
        <v>170621</v>
      </c>
      <c r="E23044">
        <f t="shared" si="360"/>
        <v>157392.41211752631</v>
      </c>
    </row>
    <row r="23045" spans="1:5" x14ac:dyDescent="0.4">
      <c r="A23045" t="s">
        <v>23044</v>
      </c>
      <c r="B23045">
        <v>105698</v>
      </c>
      <c r="C23045">
        <v>107811</v>
      </c>
      <c r="D23045">
        <v>103902</v>
      </c>
      <c r="E23045">
        <f t="shared" si="360"/>
        <v>105803.66666666667</v>
      </c>
    </row>
    <row r="23046" spans="1:5" x14ac:dyDescent="0.4">
      <c r="A23046" t="s">
        <v>23045</v>
      </c>
      <c r="B23046">
        <v>91327.803114660404</v>
      </c>
      <c r="C23046">
        <v>107811</v>
      </c>
      <c r="D23046">
        <v>90777.037758102902</v>
      </c>
      <c r="E23046">
        <f t="shared" si="360"/>
        <v>96638.613624254431</v>
      </c>
    </row>
    <row r="23047" spans="1:5" x14ac:dyDescent="0.4">
      <c r="A23047" t="s">
        <v>23046</v>
      </c>
      <c r="B23047">
        <v>71062</v>
      </c>
      <c r="C23047">
        <v>107811</v>
      </c>
      <c r="D23047">
        <v>43799.923835628499</v>
      </c>
      <c r="E23047">
        <f t="shared" si="360"/>
        <v>74224.307945209497</v>
      </c>
    </row>
    <row r="23048" spans="1:5" x14ac:dyDescent="0.4">
      <c r="A23048" t="s">
        <v>23047</v>
      </c>
      <c r="B23048">
        <v>99956.069716225902</v>
      </c>
      <c r="C23048">
        <v>126689.643959804</v>
      </c>
      <c r="D23048">
        <v>84675.342916651804</v>
      </c>
      <c r="E23048">
        <f t="shared" si="360"/>
        <v>103773.6855308939</v>
      </c>
    </row>
    <row r="23049" spans="1:5" x14ac:dyDescent="0.4">
      <c r="A23049" t="s">
        <v>23048</v>
      </c>
      <c r="B23049">
        <v>88687.498199457696</v>
      </c>
      <c r="C23049">
        <v>0</v>
      </c>
      <c r="D23049">
        <v>64251</v>
      </c>
      <c r="E23049">
        <f t="shared" si="360"/>
        <v>50979.499399819237</v>
      </c>
    </row>
    <row r="23050" spans="1:5" x14ac:dyDescent="0.4">
      <c r="A23050" t="s">
        <v>23049</v>
      </c>
      <c r="B23050">
        <v>105698</v>
      </c>
      <c r="C23050">
        <v>175701</v>
      </c>
      <c r="D23050">
        <v>128588.87388982299</v>
      </c>
      <c r="E23050">
        <f t="shared" si="360"/>
        <v>136662.62462994098</v>
      </c>
    </row>
    <row r="23051" spans="1:5" x14ac:dyDescent="0.4">
      <c r="A23051" t="s">
        <v>23050</v>
      </c>
      <c r="B23051">
        <v>32728</v>
      </c>
      <c r="C23051">
        <v>0</v>
      </c>
      <c r="D23051">
        <v>64251</v>
      </c>
      <c r="E23051">
        <f t="shared" si="360"/>
        <v>32326.333333333332</v>
      </c>
    </row>
    <row r="23052" spans="1:5" x14ac:dyDescent="0.4">
      <c r="A23052" t="s">
        <v>23051</v>
      </c>
      <c r="B23052">
        <v>88302.623223877599</v>
      </c>
      <c r="C23052">
        <v>0</v>
      </c>
      <c r="D23052">
        <v>78355.544041431698</v>
      </c>
      <c r="E23052">
        <f t="shared" si="360"/>
        <v>55552.722421769773</v>
      </c>
    </row>
    <row r="23053" spans="1:5" x14ac:dyDescent="0.4">
      <c r="A23053" t="s">
        <v>23052</v>
      </c>
      <c r="B23053">
        <v>176005</v>
      </c>
      <c r="C23053">
        <v>131801.171433557</v>
      </c>
      <c r="D23053">
        <v>180328.386214825</v>
      </c>
      <c r="E23053">
        <f t="shared" si="360"/>
        <v>162711.51921612734</v>
      </c>
    </row>
    <row r="23054" spans="1:5" x14ac:dyDescent="0.4">
      <c r="A23054" t="s">
        <v>23053</v>
      </c>
      <c r="B23054">
        <v>176005</v>
      </c>
      <c r="C23054">
        <v>107811</v>
      </c>
      <c r="D23054">
        <v>131415.51315134601</v>
      </c>
      <c r="E23054">
        <f t="shared" si="360"/>
        <v>138410.50438378201</v>
      </c>
    </row>
    <row r="23055" spans="1:5" x14ac:dyDescent="0.4">
      <c r="A23055" t="s">
        <v>23054</v>
      </c>
      <c r="B23055">
        <v>105698</v>
      </c>
      <c r="C23055">
        <v>0</v>
      </c>
      <c r="D23055">
        <v>0</v>
      </c>
      <c r="E23055">
        <f t="shared" si="360"/>
        <v>35232.666666666664</v>
      </c>
    </row>
    <row r="23056" spans="1:5" x14ac:dyDescent="0.4">
      <c r="A23056" t="s">
        <v>23055</v>
      </c>
      <c r="B23056">
        <v>176005</v>
      </c>
      <c r="C23056">
        <v>0</v>
      </c>
      <c r="D23056">
        <v>64251</v>
      </c>
      <c r="E23056">
        <f t="shared" si="360"/>
        <v>80085.333333333328</v>
      </c>
    </row>
    <row r="23057" spans="1:5" x14ac:dyDescent="0.4">
      <c r="A23057" t="s">
        <v>23056</v>
      </c>
      <c r="B23057">
        <v>71062</v>
      </c>
      <c r="C23057">
        <v>0</v>
      </c>
      <c r="D23057">
        <v>64251</v>
      </c>
      <c r="E23057">
        <f t="shared" si="360"/>
        <v>45104.333333333336</v>
      </c>
    </row>
    <row r="23058" spans="1:5" x14ac:dyDescent="0.4">
      <c r="A23058" t="s">
        <v>23057</v>
      </c>
      <c r="B23058">
        <v>71062</v>
      </c>
      <c r="C23058">
        <v>0</v>
      </c>
      <c r="D23058">
        <v>0</v>
      </c>
      <c r="E23058">
        <f t="shared" si="360"/>
        <v>23687.333333333332</v>
      </c>
    </row>
    <row r="23059" spans="1:5" x14ac:dyDescent="0.4">
      <c r="A23059" t="s">
        <v>23058</v>
      </c>
      <c r="B23059">
        <v>86154.907961004195</v>
      </c>
      <c r="C23059">
        <v>0</v>
      </c>
      <c r="D23059">
        <v>64251</v>
      </c>
      <c r="E23059">
        <f t="shared" si="360"/>
        <v>50135.302653668063</v>
      </c>
    </row>
    <row r="23060" spans="1:5" x14ac:dyDescent="0.4">
      <c r="A23060" t="s">
        <v>23059</v>
      </c>
      <c r="B23060">
        <v>0</v>
      </c>
      <c r="C23060">
        <v>175701</v>
      </c>
      <c r="D23060">
        <v>31583</v>
      </c>
      <c r="E23060">
        <f t="shared" si="360"/>
        <v>69094.666666666672</v>
      </c>
    </row>
    <row r="23061" spans="1:5" x14ac:dyDescent="0.4">
      <c r="A23061" t="s">
        <v>23060</v>
      </c>
      <c r="B23061">
        <v>78840.231158692695</v>
      </c>
      <c r="C23061">
        <v>0</v>
      </c>
      <c r="D23061">
        <v>0</v>
      </c>
      <c r="E23061">
        <f t="shared" si="360"/>
        <v>26280.077052897566</v>
      </c>
    </row>
    <row r="23062" spans="1:5" x14ac:dyDescent="0.4">
      <c r="A23062" t="s">
        <v>23061</v>
      </c>
      <c r="B23062">
        <v>133493.930607708</v>
      </c>
      <c r="C23062">
        <v>122129.32302034</v>
      </c>
      <c r="D23062">
        <v>126267.507660291</v>
      </c>
      <c r="E23062">
        <f t="shared" si="360"/>
        <v>127296.92042944633</v>
      </c>
    </row>
    <row r="23063" spans="1:5" x14ac:dyDescent="0.4">
      <c r="A23063" t="s">
        <v>23062</v>
      </c>
      <c r="B23063">
        <v>105698</v>
      </c>
      <c r="C23063">
        <v>175701</v>
      </c>
      <c r="D23063">
        <v>111743.039760656</v>
      </c>
      <c r="E23063">
        <f t="shared" si="360"/>
        <v>131047.34658688534</v>
      </c>
    </row>
    <row r="23064" spans="1:5" x14ac:dyDescent="0.4">
      <c r="A23064" t="s">
        <v>23063</v>
      </c>
      <c r="B23064">
        <v>121909.458953291</v>
      </c>
      <c r="C23064">
        <v>126333.07037093901</v>
      </c>
      <c r="D23064">
        <v>103902</v>
      </c>
      <c r="E23064">
        <f t="shared" si="360"/>
        <v>117381.50977474335</v>
      </c>
    </row>
    <row r="23065" spans="1:5" x14ac:dyDescent="0.4">
      <c r="A23065" t="s">
        <v>23064</v>
      </c>
      <c r="B23065">
        <v>0</v>
      </c>
      <c r="C23065">
        <v>0</v>
      </c>
      <c r="D23065">
        <v>0</v>
      </c>
      <c r="E23065">
        <f t="shared" si="360"/>
        <v>0</v>
      </c>
    </row>
    <row r="23066" spans="1:5" x14ac:dyDescent="0.4">
      <c r="A23066" t="s">
        <v>23065</v>
      </c>
      <c r="B23066">
        <v>138237.73520202399</v>
      </c>
      <c r="C23066">
        <v>175701</v>
      </c>
      <c r="D23066">
        <v>170621</v>
      </c>
      <c r="E23066">
        <f t="shared" si="360"/>
        <v>161519.911734008</v>
      </c>
    </row>
    <row r="23067" spans="1:5" x14ac:dyDescent="0.4">
      <c r="A23067" t="s">
        <v>23066</v>
      </c>
      <c r="B23067">
        <v>176005</v>
      </c>
      <c r="C23067">
        <v>0</v>
      </c>
      <c r="D23067">
        <v>0</v>
      </c>
      <c r="E23067">
        <f t="shared" si="360"/>
        <v>58668.333333333336</v>
      </c>
    </row>
    <row r="23068" spans="1:5" x14ac:dyDescent="0.4">
      <c r="A23068" t="s">
        <v>23067</v>
      </c>
      <c r="B23068">
        <v>142506.87569759501</v>
      </c>
      <c r="C23068">
        <v>0</v>
      </c>
      <c r="D23068">
        <v>103902</v>
      </c>
      <c r="E23068">
        <f t="shared" si="360"/>
        <v>82136.291899198332</v>
      </c>
    </row>
    <row r="23069" spans="1:5" x14ac:dyDescent="0.4">
      <c r="A23069" t="s">
        <v>23068</v>
      </c>
      <c r="B23069">
        <v>176005</v>
      </c>
      <c r="C23069">
        <v>175701</v>
      </c>
      <c r="D23069">
        <v>170621</v>
      </c>
      <c r="E23069">
        <f t="shared" si="360"/>
        <v>174109</v>
      </c>
    </row>
    <row r="23070" spans="1:5" x14ac:dyDescent="0.4">
      <c r="A23070" t="s">
        <v>23069</v>
      </c>
      <c r="B23070">
        <v>102356.703763767</v>
      </c>
      <c r="C23070">
        <v>175701</v>
      </c>
      <c r="D23070">
        <v>0</v>
      </c>
      <c r="E23070">
        <f t="shared" si="360"/>
        <v>92685.901254589015</v>
      </c>
    </row>
    <row r="23071" spans="1:5" x14ac:dyDescent="0.4">
      <c r="A23071" t="s">
        <v>23070</v>
      </c>
      <c r="B23071">
        <v>32728</v>
      </c>
      <c r="C23071">
        <v>0</v>
      </c>
      <c r="D23071">
        <v>31583</v>
      </c>
      <c r="E23071">
        <f t="shared" si="360"/>
        <v>21437</v>
      </c>
    </row>
    <row r="23072" spans="1:5" x14ac:dyDescent="0.4">
      <c r="A23072" t="s">
        <v>23071</v>
      </c>
      <c r="B23072">
        <v>128207.31011346899</v>
      </c>
      <c r="C23072">
        <v>137940.10839188501</v>
      </c>
      <c r="D23072">
        <v>130524.053544371</v>
      </c>
      <c r="E23072">
        <f t="shared" si="360"/>
        <v>132223.82401657497</v>
      </c>
    </row>
    <row r="23073" spans="1:5" x14ac:dyDescent="0.4">
      <c r="A23073" t="s">
        <v>23072</v>
      </c>
      <c r="B23073">
        <v>32728</v>
      </c>
      <c r="C23073">
        <v>0</v>
      </c>
      <c r="D23073">
        <v>27125.029697920199</v>
      </c>
      <c r="E23073">
        <f t="shared" si="360"/>
        <v>19951.009899306733</v>
      </c>
    </row>
    <row r="23074" spans="1:5" x14ac:dyDescent="0.4">
      <c r="A23074" t="s">
        <v>23073</v>
      </c>
      <c r="B23074">
        <v>136927.14449625701</v>
      </c>
      <c r="C23074">
        <v>123584.106840126</v>
      </c>
      <c r="D23074">
        <v>125455.403520288</v>
      </c>
      <c r="E23074">
        <f t="shared" si="360"/>
        <v>128655.55161889033</v>
      </c>
    </row>
    <row r="23075" spans="1:5" x14ac:dyDescent="0.4">
      <c r="A23075" t="s">
        <v>23074</v>
      </c>
      <c r="B23075">
        <v>82337.604861332598</v>
      </c>
      <c r="C23075">
        <v>0</v>
      </c>
      <c r="D23075">
        <v>0</v>
      </c>
      <c r="E23075">
        <f t="shared" si="360"/>
        <v>27445.868287110865</v>
      </c>
    </row>
    <row r="23076" spans="1:5" x14ac:dyDescent="0.4">
      <c r="A23076" t="s">
        <v>23075</v>
      </c>
      <c r="B23076">
        <v>134279.465118686</v>
      </c>
      <c r="C23076">
        <v>123363.018562831</v>
      </c>
      <c r="D23076">
        <v>126349.27038443599</v>
      </c>
      <c r="E23076">
        <f t="shared" si="360"/>
        <v>127997.25135531767</v>
      </c>
    </row>
    <row r="23077" spans="1:5" x14ac:dyDescent="0.4">
      <c r="A23077" t="s">
        <v>23076</v>
      </c>
      <c r="B23077">
        <v>71062</v>
      </c>
      <c r="C23077">
        <v>0</v>
      </c>
      <c r="D23077">
        <v>103902</v>
      </c>
      <c r="E23077">
        <f t="shared" si="360"/>
        <v>58321.333333333336</v>
      </c>
    </row>
    <row r="23078" spans="1:5" x14ac:dyDescent="0.4">
      <c r="A23078" t="s">
        <v>23077</v>
      </c>
      <c r="B23078">
        <v>145126.69186372301</v>
      </c>
      <c r="C23078">
        <v>128312.506951121</v>
      </c>
      <c r="D23078">
        <v>117740.547278321</v>
      </c>
      <c r="E23078">
        <f t="shared" si="360"/>
        <v>130393.24869772168</v>
      </c>
    </row>
    <row r="23079" spans="1:5" x14ac:dyDescent="0.4">
      <c r="A23079" t="s">
        <v>23078</v>
      </c>
      <c r="B23079">
        <v>0</v>
      </c>
      <c r="C23079">
        <v>122785.797560655</v>
      </c>
      <c r="D23079">
        <v>64251</v>
      </c>
      <c r="E23079">
        <f t="shared" si="360"/>
        <v>62345.599186884996</v>
      </c>
    </row>
    <row r="23080" spans="1:5" x14ac:dyDescent="0.4">
      <c r="A23080" t="s">
        <v>23079</v>
      </c>
      <c r="B23080">
        <v>105698</v>
      </c>
      <c r="C23080">
        <v>175701</v>
      </c>
      <c r="D23080">
        <v>0</v>
      </c>
      <c r="E23080">
        <f t="shared" si="360"/>
        <v>93799.666666666672</v>
      </c>
    </row>
    <row r="23081" spans="1:5" x14ac:dyDescent="0.4">
      <c r="A23081" t="s">
        <v>23080</v>
      </c>
      <c r="B23081">
        <v>0</v>
      </c>
      <c r="C23081">
        <v>0</v>
      </c>
      <c r="D23081">
        <v>0</v>
      </c>
      <c r="E23081">
        <f t="shared" si="360"/>
        <v>0</v>
      </c>
    </row>
    <row r="23082" spans="1:5" x14ac:dyDescent="0.4">
      <c r="A23082" t="s">
        <v>23081</v>
      </c>
      <c r="B23082">
        <v>92256.292529772094</v>
      </c>
      <c r="C23082">
        <v>107811</v>
      </c>
      <c r="D23082">
        <v>88164.303321373198</v>
      </c>
      <c r="E23082">
        <f t="shared" si="360"/>
        <v>96077.198617048431</v>
      </c>
    </row>
    <row r="23083" spans="1:5" x14ac:dyDescent="0.4">
      <c r="A23083" t="s">
        <v>23082</v>
      </c>
      <c r="B23083">
        <v>133117.13610845801</v>
      </c>
      <c r="C23083">
        <v>175701</v>
      </c>
      <c r="D23083">
        <v>0</v>
      </c>
      <c r="E23083">
        <f t="shared" si="360"/>
        <v>102939.37870281935</v>
      </c>
    </row>
    <row r="23084" spans="1:5" x14ac:dyDescent="0.4">
      <c r="A23084" t="s">
        <v>23083</v>
      </c>
      <c r="B23084">
        <v>0</v>
      </c>
      <c r="C23084">
        <v>175701</v>
      </c>
      <c r="D23084">
        <v>125455.403520288</v>
      </c>
      <c r="E23084">
        <f t="shared" si="360"/>
        <v>100385.467840096</v>
      </c>
    </row>
    <row r="23085" spans="1:5" x14ac:dyDescent="0.4">
      <c r="A23085" t="s">
        <v>23084</v>
      </c>
      <c r="B23085">
        <v>105698</v>
      </c>
      <c r="C23085">
        <v>132102.07914777199</v>
      </c>
      <c r="D23085">
        <v>146778.84438786301</v>
      </c>
      <c r="E23085">
        <f t="shared" si="360"/>
        <v>128192.97451187833</v>
      </c>
    </row>
    <row r="23086" spans="1:5" x14ac:dyDescent="0.4">
      <c r="A23086" t="s">
        <v>23085</v>
      </c>
      <c r="B23086">
        <v>121909.458953291</v>
      </c>
      <c r="C23086">
        <v>126539.41645340199</v>
      </c>
      <c r="D23086">
        <v>123374.085937572</v>
      </c>
      <c r="E23086">
        <f t="shared" si="360"/>
        <v>123940.98711475501</v>
      </c>
    </row>
    <row r="23087" spans="1:5" x14ac:dyDescent="0.4">
      <c r="A23087" t="s">
        <v>23086</v>
      </c>
      <c r="B23087">
        <v>86440.978341818496</v>
      </c>
      <c r="C23087">
        <v>124662.109849467</v>
      </c>
      <c r="D23087">
        <v>103902</v>
      </c>
      <c r="E23087">
        <f t="shared" si="360"/>
        <v>105001.69606376183</v>
      </c>
    </row>
    <row r="23088" spans="1:5" x14ac:dyDescent="0.4">
      <c r="A23088" t="s">
        <v>23087</v>
      </c>
      <c r="B23088">
        <v>0</v>
      </c>
      <c r="C23088">
        <v>0</v>
      </c>
      <c r="D23088">
        <v>0</v>
      </c>
      <c r="E23088">
        <f t="shared" si="360"/>
        <v>0</v>
      </c>
    </row>
    <row r="23089" spans="1:5" x14ac:dyDescent="0.4">
      <c r="A23089" t="s">
        <v>23088</v>
      </c>
      <c r="B23089">
        <v>176005</v>
      </c>
      <c r="C23089">
        <v>107811</v>
      </c>
      <c r="D23089">
        <v>126210.493072114</v>
      </c>
      <c r="E23089">
        <f t="shared" si="360"/>
        <v>136675.49769070468</v>
      </c>
    </row>
    <row r="23090" spans="1:5" x14ac:dyDescent="0.4">
      <c r="A23090" t="s">
        <v>23089</v>
      </c>
      <c r="B23090">
        <v>80854.883196697701</v>
      </c>
      <c r="C23090">
        <v>124662.109849467</v>
      </c>
      <c r="D23090">
        <v>94546.192718865597</v>
      </c>
      <c r="E23090">
        <f t="shared" si="360"/>
        <v>100021.06192167675</v>
      </c>
    </row>
    <row r="23091" spans="1:5" x14ac:dyDescent="0.4">
      <c r="A23091" t="s">
        <v>23090</v>
      </c>
      <c r="B23091">
        <v>86571.631202556397</v>
      </c>
      <c r="C23091">
        <v>0</v>
      </c>
      <c r="D23091">
        <v>0</v>
      </c>
      <c r="E23091">
        <f t="shared" si="360"/>
        <v>28857.210400852131</v>
      </c>
    </row>
    <row r="23092" spans="1:5" x14ac:dyDescent="0.4">
      <c r="A23092" t="s">
        <v>23091</v>
      </c>
      <c r="B23092">
        <v>127501.45689219701</v>
      </c>
      <c r="C23092">
        <v>121285.463105754</v>
      </c>
      <c r="D23092">
        <v>64251</v>
      </c>
      <c r="E23092">
        <f t="shared" si="360"/>
        <v>104345.97333265033</v>
      </c>
    </row>
    <row r="23093" spans="1:5" x14ac:dyDescent="0.4">
      <c r="A23093" t="s">
        <v>23092</v>
      </c>
      <c r="B23093">
        <v>176005</v>
      </c>
      <c r="C23093">
        <v>107811</v>
      </c>
      <c r="D23093">
        <v>145010.62992371299</v>
      </c>
      <c r="E23093">
        <f t="shared" si="360"/>
        <v>142942.20997457099</v>
      </c>
    </row>
    <row r="23094" spans="1:5" x14ac:dyDescent="0.4">
      <c r="A23094" t="s">
        <v>23093</v>
      </c>
      <c r="B23094">
        <v>83074.115939669893</v>
      </c>
      <c r="C23094">
        <v>0</v>
      </c>
      <c r="D23094">
        <v>77358.905791603902</v>
      </c>
      <c r="E23094">
        <f t="shared" si="360"/>
        <v>53477.673910424601</v>
      </c>
    </row>
    <row r="23095" spans="1:5" x14ac:dyDescent="0.4">
      <c r="A23095" t="s">
        <v>23094</v>
      </c>
      <c r="B23095">
        <v>128932.63164516199</v>
      </c>
      <c r="C23095">
        <v>107811</v>
      </c>
      <c r="D23095">
        <v>122335.715833954</v>
      </c>
      <c r="E23095">
        <f t="shared" si="360"/>
        <v>119693.115826372</v>
      </c>
    </row>
    <row r="23096" spans="1:5" x14ac:dyDescent="0.4">
      <c r="A23096" t="s">
        <v>23095</v>
      </c>
      <c r="B23096">
        <v>105698</v>
      </c>
      <c r="C23096">
        <v>0</v>
      </c>
      <c r="D23096">
        <v>64251</v>
      </c>
      <c r="E23096">
        <f t="shared" si="360"/>
        <v>56649.666666666664</v>
      </c>
    </row>
    <row r="23097" spans="1:5" x14ac:dyDescent="0.4">
      <c r="A23097" t="s">
        <v>23096</v>
      </c>
      <c r="B23097">
        <v>176005</v>
      </c>
      <c r="C23097">
        <v>175701</v>
      </c>
      <c r="D23097">
        <v>170621</v>
      </c>
      <c r="E23097">
        <f t="shared" si="360"/>
        <v>174109</v>
      </c>
    </row>
    <row r="23098" spans="1:5" x14ac:dyDescent="0.4">
      <c r="A23098" t="s">
        <v>23097</v>
      </c>
      <c r="B23098">
        <v>105698</v>
      </c>
      <c r="C23098">
        <v>107811</v>
      </c>
      <c r="D23098">
        <v>0</v>
      </c>
      <c r="E23098">
        <f t="shared" si="360"/>
        <v>71169.666666666672</v>
      </c>
    </row>
    <row r="23099" spans="1:5" x14ac:dyDescent="0.4">
      <c r="A23099" t="s">
        <v>23098</v>
      </c>
      <c r="B23099">
        <v>176005</v>
      </c>
      <c r="C23099">
        <v>107811</v>
      </c>
      <c r="D23099">
        <v>38639.651895317598</v>
      </c>
      <c r="E23099">
        <f t="shared" si="360"/>
        <v>107485.21729843919</v>
      </c>
    </row>
    <row r="23100" spans="1:5" x14ac:dyDescent="0.4">
      <c r="A23100" t="s">
        <v>23099</v>
      </c>
      <c r="B23100">
        <v>0</v>
      </c>
      <c r="C23100">
        <v>0</v>
      </c>
      <c r="D23100">
        <v>91042.063948789</v>
      </c>
      <c r="E23100">
        <f t="shared" si="360"/>
        <v>30347.354649596335</v>
      </c>
    </row>
    <row r="23101" spans="1:5" x14ac:dyDescent="0.4">
      <c r="A23101" t="s">
        <v>23100</v>
      </c>
      <c r="B23101">
        <v>176005</v>
      </c>
      <c r="C23101">
        <v>133697.72881866101</v>
      </c>
      <c r="D23101">
        <v>103902</v>
      </c>
      <c r="E23101">
        <f t="shared" si="360"/>
        <v>137868.24293955366</v>
      </c>
    </row>
    <row r="23102" spans="1:5" x14ac:dyDescent="0.4">
      <c r="A23102" t="s">
        <v>23101</v>
      </c>
      <c r="B23102">
        <v>176005</v>
      </c>
      <c r="C23102">
        <v>107811</v>
      </c>
      <c r="D23102">
        <v>103902</v>
      </c>
      <c r="E23102">
        <f t="shared" si="360"/>
        <v>129239.33333333333</v>
      </c>
    </row>
    <row r="23103" spans="1:5" x14ac:dyDescent="0.4">
      <c r="A23103" t="s">
        <v>23102</v>
      </c>
      <c r="B23103">
        <v>105698</v>
      </c>
      <c r="C23103">
        <v>175701</v>
      </c>
      <c r="D23103">
        <v>103902</v>
      </c>
      <c r="E23103">
        <f t="shared" si="360"/>
        <v>128433.66666666667</v>
      </c>
    </row>
    <row r="23104" spans="1:5" x14ac:dyDescent="0.4">
      <c r="A23104" t="s">
        <v>23103</v>
      </c>
      <c r="B23104">
        <v>0</v>
      </c>
      <c r="C23104">
        <v>0</v>
      </c>
      <c r="D23104">
        <v>0</v>
      </c>
      <c r="E23104">
        <f t="shared" si="360"/>
        <v>0</v>
      </c>
    </row>
    <row r="23105" spans="1:5" x14ac:dyDescent="0.4">
      <c r="A23105" t="s">
        <v>23104</v>
      </c>
      <c r="B23105">
        <v>97986.353116679602</v>
      </c>
      <c r="C23105">
        <v>107811</v>
      </c>
      <c r="D23105">
        <v>103902</v>
      </c>
      <c r="E23105">
        <f t="shared" si="360"/>
        <v>103233.11770555987</v>
      </c>
    </row>
    <row r="23106" spans="1:5" x14ac:dyDescent="0.4">
      <c r="A23106" t="s">
        <v>23105</v>
      </c>
      <c r="B23106">
        <v>123762.70228930299</v>
      </c>
      <c r="C23106">
        <v>0</v>
      </c>
      <c r="D23106">
        <v>103902</v>
      </c>
      <c r="E23106">
        <f t="shared" si="360"/>
        <v>75888.234096434331</v>
      </c>
    </row>
    <row r="23107" spans="1:5" x14ac:dyDescent="0.4">
      <c r="A23107" t="s">
        <v>23106</v>
      </c>
      <c r="B23107">
        <v>0</v>
      </c>
      <c r="C23107">
        <v>0</v>
      </c>
      <c r="D23107">
        <v>0</v>
      </c>
      <c r="E23107">
        <f t="shared" ref="E23107:E23170" si="361">AVERAGE(B23107:D23107)</f>
        <v>0</v>
      </c>
    </row>
    <row r="23108" spans="1:5" x14ac:dyDescent="0.4">
      <c r="A23108" t="s">
        <v>23107</v>
      </c>
      <c r="B23108">
        <v>84555.421130639399</v>
      </c>
      <c r="C23108">
        <v>175701</v>
      </c>
      <c r="D23108">
        <v>120608.478057559</v>
      </c>
      <c r="E23108">
        <f t="shared" si="361"/>
        <v>126954.96639606613</v>
      </c>
    </row>
    <row r="23109" spans="1:5" x14ac:dyDescent="0.4">
      <c r="A23109" t="s">
        <v>23108</v>
      </c>
      <c r="B23109">
        <v>176005</v>
      </c>
      <c r="C23109">
        <v>130748.195472951</v>
      </c>
      <c r="D23109">
        <v>170621</v>
      </c>
      <c r="E23109">
        <f t="shared" si="361"/>
        <v>159124.73182431699</v>
      </c>
    </row>
    <row r="23110" spans="1:5" x14ac:dyDescent="0.4">
      <c r="A23110" t="s">
        <v>23109</v>
      </c>
      <c r="B23110">
        <v>105698</v>
      </c>
      <c r="C23110">
        <v>107811</v>
      </c>
      <c r="D23110">
        <v>139052.78088088401</v>
      </c>
      <c r="E23110">
        <f t="shared" si="361"/>
        <v>117520.59362696134</v>
      </c>
    </row>
    <row r="23111" spans="1:5" x14ac:dyDescent="0.4">
      <c r="A23111" t="s">
        <v>23110</v>
      </c>
      <c r="B23111">
        <v>105698</v>
      </c>
      <c r="C23111">
        <v>107811</v>
      </c>
      <c r="D23111">
        <v>103902</v>
      </c>
      <c r="E23111">
        <f t="shared" si="361"/>
        <v>105803.66666666667</v>
      </c>
    </row>
    <row r="23112" spans="1:5" x14ac:dyDescent="0.4">
      <c r="A23112" t="s">
        <v>23111</v>
      </c>
      <c r="B23112">
        <v>125303.559092583</v>
      </c>
      <c r="C23112">
        <v>117695.500884259</v>
      </c>
      <c r="D23112">
        <v>139635.79858282601</v>
      </c>
      <c r="E23112">
        <f t="shared" si="361"/>
        <v>127544.95285322268</v>
      </c>
    </row>
    <row r="23113" spans="1:5" x14ac:dyDescent="0.4">
      <c r="A23113" t="s">
        <v>23112</v>
      </c>
      <c r="B23113">
        <v>96074.344784116707</v>
      </c>
      <c r="C23113">
        <v>118938.38908093701</v>
      </c>
      <c r="D23113">
        <v>0</v>
      </c>
      <c r="E23113">
        <f t="shared" si="361"/>
        <v>71670.911288351243</v>
      </c>
    </row>
    <row r="23114" spans="1:5" x14ac:dyDescent="0.4">
      <c r="A23114" t="s">
        <v>23113</v>
      </c>
      <c r="B23114">
        <v>176005</v>
      </c>
      <c r="C23114">
        <v>114009.969720277</v>
      </c>
      <c r="D23114">
        <v>46366.799334464697</v>
      </c>
      <c r="E23114">
        <f t="shared" si="361"/>
        <v>112127.25635158057</v>
      </c>
    </row>
    <row r="23115" spans="1:5" x14ac:dyDescent="0.4">
      <c r="A23115" t="s">
        <v>23114</v>
      </c>
      <c r="B23115">
        <v>0</v>
      </c>
      <c r="C23115">
        <v>175701</v>
      </c>
      <c r="D23115">
        <v>170621</v>
      </c>
      <c r="E23115">
        <f t="shared" si="361"/>
        <v>115440.66666666667</v>
      </c>
    </row>
    <row r="23116" spans="1:5" x14ac:dyDescent="0.4">
      <c r="A23116" t="s">
        <v>23115</v>
      </c>
      <c r="B23116">
        <v>176005</v>
      </c>
      <c r="C23116">
        <v>0</v>
      </c>
      <c r="D23116">
        <v>0</v>
      </c>
      <c r="E23116">
        <f t="shared" si="361"/>
        <v>58668.333333333336</v>
      </c>
    </row>
    <row r="23117" spans="1:5" x14ac:dyDescent="0.4">
      <c r="A23117" t="s">
        <v>23116</v>
      </c>
      <c r="B23117">
        <v>0</v>
      </c>
      <c r="C23117">
        <v>0</v>
      </c>
      <c r="D23117">
        <v>283307</v>
      </c>
      <c r="E23117">
        <f t="shared" si="361"/>
        <v>94435.666666666672</v>
      </c>
    </row>
    <row r="23118" spans="1:5" x14ac:dyDescent="0.4">
      <c r="A23118" t="s">
        <v>23117</v>
      </c>
      <c r="B23118">
        <v>0</v>
      </c>
      <c r="C23118">
        <v>107811</v>
      </c>
      <c r="D23118">
        <v>31583</v>
      </c>
      <c r="E23118">
        <f t="shared" si="361"/>
        <v>46464.666666666664</v>
      </c>
    </row>
    <row r="23119" spans="1:5" x14ac:dyDescent="0.4">
      <c r="A23119" t="s">
        <v>23118</v>
      </c>
      <c r="B23119">
        <v>0</v>
      </c>
      <c r="C23119">
        <v>0</v>
      </c>
      <c r="D23119">
        <v>0</v>
      </c>
      <c r="E23119">
        <f t="shared" si="361"/>
        <v>0</v>
      </c>
    </row>
    <row r="23120" spans="1:5" x14ac:dyDescent="0.4">
      <c r="A23120" t="s">
        <v>23119</v>
      </c>
      <c r="B23120">
        <v>105698</v>
      </c>
      <c r="C23120">
        <v>0</v>
      </c>
      <c r="D23120">
        <v>95117.117363608195</v>
      </c>
      <c r="E23120">
        <f t="shared" si="361"/>
        <v>66938.372454536075</v>
      </c>
    </row>
    <row r="23121" spans="1:5" x14ac:dyDescent="0.4">
      <c r="A23121" t="s">
        <v>23120</v>
      </c>
      <c r="B23121">
        <v>176005</v>
      </c>
      <c r="C23121">
        <v>175701</v>
      </c>
      <c r="D23121">
        <v>127447.82966875999</v>
      </c>
      <c r="E23121">
        <f t="shared" si="361"/>
        <v>159717.94322292</v>
      </c>
    </row>
    <row r="23122" spans="1:5" x14ac:dyDescent="0.4">
      <c r="A23122" t="s">
        <v>23121</v>
      </c>
      <c r="B23122">
        <v>103756.001280886</v>
      </c>
      <c r="C23122">
        <v>107811</v>
      </c>
      <c r="D23122">
        <v>170621</v>
      </c>
      <c r="E23122">
        <f t="shared" si="361"/>
        <v>127396.000426962</v>
      </c>
    </row>
    <row r="23123" spans="1:5" x14ac:dyDescent="0.4">
      <c r="A23123" t="s">
        <v>23122</v>
      </c>
      <c r="B23123">
        <v>176005</v>
      </c>
      <c r="C23123">
        <v>120882.496485943</v>
      </c>
      <c r="D23123">
        <v>0</v>
      </c>
      <c r="E23123">
        <f t="shared" si="361"/>
        <v>98962.498828647658</v>
      </c>
    </row>
    <row r="23124" spans="1:5" x14ac:dyDescent="0.4">
      <c r="A23124" t="s">
        <v>23123</v>
      </c>
      <c r="B23124">
        <v>0</v>
      </c>
      <c r="C23124">
        <v>0</v>
      </c>
      <c r="D23124">
        <v>31583</v>
      </c>
      <c r="E23124">
        <f t="shared" si="361"/>
        <v>10527.666666666666</v>
      </c>
    </row>
    <row r="23125" spans="1:5" x14ac:dyDescent="0.4">
      <c r="A23125" t="s">
        <v>23124</v>
      </c>
      <c r="B23125">
        <v>123260.771984391</v>
      </c>
      <c r="C23125">
        <v>175701</v>
      </c>
      <c r="D23125">
        <v>112089.568002114</v>
      </c>
      <c r="E23125">
        <f t="shared" si="361"/>
        <v>137017.11332883502</v>
      </c>
    </row>
    <row r="23126" spans="1:5" x14ac:dyDescent="0.4">
      <c r="A23126" t="s">
        <v>23125</v>
      </c>
      <c r="B23126">
        <v>176005</v>
      </c>
      <c r="C23126">
        <v>130297.015769825</v>
      </c>
      <c r="D23126">
        <v>103902</v>
      </c>
      <c r="E23126">
        <f t="shared" si="361"/>
        <v>136734.67192327499</v>
      </c>
    </row>
    <row r="23127" spans="1:5" x14ac:dyDescent="0.4">
      <c r="A23127" t="s">
        <v>23126</v>
      </c>
      <c r="B23127">
        <v>107926.234413175</v>
      </c>
      <c r="C23127">
        <v>107811</v>
      </c>
      <c r="D23127">
        <v>103902</v>
      </c>
      <c r="E23127">
        <f t="shared" si="361"/>
        <v>106546.41147105834</v>
      </c>
    </row>
    <row r="23128" spans="1:5" x14ac:dyDescent="0.4">
      <c r="A23128" t="s">
        <v>23127</v>
      </c>
      <c r="B23128">
        <v>176005</v>
      </c>
      <c r="C23128">
        <v>140317.89025697601</v>
      </c>
      <c r="D23128">
        <v>149394.243259771</v>
      </c>
      <c r="E23128">
        <f t="shared" si="361"/>
        <v>155239.04450558234</v>
      </c>
    </row>
    <row r="23129" spans="1:5" x14ac:dyDescent="0.4">
      <c r="A23129" t="s">
        <v>23128</v>
      </c>
      <c r="B23129">
        <v>176005</v>
      </c>
      <c r="C23129">
        <v>0</v>
      </c>
      <c r="D23129">
        <v>103902</v>
      </c>
      <c r="E23129">
        <f t="shared" si="361"/>
        <v>93302.333333333328</v>
      </c>
    </row>
    <row r="23130" spans="1:5" x14ac:dyDescent="0.4">
      <c r="A23130" t="s">
        <v>23129</v>
      </c>
      <c r="B23130">
        <v>71062</v>
      </c>
      <c r="C23130">
        <v>0</v>
      </c>
      <c r="D23130">
        <v>82326.225760325702</v>
      </c>
      <c r="E23130">
        <f t="shared" si="361"/>
        <v>51129.408586775236</v>
      </c>
    </row>
    <row r="23131" spans="1:5" x14ac:dyDescent="0.4">
      <c r="A23131" t="s">
        <v>23130</v>
      </c>
      <c r="B23131">
        <v>105698</v>
      </c>
      <c r="C23131">
        <v>107811</v>
      </c>
      <c r="D23131">
        <v>170621</v>
      </c>
      <c r="E23131">
        <f t="shared" si="361"/>
        <v>128043.33333333333</v>
      </c>
    </row>
    <row r="23132" spans="1:5" x14ac:dyDescent="0.4">
      <c r="A23132" t="s">
        <v>23131</v>
      </c>
      <c r="B23132">
        <v>32728</v>
      </c>
      <c r="C23132">
        <v>0</v>
      </c>
      <c r="D23132">
        <v>64251</v>
      </c>
      <c r="E23132">
        <f t="shared" si="361"/>
        <v>32326.333333333332</v>
      </c>
    </row>
    <row r="23133" spans="1:5" x14ac:dyDescent="0.4">
      <c r="A23133" t="s">
        <v>23132</v>
      </c>
      <c r="B23133">
        <v>0</v>
      </c>
      <c r="C23133">
        <v>107811</v>
      </c>
      <c r="D23133">
        <v>64251</v>
      </c>
      <c r="E23133">
        <f t="shared" si="361"/>
        <v>57354</v>
      </c>
    </row>
    <row r="23134" spans="1:5" x14ac:dyDescent="0.4">
      <c r="A23134" t="s">
        <v>23133</v>
      </c>
      <c r="B23134">
        <v>105698</v>
      </c>
      <c r="C23134">
        <v>107811</v>
      </c>
      <c r="D23134">
        <v>0</v>
      </c>
      <c r="E23134">
        <f t="shared" si="361"/>
        <v>71169.666666666672</v>
      </c>
    </row>
    <row r="23135" spans="1:5" x14ac:dyDescent="0.4">
      <c r="A23135" t="s">
        <v>23134</v>
      </c>
      <c r="B23135">
        <v>39436.627497324997</v>
      </c>
      <c r="C23135">
        <v>0</v>
      </c>
      <c r="D23135">
        <v>31583</v>
      </c>
      <c r="E23135">
        <f t="shared" si="361"/>
        <v>23673.209165774999</v>
      </c>
    </row>
    <row r="23136" spans="1:5" x14ac:dyDescent="0.4">
      <c r="A23136" t="s">
        <v>23135</v>
      </c>
      <c r="B23136">
        <v>0</v>
      </c>
      <c r="C23136">
        <v>0</v>
      </c>
      <c r="D23136">
        <v>106053.511953384</v>
      </c>
      <c r="E23136">
        <f t="shared" si="361"/>
        <v>35351.170651127999</v>
      </c>
    </row>
    <row r="23137" spans="1:5" x14ac:dyDescent="0.4">
      <c r="A23137" t="s">
        <v>23136</v>
      </c>
      <c r="B23137">
        <v>105698</v>
      </c>
      <c r="C23137">
        <v>0</v>
      </c>
      <c r="D23137">
        <v>64251</v>
      </c>
      <c r="E23137">
        <f t="shared" si="361"/>
        <v>56649.666666666664</v>
      </c>
    </row>
    <row r="23138" spans="1:5" x14ac:dyDescent="0.4">
      <c r="A23138" t="s">
        <v>23137</v>
      </c>
      <c r="B23138">
        <v>36604.228127042101</v>
      </c>
      <c r="C23138">
        <v>131624.178822466</v>
      </c>
      <c r="D23138">
        <v>49023.697500167997</v>
      </c>
      <c r="E23138">
        <f t="shared" si="361"/>
        <v>72417.368149892034</v>
      </c>
    </row>
    <row r="23139" spans="1:5" x14ac:dyDescent="0.4">
      <c r="A23139" t="s">
        <v>23138</v>
      </c>
      <c r="B23139">
        <v>0</v>
      </c>
      <c r="C23139">
        <v>134811.39802906901</v>
      </c>
      <c r="D23139">
        <v>170621</v>
      </c>
      <c r="E23139">
        <f t="shared" si="361"/>
        <v>101810.799343023</v>
      </c>
    </row>
    <row r="23140" spans="1:5" x14ac:dyDescent="0.4">
      <c r="A23140" t="s">
        <v>23139</v>
      </c>
      <c r="B23140">
        <v>176005</v>
      </c>
      <c r="C23140">
        <v>175701</v>
      </c>
      <c r="D23140">
        <v>186255.81246920099</v>
      </c>
      <c r="E23140">
        <f t="shared" si="361"/>
        <v>179320.60415640031</v>
      </c>
    </row>
    <row r="23141" spans="1:5" x14ac:dyDescent="0.4">
      <c r="A23141" t="s">
        <v>23140</v>
      </c>
      <c r="B23141">
        <v>99276.276025642699</v>
      </c>
      <c r="C23141">
        <v>107811</v>
      </c>
      <c r="D23141">
        <v>42492.2365988483</v>
      </c>
      <c r="E23141">
        <f t="shared" si="361"/>
        <v>83193.170874830335</v>
      </c>
    </row>
    <row r="23142" spans="1:5" x14ac:dyDescent="0.4">
      <c r="A23142" t="s">
        <v>23141</v>
      </c>
      <c r="B23142">
        <v>105698</v>
      </c>
      <c r="C23142">
        <v>107811</v>
      </c>
      <c r="D23142">
        <v>36601.4466653954</v>
      </c>
      <c r="E23142">
        <f t="shared" si="361"/>
        <v>83370.148888465133</v>
      </c>
    </row>
    <row r="23143" spans="1:5" x14ac:dyDescent="0.4">
      <c r="A23143" t="s">
        <v>23142</v>
      </c>
      <c r="B23143">
        <v>176005</v>
      </c>
      <c r="C23143">
        <v>121682.548603738</v>
      </c>
      <c r="D23143">
        <v>122220.435347886</v>
      </c>
      <c r="E23143">
        <f t="shared" si="361"/>
        <v>139969.32798387468</v>
      </c>
    </row>
    <row r="23144" spans="1:5" x14ac:dyDescent="0.4">
      <c r="A23144" t="s">
        <v>23143</v>
      </c>
      <c r="B23144">
        <v>105698</v>
      </c>
      <c r="C23144">
        <v>0</v>
      </c>
      <c r="D23144">
        <v>129846.14166656</v>
      </c>
      <c r="E23144">
        <f t="shared" si="361"/>
        <v>78514.713888853337</v>
      </c>
    </row>
    <row r="23145" spans="1:5" x14ac:dyDescent="0.4">
      <c r="A23145" t="s">
        <v>23144</v>
      </c>
      <c r="B23145">
        <v>105698</v>
      </c>
      <c r="C23145">
        <v>118385.79221815401</v>
      </c>
      <c r="D23145">
        <v>0</v>
      </c>
      <c r="E23145">
        <f t="shared" si="361"/>
        <v>74694.59740605134</v>
      </c>
    </row>
    <row r="23146" spans="1:5" x14ac:dyDescent="0.4">
      <c r="A23146" t="s">
        <v>23145</v>
      </c>
      <c r="B23146">
        <v>86330.729618935497</v>
      </c>
      <c r="C23146">
        <v>0</v>
      </c>
      <c r="D23146">
        <v>0</v>
      </c>
      <c r="E23146">
        <f t="shared" si="361"/>
        <v>28776.9098729785</v>
      </c>
    </row>
    <row r="23147" spans="1:5" x14ac:dyDescent="0.4">
      <c r="A23147" t="s">
        <v>23146</v>
      </c>
      <c r="B23147">
        <v>176005</v>
      </c>
      <c r="C23147">
        <v>175701</v>
      </c>
      <c r="D23147">
        <v>170621</v>
      </c>
      <c r="E23147">
        <f t="shared" si="361"/>
        <v>174109</v>
      </c>
    </row>
    <row r="23148" spans="1:5" x14ac:dyDescent="0.4">
      <c r="A23148" t="s">
        <v>23147</v>
      </c>
      <c r="B23148">
        <v>71062</v>
      </c>
      <c r="C23148">
        <v>0</v>
      </c>
      <c r="D23148">
        <v>37438.947797200497</v>
      </c>
      <c r="E23148">
        <f t="shared" si="361"/>
        <v>36166.982599066832</v>
      </c>
    </row>
    <row r="23149" spans="1:5" x14ac:dyDescent="0.4">
      <c r="A23149" t="s">
        <v>23148</v>
      </c>
      <c r="B23149">
        <v>176005</v>
      </c>
      <c r="C23149">
        <v>175701</v>
      </c>
      <c r="D23149">
        <v>170621</v>
      </c>
      <c r="E23149">
        <f t="shared" si="361"/>
        <v>174109</v>
      </c>
    </row>
    <row r="23150" spans="1:5" x14ac:dyDescent="0.4">
      <c r="A23150" t="s">
        <v>23149</v>
      </c>
      <c r="B23150">
        <v>124761.540992632</v>
      </c>
      <c r="C23150">
        <v>135695.31916454999</v>
      </c>
      <c r="D23150">
        <v>101577.355279699</v>
      </c>
      <c r="E23150">
        <f t="shared" si="361"/>
        <v>120678.07181229365</v>
      </c>
    </row>
    <row r="23151" spans="1:5" x14ac:dyDescent="0.4">
      <c r="A23151" t="s">
        <v>23150</v>
      </c>
      <c r="B23151">
        <v>176005</v>
      </c>
      <c r="C23151">
        <v>132466.67462565101</v>
      </c>
      <c r="D23151">
        <v>184384.19227802599</v>
      </c>
      <c r="E23151">
        <f t="shared" si="361"/>
        <v>164285.28896789232</v>
      </c>
    </row>
    <row r="23152" spans="1:5" x14ac:dyDescent="0.4">
      <c r="A23152" t="s">
        <v>23151</v>
      </c>
      <c r="B23152">
        <v>87649.236999238696</v>
      </c>
      <c r="C23152">
        <v>0</v>
      </c>
      <c r="D23152">
        <v>64251</v>
      </c>
      <c r="E23152">
        <f t="shared" si="361"/>
        <v>50633.412333079563</v>
      </c>
    </row>
    <row r="23153" spans="1:5" x14ac:dyDescent="0.4">
      <c r="A23153" t="s">
        <v>23152</v>
      </c>
      <c r="B23153">
        <v>105698</v>
      </c>
      <c r="C23153">
        <v>107811</v>
      </c>
      <c r="D23153">
        <v>125455.403520288</v>
      </c>
      <c r="E23153">
        <f t="shared" si="361"/>
        <v>112988.13450676267</v>
      </c>
    </row>
    <row r="23154" spans="1:5" x14ac:dyDescent="0.4">
      <c r="A23154" t="s">
        <v>23153</v>
      </c>
      <c r="B23154">
        <v>104737.636308567</v>
      </c>
      <c r="C23154">
        <v>107811</v>
      </c>
      <c r="D23154">
        <v>0</v>
      </c>
      <c r="E23154">
        <f t="shared" si="361"/>
        <v>70849.545436189001</v>
      </c>
    </row>
    <row r="23155" spans="1:5" x14ac:dyDescent="0.4">
      <c r="A23155" t="s">
        <v>23154</v>
      </c>
      <c r="B23155">
        <v>125110.026492581</v>
      </c>
      <c r="C23155">
        <v>119598.34638791101</v>
      </c>
      <c r="D23155">
        <v>81495.403519479994</v>
      </c>
      <c r="E23155">
        <f t="shared" si="361"/>
        <v>108734.59213332401</v>
      </c>
    </row>
    <row r="23156" spans="1:5" x14ac:dyDescent="0.4">
      <c r="A23156" t="s">
        <v>23155</v>
      </c>
      <c r="B23156">
        <v>105698</v>
      </c>
      <c r="C23156">
        <v>0</v>
      </c>
      <c r="D23156">
        <v>0</v>
      </c>
      <c r="E23156">
        <f t="shared" si="361"/>
        <v>35232.666666666664</v>
      </c>
    </row>
    <row r="23157" spans="1:5" x14ac:dyDescent="0.4">
      <c r="A23157" t="s">
        <v>23156</v>
      </c>
      <c r="B23157">
        <v>176005</v>
      </c>
      <c r="C23157">
        <v>117098.238647573</v>
      </c>
      <c r="D23157">
        <v>120004.94034178001</v>
      </c>
      <c r="E23157">
        <f t="shared" si="361"/>
        <v>137702.72632978435</v>
      </c>
    </row>
    <row r="23158" spans="1:5" x14ac:dyDescent="0.4">
      <c r="A23158" t="s">
        <v>23157</v>
      </c>
      <c r="B23158">
        <v>105698</v>
      </c>
      <c r="C23158">
        <v>0</v>
      </c>
      <c r="D23158">
        <v>64251</v>
      </c>
      <c r="E23158">
        <f t="shared" si="361"/>
        <v>56649.666666666664</v>
      </c>
    </row>
    <row r="23159" spans="1:5" x14ac:dyDescent="0.4">
      <c r="A23159" t="s">
        <v>23158</v>
      </c>
      <c r="B23159">
        <v>105698</v>
      </c>
      <c r="C23159">
        <v>129633.620493542</v>
      </c>
      <c r="D23159">
        <v>103902</v>
      </c>
      <c r="E23159">
        <f t="shared" si="361"/>
        <v>113077.87349784734</v>
      </c>
    </row>
    <row r="23160" spans="1:5" x14ac:dyDescent="0.4">
      <c r="A23160" t="s">
        <v>23159</v>
      </c>
      <c r="B23160">
        <v>153423.99870997999</v>
      </c>
      <c r="C23160">
        <v>175701</v>
      </c>
      <c r="D23160">
        <v>115576.52734982601</v>
      </c>
      <c r="E23160">
        <f t="shared" si="361"/>
        <v>148233.84201993534</v>
      </c>
    </row>
    <row r="23161" spans="1:5" x14ac:dyDescent="0.4">
      <c r="A23161" t="s">
        <v>23160</v>
      </c>
      <c r="B23161">
        <v>115516.897059365</v>
      </c>
      <c r="C23161">
        <v>134811.39802906901</v>
      </c>
      <c r="D23161">
        <v>101697.04969662501</v>
      </c>
      <c r="E23161">
        <f t="shared" si="361"/>
        <v>117341.78159501967</v>
      </c>
    </row>
    <row r="23162" spans="1:5" x14ac:dyDescent="0.4">
      <c r="A23162" t="s">
        <v>23161</v>
      </c>
      <c r="B23162">
        <v>54702.478226744301</v>
      </c>
      <c r="C23162">
        <v>0</v>
      </c>
      <c r="D23162">
        <v>64251</v>
      </c>
      <c r="E23162">
        <f t="shared" si="361"/>
        <v>39651.159408914769</v>
      </c>
    </row>
    <row r="23163" spans="1:5" x14ac:dyDescent="0.4">
      <c r="A23163" t="s">
        <v>23162</v>
      </c>
      <c r="B23163">
        <v>105698</v>
      </c>
      <c r="C23163">
        <v>119332.033018106</v>
      </c>
      <c r="D23163">
        <v>170621</v>
      </c>
      <c r="E23163">
        <f t="shared" si="361"/>
        <v>131883.677672702</v>
      </c>
    </row>
    <row r="23164" spans="1:5" x14ac:dyDescent="0.4">
      <c r="A23164" t="s">
        <v>23163</v>
      </c>
      <c r="B23164">
        <v>32728</v>
      </c>
      <c r="C23164">
        <v>0</v>
      </c>
      <c r="D23164">
        <v>0</v>
      </c>
      <c r="E23164">
        <f t="shared" si="361"/>
        <v>10909.333333333334</v>
      </c>
    </row>
    <row r="23165" spans="1:5" x14ac:dyDescent="0.4">
      <c r="A23165" t="s">
        <v>23164</v>
      </c>
      <c r="B23165">
        <v>176005</v>
      </c>
      <c r="C23165">
        <v>127427.216831428</v>
      </c>
      <c r="D23165">
        <v>126349.27038443599</v>
      </c>
      <c r="E23165">
        <f t="shared" si="361"/>
        <v>143260.49573862134</v>
      </c>
    </row>
    <row r="23166" spans="1:5" x14ac:dyDescent="0.4">
      <c r="A23166" t="s">
        <v>23165</v>
      </c>
      <c r="B23166">
        <v>32728</v>
      </c>
      <c r="C23166">
        <v>0</v>
      </c>
      <c r="D23166">
        <v>0</v>
      </c>
      <c r="E23166">
        <f t="shared" si="361"/>
        <v>10909.333333333334</v>
      </c>
    </row>
    <row r="23167" spans="1:5" x14ac:dyDescent="0.4">
      <c r="A23167" t="s">
        <v>23166</v>
      </c>
      <c r="B23167">
        <v>32728</v>
      </c>
      <c r="C23167">
        <v>123668.644240357</v>
      </c>
      <c r="D23167">
        <v>0</v>
      </c>
      <c r="E23167">
        <f t="shared" si="361"/>
        <v>52132.214746785663</v>
      </c>
    </row>
    <row r="23168" spans="1:5" x14ac:dyDescent="0.4">
      <c r="A23168" t="s">
        <v>23167</v>
      </c>
      <c r="B23168">
        <v>32728</v>
      </c>
      <c r="C23168">
        <v>0</v>
      </c>
      <c r="D23168">
        <v>0</v>
      </c>
      <c r="E23168">
        <f t="shared" si="361"/>
        <v>10909.333333333334</v>
      </c>
    </row>
    <row r="23169" spans="1:5" x14ac:dyDescent="0.4">
      <c r="A23169" t="s">
        <v>23168</v>
      </c>
      <c r="B23169">
        <v>137462.14649700999</v>
      </c>
      <c r="C23169">
        <v>139061.51178958701</v>
      </c>
      <c r="D23169">
        <v>170621</v>
      </c>
      <c r="E23169">
        <f t="shared" si="361"/>
        <v>149048.21942886568</v>
      </c>
    </row>
    <row r="23170" spans="1:5" x14ac:dyDescent="0.4">
      <c r="A23170" t="s">
        <v>23169</v>
      </c>
      <c r="B23170">
        <v>105698</v>
      </c>
      <c r="C23170">
        <v>107811</v>
      </c>
      <c r="D23170">
        <v>128537.59076495501</v>
      </c>
      <c r="E23170">
        <f t="shared" si="361"/>
        <v>114015.53025498502</v>
      </c>
    </row>
    <row r="23171" spans="1:5" x14ac:dyDescent="0.4">
      <c r="A23171" t="s">
        <v>23170</v>
      </c>
      <c r="B23171">
        <v>77429.503054667395</v>
      </c>
      <c r="C23171">
        <v>0</v>
      </c>
      <c r="D23171">
        <v>0</v>
      </c>
      <c r="E23171">
        <f t="shared" ref="E23171:E23234" si="362">AVERAGE(B23171:D23171)</f>
        <v>25809.834351555797</v>
      </c>
    </row>
    <row r="23172" spans="1:5" x14ac:dyDescent="0.4">
      <c r="A23172" t="s">
        <v>23171</v>
      </c>
      <c r="B23172">
        <v>105698</v>
      </c>
      <c r="C23172">
        <v>175701</v>
      </c>
      <c r="D23172">
        <v>64251</v>
      </c>
      <c r="E23172">
        <f t="shared" si="362"/>
        <v>115216.66666666667</v>
      </c>
    </row>
    <row r="23173" spans="1:5" x14ac:dyDescent="0.4">
      <c r="A23173" t="s">
        <v>23172</v>
      </c>
      <c r="B23173">
        <v>105698</v>
      </c>
      <c r="C23173">
        <v>175701</v>
      </c>
      <c r="D23173">
        <v>0</v>
      </c>
      <c r="E23173">
        <f t="shared" si="362"/>
        <v>93799.666666666672</v>
      </c>
    </row>
    <row r="23174" spans="1:5" x14ac:dyDescent="0.4">
      <c r="A23174" t="s">
        <v>23173</v>
      </c>
      <c r="B23174">
        <v>105698</v>
      </c>
      <c r="C23174">
        <v>0</v>
      </c>
      <c r="D23174">
        <v>129846.14166656</v>
      </c>
      <c r="E23174">
        <f t="shared" si="362"/>
        <v>78514.713888853337</v>
      </c>
    </row>
    <row r="23175" spans="1:5" x14ac:dyDescent="0.4">
      <c r="A23175" t="s">
        <v>23174</v>
      </c>
      <c r="B23175">
        <v>0</v>
      </c>
      <c r="C23175">
        <v>129394.828580532</v>
      </c>
      <c r="D23175">
        <v>134897.529648553</v>
      </c>
      <c r="E23175">
        <f t="shared" si="362"/>
        <v>88097.452743028334</v>
      </c>
    </row>
    <row r="23176" spans="1:5" x14ac:dyDescent="0.4">
      <c r="A23176" t="s">
        <v>23175</v>
      </c>
      <c r="B23176">
        <v>142437.41268870499</v>
      </c>
      <c r="C23176">
        <v>175701</v>
      </c>
      <c r="D23176">
        <v>181933.68942981699</v>
      </c>
      <c r="E23176">
        <f t="shared" si="362"/>
        <v>166690.70070617402</v>
      </c>
    </row>
    <row r="23177" spans="1:5" x14ac:dyDescent="0.4">
      <c r="A23177" t="s">
        <v>23176</v>
      </c>
      <c r="B23177">
        <v>105698</v>
      </c>
      <c r="C23177">
        <v>131624.178822466</v>
      </c>
      <c r="D23177">
        <v>125455.403520288</v>
      </c>
      <c r="E23177">
        <f t="shared" si="362"/>
        <v>120925.860780918</v>
      </c>
    </row>
    <row r="23178" spans="1:5" x14ac:dyDescent="0.4">
      <c r="A23178" t="s">
        <v>23177</v>
      </c>
      <c r="B23178">
        <v>95512.813598949593</v>
      </c>
      <c r="C23178">
        <v>117098.238647573</v>
      </c>
      <c r="D23178">
        <v>103902</v>
      </c>
      <c r="E23178">
        <f t="shared" si="362"/>
        <v>105504.35074884088</v>
      </c>
    </row>
    <row r="23179" spans="1:5" x14ac:dyDescent="0.4">
      <c r="A23179" t="s">
        <v>23178</v>
      </c>
      <c r="B23179">
        <v>124124.755098169</v>
      </c>
      <c r="C23179">
        <v>124662.109849467</v>
      </c>
      <c r="D23179">
        <v>0</v>
      </c>
      <c r="E23179">
        <f t="shared" si="362"/>
        <v>82928.954982545329</v>
      </c>
    </row>
    <row r="23180" spans="1:5" x14ac:dyDescent="0.4">
      <c r="A23180" t="s">
        <v>23179</v>
      </c>
      <c r="B23180">
        <v>176005</v>
      </c>
      <c r="C23180">
        <v>175701</v>
      </c>
      <c r="D23180">
        <v>170621</v>
      </c>
      <c r="E23180">
        <f t="shared" si="362"/>
        <v>174109</v>
      </c>
    </row>
    <row r="23181" spans="1:5" x14ac:dyDescent="0.4">
      <c r="A23181" t="s">
        <v>23180</v>
      </c>
      <c r="B23181">
        <v>82475.061776954899</v>
      </c>
      <c r="C23181">
        <v>107811</v>
      </c>
      <c r="D23181">
        <v>0</v>
      </c>
      <c r="E23181">
        <f t="shared" si="362"/>
        <v>63428.687258984974</v>
      </c>
    </row>
    <row r="23182" spans="1:5" x14ac:dyDescent="0.4">
      <c r="A23182" t="s">
        <v>23181</v>
      </c>
      <c r="B23182">
        <v>45174.497562625998</v>
      </c>
      <c r="C23182">
        <v>107811</v>
      </c>
      <c r="D23182">
        <v>64251</v>
      </c>
      <c r="E23182">
        <f t="shared" si="362"/>
        <v>72412.165854208666</v>
      </c>
    </row>
    <row r="23183" spans="1:5" x14ac:dyDescent="0.4">
      <c r="A23183" t="s">
        <v>23182</v>
      </c>
      <c r="B23183">
        <v>71062</v>
      </c>
      <c r="C23183">
        <v>0</v>
      </c>
      <c r="D23183">
        <v>0</v>
      </c>
      <c r="E23183">
        <f t="shared" si="362"/>
        <v>23687.333333333332</v>
      </c>
    </row>
    <row r="23184" spans="1:5" x14ac:dyDescent="0.4">
      <c r="A23184" t="s">
        <v>23183</v>
      </c>
      <c r="B23184">
        <v>138702.41162440201</v>
      </c>
      <c r="C23184">
        <v>129271.820842024</v>
      </c>
      <c r="D23184">
        <v>170621</v>
      </c>
      <c r="E23184">
        <f t="shared" si="362"/>
        <v>146198.410822142</v>
      </c>
    </row>
    <row r="23185" spans="1:5" x14ac:dyDescent="0.4">
      <c r="A23185" t="s">
        <v>23184</v>
      </c>
      <c r="B23185">
        <v>0</v>
      </c>
      <c r="C23185">
        <v>0</v>
      </c>
      <c r="D23185">
        <v>0</v>
      </c>
      <c r="E23185">
        <f t="shared" si="362"/>
        <v>0</v>
      </c>
    </row>
    <row r="23186" spans="1:5" x14ac:dyDescent="0.4">
      <c r="A23186" t="s">
        <v>23185</v>
      </c>
      <c r="B23186">
        <v>139985.79647736499</v>
      </c>
      <c r="C23186">
        <v>132271.35095812901</v>
      </c>
      <c r="D23186">
        <v>135151.04068292401</v>
      </c>
      <c r="E23186">
        <f t="shared" si="362"/>
        <v>135802.729372806</v>
      </c>
    </row>
    <row r="23187" spans="1:5" x14ac:dyDescent="0.4">
      <c r="A23187" t="s">
        <v>23186</v>
      </c>
      <c r="B23187">
        <v>105698</v>
      </c>
      <c r="C23187">
        <v>0</v>
      </c>
      <c r="D23187">
        <v>103902</v>
      </c>
      <c r="E23187">
        <f t="shared" si="362"/>
        <v>69866.666666666672</v>
      </c>
    </row>
    <row r="23188" spans="1:5" x14ac:dyDescent="0.4">
      <c r="A23188" t="s">
        <v>23187</v>
      </c>
      <c r="B23188">
        <v>138389.12228023401</v>
      </c>
      <c r="C23188">
        <v>122688.35394563799</v>
      </c>
      <c r="D23188">
        <v>103902</v>
      </c>
      <c r="E23188">
        <f t="shared" si="362"/>
        <v>121659.825408624</v>
      </c>
    </row>
    <row r="23189" spans="1:5" x14ac:dyDescent="0.4">
      <c r="A23189" t="s">
        <v>23188</v>
      </c>
      <c r="B23189">
        <v>0</v>
      </c>
      <c r="C23189">
        <v>0</v>
      </c>
      <c r="D23189">
        <v>45734.406689688403</v>
      </c>
      <c r="E23189">
        <f t="shared" si="362"/>
        <v>15244.802229896135</v>
      </c>
    </row>
    <row r="23190" spans="1:5" x14ac:dyDescent="0.4">
      <c r="A23190" t="s">
        <v>23189</v>
      </c>
      <c r="B23190">
        <v>105698</v>
      </c>
      <c r="C23190">
        <v>0</v>
      </c>
      <c r="D23190">
        <v>36023.268780366903</v>
      </c>
      <c r="E23190">
        <f t="shared" si="362"/>
        <v>47240.422926788968</v>
      </c>
    </row>
    <row r="23191" spans="1:5" x14ac:dyDescent="0.4">
      <c r="A23191" t="s">
        <v>23190</v>
      </c>
      <c r="B23191">
        <v>105698</v>
      </c>
      <c r="C23191">
        <v>107811</v>
      </c>
      <c r="D23191">
        <v>170621</v>
      </c>
      <c r="E23191">
        <f t="shared" si="362"/>
        <v>128043.33333333333</v>
      </c>
    </row>
    <row r="23192" spans="1:5" x14ac:dyDescent="0.4">
      <c r="A23192" t="s">
        <v>23191</v>
      </c>
      <c r="B23192">
        <v>142629.07010301799</v>
      </c>
      <c r="C23192">
        <v>119036.152770239</v>
      </c>
      <c r="D23192">
        <v>103902</v>
      </c>
      <c r="E23192">
        <f t="shared" si="362"/>
        <v>121855.74095775234</v>
      </c>
    </row>
    <row r="23193" spans="1:5" x14ac:dyDescent="0.4">
      <c r="A23193" t="s">
        <v>23192</v>
      </c>
      <c r="B23193">
        <v>176005</v>
      </c>
      <c r="C23193">
        <v>0</v>
      </c>
      <c r="D23193">
        <v>103902</v>
      </c>
      <c r="E23193">
        <f t="shared" si="362"/>
        <v>93302.333333333328</v>
      </c>
    </row>
    <row r="23194" spans="1:5" x14ac:dyDescent="0.4">
      <c r="A23194" t="s">
        <v>23193</v>
      </c>
      <c r="B23194">
        <v>105698</v>
      </c>
      <c r="C23194">
        <v>0</v>
      </c>
      <c r="D23194">
        <v>0</v>
      </c>
      <c r="E23194">
        <f t="shared" si="362"/>
        <v>35232.666666666664</v>
      </c>
    </row>
    <row r="23195" spans="1:5" x14ac:dyDescent="0.4">
      <c r="A23195" t="s">
        <v>23194</v>
      </c>
      <c r="B23195">
        <v>176005</v>
      </c>
      <c r="C23195">
        <v>175701</v>
      </c>
      <c r="D23195">
        <v>170621</v>
      </c>
      <c r="E23195">
        <f t="shared" si="362"/>
        <v>174109</v>
      </c>
    </row>
    <row r="23196" spans="1:5" x14ac:dyDescent="0.4">
      <c r="A23196" t="s">
        <v>23195</v>
      </c>
      <c r="B23196">
        <v>0</v>
      </c>
      <c r="C23196">
        <v>129271.820842024</v>
      </c>
      <c r="D23196">
        <v>0</v>
      </c>
      <c r="E23196">
        <f t="shared" si="362"/>
        <v>43090.60694734133</v>
      </c>
    </row>
    <row r="23197" spans="1:5" x14ac:dyDescent="0.4">
      <c r="A23197" t="s">
        <v>23196</v>
      </c>
      <c r="B23197">
        <v>71062</v>
      </c>
      <c r="C23197">
        <v>107811</v>
      </c>
      <c r="D23197">
        <v>0</v>
      </c>
      <c r="E23197">
        <f t="shared" si="362"/>
        <v>59624.333333333336</v>
      </c>
    </row>
    <row r="23198" spans="1:5" x14ac:dyDescent="0.4">
      <c r="A23198" t="s">
        <v>23197</v>
      </c>
      <c r="B23198">
        <v>0</v>
      </c>
      <c r="C23198">
        <v>107811</v>
      </c>
      <c r="D23198">
        <v>120608.478057559</v>
      </c>
      <c r="E23198">
        <f t="shared" si="362"/>
        <v>76139.826019186337</v>
      </c>
    </row>
    <row r="23199" spans="1:5" x14ac:dyDescent="0.4">
      <c r="A23199" t="s">
        <v>23198</v>
      </c>
      <c r="B23199">
        <v>105698</v>
      </c>
      <c r="C23199">
        <v>107811</v>
      </c>
      <c r="D23199">
        <v>103902</v>
      </c>
      <c r="E23199">
        <f t="shared" si="362"/>
        <v>105803.66666666667</v>
      </c>
    </row>
    <row r="23200" spans="1:5" x14ac:dyDescent="0.4">
      <c r="A23200" t="s">
        <v>23199</v>
      </c>
      <c r="B23200">
        <v>82048.897371403305</v>
      </c>
      <c r="C23200">
        <v>107811</v>
      </c>
      <c r="D23200">
        <v>64251</v>
      </c>
      <c r="E23200">
        <f t="shared" si="362"/>
        <v>84703.63245713443</v>
      </c>
    </row>
    <row r="23201" spans="1:5" x14ac:dyDescent="0.4">
      <c r="A23201" t="s">
        <v>23200</v>
      </c>
      <c r="B23201">
        <v>105698</v>
      </c>
      <c r="C23201">
        <v>0</v>
      </c>
      <c r="D23201">
        <v>170621</v>
      </c>
      <c r="E23201">
        <f t="shared" si="362"/>
        <v>92106.333333333328</v>
      </c>
    </row>
    <row r="23202" spans="1:5" x14ac:dyDescent="0.4">
      <c r="A23202" t="s">
        <v>23201</v>
      </c>
      <c r="B23202">
        <v>105698</v>
      </c>
      <c r="C23202">
        <v>0</v>
      </c>
      <c r="D23202">
        <v>64251</v>
      </c>
      <c r="E23202">
        <f t="shared" si="362"/>
        <v>56649.666666666664</v>
      </c>
    </row>
    <row r="23203" spans="1:5" x14ac:dyDescent="0.4">
      <c r="A23203" t="s">
        <v>23202</v>
      </c>
      <c r="B23203">
        <v>0</v>
      </c>
      <c r="C23203">
        <v>0</v>
      </c>
      <c r="D23203">
        <v>0</v>
      </c>
      <c r="E23203">
        <f t="shared" si="362"/>
        <v>0</v>
      </c>
    </row>
    <row r="23204" spans="1:5" x14ac:dyDescent="0.4">
      <c r="A23204" t="s">
        <v>23203</v>
      </c>
      <c r="B23204">
        <v>102997.838778741</v>
      </c>
      <c r="C23204">
        <v>107811</v>
      </c>
      <c r="D23204">
        <v>101015.135337509</v>
      </c>
      <c r="E23204">
        <f t="shared" si="362"/>
        <v>103941.32470541667</v>
      </c>
    </row>
    <row r="23205" spans="1:5" x14ac:dyDescent="0.4">
      <c r="A23205" t="s">
        <v>23204</v>
      </c>
      <c r="B23205">
        <v>176005</v>
      </c>
      <c r="C23205">
        <v>175701</v>
      </c>
      <c r="D23205">
        <v>185120.55860879101</v>
      </c>
      <c r="E23205">
        <f t="shared" si="362"/>
        <v>178942.18620293032</v>
      </c>
    </row>
    <row r="23206" spans="1:5" x14ac:dyDescent="0.4">
      <c r="A23206" t="s">
        <v>23205</v>
      </c>
      <c r="B23206">
        <v>120932.64047710699</v>
      </c>
      <c r="C23206">
        <v>124662.109849467</v>
      </c>
      <c r="D23206">
        <v>103902</v>
      </c>
      <c r="E23206">
        <f t="shared" si="362"/>
        <v>116498.91677552466</v>
      </c>
    </row>
    <row r="23207" spans="1:5" x14ac:dyDescent="0.4">
      <c r="A23207" t="s">
        <v>23206</v>
      </c>
      <c r="B23207">
        <v>176005</v>
      </c>
      <c r="C23207">
        <v>130057.04995667</v>
      </c>
      <c r="D23207">
        <v>113519.419651207</v>
      </c>
      <c r="E23207">
        <f t="shared" si="362"/>
        <v>139860.48986929233</v>
      </c>
    </row>
    <row r="23208" spans="1:5" x14ac:dyDescent="0.4">
      <c r="A23208" t="s">
        <v>23207</v>
      </c>
      <c r="B23208">
        <v>71062</v>
      </c>
      <c r="C23208">
        <v>0</v>
      </c>
      <c r="D23208">
        <v>31583</v>
      </c>
      <c r="E23208">
        <f t="shared" si="362"/>
        <v>34215</v>
      </c>
    </row>
    <row r="23209" spans="1:5" x14ac:dyDescent="0.4">
      <c r="A23209" t="s">
        <v>23208</v>
      </c>
      <c r="B23209">
        <v>126055.707884355</v>
      </c>
      <c r="C23209">
        <v>0</v>
      </c>
      <c r="D23209">
        <v>0</v>
      </c>
      <c r="E23209">
        <f t="shared" si="362"/>
        <v>42018.569294784997</v>
      </c>
    </row>
    <row r="23210" spans="1:5" x14ac:dyDescent="0.4">
      <c r="A23210" t="s">
        <v>23209</v>
      </c>
      <c r="B23210">
        <v>105698</v>
      </c>
      <c r="C23210">
        <v>0</v>
      </c>
      <c r="D23210">
        <v>0</v>
      </c>
      <c r="E23210">
        <f t="shared" si="362"/>
        <v>35232.666666666664</v>
      </c>
    </row>
    <row r="23211" spans="1:5" x14ac:dyDescent="0.4">
      <c r="A23211" t="s">
        <v>23210</v>
      </c>
      <c r="B23211">
        <v>135000.729008964</v>
      </c>
      <c r="C23211">
        <v>129155.045293004</v>
      </c>
      <c r="D23211">
        <v>191832.506160541</v>
      </c>
      <c r="E23211">
        <f t="shared" si="362"/>
        <v>151996.09348750301</v>
      </c>
    </row>
    <row r="23212" spans="1:5" x14ac:dyDescent="0.4">
      <c r="A23212" t="s">
        <v>23211</v>
      </c>
      <c r="B23212">
        <v>105698</v>
      </c>
      <c r="C23212">
        <v>175701</v>
      </c>
      <c r="D23212">
        <v>103902</v>
      </c>
      <c r="E23212">
        <f t="shared" si="362"/>
        <v>128433.66666666667</v>
      </c>
    </row>
    <row r="23213" spans="1:5" x14ac:dyDescent="0.4">
      <c r="A23213" t="s">
        <v>23212</v>
      </c>
      <c r="B23213">
        <v>0</v>
      </c>
      <c r="C23213">
        <v>107811</v>
      </c>
      <c r="D23213">
        <v>117772.787080065</v>
      </c>
      <c r="E23213">
        <f t="shared" si="362"/>
        <v>75194.595693355004</v>
      </c>
    </row>
    <row r="23214" spans="1:5" x14ac:dyDescent="0.4">
      <c r="A23214" t="s">
        <v>23213</v>
      </c>
      <c r="B23214">
        <v>0</v>
      </c>
      <c r="C23214">
        <v>0</v>
      </c>
      <c r="D23214">
        <v>36835.422849582501</v>
      </c>
      <c r="E23214">
        <f t="shared" si="362"/>
        <v>12278.474283194168</v>
      </c>
    </row>
    <row r="23215" spans="1:5" x14ac:dyDescent="0.4">
      <c r="A23215" t="s">
        <v>23214</v>
      </c>
      <c r="B23215">
        <v>71062</v>
      </c>
      <c r="C23215">
        <v>0</v>
      </c>
      <c r="D23215">
        <v>0</v>
      </c>
      <c r="E23215">
        <f t="shared" si="362"/>
        <v>23687.333333333332</v>
      </c>
    </row>
    <row r="23216" spans="1:5" x14ac:dyDescent="0.4">
      <c r="A23216" t="s">
        <v>23215</v>
      </c>
      <c r="B23216">
        <v>130836.58377469701</v>
      </c>
      <c r="C23216">
        <v>175701</v>
      </c>
      <c r="D23216">
        <v>103902</v>
      </c>
      <c r="E23216">
        <f t="shared" si="362"/>
        <v>136813.19459156567</v>
      </c>
    </row>
    <row r="23217" spans="1:5" x14ac:dyDescent="0.4">
      <c r="A23217" t="s">
        <v>23216</v>
      </c>
      <c r="B23217">
        <v>105698</v>
      </c>
      <c r="C23217">
        <v>0</v>
      </c>
      <c r="D23217">
        <v>37996.276004400403</v>
      </c>
      <c r="E23217">
        <f t="shared" si="362"/>
        <v>47898.092001466801</v>
      </c>
    </row>
    <row r="23218" spans="1:5" x14ac:dyDescent="0.4">
      <c r="A23218" t="s">
        <v>23217</v>
      </c>
      <c r="B23218">
        <v>0</v>
      </c>
      <c r="C23218">
        <v>0</v>
      </c>
      <c r="D23218">
        <v>103902</v>
      </c>
      <c r="E23218">
        <f t="shared" si="362"/>
        <v>34634</v>
      </c>
    </row>
    <row r="23219" spans="1:5" x14ac:dyDescent="0.4">
      <c r="A23219" t="s">
        <v>23218</v>
      </c>
      <c r="B23219">
        <v>0</v>
      </c>
      <c r="C23219">
        <v>0</v>
      </c>
      <c r="D23219">
        <v>103902</v>
      </c>
      <c r="E23219">
        <f t="shared" si="362"/>
        <v>34634</v>
      </c>
    </row>
    <row r="23220" spans="1:5" x14ac:dyDescent="0.4">
      <c r="A23220" t="s">
        <v>23219</v>
      </c>
      <c r="B23220">
        <v>105698</v>
      </c>
      <c r="C23220">
        <v>116734.12262387799</v>
      </c>
      <c r="D23220">
        <v>103902</v>
      </c>
      <c r="E23220">
        <f t="shared" si="362"/>
        <v>108778.04087462601</v>
      </c>
    </row>
    <row r="23221" spans="1:5" x14ac:dyDescent="0.4">
      <c r="A23221" t="s">
        <v>23220</v>
      </c>
      <c r="B23221">
        <v>105698</v>
      </c>
      <c r="C23221">
        <v>0</v>
      </c>
      <c r="D23221">
        <v>103902</v>
      </c>
      <c r="E23221">
        <f t="shared" si="362"/>
        <v>69866.666666666672</v>
      </c>
    </row>
    <row r="23222" spans="1:5" x14ac:dyDescent="0.4">
      <c r="A23222" t="s">
        <v>23221</v>
      </c>
      <c r="B23222">
        <v>0</v>
      </c>
      <c r="C23222">
        <v>107811</v>
      </c>
      <c r="D23222">
        <v>103902</v>
      </c>
      <c r="E23222">
        <f t="shared" si="362"/>
        <v>70571</v>
      </c>
    </row>
    <row r="23223" spans="1:5" x14ac:dyDescent="0.4">
      <c r="A23223" t="s">
        <v>23222</v>
      </c>
      <c r="B23223">
        <v>89922.541817034304</v>
      </c>
      <c r="C23223">
        <v>107811</v>
      </c>
      <c r="D23223">
        <v>80505.165102296</v>
      </c>
      <c r="E23223">
        <f t="shared" si="362"/>
        <v>92746.235639776758</v>
      </c>
    </row>
    <row r="23224" spans="1:5" x14ac:dyDescent="0.4">
      <c r="A23224" t="s">
        <v>23223</v>
      </c>
      <c r="B23224">
        <v>50496.126187995003</v>
      </c>
      <c r="C23224">
        <v>0</v>
      </c>
      <c r="D23224">
        <v>64251</v>
      </c>
      <c r="E23224">
        <f t="shared" si="362"/>
        <v>38249.042062665001</v>
      </c>
    </row>
    <row r="23225" spans="1:5" x14ac:dyDescent="0.4">
      <c r="A23225" t="s">
        <v>23224</v>
      </c>
      <c r="B23225">
        <v>86571.631202556397</v>
      </c>
      <c r="C23225">
        <v>0</v>
      </c>
      <c r="D23225">
        <v>37689.543108520898</v>
      </c>
      <c r="E23225">
        <f t="shared" si="362"/>
        <v>41420.391437025763</v>
      </c>
    </row>
    <row r="23226" spans="1:5" x14ac:dyDescent="0.4">
      <c r="A23226" t="s">
        <v>23225</v>
      </c>
      <c r="B23226">
        <v>81422.547035892596</v>
      </c>
      <c r="C23226">
        <v>107811</v>
      </c>
      <c r="D23226">
        <v>64251</v>
      </c>
      <c r="E23226">
        <f t="shared" si="362"/>
        <v>84494.849011964208</v>
      </c>
    </row>
    <row r="23227" spans="1:5" x14ac:dyDescent="0.4">
      <c r="A23227" t="s">
        <v>23226</v>
      </c>
      <c r="B23227">
        <v>0</v>
      </c>
      <c r="C23227">
        <v>107811</v>
      </c>
      <c r="D23227">
        <v>103902</v>
      </c>
      <c r="E23227">
        <f t="shared" si="362"/>
        <v>70571</v>
      </c>
    </row>
    <row r="23228" spans="1:5" x14ac:dyDescent="0.4">
      <c r="A23228" t="s">
        <v>23227</v>
      </c>
      <c r="B23228">
        <v>0</v>
      </c>
      <c r="C23228">
        <v>0</v>
      </c>
      <c r="D23228">
        <v>0</v>
      </c>
      <c r="E23228">
        <f t="shared" si="362"/>
        <v>0</v>
      </c>
    </row>
    <row r="23229" spans="1:5" x14ac:dyDescent="0.4">
      <c r="A23229" t="s">
        <v>23228</v>
      </c>
      <c r="B23229">
        <v>71062</v>
      </c>
      <c r="C23229">
        <v>0</v>
      </c>
      <c r="D23229">
        <v>64251</v>
      </c>
      <c r="E23229">
        <f t="shared" si="362"/>
        <v>45104.333333333336</v>
      </c>
    </row>
    <row r="23230" spans="1:5" x14ac:dyDescent="0.4">
      <c r="A23230" t="s">
        <v>23229</v>
      </c>
      <c r="B23230">
        <v>41542.0607486015</v>
      </c>
      <c r="C23230">
        <v>0</v>
      </c>
      <c r="D23230">
        <v>0</v>
      </c>
      <c r="E23230">
        <f t="shared" si="362"/>
        <v>13847.353582867167</v>
      </c>
    </row>
    <row r="23231" spans="1:5" x14ac:dyDescent="0.4">
      <c r="A23231" t="s">
        <v>23230</v>
      </c>
      <c r="B23231">
        <v>0</v>
      </c>
      <c r="C23231">
        <v>107811</v>
      </c>
      <c r="D23231">
        <v>64251</v>
      </c>
      <c r="E23231">
        <f t="shared" si="362"/>
        <v>57354</v>
      </c>
    </row>
    <row r="23232" spans="1:5" x14ac:dyDescent="0.4">
      <c r="A23232" t="s">
        <v>23231</v>
      </c>
      <c r="B23232">
        <v>0</v>
      </c>
      <c r="C23232">
        <v>0</v>
      </c>
      <c r="D23232">
        <v>0</v>
      </c>
      <c r="E23232">
        <f t="shared" si="362"/>
        <v>0</v>
      </c>
    </row>
    <row r="23233" spans="1:5" x14ac:dyDescent="0.4">
      <c r="A23233" t="s">
        <v>23232</v>
      </c>
      <c r="B23233">
        <v>104186.813101404</v>
      </c>
      <c r="C23233">
        <v>107811</v>
      </c>
      <c r="D23233">
        <v>81320.028448004494</v>
      </c>
      <c r="E23233">
        <f t="shared" si="362"/>
        <v>97772.61384980283</v>
      </c>
    </row>
    <row r="23234" spans="1:5" x14ac:dyDescent="0.4">
      <c r="A23234" t="s">
        <v>23233</v>
      </c>
      <c r="B23234">
        <v>132045.65016432799</v>
      </c>
      <c r="C23234">
        <v>140118.23044683301</v>
      </c>
      <c r="D23234">
        <v>129271.895833676</v>
      </c>
      <c r="E23234">
        <f t="shared" si="362"/>
        <v>133811.92548161233</v>
      </c>
    </row>
    <row r="23235" spans="1:5" x14ac:dyDescent="0.4">
      <c r="A23235" t="s">
        <v>23234</v>
      </c>
      <c r="B23235">
        <v>44889.690505900602</v>
      </c>
      <c r="C23235">
        <v>107811</v>
      </c>
      <c r="D23235">
        <v>46794.968996886797</v>
      </c>
      <c r="E23235">
        <f t="shared" ref="E23235:E23298" si="363">AVERAGE(B23235:D23235)</f>
        <v>66498.553167595805</v>
      </c>
    </row>
    <row r="23236" spans="1:5" x14ac:dyDescent="0.4">
      <c r="A23236" t="s">
        <v>23235</v>
      </c>
      <c r="B23236">
        <v>89055.7110097439</v>
      </c>
      <c r="C23236">
        <v>107811</v>
      </c>
      <c r="D23236">
        <v>103902</v>
      </c>
      <c r="E23236">
        <f t="shared" si="363"/>
        <v>100256.23700324797</v>
      </c>
    </row>
    <row r="23237" spans="1:5" x14ac:dyDescent="0.4">
      <c r="A23237" t="s">
        <v>23236</v>
      </c>
      <c r="B23237">
        <v>176005</v>
      </c>
      <c r="C23237">
        <v>175701</v>
      </c>
      <c r="D23237">
        <v>170621</v>
      </c>
      <c r="E23237">
        <f t="shared" si="363"/>
        <v>174109</v>
      </c>
    </row>
    <row r="23238" spans="1:5" x14ac:dyDescent="0.4">
      <c r="A23238" t="s">
        <v>23237</v>
      </c>
      <c r="B23238">
        <v>96320.027129070702</v>
      </c>
      <c r="C23238">
        <v>107811</v>
      </c>
      <c r="D23238">
        <v>0</v>
      </c>
      <c r="E23238">
        <f t="shared" si="363"/>
        <v>68043.675709690244</v>
      </c>
    </row>
    <row r="23239" spans="1:5" x14ac:dyDescent="0.4">
      <c r="A23239" t="s">
        <v>23238</v>
      </c>
      <c r="B23239">
        <v>0</v>
      </c>
      <c r="C23239">
        <v>0</v>
      </c>
      <c r="D23239">
        <v>0</v>
      </c>
      <c r="E23239">
        <f t="shared" si="363"/>
        <v>0</v>
      </c>
    </row>
    <row r="23240" spans="1:5" x14ac:dyDescent="0.4">
      <c r="A23240" t="s">
        <v>23239</v>
      </c>
      <c r="B23240">
        <v>105698</v>
      </c>
      <c r="C23240">
        <v>107811</v>
      </c>
      <c r="D23240">
        <v>0</v>
      </c>
      <c r="E23240">
        <f t="shared" si="363"/>
        <v>71169.666666666672</v>
      </c>
    </row>
    <row r="23241" spans="1:5" x14ac:dyDescent="0.4">
      <c r="A23241" t="s">
        <v>23240</v>
      </c>
      <c r="B23241">
        <v>0</v>
      </c>
      <c r="C23241">
        <v>175701</v>
      </c>
      <c r="D23241">
        <v>283307</v>
      </c>
      <c r="E23241">
        <f t="shared" si="363"/>
        <v>153002.66666666666</v>
      </c>
    </row>
    <row r="23242" spans="1:5" x14ac:dyDescent="0.4">
      <c r="A23242" t="s">
        <v>23241</v>
      </c>
      <c r="B23242">
        <v>71062</v>
      </c>
      <c r="C23242">
        <v>0</v>
      </c>
      <c r="D23242">
        <v>0</v>
      </c>
      <c r="E23242">
        <f t="shared" si="363"/>
        <v>23687.333333333332</v>
      </c>
    </row>
    <row r="23243" spans="1:5" x14ac:dyDescent="0.4">
      <c r="A23243" t="s">
        <v>23242</v>
      </c>
      <c r="B23243">
        <v>105698</v>
      </c>
      <c r="C23243">
        <v>116834.604508324</v>
      </c>
      <c r="D23243">
        <v>127961.07281901099</v>
      </c>
      <c r="E23243">
        <f t="shared" si="363"/>
        <v>116831.22577577834</v>
      </c>
    </row>
    <row r="23244" spans="1:5" x14ac:dyDescent="0.4">
      <c r="A23244" t="s">
        <v>23243</v>
      </c>
      <c r="B23244">
        <v>0</v>
      </c>
      <c r="C23244">
        <v>0</v>
      </c>
      <c r="D23244">
        <v>0</v>
      </c>
      <c r="E23244">
        <f t="shared" si="363"/>
        <v>0</v>
      </c>
    </row>
    <row r="23245" spans="1:5" x14ac:dyDescent="0.4">
      <c r="A23245" t="s">
        <v>23244</v>
      </c>
      <c r="B23245">
        <v>135673.114020571</v>
      </c>
      <c r="C23245">
        <v>107811</v>
      </c>
      <c r="D23245">
        <v>0</v>
      </c>
      <c r="E23245">
        <f t="shared" si="363"/>
        <v>81161.371340190337</v>
      </c>
    </row>
    <row r="23246" spans="1:5" x14ac:dyDescent="0.4">
      <c r="A23246" t="s">
        <v>23245</v>
      </c>
      <c r="B23246">
        <v>71062</v>
      </c>
      <c r="C23246">
        <v>114134.892858675</v>
      </c>
      <c r="D23246">
        <v>87006.388335467505</v>
      </c>
      <c r="E23246">
        <f t="shared" si="363"/>
        <v>90734.427064714153</v>
      </c>
    </row>
    <row r="23247" spans="1:5" x14ac:dyDescent="0.4">
      <c r="A23247" t="s">
        <v>23246</v>
      </c>
      <c r="B23247">
        <v>134137.631121215</v>
      </c>
      <c r="C23247">
        <v>175701</v>
      </c>
      <c r="D23247">
        <v>103902</v>
      </c>
      <c r="E23247">
        <f t="shared" si="363"/>
        <v>137913.54370707166</v>
      </c>
    </row>
    <row r="23248" spans="1:5" x14ac:dyDescent="0.4">
      <c r="A23248" t="s">
        <v>23247</v>
      </c>
      <c r="B23248">
        <v>119424.429426583</v>
      </c>
      <c r="C23248">
        <v>128818.140679134</v>
      </c>
      <c r="D23248">
        <v>130203.33905796301</v>
      </c>
      <c r="E23248">
        <f t="shared" si="363"/>
        <v>126148.63638789333</v>
      </c>
    </row>
    <row r="23249" spans="1:5" x14ac:dyDescent="0.4">
      <c r="A23249" t="s">
        <v>23248</v>
      </c>
      <c r="B23249">
        <v>0</v>
      </c>
      <c r="C23249">
        <v>175701</v>
      </c>
      <c r="D23249">
        <v>170621</v>
      </c>
      <c r="E23249">
        <f t="shared" si="363"/>
        <v>115440.66666666667</v>
      </c>
    </row>
    <row r="23250" spans="1:5" x14ac:dyDescent="0.4">
      <c r="A23250" t="s">
        <v>23249</v>
      </c>
      <c r="B23250">
        <v>0</v>
      </c>
      <c r="C23250">
        <v>107811</v>
      </c>
      <c r="D23250">
        <v>97205.688715899494</v>
      </c>
      <c r="E23250">
        <f t="shared" si="363"/>
        <v>68338.896238633155</v>
      </c>
    </row>
    <row r="23251" spans="1:5" x14ac:dyDescent="0.4">
      <c r="A23251" t="s">
        <v>23250</v>
      </c>
      <c r="B23251">
        <v>88203.667725889696</v>
      </c>
      <c r="C23251">
        <v>0</v>
      </c>
      <c r="D23251">
        <v>0</v>
      </c>
      <c r="E23251">
        <f t="shared" si="363"/>
        <v>29401.222575296564</v>
      </c>
    </row>
    <row r="23252" spans="1:5" x14ac:dyDescent="0.4">
      <c r="A23252" t="s">
        <v>23251</v>
      </c>
      <c r="B23252">
        <v>86236.451442098507</v>
      </c>
      <c r="C23252">
        <v>119036.152770239</v>
      </c>
      <c r="D23252">
        <v>121197.792398183</v>
      </c>
      <c r="E23252">
        <f t="shared" si="363"/>
        <v>108823.46553684019</v>
      </c>
    </row>
    <row r="23253" spans="1:5" x14ac:dyDescent="0.4">
      <c r="A23253" t="s">
        <v>23252</v>
      </c>
      <c r="B23253">
        <v>132045.65016432799</v>
      </c>
      <c r="C23253">
        <v>123027.846527773</v>
      </c>
      <c r="D23253">
        <v>127020.410167379</v>
      </c>
      <c r="E23253">
        <f t="shared" si="363"/>
        <v>127364.63561982667</v>
      </c>
    </row>
    <row r="23254" spans="1:5" x14ac:dyDescent="0.4">
      <c r="A23254" t="s">
        <v>23253</v>
      </c>
      <c r="B23254">
        <v>120370.055562826</v>
      </c>
      <c r="C23254">
        <v>134091.90803262501</v>
      </c>
      <c r="D23254">
        <v>111314.292489653</v>
      </c>
      <c r="E23254">
        <f t="shared" si="363"/>
        <v>121925.41869503468</v>
      </c>
    </row>
    <row r="23255" spans="1:5" x14ac:dyDescent="0.4">
      <c r="A23255" t="s">
        <v>23254</v>
      </c>
      <c r="B23255">
        <v>105698</v>
      </c>
      <c r="C23255">
        <v>107811</v>
      </c>
      <c r="D23255">
        <v>170621</v>
      </c>
      <c r="E23255">
        <f t="shared" si="363"/>
        <v>128043.33333333333</v>
      </c>
    </row>
    <row r="23256" spans="1:5" x14ac:dyDescent="0.4">
      <c r="A23256" t="s">
        <v>23255</v>
      </c>
      <c r="B23256">
        <v>118518.57385640799</v>
      </c>
      <c r="C23256">
        <v>126236.181573685</v>
      </c>
      <c r="D23256">
        <v>124713.89483302399</v>
      </c>
      <c r="E23256">
        <f t="shared" si="363"/>
        <v>123156.21675437233</v>
      </c>
    </row>
    <row r="23257" spans="1:5" x14ac:dyDescent="0.4">
      <c r="A23257" t="s">
        <v>23256</v>
      </c>
      <c r="B23257">
        <v>114694.149775827</v>
      </c>
      <c r="C23257">
        <v>125287.76819896299</v>
      </c>
      <c r="D23257">
        <v>0</v>
      </c>
      <c r="E23257">
        <f t="shared" si="363"/>
        <v>79993.97265826333</v>
      </c>
    </row>
    <row r="23258" spans="1:5" x14ac:dyDescent="0.4">
      <c r="A23258" t="s">
        <v>23257</v>
      </c>
      <c r="B23258">
        <v>71062</v>
      </c>
      <c r="C23258">
        <v>0</v>
      </c>
      <c r="D23258">
        <v>0</v>
      </c>
      <c r="E23258">
        <f t="shared" si="363"/>
        <v>23687.333333333332</v>
      </c>
    </row>
    <row r="23259" spans="1:5" x14ac:dyDescent="0.4">
      <c r="A23259" t="s">
        <v>23258</v>
      </c>
      <c r="B23259">
        <v>0</v>
      </c>
      <c r="C23259">
        <v>0</v>
      </c>
      <c r="D23259">
        <v>0</v>
      </c>
      <c r="E23259">
        <f t="shared" si="363"/>
        <v>0</v>
      </c>
    </row>
    <row r="23260" spans="1:5" x14ac:dyDescent="0.4">
      <c r="A23260" t="s">
        <v>23259</v>
      </c>
      <c r="B23260">
        <v>71062</v>
      </c>
      <c r="C23260">
        <v>0</v>
      </c>
      <c r="D23260">
        <v>27160.447776406399</v>
      </c>
      <c r="E23260">
        <f t="shared" si="363"/>
        <v>32740.815925468796</v>
      </c>
    </row>
    <row r="23261" spans="1:5" x14ac:dyDescent="0.4">
      <c r="A23261" t="s">
        <v>23260</v>
      </c>
      <c r="B23261">
        <v>93046.270560055898</v>
      </c>
      <c r="C23261">
        <v>107811</v>
      </c>
      <c r="D23261">
        <v>89554.908313135296</v>
      </c>
      <c r="E23261">
        <f t="shared" si="363"/>
        <v>96804.059624397079</v>
      </c>
    </row>
    <row r="23262" spans="1:5" x14ac:dyDescent="0.4">
      <c r="A23262" t="s">
        <v>23261</v>
      </c>
      <c r="B23262">
        <v>129427.39650001899</v>
      </c>
      <c r="C23262">
        <v>120766.264637032</v>
      </c>
      <c r="D23262">
        <v>116003.181632234</v>
      </c>
      <c r="E23262">
        <f t="shared" si="363"/>
        <v>122065.61425642834</v>
      </c>
    </row>
    <row r="23263" spans="1:5" x14ac:dyDescent="0.4">
      <c r="A23263" t="s">
        <v>23262</v>
      </c>
      <c r="B23263">
        <v>0</v>
      </c>
      <c r="C23263">
        <v>0</v>
      </c>
      <c r="D23263">
        <v>0</v>
      </c>
      <c r="E23263">
        <f t="shared" si="363"/>
        <v>0</v>
      </c>
    </row>
    <row r="23264" spans="1:5" x14ac:dyDescent="0.4">
      <c r="A23264" t="s">
        <v>23263</v>
      </c>
      <c r="B23264">
        <v>176005</v>
      </c>
      <c r="C23264">
        <v>175701</v>
      </c>
      <c r="D23264">
        <v>170621</v>
      </c>
      <c r="E23264">
        <f t="shared" si="363"/>
        <v>174109</v>
      </c>
    </row>
    <row r="23265" spans="1:5" x14ac:dyDescent="0.4">
      <c r="A23265" t="s">
        <v>23264</v>
      </c>
      <c r="B23265">
        <v>0</v>
      </c>
      <c r="C23265">
        <v>0</v>
      </c>
      <c r="D23265">
        <v>0</v>
      </c>
      <c r="E23265">
        <f t="shared" si="363"/>
        <v>0</v>
      </c>
    </row>
    <row r="23266" spans="1:5" x14ac:dyDescent="0.4">
      <c r="A23266" t="s">
        <v>23265</v>
      </c>
      <c r="B23266">
        <v>71062</v>
      </c>
      <c r="C23266">
        <v>0</v>
      </c>
      <c r="D23266">
        <v>0</v>
      </c>
      <c r="E23266">
        <f t="shared" si="363"/>
        <v>23687.333333333332</v>
      </c>
    </row>
    <row r="23267" spans="1:5" x14ac:dyDescent="0.4">
      <c r="A23267" t="s">
        <v>23266</v>
      </c>
      <c r="B23267">
        <v>176005</v>
      </c>
      <c r="C23267">
        <v>0</v>
      </c>
      <c r="D23267">
        <v>170621</v>
      </c>
      <c r="E23267">
        <f t="shared" si="363"/>
        <v>115542</v>
      </c>
    </row>
    <row r="23268" spans="1:5" x14ac:dyDescent="0.4">
      <c r="A23268" t="s">
        <v>23267</v>
      </c>
      <c r="B23268">
        <v>176005</v>
      </c>
      <c r="C23268">
        <v>0</v>
      </c>
      <c r="D23268">
        <v>103902</v>
      </c>
      <c r="E23268">
        <f t="shared" si="363"/>
        <v>93302.333333333328</v>
      </c>
    </row>
    <row r="23269" spans="1:5" x14ac:dyDescent="0.4">
      <c r="A23269" t="s">
        <v>23268</v>
      </c>
      <c r="B23269">
        <v>0</v>
      </c>
      <c r="C23269">
        <v>0</v>
      </c>
      <c r="D23269">
        <v>0</v>
      </c>
      <c r="E23269">
        <f t="shared" si="363"/>
        <v>0</v>
      </c>
    </row>
    <row r="23270" spans="1:5" x14ac:dyDescent="0.4">
      <c r="A23270" t="s">
        <v>23269</v>
      </c>
      <c r="B23270">
        <v>32728</v>
      </c>
      <c r="C23270">
        <v>0</v>
      </c>
      <c r="D23270">
        <v>0</v>
      </c>
      <c r="E23270">
        <f t="shared" si="363"/>
        <v>10909.333333333334</v>
      </c>
    </row>
    <row r="23271" spans="1:5" x14ac:dyDescent="0.4">
      <c r="A23271" t="s">
        <v>23270</v>
      </c>
      <c r="B23271">
        <v>127372.55269701401</v>
      </c>
      <c r="C23271">
        <v>130628.75996394</v>
      </c>
      <c r="D23271">
        <v>103902</v>
      </c>
      <c r="E23271">
        <f t="shared" si="363"/>
        <v>120634.43755365134</v>
      </c>
    </row>
    <row r="23272" spans="1:5" x14ac:dyDescent="0.4">
      <c r="A23272" t="s">
        <v>23271</v>
      </c>
      <c r="B23272">
        <v>105698</v>
      </c>
      <c r="C23272">
        <v>125696.421054826</v>
      </c>
      <c r="D23272">
        <v>0</v>
      </c>
      <c r="E23272">
        <f t="shared" si="363"/>
        <v>77131.473684942001</v>
      </c>
    </row>
    <row r="23273" spans="1:5" x14ac:dyDescent="0.4">
      <c r="A23273" t="s">
        <v>23272</v>
      </c>
      <c r="B23273">
        <v>105698</v>
      </c>
      <c r="C23273">
        <v>134378.92112094199</v>
      </c>
      <c r="D23273">
        <v>100091.685082538</v>
      </c>
      <c r="E23273">
        <f t="shared" si="363"/>
        <v>113389.53540116</v>
      </c>
    </row>
    <row r="23274" spans="1:5" x14ac:dyDescent="0.4">
      <c r="A23274" t="s">
        <v>23273</v>
      </c>
      <c r="B23274">
        <v>147864.30149753799</v>
      </c>
      <c r="C23274">
        <v>153594.31778484501</v>
      </c>
      <c r="D23274">
        <v>187315.24188499301</v>
      </c>
      <c r="E23274">
        <f t="shared" si="363"/>
        <v>162924.62038912534</v>
      </c>
    </row>
    <row r="23275" spans="1:5" x14ac:dyDescent="0.4">
      <c r="A23275" t="s">
        <v>23274</v>
      </c>
      <c r="B23275">
        <v>0</v>
      </c>
      <c r="C23275">
        <v>0</v>
      </c>
      <c r="D23275">
        <v>103902</v>
      </c>
      <c r="E23275">
        <f t="shared" si="363"/>
        <v>34634</v>
      </c>
    </row>
    <row r="23276" spans="1:5" x14ac:dyDescent="0.4">
      <c r="A23276" t="s">
        <v>23275</v>
      </c>
      <c r="B23276">
        <v>116521.08494442901</v>
      </c>
      <c r="C23276">
        <v>175701</v>
      </c>
      <c r="D23276">
        <v>110930.51392790901</v>
      </c>
      <c r="E23276">
        <f t="shared" si="363"/>
        <v>134384.19962411266</v>
      </c>
    </row>
    <row r="23277" spans="1:5" x14ac:dyDescent="0.4">
      <c r="A23277" t="s">
        <v>23276</v>
      </c>
      <c r="B23277">
        <v>105698</v>
      </c>
      <c r="C23277">
        <v>0</v>
      </c>
      <c r="D23277">
        <v>170621</v>
      </c>
      <c r="E23277">
        <f t="shared" si="363"/>
        <v>92106.333333333328</v>
      </c>
    </row>
    <row r="23278" spans="1:5" x14ac:dyDescent="0.4">
      <c r="A23278" t="s">
        <v>23277</v>
      </c>
      <c r="B23278">
        <v>89249.913906772301</v>
      </c>
      <c r="C23278">
        <v>122359.501537754</v>
      </c>
      <c r="D23278">
        <v>118344.79498214299</v>
      </c>
      <c r="E23278">
        <f t="shared" si="363"/>
        <v>109984.73680888976</v>
      </c>
    </row>
    <row r="23279" spans="1:5" x14ac:dyDescent="0.4">
      <c r="A23279" t="s">
        <v>23278</v>
      </c>
      <c r="B23279">
        <v>105698</v>
      </c>
      <c r="C23279">
        <v>0</v>
      </c>
      <c r="D23279">
        <v>27091</v>
      </c>
      <c r="E23279">
        <f t="shared" si="363"/>
        <v>44263</v>
      </c>
    </row>
    <row r="23280" spans="1:5" x14ac:dyDescent="0.4">
      <c r="A23280" t="s">
        <v>23279</v>
      </c>
      <c r="B23280">
        <v>105698</v>
      </c>
      <c r="C23280">
        <v>175701</v>
      </c>
      <c r="D23280">
        <v>103902</v>
      </c>
      <c r="E23280">
        <f t="shared" si="363"/>
        <v>128433.66666666667</v>
      </c>
    </row>
    <row r="23281" spans="1:5" x14ac:dyDescent="0.4">
      <c r="A23281" t="s">
        <v>23280</v>
      </c>
      <c r="B23281">
        <v>111462.13422732901</v>
      </c>
      <c r="C23281">
        <v>127330.15899835101</v>
      </c>
      <c r="D23281">
        <v>103902</v>
      </c>
      <c r="E23281">
        <f t="shared" si="363"/>
        <v>114231.43107522668</v>
      </c>
    </row>
    <row r="23282" spans="1:5" x14ac:dyDescent="0.4">
      <c r="A23282" t="s">
        <v>23281</v>
      </c>
      <c r="B23282">
        <v>102415.499945035</v>
      </c>
      <c r="C23282">
        <v>139269.57364101699</v>
      </c>
      <c r="D23282">
        <v>124749.756437187</v>
      </c>
      <c r="E23282">
        <f t="shared" si="363"/>
        <v>122144.94334107968</v>
      </c>
    </row>
    <row r="23283" spans="1:5" x14ac:dyDescent="0.4">
      <c r="A23283" t="s">
        <v>23282</v>
      </c>
      <c r="B23283">
        <v>71062</v>
      </c>
      <c r="C23283">
        <v>107811</v>
      </c>
      <c r="D23283">
        <v>82429.262803928796</v>
      </c>
      <c r="E23283">
        <f t="shared" si="363"/>
        <v>87100.75426797627</v>
      </c>
    </row>
    <row r="23284" spans="1:5" x14ac:dyDescent="0.4">
      <c r="A23284" t="s">
        <v>23283</v>
      </c>
      <c r="B23284">
        <v>0</v>
      </c>
      <c r="C23284">
        <v>0</v>
      </c>
      <c r="D23284">
        <v>0</v>
      </c>
      <c r="E23284">
        <f t="shared" si="363"/>
        <v>0</v>
      </c>
    </row>
    <row r="23285" spans="1:5" x14ac:dyDescent="0.4">
      <c r="A23285" t="s">
        <v>23284</v>
      </c>
      <c r="B23285">
        <v>0</v>
      </c>
      <c r="C23285">
        <v>107811</v>
      </c>
      <c r="D23285">
        <v>0</v>
      </c>
      <c r="E23285">
        <f t="shared" si="363"/>
        <v>35937</v>
      </c>
    </row>
    <row r="23286" spans="1:5" x14ac:dyDescent="0.4">
      <c r="A23286" t="s">
        <v>23285</v>
      </c>
      <c r="B23286">
        <v>109769.847431717</v>
      </c>
      <c r="C23286">
        <v>107811</v>
      </c>
      <c r="D23286">
        <v>78391.553983069505</v>
      </c>
      <c r="E23286">
        <f t="shared" si="363"/>
        <v>98657.467138262175</v>
      </c>
    </row>
    <row r="23287" spans="1:5" x14ac:dyDescent="0.4">
      <c r="A23287" t="s">
        <v>23286</v>
      </c>
      <c r="B23287">
        <v>55402.3530925534</v>
      </c>
      <c r="C23287">
        <v>0</v>
      </c>
      <c r="D23287">
        <v>0</v>
      </c>
      <c r="E23287">
        <f t="shared" si="363"/>
        <v>18467.451030851134</v>
      </c>
    </row>
    <row r="23288" spans="1:5" x14ac:dyDescent="0.4">
      <c r="A23288" t="s">
        <v>23287</v>
      </c>
      <c r="B23288">
        <v>0</v>
      </c>
      <c r="C23288">
        <v>175701</v>
      </c>
      <c r="D23288">
        <v>136908.33863644599</v>
      </c>
      <c r="E23288">
        <f t="shared" si="363"/>
        <v>104203.11287881533</v>
      </c>
    </row>
    <row r="23289" spans="1:5" x14ac:dyDescent="0.4">
      <c r="A23289" t="s">
        <v>23288</v>
      </c>
      <c r="B23289">
        <v>134772.465252403</v>
      </c>
      <c r="C23289">
        <v>175701</v>
      </c>
      <c r="D23289">
        <v>132617.035906748</v>
      </c>
      <c r="E23289">
        <f t="shared" si="363"/>
        <v>147696.83371971699</v>
      </c>
    </row>
    <row r="23290" spans="1:5" x14ac:dyDescent="0.4">
      <c r="A23290" t="s">
        <v>23289</v>
      </c>
      <c r="B23290">
        <v>32728</v>
      </c>
      <c r="C23290">
        <v>0</v>
      </c>
      <c r="D23290">
        <v>64251</v>
      </c>
      <c r="E23290">
        <f t="shared" si="363"/>
        <v>32326.333333333332</v>
      </c>
    </row>
    <row r="23291" spans="1:5" x14ac:dyDescent="0.4">
      <c r="A23291" t="s">
        <v>23290</v>
      </c>
      <c r="B23291">
        <v>105698</v>
      </c>
      <c r="C23291">
        <v>175701</v>
      </c>
      <c r="D23291">
        <v>76934.381577714797</v>
      </c>
      <c r="E23291">
        <f t="shared" si="363"/>
        <v>119444.46052590494</v>
      </c>
    </row>
    <row r="23292" spans="1:5" x14ac:dyDescent="0.4">
      <c r="A23292" t="s">
        <v>23291</v>
      </c>
      <c r="B23292">
        <v>33764.086383698501</v>
      </c>
      <c r="C23292">
        <v>0</v>
      </c>
      <c r="D23292">
        <v>0</v>
      </c>
      <c r="E23292">
        <f t="shared" si="363"/>
        <v>11254.695461232834</v>
      </c>
    </row>
    <row r="23293" spans="1:5" x14ac:dyDescent="0.4">
      <c r="A23293" t="s">
        <v>23292</v>
      </c>
      <c r="B23293">
        <v>0</v>
      </c>
      <c r="C23293">
        <v>0</v>
      </c>
      <c r="D23293">
        <v>54813.339841932502</v>
      </c>
      <c r="E23293">
        <f t="shared" si="363"/>
        <v>18271.113280644167</v>
      </c>
    </row>
    <row r="23294" spans="1:5" x14ac:dyDescent="0.4">
      <c r="A23294" t="s">
        <v>23293</v>
      </c>
      <c r="B23294">
        <v>133493.930607708</v>
      </c>
      <c r="C23294">
        <v>107811</v>
      </c>
      <c r="D23294">
        <v>103902</v>
      </c>
      <c r="E23294">
        <f t="shared" si="363"/>
        <v>115068.97686923599</v>
      </c>
    </row>
    <row r="23295" spans="1:5" x14ac:dyDescent="0.4">
      <c r="A23295" t="s">
        <v>23294</v>
      </c>
      <c r="B23295">
        <v>99915.947618378093</v>
      </c>
      <c r="C23295">
        <v>107811</v>
      </c>
      <c r="D23295">
        <v>64251</v>
      </c>
      <c r="E23295">
        <f t="shared" si="363"/>
        <v>90659.315872792693</v>
      </c>
    </row>
    <row r="23296" spans="1:5" x14ac:dyDescent="0.4">
      <c r="A23296" t="s">
        <v>23295</v>
      </c>
      <c r="B23296">
        <v>0</v>
      </c>
      <c r="C23296">
        <v>0</v>
      </c>
      <c r="D23296">
        <v>31583</v>
      </c>
      <c r="E23296">
        <f t="shared" si="363"/>
        <v>10527.666666666666</v>
      </c>
    </row>
    <row r="23297" spans="1:5" x14ac:dyDescent="0.4">
      <c r="A23297" t="s">
        <v>23296</v>
      </c>
      <c r="B23297">
        <v>0</v>
      </c>
      <c r="C23297">
        <v>175701</v>
      </c>
      <c r="D23297">
        <v>0</v>
      </c>
      <c r="E23297">
        <f t="shared" si="363"/>
        <v>58567</v>
      </c>
    </row>
    <row r="23298" spans="1:5" x14ac:dyDescent="0.4">
      <c r="A23298" t="s">
        <v>23297</v>
      </c>
      <c r="B23298">
        <v>105698</v>
      </c>
      <c r="C23298">
        <v>0</v>
      </c>
      <c r="D23298">
        <v>64251</v>
      </c>
      <c r="E23298">
        <f t="shared" si="363"/>
        <v>56649.666666666664</v>
      </c>
    </row>
    <row r="23299" spans="1:5" x14ac:dyDescent="0.4">
      <c r="A23299" t="s">
        <v>23298</v>
      </c>
      <c r="B23299">
        <v>105698</v>
      </c>
      <c r="C23299">
        <v>107811</v>
      </c>
      <c r="D23299">
        <v>103902</v>
      </c>
      <c r="E23299">
        <f t="shared" ref="E23299:E23362" si="364">AVERAGE(B23299:D23299)</f>
        <v>105803.66666666667</v>
      </c>
    </row>
    <row r="23300" spans="1:5" x14ac:dyDescent="0.4">
      <c r="A23300" t="s">
        <v>23299</v>
      </c>
      <c r="B23300">
        <v>35841.0615672528</v>
      </c>
      <c r="C23300">
        <v>0</v>
      </c>
      <c r="D23300">
        <v>77201.284807757198</v>
      </c>
      <c r="E23300">
        <f t="shared" si="364"/>
        <v>37680.782125003338</v>
      </c>
    </row>
    <row r="23301" spans="1:5" x14ac:dyDescent="0.4">
      <c r="A23301" t="s">
        <v>23300</v>
      </c>
      <c r="B23301">
        <v>0</v>
      </c>
      <c r="C23301">
        <v>107811</v>
      </c>
      <c r="D23301">
        <v>87881.984287934596</v>
      </c>
      <c r="E23301">
        <f t="shared" si="364"/>
        <v>65230.99476264487</v>
      </c>
    </row>
    <row r="23302" spans="1:5" x14ac:dyDescent="0.4">
      <c r="A23302" t="s">
        <v>23301</v>
      </c>
      <c r="B23302">
        <v>120487.08371804901</v>
      </c>
      <c r="C23302">
        <v>0</v>
      </c>
      <c r="D23302">
        <v>0</v>
      </c>
      <c r="E23302">
        <f t="shared" si="364"/>
        <v>40162.361239349666</v>
      </c>
    </row>
    <row r="23303" spans="1:5" x14ac:dyDescent="0.4">
      <c r="A23303" t="s">
        <v>23302</v>
      </c>
      <c r="B23303">
        <v>0</v>
      </c>
      <c r="C23303">
        <v>107811</v>
      </c>
      <c r="D23303">
        <v>120004.94034178001</v>
      </c>
      <c r="E23303">
        <f t="shared" si="364"/>
        <v>75938.646780593335</v>
      </c>
    </row>
    <row r="23304" spans="1:5" x14ac:dyDescent="0.4">
      <c r="A23304" t="s">
        <v>23303</v>
      </c>
      <c r="B23304">
        <v>0</v>
      </c>
      <c r="C23304">
        <v>123905.864435989</v>
      </c>
      <c r="D23304">
        <v>48089.984294421098</v>
      </c>
      <c r="E23304">
        <f t="shared" si="364"/>
        <v>57331.949576803367</v>
      </c>
    </row>
    <row r="23305" spans="1:5" x14ac:dyDescent="0.4">
      <c r="A23305" t="s">
        <v>23304</v>
      </c>
      <c r="B23305">
        <v>0</v>
      </c>
      <c r="C23305">
        <v>0</v>
      </c>
      <c r="D23305">
        <v>31583</v>
      </c>
      <c r="E23305">
        <f t="shared" si="364"/>
        <v>10527.666666666666</v>
      </c>
    </row>
    <row r="23306" spans="1:5" x14ac:dyDescent="0.4">
      <c r="A23306" t="s">
        <v>23305</v>
      </c>
      <c r="B23306">
        <v>0</v>
      </c>
      <c r="C23306">
        <v>0</v>
      </c>
      <c r="D23306">
        <v>0</v>
      </c>
      <c r="E23306">
        <f t="shared" si="364"/>
        <v>0</v>
      </c>
    </row>
    <row r="23307" spans="1:5" x14ac:dyDescent="0.4">
      <c r="A23307" t="s">
        <v>23306</v>
      </c>
      <c r="B23307">
        <v>176005</v>
      </c>
      <c r="C23307">
        <v>126866.006115988</v>
      </c>
      <c r="D23307">
        <v>126297.670522103</v>
      </c>
      <c r="E23307">
        <f t="shared" si="364"/>
        <v>143056.22554603033</v>
      </c>
    </row>
    <row r="23308" spans="1:5" x14ac:dyDescent="0.4">
      <c r="A23308" t="s">
        <v>23307</v>
      </c>
      <c r="B23308">
        <v>105698</v>
      </c>
      <c r="C23308">
        <v>123803.335113938</v>
      </c>
      <c r="D23308">
        <v>103902</v>
      </c>
      <c r="E23308">
        <f t="shared" si="364"/>
        <v>111134.44503797933</v>
      </c>
    </row>
    <row r="23309" spans="1:5" x14ac:dyDescent="0.4">
      <c r="A23309" t="s">
        <v>23308</v>
      </c>
      <c r="B23309">
        <v>0</v>
      </c>
      <c r="C23309">
        <v>0</v>
      </c>
      <c r="D23309">
        <v>0</v>
      </c>
      <c r="E23309">
        <f t="shared" si="364"/>
        <v>0</v>
      </c>
    </row>
    <row r="23310" spans="1:5" x14ac:dyDescent="0.4">
      <c r="A23310" t="s">
        <v>23309</v>
      </c>
      <c r="B23310">
        <v>0</v>
      </c>
      <c r="C23310">
        <v>107811</v>
      </c>
      <c r="D23310">
        <v>103902</v>
      </c>
      <c r="E23310">
        <f t="shared" si="364"/>
        <v>70571</v>
      </c>
    </row>
    <row r="23311" spans="1:5" x14ac:dyDescent="0.4">
      <c r="A23311" t="s">
        <v>23310</v>
      </c>
      <c r="B23311">
        <v>0</v>
      </c>
      <c r="C23311">
        <v>107811</v>
      </c>
      <c r="D23311">
        <v>103902</v>
      </c>
      <c r="E23311">
        <f t="shared" si="364"/>
        <v>70571</v>
      </c>
    </row>
    <row r="23312" spans="1:5" x14ac:dyDescent="0.4">
      <c r="A23312" t="s">
        <v>23311</v>
      </c>
      <c r="B23312">
        <v>0</v>
      </c>
      <c r="C23312">
        <v>0</v>
      </c>
      <c r="D23312">
        <v>0</v>
      </c>
      <c r="E23312">
        <f t="shared" si="364"/>
        <v>0</v>
      </c>
    </row>
    <row r="23313" spans="1:5" x14ac:dyDescent="0.4">
      <c r="A23313" t="s">
        <v>23312</v>
      </c>
      <c r="B23313">
        <v>40351.530316111799</v>
      </c>
      <c r="C23313">
        <v>0</v>
      </c>
      <c r="D23313">
        <v>31583</v>
      </c>
      <c r="E23313">
        <f t="shared" si="364"/>
        <v>23978.17677203727</v>
      </c>
    </row>
    <row r="23314" spans="1:5" x14ac:dyDescent="0.4">
      <c r="A23314" t="s">
        <v>23313</v>
      </c>
      <c r="B23314">
        <v>93721.956926621293</v>
      </c>
      <c r="C23314">
        <v>0</v>
      </c>
      <c r="D23314">
        <v>170621</v>
      </c>
      <c r="E23314">
        <f t="shared" si="364"/>
        <v>88114.318975540416</v>
      </c>
    </row>
    <row r="23315" spans="1:5" x14ac:dyDescent="0.4">
      <c r="A23315" t="s">
        <v>23314</v>
      </c>
      <c r="B23315">
        <v>138128.85338483201</v>
      </c>
      <c r="C23315">
        <v>0</v>
      </c>
      <c r="D23315">
        <v>115731.440339615</v>
      </c>
      <c r="E23315">
        <f t="shared" si="364"/>
        <v>84620.097908149008</v>
      </c>
    </row>
    <row r="23316" spans="1:5" x14ac:dyDescent="0.4">
      <c r="A23316" t="s">
        <v>23315</v>
      </c>
      <c r="B23316">
        <v>0</v>
      </c>
      <c r="C23316">
        <v>107811</v>
      </c>
      <c r="D23316">
        <v>64251</v>
      </c>
      <c r="E23316">
        <f t="shared" si="364"/>
        <v>57354</v>
      </c>
    </row>
    <row r="23317" spans="1:5" x14ac:dyDescent="0.4">
      <c r="A23317" t="s">
        <v>23316</v>
      </c>
      <c r="B23317">
        <v>105698</v>
      </c>
      <c r="C23317">
        <v>0</v>
      </c>
      <c r="D23317">
        <v>64251</v>
      </c>
      <c r="E23317">
        <f t="shared" si="364"/>
        <v>56649.666666666664</v>
      </c>
    </row>
    <row r="23318" spans="1:5" x14ac:dyDescent="0.4">
      <c r="A23318" t="s">
        <v>23317</v>
      </c>
      <c r="B23318">
        <v>71062</v>
      </c>
      <c r="C23318">
        <v>118705.492346578</v>
      </c>
      <c r="D23318">
        <v>81427.526766103096</v>
      </c>
      <c r="E23318">
        <f t="shared" si="364"/>
        <v>90398.339704227037</v>
      </c>
    </row>
    <row r="23319" spans="1:5" x14ac:dyDescent="0.4">
      <c r="A23319" t="s">
        <v>23318</v>
      </c>
      <c r="B23319">
        <v>105698</v>
      </c>
      <c r="C23319">
        <v>107811</v>
      </c>
      <c r="D23319">
        <v>31583</v>
      </c>
      <c r="E23319">
        <f t="shared" si="364"/>
        <v>81697.333333333328</v>
      </c>
    </row>
    <row r="23320" spans="1:5" x14ac:dyDescent="0.4">
      <c r="A23320" t="s">
        <v>23319</v>
      </c>
      <c r="B23320">
        <v>94431.083371282701</v>
      </c>
      <c r="C23320">
        <v>0</v>
      </c>
      <c r="D23320">
        <v>103902</v>
      </c>
      <c r="E23320">
        <f t="shared" si="364"/>
        <v>66111.027790427572</v>
      </c>
    </row>
    <row r="23321" spans="1:5" x14ac:dyDescent="0.4">
      <c r="A23321" t="s">
        <v>23320</v>
      </c>
      <c r="B23321">
        <v>140579.95586235001</v>
      </c>
      <c r="C23321">
        <v>107811</v>
      </c>
      <c r="D23321">
        <v>283307</v>
      </c>
      <c r="E23321">
        <f t="shared" si="364"/>
        <v>177232.65195411668</v>
      </c>
    </row>
    <row r="23322" spans="1:5" x14ac:dyDescent="0.4">
      <c r="A23322" t="s">
        <v>23321</v>
      </c>
      <c r="B23322">
        <v>105698</v>
      </c>
      <c r="C23322">
        <v>119036.152770239</v>
      </c>
      <c r="D23322">
        <v>0</v>
      </c>
      <c r="E23322">
        <f t="shared" si="364"/>
        <v>74911.384256746329</v>
      </c>
    </row>
    <row r="23323" spans="1:5" x14ac:dyDescent="0.4">
      <c r="A23323" t="s">
        <v>23322</v>
      </c>
      <c r="B23323">
        <v>140437.87702258301</v>
      </c>
      <c r="C23323">
        <v>134518.92585942001</v>
      </c>
      <c r="D23323">
        <v>123692.601187262</v>
      </c>
      <c r="E23323">
        <f t="shared" si="364"/>
        <v>132883.13468975501</v>
      </c>
    </row>
    <row r="23324" spans="1:5" x14ac:dyDescent="0.4">
      <c r="A23324" t="s">
        <v>23323</v>
      </c>
      <c r="B23324">
        <v>104103.94139609</v>
      </c>
      <c r="C23324">
        <v>126866.006115988</v>
      </c>
      <c r="D23324">
        <v>89757.500285209302</v>
      </c>
      <c r="E23324">
        <f t="shared" si="364"/>
        <v>106909.14926576242</v>
      </c>
    </row>
    <row r="23325" spans="1:5" x14ac:dyDescent="0.4">
      <c r="A23325" t="s">
        <v>23324</v>
      </c>
      <c r="B23325">
        <v>71062</v>
      </c>
      <c r="C23325">
        <v>0</v>
      </c>
      <c r="D23325">
        <v>103902</v>
      </c>
      <c r="E23325">
        <f t="shared" si="364"/>
        <v>58321.333333333336</v>
      </c>
    </row>
    <row r="23326" spans="1:5" x14ac:dyDescent="0.4">
      <c r="A23326" t="s">
        <v>23325</v>
      </c>
      <c r="B23326">
        <v>82247.791718087305</v>
      </c>
      <c r="C23326">
        <v>175701</v>
      </c>
      <c r="D23326">
        <v>78112.855065217693</v>
      </c>
      <c r="E23326">
        <f t="shared" si="364"/>
        <v>112020.54892776832</v>
      </c>
    </row>
    <row r="23327" spans="1:5" x14ac:dyDescent="0.4">
      <c r="A23327" t="s">
        <v>23326</v>
      </c>
      <c r="B23327">
        <v>127164.874770597</v>
      </c>
      <c r="C23327">
        <v>0</v>
      </c>
      <c r="D23327">
        <v>119643.065011325</v>
      </c>
      <c r="E23327">
        <f t="shared" si="364"/>
        <v>82269.313260640673</v>
      </c>
    </row>
    <row r="23328" spans="1:5" x14ac:dyDescent="0.4">
      <c r="A23328" t="s">
        <v>23327</v>
      </c>
      <c r="B23328">
        <v>71062</v>
      </c>
      <c r="C23328">
        <v>0</v>
      </c>
      <c r="D23328">
        <v>31583</v>
      </c>
      <c r="E23328">
        <f t="shared" si="364"/>
        <v>34215</v>
      </c>
    </row>
    <row r="23329" spans="1:5" x14ac:dyDescent="0.4">
      <c r="A23329" t="s">
        <v>23328</v>
      </c>
      <c r="B23329">
        <v>105698</v>
      </c>
      <c r="C23329">
        <v>107811</v>
      </c>
      <c r="D23329">
        <v>170621</v>
      </c>
      <c r="E23329">
        <f t="shared" si="364"/>
        <v>128043.33333333333</v>
      </c>
    </row>
    <row r="23330" spans="1:5" x14ac:dyDescent="0.4">
      <c r="A23330" t="s">
        <v>23329</v>
      </c>
      <c r="B23330">
        <v>71062</v>
      </c>
      <c r="C23330">
        <v>0</v>
      </c>
      <c r="D23330">
        <v>31583</v>
      </c>
      <c r="E23330">
        <f t="shared" si="364"/>
        <v>34215</v>
      </c>
    </row>
    <row r="23331" spans="1:5" x14ac:dyDescent="0.4">
      <c r="A23331" t="s">
        <v>23330</v>
      </c>
      <c r="B23331">
        <v>176005</v>
      </c>
      <c r="C23331">
        <v>132991.47805536701</v>
      </c>
      <c r="D23331">
        <v>131685.39442763699</v>
      </c>
      <c r="E23331">
        <f t="shared" si="364"/>
        <v>146893.95749433467</v>
      </c>
    </row>
    <row r="23332" spans="1:5" x14ac:dyDescent="0.4">
      <c r="A23332" t="s">
        <v>23331</v>
      </c>
      <c r="B23332">
        <v>115567.998381618</v>
      </c>
      <c r="C23332">
        <v>136123.102009642</v>
      </c>
      <c r="D23332">
        <v>142328.761764011</v>
      </c>
      <c r="E23332">
        <f t="shared" si="364"/>
        <v>131339.954051757</v>
      </c>
    </row>
    <row r="23333" spans="1:5" x14ac:dyDescent="0.4">
      <c r="A23333" t="s">
        <v>23332</v>
      </c>
      <c r="B23333">
        <v>99943.246673557107</v>
      </c>
      <c r="C23333">
        <v>114541.815956141</v>
      </c>
      <c r="D23333">
        <v>106712.50617284499</v>
      </c>
      <c r="E23333">
        <f t="shared" si="364"/>
        <v>107065.85626751436</v>
      </c>
    </row>
    <row r="23334" spans="1:5" x14ac:dyDescent="0.4">
      <c r="A23334" t="s">
        <v>23333</v>
      </c>
      <c r="B23334">
        <v>0</v>
      </c>
      <c r="C23334">
        <v>0</v>
      </c>
      <c r="D23334">
        <v>0</v>
      </c>
      <c r="E23334">
        <f t="shared" si="364"/>
        <v>0</v>
      </c>
    </row>
    <row r="23335" spans="1:5" x14ac:dyDescent="0.4">
      <c r="A23335" t="s">
        <v>23334</v>
      </c>
      <c r="B23335">
        <v>105698</v>
      </c>
      <c r="C23335">
        <v>107811</v>
      </c>
      <c r="D23335">
        <v>64251</v>
      </c>
      <c r="E23335">
        <f t="shared" si="364"/>
        <v>92586.666666666672</v>
      </c>
    </row>
    <row r="23336" spans="1:5" x14ac:dyDescent="0.4">
      <c r="A23336" t="s">
        <v>23335</v>
      </c>
      <c r="B23336">
        <v>176005</v>
      </c>
      <c r="C23336">
        <v>0</v>
      </c>
      <c r="D23336">
        <v>64251</v>
      </c>
      <c r="E23336">
        <f t="shared" si="364"/>
        <v>80085.333333333328</v>
      </c>
    </row>
    <row r="23337" spans="1:5" x14ac:dyDescent="0.4">
      <c r="A23337" t="s">
        <v>23336</v>
      </c>
      <c r="B23337">
        <v>0</v>
      </c>
      <c r="C23337">
        <v>107811</v>
      </c>
      <c r="D23337">
        <v>77432.438228089406</v>
      </c>
      <c r="E23337">
        <f t="shared" si="364"/>
        <v>61747.812742696471</v>
      </c>
    </row>
    <row r="23338" spans="1:5" x14ac:dyDescent="0.4">
      <c r="A23338" t="s">
        <v>23337</v>
      </c>
      <c r="B23338">
        <v>176005</v>
      </c>
      <c r="C23338">
        <v>107811</v>
      </c>
      <c r="D23338">
        <v>103902</v>
      </c>
      <c r="E23338">
        <f t="shared" si="364"/>
        <v>129239.33333333333</v>
      </c>
    </row>
    <row r="23339" spans="1:5" x14ac:dyDescent="0.4">
      <c r="A23339" t="s">
        <v>23338</v>
      </c>
      <c r="B23339">
        <v>89922.541817034304</v>
      </c>
      <c r="C23339">
        <v>107811</v>
      </c>
      <c r="D23339">
        <v>0</v>
      </c>
      <c r="E23339">
        <f t="shared" si="364"/>
        <v>65911.180605678106</v>
      </c>
    </row>
    <row r="23340" spans="1:5" x14ac:dyDescent="0.4">
      <c r="A23340" t="s">
        <v>23339</v>
      </c>
      <c r="B23340">
        <v>176005</v>
      </c>
      <c r="C23340">
        <v>175701</v>
      </c>
      <c r="D23340">
        <v>0</v>
      </c>
      <c r="E23340">
        <f t="shared" si="364"/>
        <v>117235.33333333333</v>
      </c>
    </row>
    <row r="23341" spans="1:5" x14ac:dyDescent="0.4">
      <c r="A23341" t="s">
        <v>23340</v>
      </c>
      <c r="B23341">
        <v>176005</v>
      </c>
      <c r="C23341">
        <v>175701</v>
      </c>
      <c r="D23341">
        <v>103902</v>
      </c>
      <c r="E23341">
        <f t="shared" si="364"/>
        <v>151869.33333333334</v>
      </c>
    </row>
    <row r="23342" spans="1:5" x14ac:dyDescent="0.4">
      <c r="A23342" t="s">
        <v>23341</v>
      </c>
      <c r="B23342">
        <v>71062</v>
      </c>
      <c r="C23342">
        <v>0</v>
      </c>
      <c r="D23342">
        <v>0</v>
      </c>
      <c r="E23342">
        <f t="shared" si="364"/>
        <v>23687.333333333332</v>
      </c>
    </row>
    <row r="23343" spans="1:5" x14ac:dyDescent="0.4">
      <c r="A23343" t="s">
        <v>23342</v>
      </c>
      <c r="B23343">
        <v>94089.441578717</v>
      </c>
      <c r="C23343">
        <v>107811</v>
      </c>
      <c r="D23343">
        <v>103902</v>
      </c>
      <c r="E23343">
        <f t="shared" si="364"/>
        <v>101934.14719290566</v>
      </c>
    </row>
    <row r="23344" spans="1:5" x14ac:dyDescent="0.4">
      <c r="A23344" t="s">
        <v>23343</v>
      </c>
      <c r="B23344">
        <v>71062</v>
      </c>
      <c r="C23344">
        <v>0</v>
      </c>
      <c r="D23344">
        <v>27340.388502600701</v>
      </c>
      <c r="E23344">
        <f t="shared" si="364"/>
        <v>32800.796167533568</v>
      </c>
    </row>
    <row r="23345" spans="1:5" x14ac:dyDescent="0.4">
      <c r="A23345" t="s">
        <v>23344</v>
      </c>
      <c r="B23345">
        <v>84458.072814948799</v>
      </c>
      <c r="C23345">
        <v>175701</v>
      </c>
      <c r="D23345">
        <v>0</v>
      </c>
      <c r="E23345">
        <f t="shared" si="364"/>
        <v>86719.690938316271</v>
      </c>
    </row>
    <row r="23346" spans="1:5" x14ac:dyDescent="0.4">
      <c r="A23346" t="s">
        <v>23345</v>
      </c>
      <c r="B23346">
        <v>138443.871660818</v>
      </c>
      <c r="C23346">
        <v>107811</v>
      </c>
      <c r="D23346">
        <v>0</v>
      </c>
      <c r="E23346">
        <f t="shared" si="364"/>
        <v>82084.95722027267</v>
      </c>
    </row>
    <row r="23347" spans="1:5" x14ac:dyDescent="0.4">
      <c r="A23347" t="s">
        <v>23346</v>
      </c>
      <c r="B23347">
        <v>0</v>
      </c>
      <c r="C23347">
        <v>0</v>
      </c>
      <c r="D23347">
        <v>283307</v>
      </c>
      <c r="E23347">
        <f t="shared" si="364"/>
        <v>94435.666666666672</v>
      </c>
    </row>
    <row r="23348" spans="1:5" x14ac:dyDescent="0.4">
      <c r="A23348" t="s">
        <v>23347</v>
      </c>
      <c r="B23348">
        <v>71062</v>
      </c>
      <c r="C23348">
        <v>0</v>
      </c>
      <c r="D23348">
        <v>34951.063135116499</v>
      </c>
      <c r="E23348">
        <f t="shared" si="364"/>
        <v>35337.687711705505</v>
      </c>
    </row>
    <row r="23349" spans="1:5" x14ac:dyDescent="0.4">
      <c r="A23349" t="s">
        <v>23348</v>
      </c>
      <c r="B23349">
        <v>71062</v>
      </c>
      <c r="C23349">
        <v>0</v>
      </c>
      <c r="D23349">
        <v>0</v>
      </c>
      <c r="E23349">
        <f t="shared" si="364"/>
        <v>23687.333333333332</v>
      </c>
    </row>
    <row r="23350" spans="1:5" x14ac:dyDescent="0.4">
      <c r="A23350" t="s">
        <v>23349</v>
      </c>
      <c r="B23350">
        <v>0</v>
      </c>
      <c r="C23350">
        <v>0</v>
      </c>
      <c r="D23350">
        <v>170621</v>
      </c>
      <c r="E23350">
        <f t="shared" si="364"/>
        <v>56873.666666666664</v>
      </c>
    </row>
    <row r="23351" spans="1:5" x14ac:dyDescent="0.4">
      <c r="A23351" t="s">
        <v>23350</v>
      </c>
      <c r="B23351">
        <v>0</v>
      </c>
      <c r="C23351">
        <v>0</v>
      </c>
      <c r="D23351">
        <v>0</v>
      </c>
      <c r="E23351">
        <f t="shared" si="364"/>
        <v>0</v>
      </c>
    </row>
    <row r="23352" spans="1:5" x14ac:dyDescent="0.4">
      <c r="A23352" t="s">
        <v>23351</v>
      </c>
      <c r="B23352">
        <v>85650.927065137599</v>
      </c>
      <c r="C23352">
        <v>107811</v>
      </c>
      <c r="D23352">
        <v>127447.82966875999</v>
      </c>
      <c r="E23352">
        <f t="shared" si="364"/>
        <v>106969.9189112992</v>
      </c>
    </row>
    <row r="23353" spans="1:5" x14ac:dyDescent="0.4">
      <c r="A23353" t="s">
        <v>23352</v>
      </c>
      <c r="B23353">
        <v>0</v>
      </c>
      <c r="C23353">
        <v>0</v>
      </c>
      <c r="D23353">
        <v>41872.6660683191</v>
      </c>
      <c r="E23353">
        <f t="shared" si="364"/>
        <v>13957.555356106366</v>
      </c>
    </row>
    <row r="23354" spans="1:5" x14ac:dyDescent="0.4">
      <c r="A23354" t="s">
        <v>23353</v>
      </c>
      <c r="B23354">
        <v>0</v>
      </c>
      <c r="C23354">
        <v>0</v>
      </c>
      <c r="D23354">
        <v>103902</v>
      </c>
      <c r="E23354">
        <f t="shared" si="364"/>
        <v>34634</v>
      </c>
    </row>
    <row r="23355" spans="1:5" x14ac:dyDescent="0.4">
      <c r="A23355" t="s">
        <v>23354</v>
      </c>
      <c r="B23355">
        <v>46936.7488813604</v>
      </c>
      <c r="C23355">
        <v>0</v>
      </c>
      <c r="D23355">
        <v>103902</v>
      </c>
      <c r="E23355">
        <f t="shared" si="364"/>
        <v>50279.582960453467</v>
      </c>
    </row>
    <row r="23356" spans="1:5" x14ac:dyDescent="0.4">
      <c r="A23356" t="s">
        <v>23355</v>
      </c>
      <c r="B23356">
        <v>105698</v>
      </c>
      <c r="C23356">
        <v>121044.39720574</v>
      </c>
      <c r="D23356">
        <v>116754.721238807</v>
      </c>
      <c r="E23356">
        <f t="shared" si="364"/>
        <v>114499.03948151566</v>
      </c>
    </row>
    <row r="23357" spans="1:5" x14ac:dyDescent="0.4">
      <c r="A23357" t="s">
        <v>23356</v>
      </c>
      <c r="B23357">
        <v>102448.021161824</v>
      </c>
      <c r="C23357">
        <v>0</v>
      </c>
      <c r="D23357">
        <v>83314.135531477703</v>
      </c>
      <c r="E23357">
        <f t="shared" si="364"/>
        <v>61920.718897767227</v>
      </c>
    </row>
    <row r="23358" spans="1:5" x14ac:dyDescent="0.4">
      <c r="A23358" t="s">
        <v>23357</v>
      </c>
      <c r="B23358">
        <v>101396.843056513</v>
      </c>
      <c r="C23358">
        <v>107811</v>
      </c>
      <c r="D23358">
        <v>170621</v>
      </c>
      <c r="E23358">
        <f t="shared" si="364"/>
        <v>126609.614352171</v>
      </c>
    </row>
    <row r="23359" spans="1:5" x14ac:dyDescent="0.4">
      <c r="A23359" t="s">
        <v>23358</v>
      </c>
      <c r="B23359">
        <v>119919.895898439</v>
      </c>
      <c r="C23359">
        <v>107811</v>
      </c>
      <c r="D23359">
        <v>0</v>
      </c>
      <c r="E23359">
        <f t="shared" si="364"/>
        <v>75910.298632812992</v>
      </c>
    </row>
    <row r="23360" spans="1:5" x14ac:dyDescent="0.4">
      <c r="A23360" t="s">
        <v>23359</v>
      </c>
      <c r="B23360">
        <v>130991.341810798</v>
      </c>
      <c r="C23360">
        <v>107811</v>
      </c>
      <c r="D23360">
        <v>103902</v>
      </c>
      <c r="E23360">
        <f t="shared" si="364"/>
        <v>114234.78060359933</v>
      </c>
    </row>
    <row r="23361" spans="1:5" x14ac:dyDescent="0.4">
      <c r="A23361" t="s">
        <v>23360</v>
      </c>
      <c r="B23361">
        <v>71062</v>
      </c>
      <c r="C23361">
        <v>0</v>
      </c>
      <c r="D23361">
        <v>0</v>
      </c>
      <c r="E23361">
        <f t="shared" si="364"/>
        <v>23687.333333333332</v>
      </c>
    </row>
    <row r="23362" spans="1:5" x14ac:dyDescent="0.4">
      <c r="A23362" t="s">
        <v>23361</v>
      </c>
      <c r="B23362">
        <v>105698</v>
      </c>
      <c r="C23362">
        <v>107811</v>
      </c>
      <c r="D23362">
        <v>103902</v>
      </c>
      <c r="E23362">
        <f t="shared" si="364"/>
        <v>105803.66666666667</v>
      </c>
    </row>
    <row r="23363" spans="1:5" x14ac:dyDescent="0.4">
      <c r="A23363" t="s">
        <v>23362</v>
      </c>
      <c r="B23363">
        <v>123128.68632571799</v>
      </c>
      <c r="C23363">
        <v>117734.573430445</v>
      </c>
      <c r="D23363">
        <v>113304.260764109</v>
      </c>
      <c r="E23363">
        <f t="shared" ref="E23363:E23426" si="365">AVERAGE(B23363:D23363)</f>
        <v>118055.84017342399</v>
      </c>
    </row>
    <row r="23364" spans="1:5" x14ac:dyDescent="0.4">
      <c r="A23364" t="s">
        <v>23363</v>
      </c>
      <c r="B23364">
        <v>137637.23993662099</v>
      </c>
      <c r="C23364">
        <v>175701</v>
      </c>
      <c r="D23364">
        <v>179927.78608967201</v>
      </c>
      <c r="E23364">
        <f t="shared" si="365"/>
        <v>164422.00867543099</v>
      </c>
    </row>
    <row r="23365" spans="1:5" x14ac:dyDescent="0.4">
      <c r="A23365" t="s">
        <v>23364</v>
      </c>
      <c r="B23365">
        <v>103860.677336468</v>
      </c>
      <c r="C23365">
        <v>107811</v>
      </c>
      <c r="D23365">
        <v>103902</v>
      </c>
      <c r="E23365">
        <f t="shared" si="365"/>
        <v>105191.22577882267</v>
      </c>
    </row>
    <row r="23366" spans="1:5" x14ac:dyDescent="0.4">
      <c r="A23366" t="s">
        <v>23365</v>
      </c>
      <c r="B23366">
        <v>134629.88112659301</v>
      </c>
      <c r="C23366">
        <v>175701</v>
      </c>
      <c r="D23366">
        <v>45734.406689688403</v>
      </c>
      <c r="E23366">
        <f t="shared" si="365"/>
        <v>118688.4292720938</v>
      </c>
    </row>
    <row r="23367" spans="1:5" x14ac:dyDescent="0.4">
      <c r="A23367" t="s">
        <v>23366</v>
      </c>
      <c r="B23367">
        <v>0</v>
      </c>
      <c r="C23367">
        <v>0</v>
      </c>
      <c r="D23367">
        <v>83470.058209034803</v>
      </c>
      <c r="E23367">
        <f t="shared" si="365"/>
        <v>27823.352736344936</v>
      </c>
    </row>
    <row r="23368" spans="1:5" x14ac:dyDescent="0.4">
      <c r="A23368" t="s">
        <v>23367</v>
      </c>
      <c r="B23368">
        <v>105698</v>
      </c>
      <c r="C23368">
        <v>107811</v>
      </c>
      <c r="D23368">
        <v>78697.976543441197</v>
      </c>
      <c r="E23368">
        <f t="shared" si="365"/>
        <v>97402.325514480399</v>
      </c>
    </row>
    <row r="23369" spans="1:5" x14ac:dyDescent="0.4">
      <c r="A23369" t="s">
        <v>23368</v>
      </c>
      <c r="B23369">
        <v>126386.412654282</v>
      </c>
      <c r="C23369">
        <v>107811</v>
      </c>
      <c r="D23369">
        <v>0</v>
      </c>
      <c r="E23369">
        <f t="shared" si="365"/>
        <v>78065.804218093996</v>
      </c>
    </row>
    <row r="23370" spans="1:5" x14ac:dyDescent="0.4">
      <c r="A23370" t="s">
        <v>23369</v>
      </c>
      <c r="B23370">
        <v>82274.058476812104</v>
      </c>
      <c r="C23370">
        <v>107811</v>
      </c>
      <c r="D23370">
        <v>0</v>
      </c>
      <c r="E23370">
        <f t="shared" si="365"/>
        <v>63361.686158937366</v>
      </c>
    </row>
    <row r="23371" spans="1:5" x14ac:dyDescent="0.4">
      <c r="A23371" t="s">
        <v>23370</v>
      </c>
      <c r="B23371">
        <v>105698</v>
      </c>
      <c r="C23371">
        <v>0</v>
      </c>
      <c r="D23371">
        <v>170621</v>
      </c>
      <c r="E23371">
        <f t="shared" si="365"/>
        <v>92106.333333333328</v>
      </c>
    </row>
    <row r="23372" spans="1:5" x14ac:dyDescent="0.4">
      <c r="A23372" t="s">
        <v>23371</v>
      </c>
      <c r="B23372">
        <v>129559.127591282</v>
      </c>
      <c r="C23372">
        <v>0</v>
      </c>
      <c r="D23372">
        <v>170621</v>
      </c>
      <c r="E23372">
        <f t="shared" si="365"/>
        <v>100060.04253042734</v>
      </c>
    </row>
    <row r="23373" spans="1:5" x14ac:dyDescent="0.4">
      <c r="A23373" t="s">
        <v>23372</v>
      </c>
      <c r="B23373">
        <v>32728</v>
      </c>
      <c r="C23373">
        <v>0</v>
      </c>
      <c r="D23373">
        <v>0</v>
      </c>
      <c r="E23373">
        <f t="shared" si="365"/>
        <v>10909.333333333334</v>
      </c>
    </row>
    <row r="23374" spans="1:5" x14ac:dyDescent="0.4">
      <c r="A23374" t="s">
        <v>23373</v>
      </c>
      <c r="B23374">
        <v>0</v>
      </c>
      <c r="C23374">
        <v>0</v>
      </c>
      <c r="D23374">
        <v>0</v>
      </c>
      <c r="E23374">
        <f t="shared" si="365"/>
        <v>0</v>
      </c>
    </row>
    <row r="23375" spans="1:5" x14ac:dyDescent="0.4">
      <c r="A23375" t="s">
        <v>23374</v>
      </c>
      <c r="B23375">
        <v>176005</v>
      </c>
      <c r="C23375">
        <v>0</v>
      </c>
      <c r="D23375">
        <v>170621</v>
      </c>
      <c r="E23375">
        <f t="shared" si="365"/>
        <v>115542</v>
      </c>
    </row>
    <row r="23376" spans="1:5" x14ac:dyDescent="0.4">
      <c r="A23376" t="s">
        <v>23375</v>
      </c>
      <c r="B23376">
        <v>83931.922348092106</v>
      </c>
      <c r="C23376">
        <v>0</v>
      </c>
      <c r="D23376">
        <v>0</v>
      </c>
      <c r="E23376">
        <f t="shared" si="365"/>
        <v>27977.307449364034</v>
      </c>
    </row>
    <row r="23377" spans="1:5" x14ac:dyDescent="0.4">
      <c r="A23377" t="s">
        <v>23376</v>
      </c>
      <c r="B23377">
        <v>176005</v>
      </c>
      <c r="C23377">
        <v>175701</v>
      </c>
      <c r="D23377">
        <v>170621</v>
      </c>
      <c r="E23377">
        <f t="shared" si="365"/>
        <v>174109</v>
      </c>
    </row>
    <row r="23378" spans="1:5" x14ac:dyDescent="0.4">
      <c r="A23378" t="s">
        <v>23377</v>
      </c>
      <c r="B23378">
        <v>105698</v>
      </c>
      <c r="C23378">
        <v>107811</v>
      </c>
      <c r="D23378">
        <v>31583</v>
      </c>
      <c r="E23378">
        <f t="shared" si="365"/>
        <v>81697.333333333328</v>
      </c>
    </row>
    <row r="23379" spans="1:5" x14ac:dyDescent="0.4">
      <c r="A23379" t="s">
        <v>23378</v>
      </c>
      <c r="B23379">
        <v>105698</v>
      </c>
      <c r="C23379">
        <v>175701</v>
      </c>
      <c r="D23379">
        <v>0</v>
      </c>
      <c r="E23379">
        <f t="shared" si="365"/>
        <v>93799.666666666672</v>
      </c>
    </row>
    <row r="23380" spans="1:5" x14ac:dyDescent="0.4">
      <c r="A23380" t="s">
        <v>23379</v>
      </c>
      <c r="B23380">
        <v>91343.709953573605</v>
      </c>
      <c r="C23380">
        <v>0</v>
      </c>
      <c r="D23380">
        <v>170621</v>
      </c>
      <c r="E23380">
        <f t="shared" si="365"/>
        <v>87321.569984524525</v>
      </c>
    </row>
    <row r="23381" spans="1:5" x14ac:dyDescent="0.4">
      <c r="A23381" t="s">
        <v>23380</v>
      </c>
      <c r="B23381">
        <v>0</v>
      </c>
      <c r="C23381">
        <v>107811</v>
      </c>
      <c r="D23381">
        <v>0</v>
      </c>
      <c r="E23381">
        <f t="shared" si="365"/>
        <v>35937</v>
      </c>
    </row>
    <row r="23382" spans="1:5" x14ac:dyDescent="0.4">
      <c r="A23382" t="s">
        <v>23381</v>
      </c>
      <c r="B23382">
        <v>0</v>
      </c>
      <c r="C23382">
        <v>0</v>
      </c>
      <c r="D23382">
        <v>0</v>
      </c>
      <c r="E23382">
        <f t="shared" si="365"/>
        <v>0</v>
      </c>
    </row>
    <row r="23383" spans="1:5" x14ac:dyDescent="0.4">
      <c r="A23383" t="s">
        <v>23382</v>
      </c>
      <c r="B23383">
        <v>176005</v>
      </c>
      <c r="C23383">
        <v>129008.24720336701</v>
      </c>
      <c r="D23383">
        <v>130623.80095278</v>
      </c>
      <c r="E23383">
        <f t="shared" si="365"/>
        <v>145212.34938538235</v>
      </c>
    </row>
    <row r="23384" spans="1:5" x14ac:dyDescent="0.4">
      <c r="A23384" t="s">
        <v>23383</v>
      </c>
      <c r="B23384">
        <v>88230.767069405905</v>
      </c>
      <c r="C23384">
        <v>0</v>
      </c>
      <c r="D23384">
        <v>31583</v>
      </c>
      <c r="E23384">
        <f t="shared" si="365"/>
        <v>39937.922356468633</v>
      </c>
    </row>
    <row r="23385" spans="1:5" x14ac:dyDescent="0.4">
      <c r="A23385" t="s">
        <v>23384</v>
      </c>
      <c r="B23385">
        <v>84416.077140360198</v>
      </c>
      <c r="C23385">
        <v>107811</v>
      </c>
      <c r="D23385">
        <v>0</v>
      </c>
      <c r="E23385">
        <f t="shared" si="365"/>
        <v>64075.692380120068</v>
      </c>
    </row>
    <row r="23386" spans="1:5" x14ac:dyDescent="0.4">
      <c r="A23386" t="s">
        <v>23385</v>
      </c>
      <c r="B23386">
        <v>0</v>
      </c>
      <c r="C23386">
        <v>175701</v>
      </c>
      <c r="D23386">
        <v>0</v>
      </c>
      <c r="E23386">
        <f t="shared" si="365"/>
        <v>58567</v>
      </c>
    </row>
    <row r="23387" spans="1:5" x14ac:dyDescent="0.4">
      <c r="A23387" t="s">
        <v>23386</v>
      </c>
      <c r="B23387">
        <v>176005</v>
      </c>
      <c r="C23387">
        <v>140765.94826034701</v>
      </c>
      <c r="D23387">
        <v>135691.80328814499</v>
      </c>
      <c r="E23387">
        <f t="shared" si="365"/>
        <v>150820.91718283066</v>
      </c>
    </row>
    <row r="23388" spans="1:5" x14ac:dyDescent="0.4">
      <c r="A23388" t="s">
        <v>23387</v>
      </c>
      <c r="B23388">
        <v>0</v>
      </c>
      <c r="C23388">
        <v>175701</v>
      </c>
      <c r="D23388">
        <v>0</v>
      </c>
      <c r="E23388">
        <f t="shared" si="365"/>
        <v>58567</v>
      </c>
    </row>
    <row r="23389" spans="1:5" x14ac:dyDescent="0.4">
      <c r="A23389" t="s">
        <v>23388</v>
      </c>
      <c r="B23389">
        <v>0</v>
      </c>
      <c r="C23389">
        <v>175701</v>
      </c>
      <c r="D23389">
        <v>0</v>
      </c>
      <c r="E23389">
        <f t="shared" si="365"/>
        <v>58567</v>
      </c>
    </row>
    <row r="23390" spans="1:5" x14ac:dyDescent="0.4">
      <c r="A23390" t="s">
        <v>23389</v>
      </c>
      <c r="B23390">
        <v>0</v>
      </c>
      <c r="C23390">
        <v>175701</v>
      </c>
      <c r="D23390">
        <v>0</v>
      </c>
      <c r="E23390">
        <f t="shared" si="365"/>
        <v>58567</v>
      </c>
    </row>
    <row r="23391" spans="1:5" x14ac:dyDescent="0.4">
      <c r="A23391" t="s">
        <v>23390</v>
      </c>
      <c r="B23391">
        <v>0</v>
      </c>
      <c r="C23391">
        <v>175701</v>
      </c>
      <c r="D23391">
        <v>149942.08121709299</v>
      </c>
      <c r="E23391">
        <f t="shared" si="365"/>
        <v>108547.69373903099</v>
      </c>
    </row>
    <row r="23392" spans="1:5" x14ac:dyDescent="0.4">
      <c r="A23392" t="s">
        <v>23391</v>
      </c>
      <c r="B23392">
        <v>176005</v>
      </c>
      <c r="C23392">
        <v>175701</v>
      </c>
      <c r="D23392">
        <v>179731.13376433001</v>
      </c>
      <c r="E23392">
        <f t="shared" si="365"/>
        <v>177145.71125477669</v>
      </c>
    </row>
    <row r="23393" spans="1:5" x14ac:dyDescent="0.4">
      <c r="A23393" t="s">
        <v>23392</v>
      </c>
      <c r="B23393">
        <v>129559.127591282</v>
      </c>
      <c r="C23393">
        <v>130847.242605236</v>
      </c>
      <c r="D23393">
        <v>124021.709967102</v>
      </c>
      <c r="E23393">
        <f t="shared" si="365"/>
        <v>128142.69338787334</v>
      </c>
    </row>
    <row r="23394" spans="1:5" x14ac:dyDescent="0.4">
      <c r="A23394" t="s">
        <v>23393</v>
      </c>
      <c r="B23394">
        <v>105698</v>
      </c>
      <c r="C23394">
        <v>126689.643959804</v>
      </c>
      <c r="D23394">
        <v>103902</v>
      </c>
      <c r="E23394">
        <f t="shared" si="365"/>
        <v>112096.54798660132</v>
      </c>
    </row>
    <row r="23395" spans="1:5" x14ac:dyDescent="0.4">
      <c r="A23395" t="s">
        <v>23394</v>
      </c>
      <c r="B23395">
        <v>0</v>
      </c>
      <c r="C23395">
        <v>175701</v>
      </c>
      <c r="D23395">
        <v>0</v>
      </c>
      <c r="E23395">
        <f t="shared" si="365"/>
        <v>58567</v>
      </c>
    </row>
    <row r="23396" spans="1:5" x14ac:dyDescent="0.4">
      <c r="A23396" t="s">
        <v>23395</v>
      </c>
      <c r="B23396">
        <v>176005</v>
      </c>
      <c r="C23396">
        <v>175701</v>
      </c>
      <c r="D23396">
        <v>0</v>
      </c>
      <c r="E23396">
        <f t="shared" si="365"/>
        <v>117235.33333333333</v>
      </c>
    </row>
    <row r="23397" spans="1:5" x14ac:dyDescent="0.4">
      <c r="A23397" t="s">
        <v>23396</v>
      </c>
      <c r="B23397">
        <v>0</v>
      </c>
      <c r="C23397">
        <v>175701</v>
      </c>
      <c r="D23397">
        <v>199598.42010423599</v>
      </c>
      <c r="E23397">
        <f t="shared" si="365"/>
        <v>125099.806701412</v>
      </c>
    </row>
    <row r="23398" spans="1:5" x14ac:dyDescent="0.4">
      <c r="A23398" t="s">
        <v>23397</v>
      </c>
      <c r="B23398">
        <v>0</v>
      </c>
      <c r="C23398">
        <v>175701</v>
      </c>
      <c r="D23398">
        <v>170621</v>
      </c>
      <c r="E23398">
        <f t="shared" si="365"/>
        <v>115440.66666666667</v>
      </c>
    </row>
    <row r="23399" spans="1:5" x14ac:dyDescent="0.4">
      <c r="A23399" t="s">
        <v>23398</v>
      </c>
      <c r="B23399">
        <v>176005</v>
      </c>
      <c r="C23399">
        <v>175701</v>
      </c>
      <c r="D23399">
        <v>0</v>
      </c>
      <c r="E23399">
        <f t="shared" si="365"/>
        <v>117235.33333333333</v>
      </c>
    </row>
    <row r="23400" spans="1:5" x14ac:dyDescent="0.4">
      <c r="A23400" t="s">
        <v>23399</v>
      </c>
      <c r="B23400">
        <v>0</v>
      </c>
      <c r="C23400">
        <v>175701</v>
      </c>
      <c r="D23400">
        <v>132617.035906748</v>
      </c>
      <c r="E23400">
        <f t="shared" si="365"/>
        <v>102772.67863558268</v>
      </c>
    </row>
    <row r="23401" spans="1:5" x14ac:dyDescent="0.4">
      <c r="A23401" t="s">
        <v>23400</v>
      </c>
      <c r="B23401">
        <v>176005</v>
      </c>
      <c r="C23401">
        <v>175701</v>
      </c>
      <c r="D23401">
        <v>170621</v>
      </c>
      <c r="E23401">
        <f t="shared" si="365"/>
        <v>174109</v>
      </c>
    </row>
    <row r="23402" spans="1:5" x14ac:dyDescent="0.4">
      <c r="A23402" t="s">
        <v>23401</v>
      </c>
      <c r="B23402">
        <v>176005</v>
      </c>
      <c r="C23402">
        <v>175701</v>
      </c>
      <c r="D23402">
        <v>200532.00553874599</v>
      </c>
      <c r="E23402">
        <f t="shared" si="365"/>
        <v>184079.33517958201</v>
      </c>
    </row>
    <row r="23403" spans="1:5" x14ac:dyDescent="0.4">
      <c r="A23403" t="s">
        <v>23402</v>
      </c>
      <c r="B23403">
        <v>0</v>
      </c>
      <c r="C23403">
        <v>175701</v>
      </c>
      <c r="D23403">
        <v>0</v>
      </c>
      <c r="E23403">
        <f t="shared" si="365"/>
        <v>58567</v>
      </c>
    </row>
    <row r="23404" spans="1:5" x14ac:dyDescent="0.4">
      <c r="A23404" t="s">
        <v>23403</v>
      </c>
      <c r="B23404">
        <v>138237.73520202399</v>
      </c>
      <c r="C23404">
        <v>175701</v>
      </c>
      <c r="D23404">
        <v>0</v>
      </c>
      <c r="E23404">
        <f t="shared" si="365"/>
        <v>104646.24506734133</v>
      </c>
    </row>
    <row r="23405" spans="1:5" x14ac:dyDescent="0.4">
      <c r="A23405" t="s">
        <v>23404</v>
      </c>
      <c r="B23405">
        <v>0</v>
      </c>
      <c r="C23405">
        <v>175701</v>
      </c>
      <c r="D23405">
        <v>215929.79309016201</v>
      </c>
      <c r="E23405">
        <f t="shared" si="365"/>
        <v>130543.59769672067</v>
      </c>
    </row>
    <row r="23406" spans="1:5" x14ac:dyDescent="0.4">
      <c r="A23406" t="s">
        <v>23405</v>
      </c>
      <c r="B23406">
        <v>176005</v>
      </c>
      <c r="C23406">
        <v>175701</v>
      </c>
      <c r="D23406">
        <v>0</v>
      </c>
      <c r="E23406">
        <f t="shared" si="365"/>
        <v>117235.33333333333</v>
      </c>
    </row>
    <row r="23407" spans="1:5" x14ac:dyDescent="0.4">
      <c r="A23407" t="s">
        <v>23406</v>
      </c>
      <c r="B23407">
        <v>0</v>
      </c>
      <c r="C23407">
        <v>175701</v>
      </c>
      <c r="D23407">
        <v>170621</v>
      </c>
      <c r="E23407">
        <f t="shared" si="365"/>
        <v>115440.66666666667</v>
      </c>
    </row>
    <row r="23408" spans="1:5" x14ac:dyDescent="0.4">
      <c r="A23408" t="s">
        <v>23407</v>
      </c>
      <c r="B23408">
        <v>132045.65016432799</v>
      </c>
      <c r="C23408">
        <v>148495.380641853</v>
      </c>
      <c r="D23408">
        <v>142762.414014593</v>
      </c>
      <c r="E23408">
        <f t="shared" si="365"/>
        <v>141101.14827359133</v>
      </c>
    </row>
    <row r="23409" spans="1:5" x14ac:dyDescent="0.4">
      <c r="A23409" t="s">
        <v>23408</v>
      </c>
      <c r="B23409">
        <v>176005</v>
      </c>
      <c r="C23409">
        <v>141184.81666364399</v>
      </c>
      <c r="D23409">
        <v>142948.54755819699</v>
      </c>
      <c r="E23409">
        <f t="shared" si="365"/>
        <v>153379.45474061367</v>
      </c>
    </row>
    <row r="23410" spans="1:5" x14ac:dyDescent="0.4">
      <c r="A23410" t="s">
        <v>23409</v>
      </c>
      <c r="B23410">
        <v>0</v>
      </c>
      <c r="C23410">
        <v>175701</v>
      </c>
      <c r="D23410">
        <v>0</v>
      </c>
      <c r="E23410">
        <f t="shared" si="365"/>
        <v>58567</v>
      </c>
    </row>
    <row r="23411" spans="1:5" x14ac:dyDescent="0.4">
      <c r="A23411" t="s">
        <v>23410</v>
      </c>
      <c r="B23411">
        <v>106645.38951118301</v>
      </c>
      <c r="C23411">
        <v>175701</v>
      </c>
      <c r="D23411">
        <v>98223.255484775305</v>
      </c>
      <c r="E23411">
        <f t="shared" si="365"/>
        <v>126856.54833198611</v>
      </c>
    </row>
    <row r="23412" spans="1:5" x14ac:dyDescent="0.4">
      <c r="A23412" t="s">
        <v>23411</v>
      </c>
      <c r="B23412">
        <v>105698</v>
      </c>
      <c r="C23412">
        <v>132146.477529458</v>
      </c>
      <c r="D23412">
        <v>125455.403520288</v>
      </c>
      <c r="E23412">
        <f t="shared" si="365"/>
        <v>121099.96034991533</v>
      </c>
    </row>
    <row r="23413" spans="1:5" x14ac:dyDescent="0.4">
      <c r="A23413" t="s">
        <v>23412</v>
      </c>
      <c r="B23413">
        <v>132045.65016432799</v>
      </c>
      <c r="C23413">
        <v>175701</v>
      </c>
      <c r="D23413">
        <v>0</v>
      </c>
      <c r="E23413">
        <f t="shared" si="365"/>
        <v>102582.21672144266</v>
      </c>
    </row>
    <row r="23414" spans="1:5" x14ac:dyDescent="0.4">
      <c r="A23414" t="s">
        <v>23413</v>
      </c>
      <c r="B23414">
        <v>105698</v>
      </c>
      <c r="C23414">
        <v>175701</v>
      </c>
      <c r="D23414">
        <v>283307</v>
      </c>
      <c r="E23414">
        <f t="shared" si="365"/>
        <v>188235.33333333334</v>
      </c>
    </row>
    <row r="23415" spans="1:5" x14ac:dyDescent="0.4">
      <c r="A23415" t="s">
        <v>23414</v>
      </c>
      <c r="B23415">
        <v>105698</v>
      </c>
      <c r="C23415">
        <v>126866.006115988</v>
      </c>
      <c r="D23415">
        <v>0</v>
      </c>
      <c r="E23415">
        <f t="shared" si="365"/>
        <v>77521.335371996</v>
      </c>
    </row>
    <row r="23416" spans="1:5" x14ac:dyDescent="0.4">
      <c r="A23416" t="s">
        <v>23415</v>
      </c>
      <c r="B23416">
        <v>105698</v>
      </c>
      <c r="C23416">
        <v>175701</v>
      </c>
      <c r="D23416">
        <v>64251</v>
      </c>
      <c r="E23416">
        <f t="shared" si="365"/>
        <v>115216.66666666667</v>
      </c>
    </row>
    <row r="23417" spans="1:5" x14ac:dyDescent="0.4">
      <c r="A23417" t="s">
        <v>23416</v>
      </c>
      <c r="B23417">
        <v>105698</v>
      </c>
      <c r="C23417">
        <v>175701</v>
      </c>
      <c r="D23417">
        <v>0</v>
      </c>
      <c r="E23417">
        <f t="shared" si="365"/>
        <v>93799.666666666672</v>
      </c>
    </row>
    <row r="23418" spans="1:5" x14ac:dyDescent="0.4">
      <c r="A23418" t="s">
        <v>23417</v>
      </c>
      <c r="B23418">
        <v>105698</v>
      </c>
      <c r="C23418">
        <v>175701</v>
      </c>
      <c r="D23418">
        <v>0</v>
      </c>
      <c r="E23418">
        <f t="shared" si="365"/>
        <v>93799.666666666672</v>
      </c>
    </row>
    <row r="23419" spans="1:5" x14ac:dyDescent="0.4">
      <c r="A23419" t="s">
        <v>23418</v>
      </c>
      <c r="B23419">
        <v>0</v>
      </c>
      <c r="C23419">
        <v>175701</v>
      </c>
      <c r="D23419">
        <v>103902</v>
      </c>
      <c r="E23419">
        <f t="shared" si="365"/>
        <v>93201</v>
      </c>
    </row>
    <row r="23420" spans="1:5" x14ac:dyDescent="0.4">
      <c r="A23420" t="s">
        <v>23419</v>
      </c>
      <c r="B23420">
        <v>176005</v>
      </c>
      <c r="C23420">
        <v>127387.55847094</v>
      </c>
      <c r="D23420">
        <v>170621</v>
      </c>
      <c r="E23420">
        <f t="shared" si="365"/>
        <v>158004.51949031334</v>
      </c>
    </row>
    <row r="23421" spans="1:5" x14ac:dyDescent="0.4">
      <c r="A23421" t="s">
        <v>23420</v>
      </c>
      <c r="B23421">
        <v>176005</v>
      </c>
      <c r="C23421">
        <v>175701</v>
      </c>
      <c r="D23421">
        <v>0</v>
      </c>
      <c r="E23421">
        <f t="shared" si="365"/>
        <v>117235.33333333333</v>
      </c>
    </row>
    <row r="23422" spans="1:5" x14ac:dyDescent="0.4">
      <c r="A23422" t="s">
        <v>23421</v>
      </c>
      <c r="B23422">
        <v>134772.465252403</v>
      </c>
      <c r="C23422">
        <v>175701</v>
      </c>
      <c r="D23422">
        <v>144632.122523228</v>
      </c>
      <c r="E23422">
        <f t="shared" si="365"/>
        <v>151701.862591877</v>
      </c>
    </row>
    <row r="23423" spans="1:5" x14ac:dyDescent="0.4">
      <c r="A23423" t="s">
        <v>23422</v>
      </c>
      <c r="B23423">
        <v>176005</v>
      </c>
      <c r="C23423">
        <v>175701</v>
      </c>
      <c r="D23423">
        <v>170621</v>
      </c>
      <c r="E23423">
        <f t="shared" si="365"/>
        <v>174109</v>
      </c>
    </row>
    <row r="23424" spans="1:5" x14ac:dyDescent="0.4">
      <c r="A23424" t="s">
        <v>23423</v>
      </c>
      <c r="B23424">
        <v>105698</v>
      </c>
      <c r="C23424">
        <v>131685.444495823</v>
      </c>
      <c r="D23424">
        <v>283307</v>
      </c>
      <c r="E23424">
        <f t="shared" si="365"/>
        <v>173563.48149860767</v>
      </c>
    </row>
    <row r="23425" spans="1:5" x14ac:dyDescent="0.4">
      <c r="A23425" t="s">
        <v>23424</v>
      </c>
      <c r="B23425">
        <v>0</v>
      </c>
      <c r="C23425">
        <v>175701</v>
      </c>
      <c r="D23425">
        <v>170621</v>
      </c>
      <c r="E23425">
        <f t="shared" si="365"/>
        <v>115440.66666666667</v>
      </c>
    </row>
    <row r="23426" spans="1:5" x14ac:dyDescent="0.4">
      <c r="A23426" t="s">
        <v>23425</v>
      </c>
      <c r="B23426">
        <v>0</v>
      </c>
      <c r="C23426">
        <v>175701</v>
      </c>
      <c r="D23426">
        <v>28058.698354884302</v>
      </c>
      <c r="E23426">
        <f t="shared" si="365"/>
        <v>67919.899451628109</v>
      </c>
    </row>
    <row r="23427" spans="1:5" x14ac:dyDescent="0.4">
      <c r="A23427" t="s">
        <v>23426</v>
      </c>
      <c r="B23427">
        <v>105698</v>
      </c>
      <c r="C23427">
        <v>175701</v>
      </c>
      <c r="D23427">
        <v>103902</v>
      </c>
      <c r="E23427">
        <f t="shared" ref="E23427:E23490" si="366">AVERAGE(B23427:D23427)</f>
        <v>128433.66666666667</v>
      </c>
    </row>
    <row r="23428" spans="1:5" x14ac:dyDescent="0.4">
      <c r="A23428" t="s">
        <v>23427</v>
      </c>
      <c r="B23428">
        <v>0</v>
      </c>
      <c r="C23428">
        <v>132348.29536112599</v>
      </c>
      <c r="D23428">
        <v>134265.47997829501</v>
      </c>
      <c r="E23428">
        <f t="shared" si="366"/>
        <v>88871.258446473672</v>
      </c>
    </row>
    <row r="23429" spans="1:5" x14ac:dyDescent="0.4">
      <c r="A23429" t="s">
        <v>23428</v>
      </c>
      <c r="B23429">
        <v>176005</v>
      </c>
      <c r="C23429">
        <v>175701</v>
      </c>
      <c r="D23429">
        <v>195505.26269303501</v>
      </c>
      <c r="E23429">
        <f t="shared" si="366"/>
        <v>182403.75423101164</v>
      </c>
    </row>
    <row r="23430" spans="1:5" x14ac:dyDescent="0.4">
      <c r="A23430" t="s">
        <v>23429</v>
      </c>
      <c r="B23430">
        <v>105698</v>
      </c>
      <c r="C23430">
        <v>175701</v>
      </c>
      <c r="D23430">
        <v>124304.44620609999</v>
      </c>
      <c r="E23430">
        <f t="shared" si="366"/>
        <v>135234.48206869999</v>
      </c>
    </row>
    <row r="23431" spans="1:5" x14ac:dyDescent="0.4">
      <c r="A23431" t="s">
        <v>23430</v>
      </c>
      <c r="B23431">
        <v>0</v>
      </c>
      <c r="C23431">
        <v>175701</v>
      </c>
      <c r="D23431">
        <v>0</v>
      </c>
      <c r="E23431">
        <f t="shared" si="366"/>
        <v>58567</v>
      </c>
    </row>
    <row r="23432" spans="1:5" x14ac:dyDescent="0.4">
      <c r="A23432" t="s">
        <v>23431</v>
      </c>
      <c r="B23432">
        <v>176005</v>
      </c>
      <c r="C23432">
        <v>121285.463105754</v>
      </c>
      <c r="D23432">
        <v>131238.34318949701</v>
      </c>
      <c r="E23432">
        <f t="shared" si="366"/>
        <v>142842.93543175035</v>
      </c>
    </row>
    <row r="23433" spans="1:5" x14ac:dyDescent="0.4">
      <c r="A23433" t="s">
        <v>23432</v>
      </c>
      <c r="B23433">
        <v>104075.26558399299</v>
      </c>
      <c r="C23433">
        <v>120058.38940220101</v>
      </c>
      <c r="D23433">
        <v>103902</v>
      </c>
      <c r="E23433">
        <f t="shared" si="366"/>
        <v>109345.21832873132</v>
      </c>
    </row>
    <row r="23434" spans="1:5" x14ac:dyDescent="0.4">
      <c r="A23434" t="s">
        <v>23433</v>
      </c>
      <c r="B23434">
        <v>105698</v>
      </c>
      <c r="C23434">
        <v>175701</v>
      </c>
      <c r="D23434">
        <v>0</v>
      </c>
      <c r="E23434">
        <f t="shared" si="366"/>
        <v>93799.666666666672</v>
      </c>
    </row>
    <row r="23435" spans="1:5" x14ac:dyDescent="0.4">
      <c r="A23435" t="s">
        <v>23434</v>
      </c>
      <c r="B23435">
        <v>0</v>
      </c>
      <c r="C23435">
        <v>175701</v>
      </c>
      <c r="D23435">
        <v>0</v>
      </c>
      <c r="E23435">
        <f t="shared" si="366"/>
        <v>58567</v>
      </c>
    </row>
    <row r="23436" spans="1:5" x14ac:dyDescent="0.4">
      <c r="A23436" t="s">
        <v>23435</v>
      </c>
      <c r="B23436">
        <v>0</v>
      </c>
      <c r="C23436">
        <v>175701</v>
      </c>
      <c r="D23436">
        <v>0</v>
      </c>
      <c r="E23436">
        <f t="shared" si="366"/>
        <v>58567</v>
      </c>
    </row>
    <row r="23437" spans="1:5" x14ac:dyDescent="0.4">
      <c r="A23437" t="s">
        <v>23436</v>
      </c>
      <c r="B23437">
        <v>0</v>
      </c>
      <c r="C23437">
        <v>175701</v>
      </c>
      <c r="D23437">
        <v>0</v>
      </c>
      <c r="E23437">
        <f t="shared" si="366"/>
        <v>58567</v>
      </c>
    </row>
    <row r="23438" spans="1:5" x14ac:dyDescent="0.4">
      <c r="A23438" t="s">
        <v>23437</v>
      </c>
      <c r="B23438">
        <v>0</v>
      </c>
      <c r="C23438">
        <v>137353.26503815901</v>
      </c>
      <c r="D23438">
        <v>0</v>
      </c>
      <c r="E23438">
        <f t="shared" si="366"/>
        <v>45784.421679386338</v>
      </c>
    </row>
    <row r="23439" spans="1:5" x14ac:dyDescent="0.4">
      <c r="A23439" t="s">
        <v>23438</v>
      </c>
      <c r="B23439">
        <v>176005</v>
      </c>
      <c r="C23439">
        <v>136454.41709209501</v>
      </c>
      <c r="D23439">
        <v>170621</v>
      </c>
      <c r="E23439">
        <f t="shared" si="366"/>
        <v>161026.80569736499</v>
      </c>
    </row>
    <row r="23440" spans="1:5" x14ac:dyDescent="0.4">
      <c r="A23440" t="s">
        <v>23439</v>
      </c>
      <c r="B23440">
        <v>0</v>
      </c>
      <c r="C23440">
        <v>175701</v>
      </c>
      <c r="D23440">
        <v>0</v>
      </c>
      <c r="E23440">
        <f t="shared" si="366"/>
        <v>58567</v>
      </c>
    </row>
    <row r="23441" spans="1:5" x14ac:dyDescent="0.4">
      <c r="A23441" t="s">
        <v>23440</v>
      </c>
      <c r="B23441">
        <v>100947.828611434</v>
      </c>
      <c r="C23441">
        <v>121072.868701392</v>
      </c>
      <c r="D23441">
        <v>133477.03824317301</v>
      </c>
      <c r="E23441">
        <f t="shared" si="366"/>
        <v>118499.245185333</v>
      </c>
    </row>
    <row r="23442" spans="1:5" x14ac:dyDescent="0.4">
      <c r="A23442" t="s">
        <v>23441</v>
      </c>
      <c r="B23442">
        <v>71062</v>
      </c>
      <c r="C23442">
        <v>130297.015769825</v>
      </c>
      <c r="D23442">
        <v>95574.199327796203</v>
      </c>
      <c r="E23442">
        <f t="shared" si="366"/>
        <v>98977.738365873738</v>
      </c>
    </row>
    <row r="23443" spans="1:5" x14ac:dyDescent="0.4">
      <c r="A23443" t="s">
        <v>23442</v>
      </c>
      <c r="B23443">
        <v>104826.179736515</v>
      </c>
      <c r="C23443">
        <v>131277.91448003799</v>
      </c>
      <c r="D23443">
        <v>118890.165609562</v>
      </c>
      <c r="E23443">
        <f t="shared" si="366"/>
        <v>118331.41994203832</v>
      </c>
    </row>
    <row r="23444" spans="1:5" x14ac:dyDescent="0.4">
      <c r="A23444" t="s">
        <v>23443</v>
      </c>
      <c r="B23444">
        <v>105698</v>
      </c>
      <c r="C23444">
        <v>126409.915093982</v>
      </c>
      <c r="D23444">
        <v>103902</v>
      </c>
      <c r="E23444">
        <f t="shared" si="366"/>
        <v>112003.30503132734</v>
      </c>
    </row>
    <row r="23445" spans="1:5" x14ac:dyDescent="0.4">
      <c r="A23445" t="s">
        <v>23444</v>
      </c>
      <c r="B23445">
        <v>176005</v>
      </c>
      <c r="C23445">
        <v>132920.95731586899</v>
      </c>
      <c r="D23445">
        <v>137874.02619962001</v>
      </c>
      <c r="E23445">
        <f t="shared" si="366"/>
        <v>148933.32783849633</v>
      </c>
    </row>
    <row r="23446" spans="1:5" x14ac:dyDescent="0.4">
      <c r="A23446" t="s">
        <v>23445</v>
      </c>
      <c r="B23446">
        <v>0</v>
      </c>
      <c r="C23446">
        <v>175701</v>
      </c>
      <c r="D23446">
        <v>103902</v>
      </c>
      <c r="E23446">
        <f t="shared" si="366"/>
        <v>93201</v>
      </c>
    </row>
    <row r="23447" spans="1:5" x14ac:dyDescent="0.4">
      <c r="A23447" t="s">
        <v>23446</v>
      </c>
      <c r="B23447">
        <v>0</v>
      </c>
      <c r="C23447">
        <v>175701</v>
      </c>
      <c r="D23447">
        <v>0</v>
      </c>
      <c r="E23447">
        <f t="shared" si="366"/>
        <v>58567</v>
      </c>
    </row>
    <row r="23448" spans="1:5" x14ac:dyDescent="0.4">
      <c r="A23448" t="s">
        <v>23447</v>
      </c>
      <c r="B23448">
        <v>0</v>
      </c>
      <c r="C23448">
        <v>175701</v>
      </c>
      <c r="D23448">
        <v>0</v>
      </c>
      <c r="E23448">
        <f t="shared" si="366"/>
        <v>58567</v>
      </c>
    </row>
    <row r="23449" spans="1:5" x14ac:dyDescent="0.4">
      <c r="A23449" t="s">
        <v>23448</v>
      </c>
      <c r="B23449">
        <v>0</v>
      </c>
      <c r="C23449">
        <v>136914.88217954201</v>
      </c>
      <c r="D23449">
        <v>170621</v>
      </c>
      <c r="E23449">
        <f t="shared" si="366"/>
        <v>102511.96072651399</v>
      </c>
    </row>
    <row r="23450" spans="1:5" x14ac:dyDescent="0.4">
      <c r="A23450" t="s">
        <v>23449</v>
      </c>
      <c r="B23450">
        <v>176005</v>
      </c>
      <c r="C23450">
        <v>175701</v>
      </c>
      <c r="D23450">
        <v>184956.20775817599</v>
      </c>
      <c r="E23450">
        <f t="shared" si="366"/>
        <v>178887.40258605868</v>
      </c>
    </row>
    <row r="23451" spans="1:5" x14ac:dyDescent="0.4">
      <c r="A23451" t="s">
        <v>23450</v>
      </c>
      <c r="B23451">
        <v>0</v>
      </c>
      <c r="C23451">
        <v>175701</v>
      </c>
      <c r="D23451">
        <v>283307</v>
      </c>
      <c r="E23451">
        <f t="shared" si="366"/>
        <v>153002.66666666666</v>
      </c>
    </row>
    <row r="23452" spans="1:5" x14ac:dyDescent="0.4">
      <c r="A23452" t="s">
        <v>23451</v>
      </c>
      <c r="B23452">
        <v>176005</v>
      </c>
      <c r="C23452">
        <v>175701</v>
      </c>
      <c r="D23452">
        <v>170621</v>
      </c>
      <c r="E23452">
        <f t="shared" si="366"/>
        <v>174109</v>
      </c>
    </row>
    <row r="23453" spans="1:5" x14ac:dyDescent="0.4">
      <c r="A23453" t="s">
        <v>23452</v>
      </c>
      <c r="B23453">
        <v>176005</v>
      </c>
      <c r="C23453">
        <v>133277.56713537101</v>
      </c>
      <c r="D23453">
        <v>170621</v>
      </c>
      <c r="E23453">
        <f t="shared" si="366"/>
        <v>159967.85571179035</v>
      </c>
    </row>
    <row r="23454" spans="1:5" x14ac:dyDescent="0.4">
      <c r="A23454" t="s">
        <v>23453</v>
      </c>
      <c r="B23454">
        <v>105698</v>
      </c>
      <c r="C23454">
        <v>118244.482187817</v>
      </c>
      <c r="D23454">
        <v>89037.488978522</v>
      </c>
      <c r="E23454">
        <f t="shared" si="366"/>
        <v>104326.65705544634</v>
      </c>
    </row>
    <row r="23455" spans="1:5" x14ac:dyDescent="0.4">
      <c r="A23455" t="s">
        <v>23454</v>
      </c>
      <c r="B23455">
        <v>176005</v>
      </c>
      <c r="C23455">
        <v>175701</v>
      </c>
      <c r="D23455">
        <v>170621</v>
      </c>
      <c r="E23455">
        <f t="shared" si="366"/>
        <v>174109</v>
      </c>
    </row>
    <row r="23456" spans="1:5" x14ac:dyDescent="0.4">
      <c r="A23456" t="s">
        <v>23455</v>
      </c>
      <c r="B23456">
        <v>0</v>
      </c>
      <c r="C23456">
        <v>175701</v>
      </c>
      <c r="D23456">
        <v>283307</v>
      </c>
      <c r="E23456">
        <f t="shared" si="366"/>
        <v>153002.66666666666</v>
      </c>
    </row>
    <row r="23457" spans="1:5" x14ac:dyDescent="0.4">
      <c r="A23457" t="s">
        <v>23456</v>
      </c>
      <c r="B23457">
        <v>0</v>
      </c>
      <c r="C23457">
        <v>175701</v>
      </c>
      <c r="D23457">
        <v>0</v>
      </c>
      <c r="E23457">
        <f t="shared" si="366"/>
        <v>58567</v>
      </c>
    </row>
    <row r="23458" spans="1:5" x14ac:dyDescent="0.4">
      <c r="A23458" t="s">
        <v>23457</v>
      </c>
      <c r="B23458">
        <v>176005</v>
      </c>
      <c r="C23458">
        <v>175701</v>
      </c>
      <c r="D23458">
        <v>207524.05185838201</v>
      </c>
      <c r="E23458">
        <f t="shared" si="366"/>
        <v>186410.01728612735</v>
      </c>
    </row>
    <row r="23459" spans="1:5" x14ac:dyDescent="0.4">
      <c r="A23459" t="s">
        <v>23458</v>
      </c>
      <c r="B23459">
        <v>176005</v>
      </c>
      <c r="C23459">
        <v>175701</v>
      </c>
      <c r="D23459">
        <v>124629.999298925</v>
      </c>
      <c r="E23459">
        <f t="shared" si="366"/>
        <v>158778.66643297501</v>
      </c>
    </row>
    <row r="23460" spans="1:5" x14ac:dyDescent="0.4">
      <c r="A23460" t="s">
        <v>23459</v>
      </c>
      <c r="B23460">
        <v>0</v>
      </c>
      <c r="C23460">
        <v>175701</v>
      </c>
      <c r="D23460">
        <v>208687.70663806499</v>
      </c>
      <c r="E23460">
        <f t="shared" si="366"/>
        <v>128129.56887935499</v>
      </c>
    </row>
    <row r="23461" spans="1:5" x14ac:dyDescent="0.4">
      <c r="A23461" t="s">
        <v>23460</v>
      </c>
      <c r="B23461">
        <v>150421.56000687199</v>
      </c>
      <c r="C23461">
        <v>175701</v>
      </c>
      <c r="D23461">
        <v>103902</v>
      </c>
      <c r="E23461">
        <f t="shared" si="366"/>
        <v>143341.52000229066</v>
      </c>
    </row>
    <row r="23462" spans="1:5" x14ac:dyDescent="0.4">
      <c r="A23462" t="s">
        <v>23461</v>
      </c>
      <c r="B23462">
        <v>0</v>
      </c>
      <c r="C23462">
        <v>175701</v>
      </c>
      <c r="D23462">
        <v>170621</v>
      </c>
      <c r="E23462">
        <f t="shared" si="366"/>
        <v>115440.66666666667</v>
      </c>
    </row>
    <row r="23463" spans="1:5" x14ac:dyDescent="0.4">
      <c r="A23463" t="s">
        <v>23462</v>
      </c>
      <c r="B23463">
        <v>0</v>
      </c>
      <c r="C23463">
        <v>175701</v>
      </c>
      <c r="D23463">
        <v>170621</v>
      </c>
      <c r="E23463">
        <f t="shared" si="366"/>
        <v>115440.66666666667</v>
      </c>
    </row>
    <row r="23464" spans="1:5" x14ac:dyDescent="0.4">
      <c r="A23464" t="s">
        <v>23463</v>
      </c>
      <c r="B23464">
        <v>0</v>
      </c>
      <c r="C23464">
        <v>175701</v>
      </c>
      <c r="D23464">
        <v>170621</v>
      </c>
      <c r="E23464">
        <f t="shared" si="366"/>
        <v>115440.66666666667</v>
      </c>
    </row>
    <row r="23465" spans="1:5" x14ac:dyDescent="0.4">
      <c r="A23465" t="s">
        <v>23464</v>
      </c>
      <c r="B23465">
        <v>0</v>
      </c>
      <c r="C23465">
        <v>175701</v>
      </c>
      <c r="D23465">
        <v>170621</v>
      </c>
      <c r="E23465">
        <f t="shared" si="366"/>
        <v>115440.66666666667</v>
      </c>
    </row>
    <row r="23466" spans="1:5" x14ac:dyDescent="0.4">
      <c r="A23466" t="s">
        <v>23465</v>
      </c>
      <c r="B23466">
        <v>176005</v>
      </c>
      <c r="C23466">
        <v>127859.200149786</v>
      </c>
      <c r="D23466">
        <v>183730.31850401001</v>
      </c>
      <c r="E23466">
        <f t="shared" si="366"/>
        <v>162531.50621793201</v>
      </c>
    </row>
    <row r="23467" spans="1:5" x14ac:dyDescent="0.4">
      <c r="A23467" t="s">
        <v>23466</v>
      </c>
      <c r="B23467">
        <v>0</v>
      </c>
      <c r="C23467">
        <v>136123.102009642</v>
      </c>
      <c r="D23467">
        <v>148429.30750107201</v>
      </c>
      <c r="E23467">
        <f t="shared" si="366"/>
        <v>94850.803170237996</v>
      </c>
    </row>
    <row r="23468" spans="1:5" x14ac:dyDescent="0.4">
      <c r="A23468" t="s">
        <v>23467</v>
      </c>
      <c r="B23468">
        <v>176005</v>
      </c>
      <c r="C23468">
        <v>175701</v>
      </c>
      <c r="D23468">
        <v>170621</v>
      </c>
      <c r="E23468">
        <f t="shared" si="366"/>
        <v>174109</v>
      </c>
    </row>
    <row r="23469" spans="1:5" x14ac:dyDescent="0.4">
      <c r="A23469" t="s">
        <v>23468</v>
      </c>
      <c r="B23469">
        <v>105698</v>
      </c>
      <c r="C23469">
        <v>175701</v>
      </c>
      <c r="D23469">
        <v>150423.418645172</v>
      </c>
      <c r="E23469">
        <f t="shared" si="366"/>
        <v>143940.80621505735</v>
      </c>
    </row>
    <row r="23470" spans="1:5" x14ac:dyDescent="0.4">
      <c r="A23470" t="s">
        <v>23469</v>
      </c>
      <c r="B23470">
        <v>0</v>
      </c>
      <c r="C23470">
        <v>175701</v>
      </c>
      <c r="D23470">
        <v>0</v>
      </c>
      <c r="E23470">
        <f t="shared" si="366"/>
        <v>58567</v>
      </c>
    </row>
    <row r="23471" spans="1:5" x14ac:dyDescent="0.4">
      <c r="A23471" t="s">
        <v>23470</v>
      </c>
      <c r="B23471">
        <v>0</v>
      </c>
      <c r="C23471">
        <v>175701</v>
      </c>
      <c r="D23471">
        <v>0</v>
      </c>
      <c r="E23471">
        <f t="shared" si="366"/>
        <v>58567</v>
      </c>
    </row>
    <row r="23472" spans="1:5" x14ac:dyDescent="0.4">
      <c r="A23472" t="s">
        <v>23471</v>
      </c>
      <c r="B23472">
        <v>176005</v>
      </c>
      <c r="C23472">
        <v>175701</v>
      </c>
      <c r="D23472">
        <v>128588.87388982299</v>
      </c>
      <c r="E23472">
        <f t="shared" si="366"/>
        <v>160098.29129660767</v>
      </c>
    </row>
    <row r="23473" spans="1:5" x14ac:dyDescent="0.4">
      <c r="A23473" t="s">
        <v>23472</v>
      </c>
      <c r="B23473">
        <v>0</v>
      </c>
      <c r="C23473">
        <v>175701</v>
      </c>
      <c r="D23473">
        <v>0</v>
      </c>
      <c r="E23473">
        <f t="shared" si="366"/>
        <v>58567</v>
      </c>
    </row>
    <row r="23474" spans="1:5" x14ac:dyDescent="0.4">
      <c r="A23474" t="s">
        <v>23473</v>
      </c>
      <c r="B23474">
        <v>0</v>
      </c>
      <c r="C23474">
        <v>175701</v>
      </c>
      <c r="D23474">
        <v>0</v>
      </c>
      <c r="E23474">
        <f t="shared" si="366"/>
        <v>58567</v>
      </c>
    </row>
    <row r="23475" spans="1:5" x14ac:dyDescent="0.4">
      <c r="A23475" t="s">
        <v>23474</v>
      </c>
      <c r="B23475">
        <v>176005</v>
      </c>
      <c r="C23475">
        <v>175701</v>
      </c>
      <c r="D23475">
        <v>193522.567954773</v>
      </c>
      <c r="E23475">
        <f t="shared" si="366"/>
        <v>181742.85598492433</v>
      </c>
    </row>
    <row r="23476" spans="1:5" x14ac:dyDescent="0.4">
      <c r="A23476" t="s">
        <v>23475</v>
      </c>
      <c r="B23476">
        <v>129356.15439333201</v>
      </c>
      <c r="C23476">
        <v>132920.95731586899</v>
      </c>
      <c r="D23476">
        <v>170621</v>
      </c>
      <c r="E23476">
        <f t="shared" si="366"/>
        <v>144299.37056973367</v>
      </c>
    </row>
    <row r="23477" spans="1:5" x14ac:dyDescent="0.4">
      <c r="A23477" t="s">
        <v>23476</v>
      </c>
      <c r="B23477">
        <v>105698</v>
      </c>
      <c r="C23477">
        <v>175701</v>
      </c>
      <c r="D23477">
        <v>0</v>
      </c>
      <c r="E23477">
        <f t="shared" si="366"/>
        <v>93799.666666666672</v>
      </c>
    </row>
    <row r="23478" spans="1:5" x14ac:dyDescent="0.4">
      <c r="A23478" t="s">
        <v>23477</v>
      </c>
      <c r="B23478">
        <v>0</v>
      </c>
      <c r="C23478">
        <v>175701</v>
      </c>
      <c r="D23478">
        <v>103902</v>
      </c>
      <c r="E23478">
        <f t="shared" si="366"/>
        <v>93201</v>
      </c>
    </row>
    <row r="23479" spans="1:5" x14ac:dyDescent="0.4">
      <c r="A23479" t="s">
        <v>23478</v>
      </c>
      <c r="B23479">
        <v>0</v>
      </c>
      <c r="C23479">
        <v>122580.234716117</v>
      </c>
      <c r="D23479">
        <v>0</v>
      </c>
      <c r="E23479">
        <f t="shared" si="366"/>
        <v>40860.078238705668</v>
      </c>
    </row>
    <row r="23480" spans="1:5" x14ac:dyDescent="0.4">
      <c r="A23480" t="s">
        <v>23479</v>
      </c>
      <c r="B23480">
        <v>146241.52822598201</v>
      </c>
      <c r="C23480">
        <v>134811.39802906901</v>
      </c>
      <c r="D23480">
        <v>103902</v>
      </c>
      <c r="E23480">
        <f t="shared" si="366"/>
        <v>128318.30875168368</v>
      </c>
    </row>
    <row r="23481" spans="1:5" x14ac:dyDescent="0.4">
      <c r="A23481" t="s">
        <v>23480</v>
      </c>
      <c r="B23481">
        <v>125253.01438696501</v>
      </c>
      <c r="C23481">
        <v>175701</v>
      </c>
      <c r="D23481">
        <v>31583</v>
      </c>
      <c r="E23481">
        <f t="shared" si="366"/>
        <v>110845.67146232167</v>
      </c>
    </row>
    <row r="23482" spans="1:5" x14ac:dyDescent="0.4">
      <c r="A23482" t="s">
        <v>23481</v>
      </c>
      <c r="B23482">
        <v>105698</v>
      </c>
      <c r="C23482">
        <v>133277.56713537101</v>
      </c>
      <c r="D23482">
        <v>124388.599259265</v>
      </c>
      <c r="E23482">
        <f t="shared" si="366"/>
        <v>121121.38879821201</v>
      </c>
    </row>
    <row r="23483" spans="1:5" x14ac:dyDescent="0.4">
      <c r="A23483" t="s">
        <v>23482</v>
      </c>
      <c r="B23483">
        <v>125770.499542893</v>
      </c>
      <c r="C23483">
        <v>175701</v>
      </c>
      <c r="D23483">
        <v>125732.786057704</v>
      </c>
      <c r="E23483">
        <f t="shared" si="366"/>
        <v>142401.42853353234</v>
      </c>
    </row>
    <row r="23484" spans="1:5" x14ac:dyDescent="0.4">
      <c r="A23484" t="s">
        <v>23483</v>
      </c>
      <c r="B23484">
        <v>176005</v>
      </c>
      <c r="C23484">
        <v>175701</v>
      </c>
      <c r="D23484">
        <v>133923.32537443101</v>
      </c>
      <c r="E23484">
        <f t="shared" si="366"/>
        <v>161876.441791477</v>
      </c>
    </row>
    <row r="23485" spans="1:5" x14ac:dyDescent="0.4">
      <c r="A23485" t="s">
        <v>23484</v>
      </c>
      <c r="B23485">
        <v>0</v>
      </c>
      <c r="C23485">
        <v>175701</v>
      </c>
      <c r="D23485">
        <v>0</v>
      </c>
      <c r="E23485">
        <f t="shared" si="366"/>
        <v>58567</v>
      </c>
    </row>
    <row r="23486" spans="1:5" x14ac:dyDescent="0.4">
      <c r="A23486" t="s">
        <v>23485</v>
      </c>
      <c r="B23486">
        <v>176005</v>
      </c>
      <c r="C23486">
        <v>175701</v>
      </c>
      <c r="D23486">
        <v>139267.30859411301</v>
      </c>
      <c r="E23486">
        <f t="shared" si="366"/>
        <v>163657.76953137098</v>
      </c>
    </row>
    <row r="23487" spans="1:5" x14ac:dyDescent="0.4">
      <c r="A23487" t="s">
        <v>23486</v>
      </c>
      <c r="B23487">
        <v>0</v>
      </c>
      <c r="C23487">
        <v>175701</v>
      </c>
      <c r="D23487">
        <v>170621</v>
      </c>
      <c r="E23487">
        <f t="shared" si="366"/>
        <v>115440.66666666667</v>
      </c>
    </row>
    <row r="23488" spans="1:5" x14ac:dyDescent="0.4">
      <c r="A23488" t="s">
        <v>23487</v>
      </c>
      <c r="B23488">
        <v>105698</v>
      </c>
      <c r="C23488">
        <v>175701</v>
      </c>
      <c r="D23488">
        <v>0</v>
      </c>
      <c r="E23488">
        <f t="shared" si="366"/>
        <v>93799.666666666672</v>
      </c>
    </row>
    <row r="23489" spans="1:5" x14ac:dyDescent="0.4">
      <c r="A23489" t="s">
        <v>23488</v>
      </c>
      <c r="B23489">
        <v>0</v>
      </c>
      <c r="C23489">
        <v>175701</v>
      </c>
      <c r="D23489">
        <v>0</v>
      </c>
      <c r="E23489">
        <f t="shared" si="366"/>
        <v>58567</v>
      </c>
    </row>
    <row r="23490" spans="1:5" x14ac:dyDescent="0.4">
      <c r="A23490" t="s">
        <v>23489</v>
      </c>
      <c r="B23490">
        <v>106570.482020867</v>
      </c>
      <c r="C23490">
        <v>130748.195472951</v>
      </c>
      <c r="D23490">
        <v>121091.67955908</v>
      </c>
      <c r="E23490">
        <f t="shared" si="366"/>
        <v>119470.11901763266</v>
      </c>
    </row>
    <row r="23491" spans="1:5" x14ac:dyDescent="0.4">
      <c r="A23491" t="s">
        <v>23490</v>
      </c>
      <c r="B23491">
        <v>0</v>
      </c>
      <c r="C23491">
        <v>175701</v>
      </c>
      <c r="D23491">
        <v>0</v>
      </c>
      <c r="E23491">
        <f t="shared" ref="E23491:E23554" si="367">AVERAGE(B23491:D23491)</f>
        <v>58567</v>
      </c>
    </row>
    <row r="23492" spans="1:5" x14ac:dyDescent="0.4">
      <c r="A23492" t="s">
        <v>23491</v>
      </c>
      <c r="B23492">
        <v>0</v>
      </c>
      <c r="C23492">
        <v>175701</v>
      </c>
      <c r="D23492">
        <v>170621</v>
      </c>
      <c r="E23492">
        <f t="shared" si="367"/>
        <v>115440.66666666667</v>
      </c>
    </row>
    <row r="23493" spans="1:5" x14ac:dyDescent="0.4">
      <c r="A23493" t="s">
        <v>23492</v>
      </c>
      <c r="B23493">
        <v>137378.64850617599</v>
      </c>
      <c r="C23493">
        <v>175701</v>
      </c>
      <c r="D23493">
        <v>124524.69768251901</v>
      </c>
      <c r="E23493">
        <f t="shared" si="367"/>
        <v>145868.11539623165</v>
      </c>
    </row>
    <row r="23494" spans="1:5" x14ac:dyDescent="0.4">
      <c r="A23494" t="s">
        <v>23493</v>
      </c>
      <c r="B23494">
        <v>105698</v>
      </c>
      <c r="C23494">
        <v>117820.904166714</v>
      </c>
      <c r="D23494">
        <v>103902</v>
      </c>
      <c r="E23494">
        <f t="shared" si="367"/>
        <v>109140.30138890467</v>
      </c>
    </row>
    <row r="23495" spans="1:5" x14ac:dyDescent="0.4">
      <c r="A23495" t="s">
        <v>23494</v>
      </c>
      <c r="B23495">
        <v>0</v>
      </c>
      <c r="C23495">
        <v>175701</v>
      </c>
      <c r="D23495">
        <v>0</v>
      </c>
      <c r="E23495">
        <f t="shared" si="367"/>
        <v>58567</v>
      </c>
    </row>
    <row r="23496" spans="1:5" x14ac:dyDescent="0.4">
      <c r="A23496" t="s">
        <v>23495</v>
      </c>
      <c r="B23496">
        <v>105698</v>
      </c>
      <c r="C23496">
        <v>122459.58382064701</v>
      </c>
      <c r="D23496">
        <v>103902</v>
      </c>
      <c r="E23496">
        <f t="shared" si="367"/>
        <v>110686.52794021566</v>
      </c>
    </row>
    <row r="23497" spans="1:5" x14ac:dyDescent="0.4">
      <c r="A23497" t="s">
        <v>23496</v>
      </c>
      <c r="B23497">
        <v>105698</v>
      </c>
      <c r="C23497">
        <v>121794.93937692299</v>
      </c>
      <c r="D23497">
        <v>0</v>
      </c>
      <c r="E23497">
        <f t="shared" si="367"/>
        <v>75830.979792307669</v>
      </c>
    </row>
    <row r="23498" spans="1:5" x14ac:dyDescent="0.4">
      <c r="A23498" t="s">
        <v>23497</v>
      </c>
      <c r="B23498">
        <v>176005</v>
      </c>
      <c r="C23498">
        <v>175701</v>
      </c>
      <c r="D23498">
        <v>187814.549404305</v>
      </c>
      <c r="E23498">
        <f t="shared" si="367"/>
        <v>179840.1831347683</v>
      </c>
    </row>
    <row r="23499" spans="1:5" x14ac:dyDescent="0.4">
      <c r="A23499" t="s">
        <v>23498</v>
      </c>
      <c r="B23499">
        <v>176005</v>
      </c>
      <c r="C23499">
        <v>175701</v>
      </c>
      <c r="D23499">
        <v>283307</v>
      </c>
      <c r="E23499">
        <f t="shared" si="367"/>
        <v>211671</v>
      </c>
    </row>
    <row r="23500" spans="1:5" x14ac:dyDescent="0.4">
      <c r="A23500" t="s">
        <v>23499</v>
      </c>
      <c r="B23500">
        <v>0</v>
      </c>
      <c r="C23500">
        <v>175701</v>
      </c>
      <c r="D23500">
        <v>0</v>
      </c>
      <c r="E23500">
        <f t="shared" si="367"/>
        <v>58567</v>
      </c>
    </row>
    <row r="23501" spans="1:5" x14ac:dyDescent="0.4">
      <c r="A23501" t="s">
        <v>23500</v>
      </c>
      <c r="B23501">
        <v>0</v>
      </c>
      <c r="C23501">
        <v>175701</v>
      </c>
      <c r="D23501">
        <v>0</v>
      </c>
      <c r="E23501">
        <f t="shared" si="367"/>
        <v>58567</v>
      </c>
    </row>
    <row r="23502" spans="1:5" x14ac:dyDescent="0.4">
      <c r="A23502" t="s">
        <v>23501</v>
      </c>
      <c r="B23502">
        <v>0</v>
      </c>
      <c r="C23502">
        <v>175701</v>
      </c>
      <c r="D23502">
        <v>283307</v>
      </c>
      <c r="E23502">
        <f t="shared" si="367"/>
        <v>153002.66666666666</v>
      </c>
    </row>
    <row r="23503" spans="1:5" x14ac:dyDescent="0.4">
      <c r="A23503" t="s">
        <v>23502</v>
      </c>
      <c r="B23503">
        <v>0</v>
      </c>
      <c r="C23503">
        <v>175701</v>
      </c>
      <c r="D23503">
        <v>170621</v>
      </c>
      <c r="E23503">
        <f t="shared" si="367"/>
        <v>115440.66666666667</v>
      </c>
    </row>
    <row r="23504" spans="1:5" x14ac:dyDescent="0.4">
      <c r="A23504" t="s">
        <v>23503</v>
      </c>
      <c r="B23504">
        <v>176005</v>
      </c>
      <c r="C23504">
        <v>138766.20048967699</v>
      </c>
      <c r="D23504">
        <v>128034.90298798301</v>
      </c>
      <c r="E23504">
        <f t="shared" si="367"/>
        <v>147602.03449255336</v>
      </c>
    </row>
    <row r="23505" spans="1:5" x14ac:dyDescent="0.4">
      <c r="A23505" t="s">
        <v>23504</v>
      </c>
      <c r="B23505">
        <v>176005</v>
      </c>
      <c r="C23505">
        <v>175701</v>
      </c>
      <c r="D23505">
        <v>170621</v>
      </c>
      <c r="E23505">
        <f t="shared" si="367"/>
        <v>174109</v>
      </c>
    </row>
    <row r="23506" spans="1:5" x14ac:dyDescent="0.4">
      <c r="A23506" t="s">
        <v>23505</v>
      </c>
      <c r="B23506">
        <v>0</v>
      </c>
      <c r="C23506">
        <v>175701</v>
      </c>
      <c r="D23506">
        <v>0</v>
      </c>
      <c r="E23506">
        <f t="shared" si="367"/>
        <v>58567</v>
      </c>
    </row>
    <row r="23507" spans="1:5" x14ac:dyDescent="0.4">
      <c r="A23507" t="s">
        <v>23506</v>
      </c>
      <c r="B23507">
        <v>0</v>
      </c>
      <c r="C23507">
        <v>175701</v>
      </c>
      <c r="D23507">
        <v>0</v>
      </c>
      <c r="E23507">
        <f t="shared" si="367"/>
        <v>58567</v>
      </c>
    </row>
    <row r="23508" spans="1:5" x14ac:dyDescent="0.4">
      <c r="A23508" t="s">
        <v>23507</v>
      </c>
      <c r="B23508">
        <v>132045.65016432799</v>
      </c>
      <c r="C23508">
        <v>175701</v>
      </c>
      <c r="D23508">
        <v>185076.36436166</v>
      </c>
      <c r="E23508">
        <f t="shared" si="367"/>
        <v>164274.33817532935</v>
      </c>
    </row>
    <row r="23509" spans="1:5" x14ac:dyDescent="0.4">
      <c r="A23509" t="s">
        <v>23508</v>
      </c>
      <c r="B23509">
        <v>129678.23819047101</v>
      </c>
      <c r="C23509">
        <v>175701</v>
      </c>
      <c r="D23509">
        <v>170621</v>
      </c>
      <c r="E23509">
        <f t="shared" si="367"/>
        <v>158666.74606349034</v>
      </c>
    </row>
    <row r="23510" spans="1:5" x14ac:dyDescent="0.4">
      <c r="A23510" t="s">
        <v>23509</v>
      </c>
      <c r="B23510">
        <v>0</v>
      </c>
      <c r="C23510">
        <v>175701</v>
      </c>
      <c r="D23510">
        <v>170621</v>
      </c>
      <c r="E23510">
        <f t="shared" si="367"/>
        <v>115440.66666666667</v>
      </c>
    </row>
    <row r="23511" spans="1:5" x14ac:dyDescent="0.4">
      <c r="A23511" t="s">
        <v>23510</v>
      </c>
      <c r="B23511">
        <v>176005</v>
      </c>
      <c r="C23511">
        <v>175701</v>
      </c>
      <c r="D23511">
        <v>103902</v>
      </c>
      <c r="E23511">
        <f t="shared" si="367"/>
        <v>151869.33333333334</v>
      </c>
    </row>
    <row r="23512" spans="1:5" x14ac:dyDescent="0.4">
      <c r="A23512" t="s">
        <v>23511</v>
      </c>
      <c r="B23512">
        <v>0</v>
      </c>
      <c r="C23512">
        <v>175701</v>
      </c>
      <c r="D23512">
        <v>0</v>
      </c>
      <c r="E23512">
        <f t="shared" si="367"/>
        <v>58567</v>
      </c>
    </row>
    <row r="23513" spans="1:5" x14ac:dyDescent="0.4">
      <c r="A23513" t="s">
        <v>23512</v>
      </c>
      <c r="B23513">
        <v>0</v>
      </c>
      <c r="C23513">
        <v>146721.11526803</v>
      </c>
      <c r="D23513">
        <v>170621</v>
      </c>
      <c r="E23513">
        <f t="shared" si="367"/>
        <v>105780.70508934332</v>
      </c>
    </row>
    <row r="23514" spans="1:5" x14ac:dyDescent="0.4">
      <c r="A23514" t="s">
        <v>23513</v>
      </c>
      <c r="B23514">
        <v>0</v>
      </c>
      <c r="C23514">
        <v>175701</v>
      </c>
      <c r="D23514">
        <v>186756.241518055</v>
      </c>
      <c r="E23514">
        <f t="shared" si="367"/>
        <v>120819.08050601832</v>
      </c>
    </row>
    <row r="23515" spans="1:5" x14ac:dyDescent="0.4">
      <c r="A23515" t="s">
        <v>23514</v>
      </c>
      <c r="B23515">
        <v>137462.14649700999</v>
      </c>
      <c r="C23515">
        <v>175701</v>
      </c>
      <c r="D23515">
        <v>124749.756437187</v>
      </c>
      <c r="E23515">
        <f t="shared" si="367"/>
        <v>145970.96764473233</v>
      </c>
    </row>
    <row r="23516" spans="1:5" x14ac:dyDescent="0.4">
      <c r="A23516" t="s">
        <v>23515</v>
      </c>
      <c r="B23516">
        <v>176005</v>
      </c>
      <c r="C23516">
        <v>175701</v>
      </c>
      <c r="D23516">
        <v>139717.33349867299</v>
      </c>
      <c r="E23516">
        <f t="shared" si="367"/>
        <v>163807.77783289101</v>
      </c>
    </row>
    <row r="23517" spans="1:5" x14ac:dyDescent="0.4">
      <c r="A23517" t="s">
        <v>23516</v>
      </c>
      <c r="B23517">
        <v>89539.993427265203</v>
      </c>
      <c r="C23517">
        <v>129633.620493542</v>
      </c>
      <c r="D23517">
        <v>0</v>
      </c>
      <c r="E23517">
        <f t="shared" si="367"/>
        <v>73057.871306935733</v>
      </c>
    </row>
    <row r="23518" spans="1:5" x14ac:dyDescent="0.4">
      <c r="A23518" t="s">
        <v>23517</v>
      </c>
      <c r="B23518">
        <v>134279.465118686</v>
      </c>
      <c r="C23518">
        <v>128818.140679134</v>
      </c>
      <c r="D23518">
        <v>130203.33905796301</v>
      </c>
      <c r="E23518">
        <f t="shared" si="367"/>
        <v>131100.31495192766</v>
      </c>
    </row>
    <row r="23519" spans="1:5" x14ac:dyDescent="0.4">
      <c r="A23519" t="s">
        <v>23518</v>
      </c>
      <c r="B23519">
        <v>105698</v>
      </c>
      <c r="C23519">
        <v>175701</v>
      </c>
      <c r="D23519">
        <v>170621</v>
      </c>
      <c r="E23519">
        <f t="shared" si="367"/>
        <v>150673.33333333334</v>
      </c>
    </row>
    <row r="23520" spans="1:5" x14ac:dyDescent="0.4">
      <c r="A23520" t="s">
        <v>23519</v>
      </c>
      <c r="B23520">
        <v>0</v>
      </c>
      <c r="C23520">
        <v>175701</v>
      </c>
      <c r="D23520">
        <v>0</v>
      </c>
      <c r="E23520">
        <f t="shared" si="367"/>
        <v>58567</v>
      </c>
    </row>
    <row r="23521" spans="1:5" x14ac:dyDescent="0.4">
      <c r="A23521" t="s">
        <v>23520</v>
      </c>
      <c r="B23521">
        <v>0</v>
      </c>
      <c r="C23521">
        <v>175701</v>
      </c>
      <c r="D23521">
        <v>283307</v>
      </c>
      <c r="E23521">
        <f t="shared" si="367"/>
        <v>153002.66666666666</v>
      </c>
    </row>
    <row r="23522" spans="1:5" x14ac:dyDescent="0.4">
      <c r="A23522" t="s">
        <v>23521</v>
      </c>
      <c r="B23522">
        <v>0</v>
      </c>
      <c r="C23522">
        <v>175701</v>
      </c>
      <c r="D23522">
        <v>0</v>
      </c>
      <c r="E23522">
        <f t="shared" si="367"/>
        <v>58567</v>
      </c>
    </row>
    <row r="23523" spans="1:5" x14ac:dyDescent="0.4">
      <c r="A23523" t="s">
        <v>23522</v>
      </c>
      <c r="B23523">
        <v>176005</v>
      </c>
      <c r="C23523">
        <v>175701</v>
      </c>
      <c r="D23523">
        <v>123093.29515799999</v>
      </c>
      <c r="E23523">
        <f t="shared" si="367"/>
        <v>158266.43171933331</v>
      </c>
    </row>
    <row r="23524" spans="1:5" x14ac:dyDescent="0.4">
      <c r="A23524" t="s">
        <v>23523</v>
      </c>
      <c r="B23524">
        <v>0</v>
      </c>
      <c r="C23524">
        <v>175701</v>
      </c>
      <c r="D23524">
        <v>0</v>
      </c>
      <c r="E23524">
        <f t="shared" si="367"/>
        <v>58567</v>
      </c>
    </row>
    <row r="23525" spans="1:5" x14ac:dyDescent="0.4">
      <c r="A23525" t="s">
        <v>23524</v>
      </c>
      <c r="B23525">
        <v>132045.65016432799</v>
      </c>
      <c r="C23525">
        <v>175701</v>
      </c>
      <c r="D23525">
        <v>128830.483572046</v>
      </c>
      <c r="E23525">
        <f t="shared" si="367"/>
        <v>145525.71124545799</v>
      </c>
    </row>
    <row r="23526" spans="1:5" x14ac:dyDescent="0.4">
      <c r="A23526" t="s">
        <v>23525</v>
      </c>
      <c r="B23526">
        <v>0</v>
      </c>
      <c r="C23526">
        <v>175701</v>
      </c>
      <c r="D23526">
        <v>0</v>
      </c>
      <c r="E23526">
        <f t="shared" si="367"/>
        <v>58567</v>
      </c>
    </row>
    <row r="23527" spans="1:5" x14ac:dyDescent="0.4">
      <c r="A23527" t="s">
        <v>23526</v>
      </c>
      <c r="B23527">
        <v>176005</v>
      </c>
      <c r="C23527">
        <v>124662.109849467</v>
      </c>
      <c r="D23527">
        <v>170621</v>
      </c>
      <c r="E23527">
        <f t="shared" si="367"/>
        <v>157096.036616489</v>
      </c>
    </row>
    <row r="23528" spans="1:5" x14ac:dyDescent="0.4">
      <c r="A23528" t="s">
        <v>23527</v>
      </c>
      <c r="B23528">
        <v>176005</v>
      </c>
      <c r="C23528">
        <v>175701</v>
      </c>
      <c r="D23528">
        <v>0</v>
      </c>
      <c r="E23528">
        <f t="shared" si="367"/>
        <v>117235.33333333333</v>
      </c>
    </row>
    <row r="23529" spans="1:5" x14ac:dyDescent="0.4">
      <c r="A23529" t="s">
        <v>23528</v>
      </c>
      <c r="B23529">
        <v>0</v>
      </c>
      <c r="C23529">
        <v>175701</v>
      </c>
      <c r="D23529">
        <v>103902</v>
      </c>
      <c r="E23529">
        <f t="shared" si="367"/>
        <v>93201</v>
      </c>
    </row>
    <row r="23530" spans="1:5" x14ac:dyDescent="0.4">
      <c r="A23530" t="s">
        <v>23529</v>
      </c>
      <c r="B23530">
        <v>176005</v>
      </c>
      <c r="C23530">
        <v>175701</v>
      </c>
      <c r="D23530">
        <v>0</v>
      </c>
      <c r="E23530">
        <f t="shared" si="367"/>
        <v>117235.33333333333</v>
      </c>
    </row>
    <row r="23531" spans="1:5" x14ac:dyDescent="0.4">
      <c r="A23531" t="s">
        <v>23530</v>
      </c>
      <c r="B23531">
        <v>106062.223075444</v>
      </c>
      <c r="C23531">
        <v>175701</v>
      </c>
      <c r="D23531">
        <v>103902</v>
      </c>
      <c r="E23531">
        <f t="shared" si="367"/>
        <v>128555.07435848133</v>
      </c>
    </row>
    <row r="23532" spans="1:5" x14ac:dyDescent="0.4">
      <c r="A23532" t="s">
        <v>23531</v>
      </c>
      <c r="B23532">
        <v>176005</v>
      </c>
      <c r="C23532">
        <v>133409.76781584101</v>
      </c>
      <c r="D23532">
        <v>170621</v>
      </c>
      <c r="E23532">
        <f t="shared" si="367"/>
        <v>160011.92260528033</v>
      </c>
    </row>
    <row r="23533" spans="1:5" x14ac:dyDescent="0.4">
      <c r="A23533" t="s">
        <v>23532</v>
      </c>
      <c r="B23533">
        <v>0</v>
      </c>
      <c r="C23533">
        <v>126866.006115988</v>
      </c>
      <c r="D23533">
        <v>0</v>
      </c>
      <c r="E23533">
        <f t="shared" si="367"/>
        <v>42288.668705329335</v>
      </c>
    </row>
    <row r="23534" spans="1:5" x14ac:dyDescent="0.4">
      <c r="A23534" t="s">
        <v>23533</v>
      </c>
      <c r="B23534">
        <v>105698</v>
      </c>
      <c r="C23534">
        <v>175701</v>
      </c>
      <c r="D23534">
        <v>131736.21848196699</v>
      </c>
      <c r="E23534">
        <f t="shared" si="367"/>
        <v>137711.73949398901</v>
      </c>
    </row>
    <row r="23535" spans="1:5" x14ac:dyDescent="0.4">
      <c r="A23535" t="s">
        <v>23534</v>
      </c>
      <c r="B23535">
        <v>0</v>
      </c>
      <c r="C23535">
        <v>175701</v>
      </c>
      <c r="D23535">
        <v>0</v>
      </c>
      <c r="E23535">
        <f t="shared" si="367"/>
        <v>58567</v>
      </c>
    </row>
    <row r="23536" spans="1:5" x14ac:dyDescent="0.4">
      <c r="A23536" t="s">
        <v>23535</v>
      </c>
      <c r="B23536">
        <v>0</v>
      </c>
      <c r="C23536">
        <v>175701</v>
      </c>
      <c r="D23536">
        <v>103902</v>
      </c>
      <c r="E23536">
        <f t="shared" si="367"/>
        <v>93201</v>
      </c>
    </row>
    <row r="23537" spans="1:5" x14ac:dyDescent="0.4">
      <c r="A23537" t="s">
        <v>23536</v>
      </c>
      <c r="B23537">
        <v>0</v>
      </c>
      <c r="C23537">
        <v>175701</v>
      </c>
      <c r="D23537">
        <v>0</v>
      </c>
      <c r="E23537">
        <f t="shared" si="367"/>
        <v>58567</v>
      </c>
    </row>
    <row r="23538" spans="1:5" x14ac:dyDescent="0.4">
      <c r="A23538" t="s">
        <v>23537</v>
      </c>
      <c r="B23538">
        <v>105698</v>
      </c>
      <c r="C23538">
        <v>175701</v>
      </c>
      <c r="D23538">
        <v>103902</v>
      </c>
      <c r="E23538">
        <f t="shared" si="367"/>
        <v>128433.66666666667</v>
      </c>
    </row>
    <row r="23539" spans="1:5" x14ac:dyDescent="0.4">
      <c r="A23539" t="s">
        <v>23538</v>
      </c>
      <c r="B23539">
        <v>176005</v>
      </c>
      <c r="C23539">
        <v>175701</v>
      </c>
      <c r="D23539">
        <v>170621</v>
      </c>
      <c r="E23539">
        <f t="shared" si="367"/>
        <v>174109</v>
      </c>
    </row>
    <row r="23540" spans="1:5" x14ac:dyDescent="0.4">
      <c r="A23540" t="s">
        <v>23539</v>
      </c>
      <c r="B23540">
        <v>176005</v>
      </c>
      <c r="C23540">
        <v>175701</v>
      </c>
      <c r="D23540">
        <v>126297.670522103</v>
      </c>
      <c r="E23540">
        <f t="shared" si="367"/>
        <v>159334.556840701</v>
      </c>
    </row>
    <row r="23541" spans="1:5" x14ac:dyDescent="0.4">
      <c r="A23541" t="s">
        <v>23540</v>
      </c>
      <c r="B23541">
        <v>176005</v>
      </c>
      <c r="C23541">
        <v>175701</v>
      </c>
      <c r="D23541">
        <v>170621</v>
      </c>
      <c r="E23541">
        <f t="shared" si="367"/>
        <v>174109</v>
      </c>
    </row>
    <row r="23542" spans="1:5" x14ac:dyDescent="0.4">
      <c r="A23542" t="s">
        <v>23541</v>
      </c>
      <c r="B23542">
        <v>176005</v>
      </c>
      <c r="C23542">
        <v>143639.1814035</v>
      </c>
      <c r="D23542">
        <v>145596.76563865901</v>
      </c>
      <c r="E23542">
        <f t="shared" si="367"/>
        <v>155080.31568071968</v>
      </c>
    </row>
    <row r="23543" spans="1:5" x14ac:dyDescent="0.4">
      <c r="A23543" t="s">
        <v>23542</v>
      </c>
      <c r="B23543">
        <v>71062</v>
      </c>
      <c r="C23543">
        <v>118586.462155373</v>
      </c>
      <c r="D23543">
        <v>0</v>
      </c>
      <c r="E23543">
        <f t="shared" si="367"/>
        <v>63216.154051791003</v>
      </c>
    </row>
    <row r="23544" spans="1:5" x14ac:dyDescent="0.4">
      <c r="A23544" t="s">
        <v>23543</v>
      </c>
      <c r="B23544">
        <v>176005</v>
      </c>
      <c r="C23544">
        <v>175701</v>
      </c>
      <c r="D23544">
        <v>141168.32944198101</v>
      </c>
      <c r="E23544">
        <f t="shared" si="367"/>
        <v>164291.44314732702</v>
      </c>
    </row>
    <row r="23545" spans="1:5" x14ac:dyDescent="0.4">
      <c r="A23545" t="s">
        <v>23544</v>
      </c>
      <c r="B23545">
        <v>119465.01258263399</v>
      </c>
      <c r="C23545">
        <v>138766.20048967699</v>
      </c>
      <c r="D23545">
        <v>132493.65591179</v>
      </c>
      <c r="E23545">
        <f t="shared" si="367"/>
        <v>130241.62299470033</v>
      </c>
    </row>
    <row r="23546" spans="1:5" x14ac:dyDescent="0.4">
      <c r="A23546" t="s">
        <v>23545</v>
      </c>
      <c r="B23546">
        <v>176005</v>
      </c>
      <c r="C23546">
        <v>126931.81513933701</v>
      </c>
      <c r="D23546">
        <v>103902</v>
      </c>
      <c r="E23546">
        <f t="shared" si="367"/>
        <v>135612.93837977899</v>
      </c>
    </row>
    <row r="23547" spans="1:5" x14ac:dyDescent="0.4">
      <c r="A23547" t="s">
        <v>23546</v>
      </c>
      <c r="B23547">
        <v>105698</v>
      </c>
      <c r="C23547">
        <v>129908.11382791599</v>
      </c>
      <c r="D23547">
        <v>64251</v>
      </c>
      <c r="E23547">
        <f t="shared" si="367"/>
        <v>99952.371275971993</v>
      </c>
    </row>
    <row r="23548" spans="1:5" x14ac:dyDescent="0.4">
      <c r="A23548" t="s">
        <v>23547</v>
      </c>
      <c r="B23548">
        <v>134012.73302904601</v>
      </c>
      <c r="C23548">
        <v>124170.164868653</v>
      </c>
      <c r="D23548">
        <v>128601.568817451</v>
      </c>
      <c r="E23548">
        <f t="shared" si="367"/>
        <v>128928.15557171666</v>
      </c>
    </row>
    <row r="23549" spans="1:5" x14ac:dyDescent="0.4">
      <c r="A23549" t="s">
        <v>23548</v>
      </c>
      <c r="B23549">
        <v>105698</v>
      </c>
      <c r="C23549">
        <v>126246.021721286</v>
      </c>
      <c r="D23549">
        <v>0</v>
      </c>
      <c r="E23549">
        <f t="shared" si="367"/>
        <v>77314.673907095334</v>
      </c>
    </row>
    <row r="23550" spans="1:5" x14ac:dyDescent="0.4">
      <c r="A23550" t="s">
        <v>23549</v>
      </c>
      <c r="B23550">
        <v>176005</v>
      </c>
      <c r="C23550">
        <v>175701</v>
      </c>
      <c r="D23550">
        <v>103902</v>
      </c>
      <c r="E23550">
        <f t="shared" si="367"/>
        <v>151869.33333333334</v>
      </c>
    </row>
    <row r="23551" spans="1:5" x14ac:dyDescent="0.4">
      <c r="A23551" t="s">
        <v>23550</v>
      </c>
      <c r="B23551">
        <v>176005</v>
      </c>
      <c r="C23551">
        <v>175701</v>
      </c>
      <c r="D23551">
        <v>124388.599259265</v>
      </c>
      <c r="E23551">
        <f t="shared" si="367"/>
        <v>158698.19975308832</v>
      </c>
    </row>
    <row r="23552" spans="1:5" x14ac:dyDescent="0.4">
      <c r="A23552" t="s">
        <v>23551</v>
      </c>
      <c r="B23552">
        <v>0</v>
      </c>
      <c r="C23552">
        <v>175701</v>
      </c>
      <c r="D23552">
        <v>31583</v>
      </c>
      <c r="E23552">
        <f t="shared" si="367"/>
        <v>69094.666666666672</v>
      </c>
    </row>
    <row r="23553" spans="1:5" x14ac:dyDescent="0.4">
      <c r="A23553" t="s">
        <v>23552</v>
      </c>
      <c r="B23553">
        <v>0</v>
      </c>
      <c r="C23553">
        <v>175701</v>
      </c>
      <c r="D23553">
        <v>103902</v>
      </c>
      <c r="E23553">
        <f t="shared" si="367"/>
        <v>93201</v>
      </c>
    </row>
    <row r="23554" spans="1:5" x14ac:dyDescent="0.4">
      <c r="A23554" t="s">
        <v>23553</v>
      </c>
      <c r="B23554">
        <v>0</v>
      </c>
      <c r="C23554">
        <v>175701</v>
      </c>
      <c r="D23554">
        <v>0</v>
      </c>
      <c r="E23554">
        <f t="shared" si="367"/>
        <v>58567</v>
      </c>
    </row>
    <row r="23555" spans="1:5" x14ac:dyDescent="0.4">
      <c r="A23555" t="s">
        <v>23554</v>
      </c>
      <c r="B23555">
        <v>176005</v>
      </c>
      <c r="C23555">
        <v>175701</v>
      </c>
      <c r="D23555">
        <v>103902</v>
      </c>
      <c r="E23555">
        <f t="shared" ref="E23555:E23618" si="368">AVERAGE(B23555:D23555)</f>
        <v>151869.33333333334</v>
      </c>
    </row>
    <row r="23556" spans="1:5" x14ac:dyDescent="0.4">
      <c r="A23556" t="s">
        <v>23555</v>
      </c>
      <c r="B23556">
        <v>0</v>
      </c>
      <c r="C23556">
        <v>175701</v>
      </c>
      <c r="D23556">
        <v>0</v>
      </c>
      <c r="E23556">
        <f t="shared" si="368"/>
        <v>58567</v>
      </c>
    </row>
    <row r="23557" spans="1:5" x14ac:dyDescent="0.4">
      <c r="A23557" t="s">
        <v>23556</v>
      </c>
      <c r="B23557">
        <v>176005</v>
      </c>
      <c r="C23557">
        <v>175701</v>
      </c>
      <c r="D23557">
        <v>64251</v>
      </c>
      <c r="E23557">
        <f t="shared" si="368"/>
        <v>138652.33333333334</v>
      </c>
    </row>
    <row r="23558" spans="1:5" x14ac:dyDescent="0.4">
      <c r="A23558" t="s">
        <v>23557</v>
      </c>
      <c r="B23558">
        <v>0</v>
      </c>
      <c r="C23558">
        <v>175701</v>
      </c>
      <c r="D23558">
        <v>0</v>
      </c>
      <c r="E23558">
        <f t="shared" si="368"/>
        <v>58567</v>
      </c>
    </row>
    <row r="23559" spans="1:5" x14ac:dyDescent="0.4">
      <c r="A23559" t="s">
        <v>23558</v>
      </c>
      <c r="B23559">
        <v>0</v>
      </c>
      <c r="C23559">
        <v>131002.00928877199</v>
      </c>
      <c r="D23559">
        <v>170621</v>
      </c>
      <c r="E23559">
        <f t="shared" si="368"/>
        <v>100541.00309625734</v>
      </c>
    </row>
    <row r="23560" spans="1:5" x14ac:dyDescent="0.4">
      <c r="A23560" t="s">
        <v>23559</v>
      </c>
      <c r="B23560">
        <v>0</v>
      </c>
      <c r="C23560">
        <v>175701</v>
      </c>
      <c r="D23560">
        <v>170621</v>
      </c>
      <c r="E23560">
        <f t="shared" si="368"/>
        <v>115440.66666666667</v>
      </c>
    </row>
    <row r="23561" spans="1:5" x14ac:dyDescent="0.4">
      <c r="A23561" t="s">
        <v>23560</v>
      </c>
      <c r="B23561">
        <v>176005</v>
      </c>
      <c r="C23561">
        <v>175701</v>
      </c>
      <c r="D23561">
        <v>0</v>
      </c>
      <c r="E23561">
        <f t="shared" si="368"/>
        <v>117235.33333333333</v>
      </c>
    </row>
    <row r="23562" spans="1:5" x14ac:dyDescent="0.4">
      <c r="A23562" t="s">
        <v>23561</v>
      </c>
      <c r="B23562">
        <v>105698</v>
      </c>
      <c r="C23562">
        <v>175701</v>
      </c>
      <c r="D23562">
        <v>83252.472562413706</v>
      </c>
      <c r="E23562">
        <f t="shared" si="368"/>
        <v>121550.49085413791</v>
      </c>
    </row>
    <row r="23563" spans="1:5" x14ac:dyDescent="0.4">
      <c r="A23563" t="s">
        <v>23562</v>
      </c>
      <c r="B23563">
        <v>126533.952475625</v>
      </c>
      <c r="C23563">
        <v>125618.34929626599</v>
      </c>
      <c r="D23563">
        <v>131477.007093666</v>
      </c>
      <c r="E23563">
        <f t="shared" si="368"/>
        <v>127876.43628851901</v>
      </c>
    </row>
    <row r="23564" spans="1:5" x14ac:dyDescent="0.4">
      <c r="A23564" t="s">
        <v>23563</v>
      </c>
      <c r="B23564">
        <v>176005</v>
      </c>
      <c r="C23564">
        <v>127196.70881801</v>
      </c>
      <c r="D23564">
        <v>170621</v>
      </c>
      <c r="E23564">
        <f t="shared" si="368"/>
        <v>157940.90293933667</v>
      </c>
    </row>
    <row r="23565" spans="1:5" x14ac:dyDescent="0.4">
      <c r="A23565" t="s">
        <v>23564</v>
      </c>
      <c r="B23565">
        <v>176005</v>
      </c>
      <c r="C23565">
        <v>175701</v>
      </c>
      <c r="D23565">
        <v>170621</v>
      </c>
      <c r="E23565">
        <f t="shared" si="368"/>
        <v>174109</v>
      </c>
    </row>
    <row r="23566" spans="1:5" x14ac:dyDescent="0.4">
      <c r="A23566" t="s">
        <v>23565</v>
      </c>
      <c r="B23566">
        <v>125493.172238892</v>
      </c>
      <c r="C23566">
        <v>125521.092817022</v>
      </c>
      <c r="D23566">
        <v>136916.587568068</v>
      </c>
      <c r="E23566">
        <f t="shared" si="368"/>
        <v>129310.284207994</v>
      </c>
    </row>
    <row r="23567" spans="1:5" x14ac:dyDescent="0.4">
      <c r="A23567" t="s">
        <v>23566</v>
      </c>
      <c r="B23567">
        <v>176005</v>
      </c>
      <c r="C23567">
        <v>175701</v>
      </c>
      <c r="D23567">
        <v>170621</v>
      </c>
      <c r="E23567">
        <f t="shared" si="368"/>
        <v>174109</v>
      </c>
    </row>
    <row r="23568" spans="1:5" x14ac:dyDescent="0.4">
      <c r="A23568" t="s">
        <v>23567</v>
      </c>
      <c r="B23568">
        <v>176005</v>
      </c>
      <c r="C23568">
        <v>175701</v>
      </c>
      <c r="D23568">
        <v>283307</v>
      </c>
      <c r="E23568">
        <f t="shared" si="368"/>
        <v>211671</v>
      </c>
    </row>
    <row r="23569" spans="1:5" x14ac:dyDescent="0.4">
      <c r="A23569" t="s">
        <v>23568</v>
      </c>
      <c r="B23569">
        <v>115437.54718473701</v>
      </c>
      <c r="C23569">
        <v>175701</v>
      </c>
      <c r="D23569">
        <v>170621</v>
      </c>
      <c r="E23569">
        <f t="shared" si="368"/>
        <v>153919.84906157901</v>
      </c>
    </row>
    <row r="23570" spans="1:5" x14ac:dyDescent="0.4">
      <c r="A23570" t="s">
        <v>23569</v>
      </c>
      <c r="B23570">
        <v>0</v>
      </c>
      <c r="C23570">
        <v>175701</v>
      </c>
      <c r="D23570">
        <v>170621</v>
      </c>
      <c r="E23570">
        <f t="shared" si="368"/>
        <v>115440.66666666667</v>
      </c>
    </row>
    <row r="23571" spans="1:5" x14ac:dyDescent="0.4">
      <c r="A23571" t="s">
        <v>23570</v>
      </c>
      <c r="B23571">
        <v>71062</v>
      </c>
      <c r="C23571">
        <v>124662.109849467</v>
      </c>
      <c r="D23571">
        <v>64251</v>
      </c>
      <c r="E23571">
        <f t="shared" si="368"/>
        <v>86658.369949822329</v>
      </c>
    </row>
    <row r="23572" spans="1:5" x14ac:dyDescent="0.4">
      <c r="A23572" t="s">
        <v>23571</v>
      </c>
      <c r="B23572">
        <v>0</v>
      </c>
      <c r="C23572">
        <v>175701</v>
      </c>
      <c r="D23572">
        <v>0</v>
      </c>
      <c r="E23572">
        <f t="shared" si="368"/>
        <v>58567</v>
      </c>
    </row>
    <row r="23573" spans="1:5" x14ac:dyDescent="0.4">
      <c r="A23573" t="s">
        <v>23572</v>
      </c>
      <c r="B23573">
        <v>176005</v>
      </c>
      <c r="C23573">
        <v>132991.47805536701</v>
      </c>
      <c r="D23573">
        <v>119353.698169895</v>
      </c>
      <c r="E23573">
        <f t="shared" si="368"/>
        <v>142783.39207508732</v>
      </c>
    </row>
    <row r="23574" spans="1:5" x14ac:dyDescent="0.4">
      <c r="A23574" t="s">
        <v>23573</v>
      </c>
      <c r="B23574">
        <v>176005</v>
      </c>
      <c r="C23574">
        <v>175701</v>
      </c>
      <c r="D23574">
        <v>170621</v>
      </c>
      <c r="E23574">
        <f t="shared" si="368"/>
        <v>174109</v>
      </c>
    </row>
    <row r="23575" spans="1:5" x14ac:dyDescent="0.4">
      <c r="A23575" t="s">
        <v>23574</v>
      </c>
      <c r="B23575">
        <v>0</v>
      </c>
      <c r="C23575">
        <v>175701</v>
      </c>
      <c r="D23575">
        <v>0</v>
      </c>
      <c r="E23575">
        <f t="shared" si="368"/>
        <v>58567</v>
      </c>
    </row>
    <row r="23576" spans="1:5" x14ac:dyDescent="0.4">
      <c r="A23576" t="s">
        <v>23575</v>
      </c>
      <c r="B23576">
        <v>0</v>
      </c>
      <c r="C23576">
        <v>175701</v>
      </c>
      <c r="D23576">
        <v>0</v>
      </c>
      <c r="E23576">
        <f t="shared" si="368"/>
        <v>58567</v>
      </c>
    </row>
    <row r="23577" spans="1:5" x14ac:dyDescent="0.4">
      <c r="A23577" t="s">
        <v>23576</v>
      </c>
      <c r="B23577">
        <v>0</v>
      </c>
      <c r="C23577">
        <v>175701</v>
      </c>
      <c r="D23577">
        <v>0</v>
      </c>
      <c r="E23577">
        <f t="shared" si="368"/>
        <v>58567</v>
      </c>
    </row>
    <row r="23578" spans="1:5" x14ac:dyDescent="0.4">
      <c r="A23578" t="s">
        <v>23577</v>
      </c>
      <c r="B23578">
        <v>176005</v>
      </c>
      <c r="C23578">
        <v>175701</v>
      </c>
      <c r="D23578">
        <v>0</v>
      </c>
      <c r="E23578">
        <f t="shared" si="368"/>
        <v>117235.33333333333</v>
      </c>
    </row>
    <row r="23579" spans="1:5" x14ac:dyDescent="0.4">
      <c r="A23579" t="s">
        <v>23578</v>
      </c>
      <c r="B23579">
        <v>0</v>
      </c>
      <c r="C23579">
        <v>175701</v>
      </c>
      <c r="D23579">
        <v>0</v>
      </c>
      <c r="E23579">
        <f t="shared" si="368"/>
        <v>58567</v>
      </c>
    </row>
    <row r="23580" spans="1:5" x14ac:dyDescent="0.4">
      <c r="A23580" t="s">
        <v>23579</v>
      </c>
      <c r="B23580">
        <v>176005</v>
      </c>
      <c r="C23580">
        <v>175701</v>
      </c>
      <c r="D23580">
        <v>0</v>
      </c>
      <c r="E23580">
        <f t="shared" si="368"/>
        <v>117235.33333333333</v>
      </c>
    </row>
    <row r="23581" spans="1:5" x14ac:dyDescent="0.4">
      <c r="A23581" t="s">
        <v>23580</v>
      </c>
      <c r="B23581">
        <v>176005</v>
      </c>
      <c r="C23581">
        <v>175701</v>
      </c>
      <c r="D23581">
        <v>283307</v>
      </c>
      <c r="E23581">
        <f t="shared" si="368"/>
        <v>211671</v>
      </c>
    </row>
    <row r="23582" spans="1:5" x14ac:dyDescent="0.4">
      <c r="A23582" t="s">
        <v>23581</v>
      </c>
      <c r="B23582">
        <v>0</v>
      </c>
      <c r="C23582">
        <v>175701</v>
      </c>
      <c r="D23582">
        <v>130813.60291206899</v>
      </c>
      <c r="E23582">
        <f t="shared" si="368"/>
        <v>102171.53430402301</v>
      </c>
    </row>
    <row r="23583" spans="1:5" x14ac:dyDescent="0.4">
      <c r="A23583" t="s">
        <v>23582</v>
      </c>
      <c r="B23583">
        <v>176005</v>
      </c>
      <c r="C23583">
        <v>175701</v>
      </c>
      <c r="D23583">
        <v>190374.74364028801</v>
      </c>
      <c r="E23583">
        <f t="shared" si="368"/>
        <v>180693.58121342934</v>
      </c>
    </row>
    <row r="23584" spans="1:5" x14ac:dyDescent="0.4">
      <c r="A23584" t="s">
        <v>23583</v>
      </c>
      <c r="B23584">
        <v>0</v>
      </c>
      <c r="C23584">
        <v>175701</v>
      </c>
      <c r="D23584">
        <v>170621</v>
      </c>
      <c r="E23584">
        <f t="shared" si="368"/>
        <v>115440.66666666667</v>
      </c>
    </row>
    <row r="23585" spans="1:5" x14ac:dyDescent="0.4">
      <c r="A23585" t="s">
        <v>23584</v>
      </c>
      <c r="B23585">
        <v>176005</v>
      </c>
      <c r="C23585">
        <v>175701</v>
      </c>
      <c r="D23585">
        <v>187247.474944466</v>
      </c>
      <c r="E23585">
        <f t="shared" si="368"/>
        <v>179651.15831482201</v>
      </c>
    </row>
    <row r="23586" spans="1:5" x14ac:dyDescent="0.4">
      <c r="A23586" t="s">
        <v>23585</v>
      </c>
      <c r="B23586">
        <v>144505.813905041</v>
      </c>
      <c r="C23586">
        <v>126586.956114701</v>
      </c>
      <c r="D23586">
        <v>190374.74364028801</v>
      </c>
      <c r="E23586">
        <f t="shared" si="368"/>
        <v>153822.50455334331</v>
      </c>
    </row>
    <row r="23587" spans="1:5" x14ac:dyDescent="0.4">
      <c r="A23587" t="s">
        <v>23586</v>
      </c>
      <c r="B23587">
        <v>0</v>
      </c>
      <c r="C23587">
        <v>175701</v>
      </c>
      <c r="D23587">
        <v>0</v>
      </c>
      <c r="E23587">
        <f t="shared" si="368"/>
        <v>58567</v>
      </c>
    </row>
    <row r="23588" spans="1:5" x14ac:dyDescent="0.4">
      <c r="A23588" t="s">
        <v>23587</v>
      </c>
      <c r="B23588">
        <v>0</v>
      </c>
      <c r="C23588">
        <v>175701</v>
      </c>
      <c r="D23588">
        <v>0</v>
      </c>
      <c r="E23588">
        <f t="shared" si="368"/>
        <v>58567</v>
      </c>
    </row>
    <row r="23589" spans="1:5" x14ac:dyDescent="0.4">
      <c r="A23589" t="s">
        <v>23588</v>
      </c>
      <c r="B23589">
        <v>0</v>
      </c>
      <c r="C23589">
        <v>175701</v>
      </c>
      <c r="D23589">
        <v>189434.41387378701</v>
      </c>
      <c r="E23589">
        <f t="shared" si="368"/>
        <v>121711.80462459568</v>
      </c>
    </row>
    <row r="23590" spans="1:5" x14ac:dyDescent="0.4">
      <c r="A23590" t="s">
        <v>23589</v>
      </c>
      <c r="B23590">
        <v>136012.829965073</v>
      </c>
      <c r="C23590">
        <v>175701</v>
      </c>
      <c r="D23590">
        <v>143628.455309443</v>
      </c>
      <c r="E23590">
        <f t="shared" si="368"/>
        <v>151780.76175817201</v>
      </c>
    </row>
    <row r="23591" spans="1:5" x14ac:dyDescent="0.4">
      <c r="A23591" t="s">
        <v>23590</v>
      </c>
      <c r="B23591">
        <v>0</v>
      </c>
      <c r="C23591">
        <v>175701</v>
      </c>
      <c r="D23591">
        <v>0</v>
      </c>
      <c r="E23591">
        <f t="shared" si="368"/>
        <v>58567</v>
      </c>
    </row>
    <row r="23592" spans="1:5" x14ac:dyDescent="0.4">
      <c r="A23592" t="s">
        <v>23591</v>
      </c>
      <c r="B23592">
        <v>176005</v>
      </c>
      <c r="C23592">
        <v>175701</v>
      </c>
      <c r="D23592">
        <v>178738.724834822</v>
      </c>
      <c r="E23592">
        <f t="shared" si="368"/>
        <v>176814.908278274</v>
      </c>
    </row>
    <row r="23593" spans="1:5" x14ac:dyDescent="0.4">
      <c r="A23593" t="s">
        <v>23592</v>
      </c>
      <c r="B23593">
        <v>105698</v>
      </c>
      <c r="C23593">
        <v>132844.75099631399</v>
      </c>
      <c r="D23593">
        <v>103902</v>
      </c>
      <c r="E23593">
        <f t="shared" si="368"/>
        <v>114148.25033210467</v>
      </c>
    </row>
    <row r="23594" spans="1:5" x14ac:dyDescent="0.4">
      <c r="A23594" t="s">
        <v>23593</v>
      </c>
      <c r="B23594">
        <v>0</v>
      </c>
      <c r="C23594">
        <v>175701</v>
      </c>
      <c r="D23594">
        <v>0</v>
      </c>
      <c r="E23594">
        <f t="shared" si="368"/>
        <v>58567</v>
      </c>
    </row>
    <row r="23595" spans="1:5" x14ac:dyDescent="0.4">
      <c r="A23595" t="s">
        <v>23594</v>
      </c>
      <c r="B23595">
        <v>0</v>
      </c>
      <c r="C23595">
        <v>175701</v>
      </c>
      <c r="D23595">
        <v>0</v>
      </c>
      <c r="E23595">
        <f t="shared" si="368"/>
        <v>58567</v>
      </c>
    </row>
    <row r="23596" spans="1:5" x14ac:dyDescent="0.4">
      <c r="A23596" t="s">
        <v>23595</v>
      </c>
      <c r="B23596">
        <v>135991.71264774399</v>
      </c>
      <c r="C23596">
        <v>130297.015769825</v>
      </c>
      <c r="D23596">
        <v>170621</v>
      </c>
      <c r="E23596">
        <f t="shared" si="368"/>
        <v>145636.57613918965</v>
      </c>
    </row>
    <row r="23597" spans="1:5" x14ac:dyDescent="0.4">
      <c r="A23597" t="s">
        <v>23596</v>
      </c>
      <c r="B23597">
        <v>132694.87150174499</v>
      </c>
      <c r="C23597">
        <v>132177.31006600099</v>
      </c>
      <c r="D23597">
        <v>283307</v>
      </c>
      <c r="E23597">
        <f t="shared" si="368"/>
        <v>182726.39385591532</v>
      </c>
    </row>
    <row r="23598" spans="1:5" x14ac:dyDescent="0.4">
      <c r="A23598" t="s">
        <v>23597</v>
      </c>
      <c r="B23598">
        <v>176005</v>
      </c>
      <c r="C23598">
        <v>175701</v>
      </c>
      <c r="D23598">
        <v>170621</v>
      </c>
      <c r="E23598">
        <f t="shared" si="368"/>
        <v>174109</v>
      </c>
    </row>
    <row r="23599" spans="1:5" x14ac:dyDescent="0.4">
      <c r="A23599" t="s">
        <v>23598</v>
      </c>
      <c r="B23599">
        <v>0</v>
      </c>
      <c r="C23599">
        <v>175701</v>
      </c>
      <c r="D23599">
        <v>0</v>
      </c>
      <c r="E23599">
        <f t="shared" si="368"/>
        <v>58567</v>
      </c>
    </row>
    <row r="23600" spans="1:5" x14ac:dyDescent="0.4">
      <c r="A23600" t="s">
        <v>23599</v>
      </c>
      <c r="B23600">
        <v>176005</v>
      </c>
      <c r="C23600">
        <v>175701</v>
      </c>
      <c r="D23600">
        <v>170621</v>
      </c>
      <c r="E23600">
        <f t="shared" si="368"/>
        <v>174109</v>
      </c>
    </row>
    <row r="23601" spans="1:5" x14ac:dyDescent="0.4">
      <c r="A23601" t="s">
        <v>23600</v>
      </c>
      <c r="B23601">
        <v>137317.69510569901</v>
      </c>
      <c r="C23601">
        <v>175701</v>
      </c>
      <c r="D23601">
        <v>115875.881443049</v>
      </c>
      <c r="E23601">
        <f t="shared" si="368"/>
        <v>142964.85884958267</v>
      </c>
    </row>
    <row r="23602" spans="1:5" x14ac:dyDescent="0.4">
      <c r="A23602" t="s">
        <v>23601</v>
      </c>
      <c r="B23602">
        <v>0</v>
      </c>
      <c r="C23602">
        <v>175701</v>
      </c>
      <c r="D23602">
        <v>170621</v>
      </c>
      <c r="E23602">
        <f t="shared" si="368"/>
        <v>115440.66666666667</v>
      </c>
    </row>
    <row r="23603" spans="1:5" x14ac:dyDescent="0.4">
      <c r="A23603" t="s">
        <v>23602</v>
      </c>
      <c r="B23603">
        <v>0</v>
      </c>
      <c r="C23603">
        <v>175701</v>
      </c>
      <c r="D23603">
        <v>83692.684720076402</v>
      </c>
      <c r="E23603">
        <f t="shared" si="368"/>
        <v>86464.561573358791</v>
      </c>
    </row>
    <row r="23604" spans="1:5" x14ac:dyDescent="0.4">
      <c r="A23604" t="s">
        <v>23603</v>
      </c>
      <c r="B23604">
        <v>0</v>
      </c>
      <c r="C23604">
        <v>175701</v>
      </c>
      <c r="D23604">
        <v>0</v>
      </c>
      <c r="E23604">
        <f t="shared" si="368"/>
        <v>58567</v>
      </c>
    </row>
    <row r="23605" spans="1:5" x14ac:dyDescent="0.4">
      <c r="A23605" t="s">
        <v>23604</v>
      </c>
      <c r="B23605">
        <v>128932.63164516199</v>
      </c>
      <c r="C23605">
        <v>175701</v>
      </c>
      <c r="D23605">
        <v>123369.995811898</v>
      </c>
      <c r="E23605">
        <f t="shared" si="368"/>
        <v>142667.87581902</v>
      </c>
    </row>
    <row r="23606" spans="1:5" x14ac:dyDescent="0.4">
      <c r="A23606" t="s">
        <v>23605</v>
      </c>
      <c r="B23606">
        <v>0</v>
      </c>
      <c r="C23606">
        <v>175701</v>
      </c>
      <c r="D23606">
        <v>170621</v>
      </c>
      <c r="E23606">
        <f t="shared" si="368"/>
        <v>115440.66666666667</v>
      </c>
    </row>
    <row r="23607" spans="1:5" x14ac:dyDescent="0.4">
      <c r="A23607" t="s">
        <v>23606</v>
      </c>
      <c r="B23607">
        <v>105698</v>
      </c>
      <c r="C23607">
        <v>175701</v>
      </c>
      <c r="D23607">
        <v>170621</v>
      </c>
      <c r="E23607">
        <f t="shared" si="368"/>
        <v>150673.33333333334</v>
      </c>
    </row>
    <row r="23608" spans="1:5" x14ac:dyDescent="0.4">
      <c r="A23608" t="s">
        <v>23607</v>
      </c>
      <c r="B23608">
        <v>176005</v>
      </c>
      <c r="C23608">
        <v>175701</v>
      </c>
      <c r="D23608">
        <v>170621</v>
      </c>
      <c r="E23608">
        <f t="shared" si="368"/>
        <v>174109</v>
      </c>
    </row>
    <row r="23609" spans="1:5" x14ac:dyDescent="0.4">
      <c r="A23609" t="s">
        <v>23608</v>
      </c>
      <c r="B23609">
        <v>150878.23407254499</v>
      </c>
      <c r="C23609">
        <v>138924.992436895</v>
      </c>
      <c r="D23609">
        <v>170621</v>
      </c>
      <c r="E23609">
        <f t="shared" si="368"/>
        <v>153474.74216981334</v>
      </c>
    </row>
    <row r="23610" spans="1:5" x14ac:dyDescent="0.4">
      <c r="A23610" t="s">
        <v>23609</v>
      </c>
      <c r="B23610">
        <v>105698</v>
      </c>
      <c r="C23610">
        <v>175701</v>
      </c>
      <c r="D23610">
        <v>0</v>
      </c>
      <c r="E23610">
        <f t="shared" si="368"/>
        <v>93799.666666666672</v>
      </c>
    </row>
    <row r="23611" spans="1:5" x14ac:dyDescent="0.4">
      <c r="A23611" t="s">
        <v>23610</v>
      </c>
      <c r="B23611">
        <v>176005</v>
      </c>
      <c r="C23611">
        <v>175701</v>
      </c>
      <c r="D23611">
        <v>0</v>
      </c>
      <c r="E23611">
        <f t="shared" si="368"/>
        <v>117235.33333333333</v>
      </c>
    </row>
    <row r="23612" spans="1:5" x14ac:dyDescent="0.4">
      <c r="A23612" t="s">
        <v>23611</v>
      </c>
      <c r="B23612">
        <v>124456.482348668</v>
      </c>
      <c r="C23612">
        <v>175701</v>
      </c>
      <c r="D23612">
        <v>170621</v>
      </c>
      <c r="E23612">
        <f t="shared" si="368"/>
        <v>156926.16078288932</v>
      </c>
    </row>
    <row r="23613" spans="1:5" x14ac:dyDescent="0.4">
      <c r="A23613" t="s">
        <v>23612</v>
      </c>
      <c r="B23613">
        <v>149947.978731982</v>
      </c>
      <c r="C23613">
        <v>175701</v>
      </c>
      <c r="D23613">
        <v>0</v>
      </c>
      <c r="E23613">
        <f t="shared" si="368"/>
        <v>108549.65957732733</v>
      </c>
    </row>
    <row r="23614" spans="1:5" x14ac:dyDescent="0.4">
      <c r="A23614" t="s">
        <v>23613</v>
      </c>
      <c r="B23614">
        <v>0</v>
      </c>
      <c r="C23614">
        <v>120642.657174826</v>
      </c>
      <c r="D23614">
        <v>0</v>
      </c>
      <c r="E23614">
        <f t="shared" si="368"/>
        <v>40214.219058275332</v>
      </c>
    </row>
    <row r="23615" spans="1:5" x14ac:dyDescent="0.4">
      <c r="A23615" t="s">
        <v>23614</v>
      </c>
      <c r="B23615">
        <v>105698</v>
      </c>
      <c r="C23615">
        <v>175701</v>
      </c>
      <c r="D23615">
        <v>103902</v>
      </c>
      <c r="E23615">
        <f t="shared" si="368"/>
        <v>128433.66666666667</v>
      </c>
    </row>
    <row r="23616" spans="1:5" x14ac:dyDescent="0.4">
      <c r="A23616" t="s">
        <v>23615</v>
      </c>
      <c r="B23616">
        <v>0</v>
      </c>
      <c r="C23616">
        <v>175701</v>
      </c>
      <c r="D23616">
        <v>103902</v>
      </c>
      <c r="E23616">
        <f t="shared" si="368"/>
        <v>93201</v>
      </c>
    </row>
    <row r="23617" spans="1:5" x14ac:dyDescent="0.4">
      <c r="A23617" t="s">
        <v>23616</v>
      </c>
      <c r="B23617">
        <v>0</v>
      </c>
      <c r="C23617">
        <v>175701</v>
      </c>
      <c r="D23617">
        <v>99942.806631501793</v>
      </c>
      <c r="E23617">
        <f t="shared" si="368"/>
        <v>91881.268877167255</v>
      </c>
    </row>
    <row r="23618" spans="1:5" x14ac:dyDescent="0.4">
      <c r="A23618" t="s">
        <v>23617</v>
      </c>
      <c r="B23618">
        <v>0</v>
      </c>
      <c r="C23618">
        <v>175701</v>
      </c>
      <c r="D23618">
        <v>0</v>
      </c>
      <c r="E23618">
        <f t="shared" si="368"/>
        <v>58567</v>
      </c>
    </row>
    <row r="23619" spans="1:5" x14ac:dyDescent="0.4">
      <c r="A23619" t="s">
        <v>23618</v>
      </c>
      <c r="B23619">
        <v>176005</v>
      </c>
      <c r="C23619">
        <v>175701</v>
      </c>
      <c r="D23619">
        <v>181624.354617551</v>
      </c>
      <c r="E23619">
        <f t="shared" ref="E23619:E23682" si="369">AVERAGE(B23619:D23619)</f>
        <v>177776.78487251699</v>
      </c>
    </row>
    <row r="23620" spans="1:5" x14ac:dyDescent="0.4">
      <c r="A23620" t="s">
        <v>23619</v>
      </c>
      <c r="B23620">
        <v>0</v>
      </c>
      <c r="C23620">
        <v>175701</v>
      </c>
      <c r="D23620">
        <v>103902</v>
      </c>
      <c r="E23620">
        <f t="shared" si="369"/>
        <v>93201</v>
      </c>
    </row>
    <row r="23621" spans="1:5" x14ac:dyDescent="0.4">
      <c r="A23621" t="s">
        <v>23620</v>
      </c>
      <c r="B23621">
        <v>0</v>
      </c>
      <c r="C23621">
        <v>175701</v>
      </c>
      <c r="D23621">
        <v>0</v>
      </c>
      <c r="E23621">
        <f t="shared" si="369"/>
        <v>58567</v>
      </c>
    </row>
    <row r="23622" spans="1:5" x14ac:dyDescent="0.4">
      <c r="A23622" t="s">
        <v>23621</v>
      </c>
      <c r="B23622">
        <v>105698</v>
      </c>
      <c r="C23622">
        <v>175701</v>
      </c>
      <c r="D23622">
        <v>122335.715833954</v>
      </c>
      <c r="E23622">
        <f t="shared" si="369"/>
        <v>134578.238611318</v>
      </c>
    </row>
    <row r="23623" spans="1:5" x14ac:dyDescent="0.4">
      <c r="A23623" t="s">
        <v>23622</v>
      </c>
      <c r="B23623">
        <v>0</v>
      </c>
      <c r="C23623">
        <v>175701</v>
      </c>
      <c r="D23623">
        <v>170621</v>
      </c>
      <c r="E23623">
        <f t="shared" si="369"/>
        <v>115440.66666666667</v>
      </c>
    </row>
    <row r="23624" spans="1:5" x14ac:dyDescent="0.4">
      <c r="A23624" t="s">
        <v>23623</v>
      </c>
      <c r="B23624">
        <v>0</v>
      </c>
      <c r="C23624">
        <v>175701</v>
      </c>
      <c r="D23624">
        <v>170621</v>
      </c>
      <c r="E23624">
        <f t="shared" si="369"/>
        <v>115440.66666666667</v>
      </c>
    </row>
    <row r="23625" spans="1:5" x14ac:dyDescent="0.4">
      <c r="A23625" t="s">
        <v>23624</v>
      </c>
      <c r="B23625">
        <v>138268.110021706</v>
      </c>
      <c r="C23625">
        <v>175701</v>
      </c>
      <c r="D23625">
        <v>170621</v>
      </c>
      <c r="E23625">
        <f t="shared" si="369"/>
        <v>161530.03667390198</v>
      </c>
    </row>
    <row r="23626" spans="1:5" x14ac:dyDescent="0.4">
      <c r="A23626" t="s">
        <v>23625</v>
      </c>
      <c r="B23626">
        <v>0</v>
      </c>
      <c r="C23626">
        <v>175701</v>
      </c>
      <c r="D23626">
        <v>0</v>
      </c>
      <c r="E23626">
        <f t="shared" si="369"/>
        <v>58567</v>
      </c>
    </row>
    <row r="23627" spans="1:5" x14ac:dyDescent="0.4">
      <c r="A23627" t="s">
        <v>23626</v>
      </c>
      <c r="B23627">
        <v>0</v>
      </c>
      <c r="C23627">
        <v>175701</v>
      </c>
      <c r="D23627">
        <v>0</v>
      </c>
      <c r="E23627">
        <f t="shared" si="369"/>
        <v>58567</v>
      </c>
    </row>
    <row r="23628" spans="1:5" x14ac:dyDescent="0.4">
      <c r="A23628" t="s">
        <v>23627</v>
      </c>
      <c r="B23628">
        <v>105698</v>
      </c>
      <c r="C23628">
        <v>136123.102009642</v>
      </c>
      <c r="D23628">
        <v>0</v>
      </c>
      <c r="E23628">
        <f t="shared" si="369"/>
        <v>80607.034003213994</v>
      </c>
    </row>
    <row r="23629" spans="1:5" x14ac:dyDescent="0.4">
      <c r="A23629" t="s">
        <v>23628</v>
      </c>
      <c r="B23629">
        <v>120344.300387247</v>
      </c>
      <c r="C23629">
        <v>120285.59318977399</v>
      </c>
      <c r="D23629">
        <v>103902</v>
      </c>
      <c r="E23629">
        <f t="shared" si="369"/>
        <v>114843.96452567365</v>
      </c>
    </row>
    <row r="23630" spans="1:5" x14ac:dyDescent="0.4">
      <c r="A23630" t="s">
        <v>23629</v>
      </c>
      <c r="B23630">
        <v>0</v>
      </c>
      <c r="C23630">
        <v>175701</v>
      </c>
      <c r="D23630">
        <v>0</v>
      </c>
      <c r="E23630">
        <f t="shared" si="369"/>
        <v>58567</v>
      </c>
    </row>
    <row r="23631" spans="1:5" x14ac:dyDescent="0.4">
      <c r="A23631" t="s">
        <v>23630</v>
      </c>
      <c r="B23631">
        <v>176005</v>
      </c>
      <c r="C23631">
        <v>126866.006115988</v>
      </c>
      <c r="D23631">
        <v>103902</v>
      </c>
      <c r="E23631">
        <f t="shared" si="369"/>
        <v>135591.00203866267</v>
      </c>
    </row>
    <row r="23632" spans="1:5" x14ac:dyDescent="0.4">
      <c r="A23632" t="s">
        <v>23631</v>
      </c>
      <c r="B23632">
        <v>176005</v>
      </c>
      <c r="C23632">
        <v>175701</v>
      </c>
      <c r="D23632">
        <v>130757.966060687</v>
      </c>
      <c r="E23632">
        <f t="shared" si="369"/>
        <v>160821.32202022898</v>
      </c>
    </row>
    <row r="23633" spans="1:5" x14ac:dyDescent="0.4">
      <c r="A23633" t="s">
        <v>23632</v>
      </c>
      <c r="B23633">
        <v>128207.31011346899</v>
      </c>
      <c r="C23633">
        <v>175701</v>
      </c>
      <c r="D23633">
        <v>0</v>
      </c>
      <c r="E23633">
        <f t="shared" si="369"/>
        <v>101302.77003782301</v>
      </c>
    </row>
    <row r="23634" spans="1:5" x14ac:dyDescent="0.4">
      <c r="A23634" t="s">
        <v>23633</v>
      </c>
      <c r="B23634">
        <v>176005</v>
      </c>
      <c r="C23634">
        <v>175701</v>
      </c>
      <c r="D23634">
        <v>170621</v>
      </c>
      <c r="E23634">
        <f t="shared" si="369"/>
        <v>174109</v>
      </c>
    </row>
    <row r="23635" spans="1:5" x14ac:dyDescent="0.4">
      <c r="A23635" t="s">
        <v>23634</v>
      </c>
      <c r="B23635">
        <v>0</v>
      </c>
      <c r="C23635">
        <v>175701</v>
      </c>
      <c r="D23635">
        <v>0</v>
      </c>
      <c r="E23635">
        <f t="shared" si="369"/>
        <v>58567</v>
      </c>
    </row>
    <row r="23636" spans="1:5" x14ac:dyDescent="0.4">
      <c r="A23636" t="s">
        <v>23635</v>
      </c>
      <c r="B23636">
        <v>0</v>
      </c>
      <c r="C23636">
        <v>147885.29578798599</v>
      </c>
      <c r="D23636">
        <v>144171.992411407</v>
      </c>
      <c r="E23636">
        <f t="shared" si="369"/>
        <v>97352.429399797649</v>
      </c>
    </row>
    <row r="23637" spans="1:5" x14ac:dyDescent="0.4">
      <c r="A23637" t="s">
        <v>23636</v>
      </c>
      <c r="B23637">
        <v>176005</v>
      </c>
      <c r="C23637">
        <v>175701</v>
      </c>
      <c r="D23637">
        <v>0</v>
      </c>
      <c r="E23637">
        <f t="shared" si="369"/>
        <v>117235.33333333333</v>
      </c>
    </row>
    <row r="23638" spans="1:5" x14ac:dyDescent="0.4">
      <c r="A23638" t="s">
        <v>23637</v>
      </c>
      <c r="B23638">
        <v>176005</v>
      </c>
      <c r="C23638">
        <v>175701</v>
      </c>
      <c r="D23638">
        <v>187987.689313251</v>
      </c>
      <c r="E23638">
        <f t="shared" si="369"/>
        <v>179897.89643775034</v>
      </c>
    </row>
    <row r="23639" spans="1:5" x14ac:dyDescent="0.4">
      <c r="A23639" t="s">
        <v>23638</v>
      </c>
      <c r="B23639">
        <v>176005</v>
      </c>
      <c r="C23639">
        <v>140700.602946434</v>
      </c>
      <c r="D23639">
        <v>103902</v>
      </c>
      <c r="E23639">
        <f t="shared" si="369"/>
        <v>140202.534315478</v>
      </c>
    </row>
    <row r="23640" spans="1:5" x14ac:dyDescent="0.4">
      <c r="A23640" t="s">
        <v>23639</v>
      </c>
      <c r="B23640">
        <v>0</v>
      </c>
      <c r="C23640">
        <v>175701</v>
      </c>
      <c r="D23640">
        <v>170621</v>
      </c>
      <c r="E23640">
        <f t="shared" si="369"/>
        <v>115440.66666666667</v>
      </c>
    </row>
    <row r="23641" spans="1:5" x14ac:dyDescent="0.4">
      <c r="A23641" t="s">
        <v>23640</v>
      </c>
      <c r="B23641">
        <v>105698</v>
      </c>
      <c r="C23641">
        <v>175701</v>
      </c>
      <c r="D23641">
        <v>131238.34318949701</v>
      </c>
      <c r="E23641">
        <f t="shared" si="369"/>
        <v>137545.78106316566</v>
      </c>
    </row>
    <row r="23642" spans="1:5" x14ac:dyDescent="0.4">
      <c r="A23642" t="s">
        <v>23641</v>
      </c>
      <c r="B23642">
        <v>176005</v>
      </c>
      <c r="C23642">
        <v>175701</v>
      </c>
      <c r="D23642">
        <v>129475.283566477</v>
      </c>
      <c r="E23642">
        <f t="shared" si="369"/>
        <v>160393.76118882568</v>
      </c>
    </row>
    <row r="23643" spans="1:5" x14ac:dyDescent="0.4">
      <c r="A23643" t="s">
        <v>23642</v>
      </c>
      <c r="B23643">
        <v>92165.293984776697</v>
      </c>
      <c r="C23643">
        <v>120642.657174826</v>
      </c>
      <c r="D23643">
        <v>76678.257846912893</v>
      </c>
      <c r="E23643">
        <f t="shared" si="369"/>
        <v>96495.40300217185</v>
      </c>
    </row>
    <row r="23644" spans="1:5" x14ac:dyDescent="0.4">
      <c r="A23644" t="s">
        <v>23643</v>
      </c>
      <c r="B23644">
        <v>144564.44380070601</v>
      </c>
      <c r="C23644">
        <v>145735.71346424101</v>
      </c>
      <c r="D23644">
        <v>132181.672401752</v>
      </c>
      <c r="E23644">
        <f t="shared" si="369"/>
        <v>140827.27655556635</v>
      </c>
    </row>
    <row r="23645" spans="1:5" x14ac:dyDescent="0.4">
      <c r="A23645" t="s">
        <v>23644</v>
      </c>
      <c r="B23645">
        <v>139368.161313688</v>
      </c>
      <c r="C23645">
        <v>175701</v>
      </c>
      <c r="D23645">
        <v>103902</v>
      </c>
      <c r="E23645">
        <f t="shared" si="369"/>
        <v>139657.05377122934</v>
      </c>
    </row>
    <row r="23646" spans="1:5" x14ac:dyDescent="0.4">
      <c r="A23646" t="s">
        <v>23645</v>
      </c>
      <c r="B23646">
        <v>147290.25017086999</v>
      </c>
      <c r="C23646">
        <v>175701</v>
      </c>
      <c r="D23646">
        <v>170621</v>
      </c>
      <c r="E23646">
        <f t="shared" si="369"/>
        <v>164537.41672362332</v>
      </c>
    </row>
    <row r="23647" spans="1:5" x14ac:dyDescent="0.4">
      <c r="A23647" t="s">
        <v>23646</v>
      </c>
      <c r="B23647">
        <v>0</v>
      </c>
      <c r="C23647">
        <v>175701</v>
      </c>
      <c r="D23647">
        <v>103902</v>
      </c>
      <c r="E23647">
        <f t="shared" si="369"/>
        <v>93201</v>
      </c>
    </row>
    <row r="23648" spans="1:5" x14ac:dyDescent="0.4">
      <c r="A23648" t="s">
        <v>23647</v>
      </c>
      <c r="B23648">
        <v>137637.23993662099</v>
      </c>
      <c r="C23648">
        <v>140208.55135109799</v>
      </c>
      <c r="D23648">
        <v>144466.19849022999</v>
      </c>
      <c r="E23648">
        <f t="shared" si="369"/>
        <v>140770.66325931632</v>
      </c>
    </row>
    <row r="23649" spans="1:5" x14ac:dyDescent="0.4">
      <c r="A23649" t="s">
        <v>23648</v>
      </c>
      <c r="B23649">
        <v>40514.497913121202</v>
      </c>
      <c r="C23649">
        <v>127644.17924676</v>
      </c>
      <c r="D23649">
        <v>85217.655902364801</v>
      </c>
      <c r="E23649">
        <f t="shared" si="369"/>
        <v>84458.77768741535</v>
      </c>
    </row>
    <row r="23650" spans="1:5" x14ac:dyDescent="0.4">
      <c r="A23650" t="s">
        <v>23649</v>
      </c>
      <c r="B23650">
        <v>0</v>
      </c>
      <c r="C23650">
        <v>175701</v>
      </c>
      <c r="D23650">
        <v>103902</v>
      </c>
      <c r="E23650">
        <f t="shared" si="369"/>
        <v>93201</v>
      </c>
    </row>
    <row r="23651" spans="1:5" x14ac:dyDescent="0.4">
      <c r="A23651" t="s">
        <v>23650</v>
      </c>
      <c r="B23651">
        <v>84416.077140360198</v>
      </c>
      <c r="C23651">
        <v>133277.56713537101</v>
      </c>
      <c r="D23651">
        <v>0</v>
      </c>
      <c r="E23651">
        <f t="shared" si="369"/>
        <v>72564.548091910401</v>
      </c>
    </row>
    <row r="23652" spans="1:5" x14ac:dyDescent="0.4">
      <c r="A23652" t="s">
        <v>23651</v>
      </c>
      <c r="B23652">
        <v>105698</v>
      </c>
      <c r="C23652">
        <v>175701</v>
      </c>
      <c r="D23652">
        <v>170621</v>
      </c>
      <c r="E23652">
        <f t="shared" si="369"/>
        <v>150673.33333333334</v>
      </c>
    </row>
    <row r="23653" spans="1:5" x14ac:dyDescent="0.4">
      <c r="A23653" t="s">
        <v>23652</v>
      </c>
      <c r="B23653">
        <v>0</v>
      </c>
      <c r="C23653">
        <v>175701</v>
      </c>
      <c r="D23653">
        <v>0</v>
      </c>
      <c r="E23653">
        <f t="shared" si="369"/>
        <v>58567</v>
      </c>
    </row>
    <row r="23654" spans="1:5" x14ac:dyDescent="0.4">
      <c r="A23654" t="s">
        <v>23653</v>
      </c>
      <c r="B23654">
        <v>0</v>
      </c>
      <c r="C23654">
        <v>175701</v>
      </c>
      <c r="D23654">
        <v>170621</v>
      </c>
      <c r="E23654">
        <f t="shared" si="369"/>
        <v>115440.66666666667</v>
      </c>
    </row>
    <row r="23655" spans="1:5" x14ac:dyDescent="0.4">
      <c r="A23655" t="s">
        <v>23654</v>
      </c>
      <c r="B23655">
        <v>0</v>
      </c>
      <c r="C23655">
        <v>126297.127443494</v>
      </c>
      <c r="D23655">
        <v>0</v>
      </c>
      <c r="E23655">
        <f t="shared" si="369"/>
        <v>42099.042481164666</v>
      </c>
    </row>
    <row r="23656" spans="1:5" x14ac:dyDescent="0.4">
      <c r="A23656" t="s">
        <v>23655</v>
      </c>
      <c r="B23656">
        <v>0</v>
      </c>
      <c r="C23656">
        <v>175701</v>
      </c>
      <c r="D23656">
        <v>170621</v>
      </c>
      <c r="E23656">
        <f t="shared" si="369"/>
        <v>115440.66666666667</v>
      </c>
    </row>
    <row r="23657" spans="1:5" x14ac:dyDescent="0.4">
      <c r="A23657" t="s">
        <v>23656</v>
      </c>
      <c r="B23657">
        <v>121550.71253868499</v>
      </c>
      <c r="C23657">
        <v>175701</v>
      </c>
      <c r="D23657">
        <v>103902</v>
      </c>
      <c r="E23657">
        <f t="shared" si="369"/>
        <v>133717.90417956168</v>
      </c>
    </row>
    <row r="23658" spans="1:5" x14ac:dyDescent="0.4">
      <c r="A23658" t="s">
        <v>23657</v>
      </c>
      <c r="B23658">
        <v>105698</v>
      </c>
      <c r="C23658">
        <v>175701</v>
      </c>
      <c r="D23658">
        <v>0</v>
      </c>
      <c r="E23658">
        <f t="shared" si="369"/>
        <v>93799.666666666672</v>
      </c>
    </row>
    <row r="23659" spans="1:5" x14ac:dyDescent="0.4">
      <c r="A23659" t="s">
        <v>23658</v>
      </c>
      <c r="B23659">
        <v>150457.27730477601</v>
      </c>
      <c r="C23659">
        <v>175701</v>
      </c>
      <c r="D23659">
        <v>103902</v>
      </c>
      <c r="E23659">
        <f t="shared" si="369"/>
        <v>143353.42576825866</v>
      </c>
    </row>
    <row r="23660" spans="1:5" x14ac:dyDescent="0.4">
      <c r="A23660" t="s">
        <v>23659</v>
      </c>
      <c r="B23660">
        <v>176005</v>
      </c>
      <c r="C23660">
        <v>175701</v>
      </c>
      <c r="D23660">
        <v>79822.765135668</v>
      </c>
      <c r="E23660">
        <f t="shared" si="369"/>
        <v>143842.92171188933</v>
      </c>
    </row>
    <row r="23661" spans="1:5" x14ac:dyDescent="0.4">
      <c r="A23661" t="s">
        <v>23660</v>
      </c>
      <c r="B23661">
        <v>105698</v>
      </c>
      <c r="C23661">
        <v>175701</v>
      </c>
      <c r="D23661">
        <v>0</v>
      </c>
      <c r="E23661">
        <f t="shared" si="369"/>
        <v>93799.666666666672</v>
      </c>
    </row>
    <row r="23662" spans="1:5" x14ac:dyDescent="0.4">
      <c r="A23662" t="s">
        <v>23661</v>
      </c>
      <c r="B23662">
        <v>176005</v>
      </c>
      <c r="C23662">
        <v>124662.109849467</v>
      </c>
      <c r="D23662">
        <v>103902</v>
      </c>
      <c r="E23662">
        <f t="shared" si="369"/>
        <v>134856.36994982234</v>
      </c>
    </row>
    <row r="23663" spans="1:5" x14ac:dyDescent="0.4">
      <c r="A23663" t="s">
        <v>23662</v>
      </c>
      <c r="B23663">
        <v>0</v>
      </c>
      <c r="C23663">
        <v>175701</v>
      </c>
      <c r="D23663">
        <v>170621</v>
      </c>
      <c r="E23663">
        <f t="shared" si="369"/>
        <v>115440.66666666667</v>
      </c>
    </row>
    <row r="23664" spans="1:5" x14ac:dyDescent="0.4">
      <c r="A23664" t="s">
        <v>23663</v>
      </c>
      <c r="B23664">
        <v>0</v>
      </c>
      <c r="C23664">
        <v>139404.48477797999</v>
      </c>
      <c r="D23664">
        <v>170621</v>
      </c>
      <c r="E23664">
        <f t="shared" si="369"/>
        <v>103341.82825932668</v>
      </c>
    </row>
    <row r="23665" spans="1:5" x14ac:dyDescent="0.4">
      <c r="A23665" t="s">
        <v>23664</v>
      </c>
      <c r="B23665">
        <v>176005</v>
      </c>
      <c r="C23665">
        <v>133831.88730862</v>
      </c>
      <c r="D23665">
        <v>283307</v>
      </c>
      <c r="E23665">
        <f t="shared" si="369"/>
        <v>197714.62910287335</v>
      </c>
    </row>
    <row r="23666" spans="1:5" x14ac:dyDescent="0.4">
      <c r="A23666" t="s">
        <v>23665</v>
      </c>
      <c r="B23666">
        <v>176005</v>
      </c>
      <c r="C23666">
        <v>175701</v>
      </c>
      <c r="D23666">
        <v>0</v>
      </c>
      <c r="E23666">
        <f t="shared" si="369"/>
        <v>117235.33333333333</v>
      </c>
    </row>
    <row r="23667" spans="1:5" x14ac:dyDescent="0.4">
      <c r="A23667" t="s">
        <v>23666</v>
      </c>
      <c r="B23667">
        <v>153437.44855175601</v>
      </c>
      <c r="C23667">
        <v>175701</v>
      </c>
      <c r="D23667">
        <v>0</v>
      </c>
      <c r="E23667">
        <f t="shared" si="369"/>
        <v>109712.81618391867</v>
      </c>
    </row>
    <row r="23668" spans="1:5" x14ac:dyDescent="0.4">
      <c r="A23668" t="s">
        <v>23667</v>
      </c>
      <c r="B23668">
        <v>0</v>
      </c>
      <c r="C23668">
        <v>175701</v>
      </c>
      <c r="D23668">
        <v>206526.25041616001</v>
      </c>
      <c r="E23668">
        <f t="shared" si="369"/>
        <v>127409.08347205333</v>
      </c>
    </row>
    <row r="23669" spans="1:5" x14ac:dyDescent="0.4">
      <c r="A23669" t="s">
        <v>23668</v>
      </c>
      <c r="B23669">
        <v>0</v>
      </c>
      <c r="C23669">
        <v>175701</v>
      </c>
      <c r="D23669">
        <v>0</v>
      </c>
      <c r="E23669">
        <f t="shared" si="369"/>
        <v>58567</v>
      </c>
    </row>
    <row r="23670" spans="1:5" x14ac:dyDescent="0.4">
      <c r="A23670" t="s">
        <v>23669</v>
      </c>
      <c r="B23670">
        <v>0</v>
      </c>
      <c r="C23670">
        <v>136914.88217954201</v>
      </c>
      <c r="D23670">
        <v>103902</v>
      </c>
      <c r="E23670">
        <f t="shared" si="369"/>
        <v>80272.294059847336</v>
      </c>
    </row>
    <row r="23671" spans="1:5" x14ac:dyDescent="0.4">
      <c r="A23671" t="s">
        <v>23670</v>
      </c>
      <c r="B23671">
        <v>176005</v>
      </c>
      <c r="C23671">
        <v>175701</v>
      </c>
      <c r="D23671">
        <v>190182.68953516899</v>
      </c>
      <c r="E23671">
        <f t="shared" si="369"/>
        <v>180629.56317838965</v>
      </c>
    </row>
    <row r="23672" spans="1:5" x14ac:dyDescent="0.4">
      <c r="A23672" t="s">
        <v>23671</v>
      </c>
      <c r="B23672">
        <v>0</v>
      </c>
      <c r="C23672">
        <v>175701</v>
      </c>
      <c r="D23672">
        <v>0</v>
      </c>
      <c r="E23672">
        <f t="shared" si="369"/>
        <v>58567</v>
      </c>
    </row>
    <row r="23673" spans="1:5" x14ac:dyDescent="0.4">
      <c r="A23673" t="s">
        <v>23672</v>
      </c>
      <c r="B23673">
        <v>0</v>
      </c>
      <c r="C23673">
        <v>175701</v>
      </c>
      <c r="D23673">
        <v>0</v>
      </c>
      <c r="E23673">
        <f t="shared" si="369"/>
        <v>58567</v>
      </c>
    </row>
    <row r="23674" spans="1:5" x14ac:dyDescent="0.4">
      <c r="A23674" t="s">
        <v>23673</v>
      </c>
      <c r="B23674">
        <v>105698</v>
      </c>
      <c r="C23674">
        <v>175701</v>
      </c>
      <c r="D23674">
        <v>0</v>
      </c>
      <c r="E23674">
        <f t="shared" si="369"/>
        <v>93799.666666666672</v>
      </c>
    </row>
    <row r="23675" spans="1:5" x14ac:dyDescent="0.4">
      <c r="A23675" t="s">
        <v>23674</v>
      </c>
      <c r="B23675">
        <v>176005</v>
      </c>
      <c r="C23675">
        <v>175701</v>
      </c>
      <c r="D23675">
        <v>283307</v>
      </c>
      <c r="E23675">
        <f t="shared" si="369"/>
        <v>211671</v>
      </c>
    </row>
    <row r="23676" spans="1:5" x14ac:dyDescent="0.4">
      <c r="A23676" t="s">
        <v>23675</v>
      </c>
      <c r="B23676">
        <v>0</v>
      </c>
      <c r="C23676">
        <v>175701</v>
      </c>
      <c r="D23676">
        <v>0</v>
      </c>
      <c r="E23676">
        <f t="shared" si="369"/>
        <v>58567</v>
      </c>
    </row>
    <row r="23677" spans="1:5" x14ac:dyDescent="0.4">
      <c r="A23677" t="s">
        <v>23676</v>
      </c>
      <c r="B23677">
        <v>105698</v>
      </c>
      <c r="C23677">
        <v>175701</v>
      </c>
      <c r="D23677">
        <v>110235.832119274</v>
      </c>
      <c r="E23677">
        <f t="shared" si="369"/>
        <v>130544.944039758</v>
      </c>
    </row>
    <row r="23678" spans="1:5" x14ac:dyDescent="0.4">
      <c r="A23678" t="s">
        <v>23677</v>
      </c>
      <c r="B23678">
        <v>0</v>
      </c>
      <c r="C23678">
        <v>175701</v>
      </c>
      <c r="D23678">
        <v>170621</v>
      </c>
      <c r="E23678">
        <f t="shared" si="369"/>
        <v>115440.66666666667</v>
      </c>
    </row>
    <row r="23679" spans="1:5" x14ac:dyDescent="0.4">
      <c r="A23679" t="s">
        <v>23678</v>
      </c>
      <c r="B23679">
        <v>105698</v>
      </c>
      <c r="C23679">
        <v>124020.726758106</v>
      </c>
      <c r="D23679">
        <v>0</v>
      </c>
      <c r="E23679">
        <f t="shared" si="369"/>
        <v>76572.908919368667</v>
      </c>
    </row>
    <row r="23680" spans="1:5" x14ac:dyDescent="0.4">
      <c r="A23680" t="s">
        <v>23679</v>
      </c>
      <c r="B23680">
        <v>0</v>
      </c>
      <c r="C23680">
        <v>175701</v>
      </c>
      <c r="D23680">
        <v>0</v>
      </c>
      <c r="E23680">
        <f t="shared" si="369"/>
        <v>58567</v>
      </c>
    </row>
    <row r="23681" spans="1:5" x14ac:dyDescent="0.4">
      <c r="A23681" t="s">
        <v>23680</v>
      </c>
      <c r="B23681">
        <v>0</v>
      </c>
      <c r="C23681">
        <v>175701</v>
      </c>
      <c r="D23681">
        <v>0</v>
      </c>
      <c r="E23681">
        <f t="shared" si="369"/>
        <v>58567</v>
      </c>
    </row>
    <row r="23682" spans="1:5" x14ac:dyDescent="0.4">
      <c r="A23682" t="s">
        <v>23681</v>
      </c>
      <c r="B23682">
        <v>71062</v>
      </c>
      <c r="C23682">
        <v>121996.068611321</v>
      </c>
      <c r="D23682">
        <v>170621</v>
      </c>
      <c r="E23682">
        <f t="shared" si="369"/>
        <v>121226.35620377366</v>
      </c>
    </row>
    <row r="23683" spans="1:5" x14ac:dyDescent="0.4">
      <c r="A23683" t="s">
        <v>23682</v>
      </c>
      <c r="B23683">
        <v>0</v>
      </c>
      <c r="C23683">
        <v>175701</v>
      </c>
      <c r="D23683">
        <v>0</v>
      </c>
      <c r="E23683">
        <f t="shared" ref="E23683:E23746" si="370">AVERAGE(B23683:D23683)</f>
        <v>58567</v>
      </c>
    </row>
    <row r="23684" spans="1:5" x14ac:dyDescent="0.4">
      <c r="A23684" t="s">
        <v>23683</v>
      </c>
      <c r="B23684">
        <v>176005</v>
      </c>
      <c r="C23684">
        <v>175701</v>
      </c>
      <c r="D23684">
        <v>170621</v>
      </c>
      <c r="E23684">
        <f t="shared" si="370"/>
        <v>174109</v>
      </c>
    </row>
    <row r="23685" spans="1:5" x14ac:dyDescent="0.4">
      <c r="A23685" t="s">
        <v>23684</v>
      </c>
      <c r="B23685">
        <v>176005</v>
      </c>
      <c r="C23685">
        <v>118673.49458996201</v>
      </c>
      <c r="D23685">
        <v>42812.304980931098</v>
      </c>
      <c r="E23685">
        <f t="shared" si="370"/>
        <v>112496.9331902977</v>
      </c>
    </row>
    <row r="23686" spans="1:5" x14ac:dyDescent="0.4">
      <c r="A23686" t="s">
        <v>23685</v>
      </c>
      <c r="B23686">
        <v>0</v>
      </c>
      <c r="C23686">
        <v>175701</v>
      </c>
      <c r="D23686">
        <v>170621</v>
      </c>
      <c r="E23686">
        <f t="shared" si="370"/>
        <v>115440.66666666667</v>
      </c>
    </row>
    <row r="23687" spans="1:5" x14ac:dyDescent="0.4">
      <c r="A23687" t="s">
        <v>23686</v>
      </c>
      <c r="B23687">
        <v>38430.586274210902</v>
      </c>
      <c r="C23687">
        <v>175701</v>
      </c>
      <c r="D23687">
        <v>31583</v>
      </c>
      <c r="E23687">
        <f t="shared" si="370"/>
        <v>81904.862091403629</v>
      </c>
    </row>
    <row r="23688" spans="1:5" x14ac:dyDescent="0.4">
      <c r="A23688" t="s">
        <v>23687</v>
      </c>
      <c r="B23688">
        <v>176005</v>
      </c>
      <c r="C23688">
        <v>175701</v>
      </c>
      <c r="D23688">
        <v>170621</v>
      </c>
      <c r="E23688">
        <f t="shared" si="370"/>
        <v>174109</v>
      </c>
    </row>
    <row r="23689" spans="1:5" x14ac:dyDescent="0.4">
      <c r="A23689" t="s">
        <v>23688</v>
      </c>
      <c r="B23689">
        <v>0</v>
      </c>
      <c r="C23689">
        <v>175701</v>
      </c>
      <c r="D23689">
        <v>0</v>
      </c>
      <c r="E23689">
        <f t="shared" si="370"/>
        <v>58567</v>
      </c>
    </row>
    <row r="23690" spans="1:5" x14ac:dyDescent="0.4">
      <c r="A23690" t="s">
        <v>23689</v>
      </c>
      <c r="B23690">
        <v>148622.27072381199</v>
      </c>
      <c r="C23690">
        <v>175701</v>
      </c>
      <c r="D23690">
        <v>184484.7748176</v>
      </c>
      <c r="E23690">
        <f t="shared" si="370"/>
        <v>169602.68184713731</v>
      </c>
    </row>
    <row r="23691" spans="1:5" x14ac:dyDescent="0.4">
      <c r="A23691" t="s">
        <v>23690</v>
      </c>
      <c r="B23691">
        <v>176005</v>
      </c>
      <c r="C23691">
        <v>175701</v>
      </c>
      <c r="D23691">
        <v>170621</v>
      </c>
      <c r="E23691">
        <f t="shared" si="370"/>
        <v>174109</v>
      </c>
    </row>
    <row r="23692" spans="1:5" x14ac:dyDescent="0.4">
      <c r="A23692" t="s">
        <v>23691</v>
      </c>
      <c r="B23692">
        <v>105698</v>
      </c>
      <c r="C23692">
        <v>175701</v>
      </c>
      <c r="D23692">
        <v>170621</v>
      </c>
      <c r="E23692">
        <f t="shared" si="370"/>
        <v>150673.33333333334</v>
      </c>
    </row>
    <row r="23693" spans="1:5" x14ac:dyDescent="0.4">
      <c r="A23693" t="s">
        <v>23692</v>
      </c>
      <c r="B23693">
        <v>116825.80459153499</v>
      </c>
      <c r="C23693">
        <v>141152.95295219799</v>
      </c>
      <c r="D23693">
        <v>186255.81246920099</v>
      </c>
      <c r="E23693">
        <f t="shared" si="370"/>
        <v>148078.19000431133</v>
      </c>
    </row>
    <row r="23694" spans="1:5" x14ac:dyDescent="0.4">
      <c r="A23694" t="s">
        <v>23693</v>
      </c>
      <c r="B23694">
        <v>49742.302246574502</v>
      </c>
      <c r="C23694">
        <v>175701</v>
      </c>
      <c r="D23694">
        <v>103902</v>
      </c>
      <c r="E23694">
        <f t="shared" si="370"/>
        <v>109781.76741552482</v>
      </c>
    </row>
    <row r="23695" spans="1:5" x14ac:dyDescent="0.4">
      <c r="A23695" t="s">
        <v>23694</v>
      </c>
      <c r="B23695">
        <v>133277.36128320999</v>
      </c>
      <c r="C23695">
        <v>128741.663918797</v>
      </c>
      <c r="D23695">
        <v>283307</v>
      </c>
      <c r="E23695">
        <f t="shared" si="370"/>
        <v>181775.34173400234</v>
      </c>
    </row>
    <row r="23696" spans="1:5" x14ac:dyDescent="0.4">
      <c r="A23696" t="s">
        <v>23695</v>
      </c>
      <c r="B23696">
        <v>176005</v>
      </c>
      <c r="C23696">
        <v>175701</v>
      </c>
      <c r="D23696">
        <v>188586.577948705</v>
      </c>
      <c r="E23696">
        <f t="shared" si="370"/>
        <v>180097.52598290169</v>
      </c>
    </row>
    <row r="23697" spans="1:5" x14ac:dyDescent="0.4">
      <c r="A23697" t="s">
        <v>23696</v>
      </c>
      <c r="B23697">
        <v>0</v>
      </c>
      <c r="C23697">
        <v>175701</v>
      </c>
      <c r="D23697">
        <v>0</v>
      </c>
      <c r="E23697">
        <f t="shared" si="370"/>
        <v>58567</v>
      </c>
    </row>
    <row r="23698" spans="1:5" x14ac:dyDescent="0.4">
      <c r="A23698" t="s">
        <v>23697</v>
      </c>
      <c r="B23698">
        <v>0</v>
      </c>
      <c r="C23698">
        <v>141212.38437503899</v>
      </c>
      <c r="D23698">
        <v>283307</v>
      </c>
      <c r="E23698">
        <f t="shared" si="370"/>
        <v>141506.46145834634</v>
      </c>
    </row>
    <row r="23699" spans="1:5" x14ac:dyDescent="0.4">
      <c r="A23699" t="s">
        <v>23698</v>
      </c>
      <c r="B23699">
        <v>0</v>
      </c>
      <c r="C23699">
        <v>175701</v>
      </c>
      <c r="D23699">
        <v>170621</v>
      </c>
      <c r="E23699">
        <f t="shared" si="370"/>
        <v>115440.66666666667</v>
      </c>
    </row>
    <row r="23700" spans="1:5" x14ac:dyDescent="0.4">
      <c r="A23700" t="s">
        <v>23699</v>
      </c>
      <c r="B23700">
        <v>0</v>
      </c>
      <c r="C23700">
        <v>175701</v>
      </c>
      <c r="D23700">
        <v>0</v>
      </c>
      <c r="E23700">
        <f t="shared" si="370"/>
        <v>58567</v>
      </c>
    </row>
    <row r="23701" spans="1:5" x14ac:dyDescent="0.4">
      <c r="A23701" t="s">
        <v>23700</v>
      </c>
      <c r="B23701">
        <v>0</v>
      </c>
      <c r="C23701">
        <v>175701</v>
      </c>
      <c r="D23701">
        <v>31583</v>
      </c>
      <c r="E23701">
        <f t="shared" si="370"/>
        <v>69094.666666666672</v>
      </c>
    </row>
    <row r="23702" spans="1:5" x14ac:dyDescent="0.4">
      <c r="A23702" t="s">
        <v>23701</v>
      </c>
      <c r="B23702">
        <v>0</v>
      </c>
      <c r="C23702">
        <v>175701</v>
      </c>
      <c r="D23702">
        <v>170621</v>
      </c>
      <c r="E23702">
        <f t="shared" si="370"/>
        <v>115440.66666666667</v>
      </c>
    </row>
    <row r="23703" spans="1:5" x14ac:dyDescent="0.4">
      <c r="A23703" t="s">
        <v>23702</v>
      </c>
      <c r="B23703">
        <v>0</v>
      </c>
      <c r="C23703">
        <v>175701</v>
      </c>
      <c r="D23703">
        <v>0</v>
      </c>
      <c r="E23703">
        <f t="shared" si="370"/>
        <v>58567</v>
      </c>
    </row>
    <row r="23704" spans="1:5" x14ac:dyDescent="0.4">
      <c r="A23704" t="s">
        <v>23703</v>
      </c>
      <c r="B23704">
        <v>176005</v>
      </c>
      <c r="C23704">
        <v>175701</v>
      </c>
      <c r="D23704">
        <v>0</v>
      </c>
      <c r="E23704">
        <f t="shared" si="370"/>
        <v>117235.33333333333</v>
      </c>
    </row>
    <row r="23705" spans="1:5" x14ac:dyDescent="0.4">
      <c r="A23705" t="s">
        <v>23704</v>
      </c>
      <c r="B23705">
        <v>176005</v>
      </c>
      <c r="C23705">
        <v>144390.26712853301</v>
      </c>
      <c r="D23705">
        <v>150050.26178063601</v>
      </c>
      <c r="E23705">
        <f t="shared" si="370"/>
        <v>156815.17630305633</v>
      </c>
    </row>
    <row r="23706" spans="1:5" x14ac:dyDescent="0.4">
      <c r="A23706" t="s">
        <v>23705</v>
      </c>
      <c r="B23706">
        <v>71062</v>
      </c>
      <c r="C23706">
        <v>175701</v>
      </c>
      <c r="D23706">
        <v>0</v>
      </c>
      <c r="E23706">
        <f t="shared" si="370"/>
        <v>82254.333333333328</v>
      </c>
    </row>
    <row r="23707" spans="1:5" x14ac:dyDescent="0.4">
      <c r="A23707" t="s">
        <v>23706</v>
      </c>
      <c r="B23707">
        <v>176005</v>
      </c>
      <c r="C23707">
        <v>129445.889650153</v>
      </c>
      <c r="D23707">
        <v>0</v>
      </c>
      <c r="E23707">
        <f t="shared" si="370"/>
        <v>101816.96321671766</v>
      </c>
    </row>
    <row r="23708" spans="1:5" x14ac:dyDescent="0.4">
      <c r="A23708" t="s">
        <v>23707</v>
      </c>
      <c r="B23708">
        <v>0</v>
      </c>
      <c r="C23708">
        <v>175701</v>
      </c>
      <c r="D23708">
        <v>170621</v>
      </c>
      <c r="E23708">
        <f t="shared" si="370"/>
        <v>115440.66666666667</v>
      </c>
    </row>
    <row r="23709" spans="1:5" x14ac:dyDescent="0.4">
      <c r="A23709" t="s">
        <v>23708</v>
      </c>
      <c r="B23709">
        <v>105698</v>
      </c>
      <c r="C23709">
        <v>121794.93937692299</v>
      </c>
      <c r="D23709">
        <v>0</v>
      </c>
      <c r="E23709">
        <f t="shared" si="370"/>
        <v>75830.979792307669</v>
      </c>
    </row>
    <row r="23710" spans="1:5" x14ac:dyDescent="0.4">
      <c r="A23710" t="s">
        <v>23709</v>
      </c>
      <c r="B23710">
        <v>176005</v>
      </c>
      <c r="C23710">
        <v>175701</v>
      </c>
      <c r="D23710">
        <v>0</v>
      </c>
      <c r="E23710">
        <f t="shared" si="370"/>
        <v>117235.33333333333</v>
      </c>
    </row>
    <row r="23711" spans="1:5" x14ac:dyDescent="0.4">
      <c r="A23711" t="s">
        <v>23710</v>
      </c>
      <c r="B23711">
        <v>105698</v>
      </c>
      <c r="C23711">
        <v>123668.644240357</v>
      </c>
      <c r="D23711">
        <v>52158.138665776802</v>
      </c>
      <c r="E23711">
        <f t="shared" si="370"/>
        <v>93841.594302044599</v>
      </c>
    </row>
    <row r="23712" spans="1:5" x14ac:dyDescent="0.4">
      <c r="A23712" t="s">
        <v>23711</v>
      </c>
      <c r="B23712">
        <v>132045.65016432799</v>
      </c>
      <c r="C23712">
        <v>126409.915093982</v>
      </c>
      <c r="D23712">
        <v>170621</v>
      </c>
      <c r="E23712">
        <f t="shared" si="370"/>
        <v>143025.52175277</v>
      </c>
    </row>
    <row r="23713" spans="1:5" x14ac:dyDescent="0.4">
      <c r="A23713" t="s">
        <v>23712</v>
      </c>
      <c r="B23713">
        <v>176005</v>
      </c>
      <c r="C23713">
        <v>175701</v>
      </c>
      <c r="D23713">
        <v>178484.90226336801</v>
      </c>
      <c r="E23713">
        <f t="shared" si="370"/>
        <v>176730.300754456</v>
      </c>
    </row>
    <row r="23714" spans="1:5" x14ac:dyDescent="0.4">
      <c r="A23714" t="s">
        <v>23713</v>
      </c>
      <c r="B23714">
        <v>176005</v>
      </c>
      <c r="C23714">
        <v>175701</v>
      </c>
      <c r="D23714">
        <v>0</v>
      </c>
      <c r="E23714">
        <f t="shared" si="370"/>
        <v>117235.33333333333</v>
      </c>
    </row>
    <row r="23715" spans="1:5" x14ac:dyDescent="0.4">
      <c r="A23715" t="s">
        <v>23714</v>
      </c>
      <c r="B23715">
        <v>176005</v>
      </c>
      <c r="C23715">
        <v>175701</v>
      </c>
      <c r="D23715">
        <v>170621</v>
      </c>
      <c r="E23715">
        <f t="shared" si="370"/>
        <v>174109</v>
      </c>
    </row>
    <row r="23716" spans="1:5" x14ac:dyDescent="0.4">
      <c r="A23716" t="s">
        <v>23715</v>
      </c>
      <c r="B23716">
        <v>0</v>
      </c>
      <c r="C23716">
        <v>175701</v>
      </c>
      <c r="D23716">
        <v>0</v>
      </c>
      <c r="E23716">
        <f t="shared" si="370"/>
        <v>58567</v>
      </c>
    </row>
    <row r="23717" spans="1:5" x14ac:dyDescent="0.4">
      <c r="A23717" t="s">
        <v>23716</v>
      </c>
      <c r="B23717">
        <v>0</v>
      </c>
      <c r="C23717">
        <v>175701</v>
      </c>
      <c r="D23717">
        <v>0</v>
      </c>
      <c r="E23717">
        <f t="shared" si="370"/>
        <v>58567</v>
      </c>
    </row>
    <row r="23718" spans="1:5" x14ac:dyDescent="0.4">
      <c r="A23718" t="s">
        <v>23717</v>
      </c>
      <c r="B23718">
        <v>176005</v>
      </c>
      <c r="C23718">
        <v>130748.195472951</v>
      </c>
      <c r="D23718">
        <v>170621</v>
      </c>
      <c r="E23718">
        <f t="shared" si="370"/>
        <v>159124.73182431699</v>
      </c>
    </row>
    <row r="23719" spans="1:5" x14ac:dyDescent="0.4">
      <c r="A23719" t="s">
        <v>23718</v>
      </c>
      <c r="B23719">
        <v>176005</v>
      </c>
      <c r="C23719">
        <v>175701</v>
      </c>
      <c r="D23719">
        <v>170621</v>
      </c>
      <c r="E23719">
        <f t="shared" si="370"/>
        <v>174109</v>
      </c>
    </row>
    <row r="23720" spans="1:5" x14ac:dyDescent="0.4">
      <c r="A23720" t="s">
        <v>23719</v>
      </c>
      <c r="B23720">
        <v>105698</v>
      </c>
      <c r="C23720">
        <v>135427.441018602</v>
      </c>
      <c r="D23720">
        <v>127593.83672499099</v>
      </c>
      <c r="E23720">
        <f t="shared" si="370"/>
        <v>122906.42591453099</v>
      </c>
    </row>
    <row r="23721" spans="1:5" x14ac:dyDescent="0.4">
      <c r="A23721" t="s">
        <v>23720</v>
      </c>
      <c r="B23721">
        <v>176005</v>
      </c>
      <c r="C23721">
        <v>175701</v>
      </c>
      <c r="D23721">
        <v>170621</v>
      </c>
      <c r="E23721">
        <f t="shared" si="370"/>
        <v>174109</v>
      </c>
    </row>
    <row r="23722" spans="1:5" x14ac:dyDescent="0.4">
      <c r="A23722" t="s">
        <v>23721</v>
      </c>
      <c r="B23722">
        <v>0</v>
      </c>
      <c r="C23722">
        <v>175701</v>
      </c>
      <c r="D23722">
        <v>0</v>
      </c>
      <c r="E23722">
        <f t="shared" si="370"/>
        <v>58567</v>
      </c>
    </row>
    <row r="23723" spans="1:5" x14ac:dyDescent="0.4">
      <c r="A23723" t="s">
        <v>23722</v>
      </c>
      <c r="B23723">
        <v>176005</v>
      </c>
      <c r="C23723">
        <v>175701</v>
      </c>
      <c r="D23723">
        <v>184522.873329633</v>
      </c>
      <c r="E23723">
        <f t="shared" si="370"/>
        <v>178742.95777654435</v>
      </c>
    </row>
    <row r="23724" spans="1:5" x14ac:dyDescent="0.4">
      <c r="A23724" t="s">
        <v>23723</v>
      </c>
      <c r="B23724">
        <v>145855.16534690501</v>
      </c>
      <c r="C23724">
        <v>126110.23009786299</v>
      </c>
      <c r="D23724">
        <v>139635.79858282601</v>
      </c>
      <c r="E23724">
        <f t="shared" si="370"/>
        <v>137200.39800919802</v>
      </c>
    </row>
    <row r="23725" spans="1:5" x14ac:dyDescent="0.4">
      <c r="A23725" t="s">
        <v>23724</v>
      </c>
      <c r="B23725">
        <v>0</v>
      </c>
      <c r="C23725">
        <v>175701</v>
      </c>
      <c r="D23725">
        <v>0</v>
      </c>
      <c r="E23725">
        <f t="shared" si="370"/>
        <v>58567</v>
      </c>
    </row>
    <row r="23726" spans="1:5" x14ac:dyDescent="0.4">
      <c r="A23726" t="s">
        <v>23725</v>
      </c>
      <c r="B23726">
        <v>105698</v>
      </c>
      <c r="C23726">
        <v>175701</v>
      </c>
      <c r="D23726">
        <v>0</v>
      </c>
      <c r="E23726">
        <f t="shared" si="370"/>
        <v>93799.666666666672</v>
      </c>
    </row>
    <row r="23727" spans="1:5" x14ac:dyDescent="0.4">
      <c r="A23727" t="s">
        <v>23726</v>
      </c>
      <c r="B23727">
        <v>0</v>
      </c>
      <c r="C23727">
        <v>175701</v>
      </c>
      <c r="D23727">
        <v>125455.403520288</v>
      </c>
      <c r="E23727">
        <f t="shared" si="370"/>
        <v>100385.467840096</v>
      </c>
    </row>
    <row r="23728" spans="1:5" x14ac:dyDescent="0.4">
      <c r="A23728" t="s">
        <v>23727</v>
      </c>
      <c r="B23728">
        <v>105698</v>
      </c>
      <c r="C23728">
        <v>175701</v>
      </c>
      <c r="D23728">
        <v>0</v>
      </c>
      <c r="E23728">
        <f t="shared" si="370"/>
        <v>93799.666666666672</v>
      </c>
    </row>
    <row r="23729" spans="1:5" x14ac:dyDescent="0.4">
      <c r="A23729" t="s">
        <v>23728</v>
      </c>
      <c r="B23729">
        <v>0</v>
      </c>
      <c r="C23729">
        <v>175701</v>
      </c>
      <c r="D23729">
        <v>283307</v>
      </c>
      <c r="E23729">
        <f t="shared" si="370"/>
        <v>153002.66666666666</v>
      </c>
    </row>
    <row r="23730" spans="1:5" x14ac:dyDescent="0.4">
      <c r="A23730" t="s">
        <v>23729</v>
      </c>
      <c r="B23730">
        <v>0</v>
      </c>
      <c r="C23730">
        <v>175701</v>
      </c>
      <c r="D23730">
        <v>103902</v>
      </c>
      <c r="E23730">
        <f t="shared" si="370"/>
        <v>93201</v>
      </c>
    </row>
    <row r="23731" spans="1:5" x14ac:dyDescent="0.4">
      <c r="A23731" t="s">
        <v>23730</v>
      </c>
      <c r="B23731">
        <v>87899.928920534701</v>
      </c>
      <c r="C23731">
        <v>175701</v>
      </c>
      <c r="D23731">
        <v>88478.317331704602</v>
      </c>
      <c r="E23731">
        <f t="shared" si="370"/>
        <v>117359.74875074642</v>
      </c>
    </row>
    <row r="23732" spans="1:5" x14ac:dyDescent="0.4">
      <c r="A23732" t="s">
        <v>23731</v>
      </c>
      <c r="B23732">
        <v>176005</v>
      </c>
      <c r="C23732">
        <v>175701</v>
      </c>
      <c r="D23732">
        <v>170621</v>
      </c>
      <c r="E23732">
        <f t="shared" si="370"/>
        <v>174109</v>
      </c>
    </row>
    <row r="23733" spans="1:5" x14ac:dyDescent="0.4">
      <c r="A23733" t="s">
        <v>23732</v>
      </c>
      <c r="B23733">
        <v>105698</v>
      </c>
      <c r="C23733">
        <v>175701</v>
      </c>
      <c r="D23733">
        <v>103902</v>
      </c>
      <c r="E23733">
        <f t="shared" si="370"/>
        <v>128433.66666666667</v>
      </c>
    </row>
    <row r="23734" spans="1:5" x14ac:dyDescent="0.4">
      <c r="A23734" t="s">
        <v>23733</v>
      </c>
      <c r="B23734">
        <v>0</v>
      </c>
      <c r="C23734">
        <v>175701</v>
      </c>
      <c r="D23734">
        <v>31583</v>
      </c>
      <c r="E23734">
        <f t="shared" si="370"/>
        <v>69094.666666666672</v>
      </c>
    </row>
    <row r="23735" spans="1:5" x14ac:dyDescent="0.4">
      <c r="A23735" t="s">
        <v>23734</v>
      </c>
      <c r="B23735">
        <v>0</v>
      </c>
      <c r="C23735">
        <v>175701</v>
      </c>
      <c r="D23735">
        <v>170621</v>
      </c>
      <c r="E23735">
        <f t="shared" si="370"/>
        <v>115440.66666666667</v>
      </c>
    </row>
    <row r="23736" spans="1:5" x14ac:dyDescent="0.4">
      <c r="A23736" t="s">
        <v>23735</v>
      </c>
      <c r="B23736">
        <v>176005</v>
      </c>
      <c r="C23736">
        <v>175701</v>
      </c>
      <c r="D23736">
        <v>170621</v>
      </c>
      <c r="E23736">
        <f t="shared" si="370"/>
        <v>174109</v>
      </c>
    </row>
    <row r="23737" spans="1:5" x14ac:dyDescent="0.4">
      <c r="A23737" t="s">
        <v>23736</v>
      </c>
      <c r="B23737">
        <v>0</v>
      </c>
      <c r="C23737">
        <v>175701</v>
      </c>
      <c r="D23737">
        <v>0</v>
      </c>
      <c r="E23737">
        <f t="shared" si="370"/>
        <v>58567</v>
      </c>
    </row>
    <row r="23738" spans="1:5" x14ac:dyDescent="0.4">
      <c r="A23738" t="s">
        <v>23737</v>
      </c>
      <c r="B23738">
        <v>0</v>
      </c>
      <c r="C23738">
        <v>175701</v>
      </c>
      <c r="D23738">
        <v>0</v>
      </c>
      <c r="E23738">
        <f t="shared" si="370"/>
        <v>58567</v>
      </c>
    </row>
    <row r="23739" spans="1:5" x14ac:dyDescent="0.4">
      <c r="A23739" t="s">
        <v>23738</v>
      </c>
      <c r="B23739">
        <v>176005</v>
      </c>
      <c r="C23739">
        <v>137746.49985868999</v>
      </c>
      <c r="D23739">
        <v>103902</v>
      </c>
      <c r="E23739">
        <f t="shared" si="370"/>
        <v>139217.83328622999</v>
      </c>
    </row>
    <row r="23740" spans="1:5" x14ac:dyDescent="0.4">
      <c r="A23740" t="s">
        <v>23739</v>
      </c>
      <c r="B23740">
        <v>176005</v>
      </c>
      <c r="C23740">
        <v>175701</v>
      </c>
      <c r="D23740">
        <v>0</v>
      </c>
      <c r="E23740">
        <f t="shared" si="370"/>
        <v>117235.33333333333</v>
      </c>
    </row>
    <row r="23741" spans="1:5" x14ac:dyDescent="0.4">
      <c r="A23741" t="s">
        <v>23740</v>
      </c>
      <c r="B23741">
        <v>176005</v>
      </c>
      <c r="C23741">
        <v>148223.205538699</v>
      </c>
      <c r="D23741">
        <v>103902</v>
      </c>
      <c r="E23741">
        <f t="shared" si="370"/>
        <v>142710.06851289966</v>
      </c>
    </row>
    <row r="23742" spans="1:5" x14ac:dyDescent="0.4">
      <c r="A23742" t="s">
        <v>23741</v>
      </c>
      <c r="B23742">
        <v>0</v>
      </c>
      <c r="C23742">
        <v>175701</v>
      </c>
      <c r="D23742">
        <v>0</v>
      </c>
      <c r="E23742">
        <f t="shared" si="370"/>
        <v>58567</v>
      </c>
    </row>
    <row r="23743" spans="1:5" x14ac:dyDescent="0.4">
      <c r="A23743" t="s">
        <v>23742</v>
      </c>
      <c r="B23743">
        <v>105698</v>
      </c>
      <c r="C23743">
        <v>136375.408378897</v>
      </c>
      <c r="D23743">
        <v>148348.659078041</v>
      </c>
      <c r="E23743">
        <f t="shared" si="370"/>
        <v>130140.68915231265</v>
      </c>
    </row>
    <row r="23744" spans="1:5" x14ac:dyDescent="0.4">
      <c r="A23744" t="s">
        <v>23743</v>
      </c>
      <c r="B23744">
        <v>176005</v>
      </c>
      <c r="C23744">
        <v>145735.71346424101</v>
      </c>
      <c r="D23744">
        <v>130813.60291206899</v>
      </c>
      <c r="E23744">
        <f t="shared" si="370"/>
        <v>150851.43879210335</v>
      </c>
    </row>
    <row r="23745" spans="1:5" x14ac:dyDescent="0.4">
      <c r="A23745" t="s">
        <v>23744</v>
      </c>
      <c r="B23745">
        <v>108467.686715506</v>
      </c>
      <c r="C23745">
        <v>125618.34929626599</v>
      </c>
      <c r="D23745">
        <v>55564.875086813998</v>
      </c>
      <c r="E23745">
        <f t="shared" si="370"/>
        <v>96550.303699528667</v>
      </c>
    </row>
    <row r="23746" spans="1:5" x14ac:dyDescent="0.4">
      <c r="A23746" t="s">
        <v>23745</v>
      </c>
      <c r="B23746">
        <v>87526.9708012068</v>
      </c>
      <c r="C23746">
        <v>175701</v>
      </c>
      <c r="D23746">
        <v>92365.845440651901</v>
      </c>
      <c r="E23746">
        <f t="shared" si="370"/>
        <v>118531.27208061954</v>
      </c>
    </row>
    <row r="23747" spans="1:5" x14ac:dyDescent="0.4">
      <c r="A23747" t="s">
        <v>23746</v>
      </c>
      <c r="B23747">
        <v>0</v>
      </c>
      <c r="C23747">
        <v>175701</v>
      </c>
      <c r="D23747">
        <v>0</v>
      </c>
      <c r="E23747">
        <f t="shared" ref="E23747:E23810" si="371">AVERAGE(B23747:D23747)</f>
        <v>58567</v>
      </c>
    </row>
    <row r="23748" spans="1:5" x14ac:dyDescent="0.4">
      <c r="A23748" t="s">
        <v>23747</v>
      </c>
      <c r="B23748">
        <v>105698</v>
      </c>
      <c r="C23748">
        <v>133117.83122042599</v>
      </c>
      <c r="D23748">
        <v>187692.97674276301</v>
      </c>
      <c r="E23748">
        <f t="shared" si="371"/>
        <v>142169.60265439632</v>
      </c>
    </row>
    <row r="23749" spans="1:5" x14ac:dyDescent="0.4">
      <c r="A23749" t="s">
        <v>23748</v>
      </c>
      <c r="B23749">
        <v>0</v>
      </c>
      <c r="C23749">
        <v>175701</v>
      </c>
      <c r="D23749">
        <v>193522.567954773</v>
      </c>
      <c r="E23749">
        <f t="shared" si="371"/>
        <v>123074.52265159099</v>
      </c>
    </row>
    <row r="23750" spans="1:5" x14ac:dyDescent="0.4">
      <c r="A23750" t="s">
        <v>23749</v>
      </c>
      <c r="B23750">
        <v>176005</v>
      </c>
      <c r="C23750">
        <v>127898.088301843</v>
      </c>
      <c r="D23750">
        <v>132221.66265610501</v>
      </c>
      <c r="E23750">
        <f t="shared" si="371"/>
        <v>145374.91698598268</v>
      </c>
    </row>
    <row r="23751" spans="1:5" x14ac:dyDescent="0.4">
      <c r="A23751" t="s">
        <v>23750</v>
      </c>
      <c r="B23751">
        <v>0</v>
      </c>
      <c r="C23751">
        <v>175701</v>
      </c>
      <c r="D23751">
        <v>0</v>
      </c>
      <c r="E23751">
        <f t="shared" si="371"/>
        <v>58567</v>
      </c>
    </row>
    <row r="23752" spans="1:5" x14ac:dyDescent="0.4">
      <c r="A23752" t="s">
        <v>23751</v>
      </c>
      <c r="B23752">
        <v>0</v>
      </c>
      <c r="C23752">
        <v>175701</v>
      </c>
      <c r="D23752">
        <v>0</v>
      </c>
      <c r="E23752">
        <f t="shared" si="371"/>
        <v>58567</v>
      </c>
    </row>
    <row r="23753" spans="1:5" x14ac:dyDescent="0.4">
      <c r="A23753" t="s">
        <v>23752</v>
      </c>
      <c r="B23753">
        <v>105698</v>
      </c>
      <c r="C23753">
        <v>175701</v>
      </c>
      <c r="D23753">
        <v>0</v>
      </c>
      <c r="E23753">
        <f t="shared" si="371"/>
        <v>93799.666666666672</v>
      </c>
    </row>
    <row r="23754" spans="1:5" x14ac:dyDescent="0.4">
      <c r="A23754" t="s">
        <v>23753</v>
      </c>
      <c r="B23754">
        <v>0</v>
      </c>
      <c r="C23754">
        <v>175701</v>
      </c>
      <c r="D23754">
        <v>0</v>
      </c>
      <c r="E23754">
        <f t="shared" si="371"/>
        <v>58567</v>
      </c>
    </row>
    <row r="23755" spans="1:5" x14ac:dyDescent="0.4">
      <c r="A23755" t="s">
        <v>23754</v>
      </c>
      <c r="B23755">
        <v>71062</v>
      </c>
      <c r="C23755">
        <v>175701</v>
      </c>
      <c r="D23755">
        <v>103902</v>
      </c>
      <c r="E23755">
        <f t="shared" si="371"/>
        <v>116888.33333333333</v>
      </c>
    </row>
    <row r="23756" spans="1:5" x14ac:dyDescent="0.4">
      <c r="A23756" t="s">
        <v>23755</v>
      </c>
      <c r="B23756">
        <v>176005</v>
      </c>
      <c r="C23756">
        <v>175701</v>
      </c>
      <c r="D23756">
        <v>0</v>
      </c>
      <c r="E23756">
        <f t="shared" si="371"/>
        <v>117235.33333333333</v>
      </c>
    </row>
    <row r="23757" spans="1:5" x14ac:dyDescent="0.4">
      <c r="A23757" t="s">
        <v>23756</v>
      </c>
      <c r="B23757">
        <v>0</v>
      </c>
      <c r="C23757">
        <v>175701</v>
      </c>
      <c r="D23757">
        <v>203503.35147802701</v>
      </c>
      <c r="E23757">
        <f t="shared" si="371"/>
        <v>126401.45049267566</v>
      </c>
    </row>
    <row r="23758" spans="1:5" x14ac:dyDescent="0.4">
      <c r="A23758" t="s">
        <v>23757</v>
      </c>
      <c r="B23758">
        <v>140510.35018951999</v>
      </c>
      <c r="C23758">
        <v>175701</v>
      </c>
      <c r="D23758">
        <v>198449.938236346</v>
      </c>
      <c r="E23758">
        <f t="shared" si="371"/>
        <v>171553.76280862201</v>
      </c>
    </row>
    <row r="23759" spans="1:5" x14ac:dyDescent="0.4">
      <c r="A23759" t="s">
        <v>23758</v>
      </c>
      <c r="B23759">
        <v>0</v>
      </c>
      <c r="C23759">
        <v>175701</v>
      </c>
      <c r="D23759">
        <v>0</v>
      </c>
      <c r="E23759">
        <f t="shared" si="371"/>
        <v>58567</v>
      </c>
    </row>
    <row r="23760" spans="1:5" x14ac:dyDescent="0.4">
      <c r="A23760" t="s">
        <v>23759</v>
      </c>
      <c r="B23760">
        <v>0</v>
      </c>
      <c r="C23760">
        <v>175701</v>
      </c>
      <c r="D23760">
        <v>0</v>
      </c>
      <c r="E23760">
        <f t="shared" si="371"/>
        <v>58567</v>
      </c>
    </row>
    <row r="23761" spans="1:5" x14ac:dyDescent="0.4">
      <c r="A23761" t="s">
        <v>23760</v>
      </c>
      <c r="B23761">
        <v>176005</v>
      </c>
      <c r="C23761">
        <v>175701</v>
      </c>
      <c r="D23761">
        <v>189581.57247405799</v>
      </c>
      <c r="E23761">
        <f t="shared" si="371"/>
        <v>180429.190824686</v>
      </c>
    </row>
    <row r="23762" spans="1:5" x14ac:dyDescent="0.4">
      <c r="A23762" t="s">
        <v>23761</v>
      </c>
      <c r="B23762">
        <v>0</v>
      </c>
      <c r="C23762">
        <v>175701</v>
      </c>
      <c r="D23762">
        <v>0</v>
      </c>
      <c r="E23762">
        <f t="shared" si="371"/>
        <v>58567</v>
      </c>
    </row>
    <row r="23763" spans="1:5" x14ac:dyDescent="0.4">
      <c r="A23763" t="s">
        <v>23762</v>
      </c>
      <c r="B23763">
        <v>0</v>
      </c>
      <c r="C23763">
        <v>175701</v>
      </c>
      <c r="D23763">
        <v>0</v>
      </c>
      <c r="E23763">
        <f t="shared" si="371"/>
        <v>58567</v>
      </c>
    </row>
    <row r="23764" spans="1:5" x14ac:dyDescent="0.4">
      <c r="A23764" t="s">
        <v>23763</v>
      </c>
      <c r="B23764">
        <v>105698</v>
      </c>
      <c r="C23764">
        <v>126689.643959804</v>
      </c>
      <c r="D23764">
        <v>103902</v>
      </c>
      <c r="E23764">
        <f t="shared" si="371"/>
        <v>112096.54798660132</v>
      </c>
    </row>
    <row r="23765" spans="1:5" x14ac:dyDescent="0.4">
      <c r="A23765" t="s">
        <v>23764</v>
      </c>
      <c r="B23765">
        <v>176005</v>
      </c>
      <c r="C23765">
        <v>142383.248000085</v>
      </c>
      <c r="D23765">
        <v>141448.80846968401</v>
      </c>
      <c r="E23765">
        <f t="shared" si="371"/>
        <v>153279.01882325634</v>
      </c>
    </row>
    <row r="23766" spans="1:5" x14ac:dyDescent="0.4">
      <c r="A23766" t="s">
        <v>23765</v>
      </c>
      <c r="B23766">
        <v>176005</v>
      </c>
      <c r="C23766">
        <v>175701</v>
      </c>
      <c r="D23766">
        <v>0</v>
      </c>
      <c r="E23766">
        <f t="shared" si="371"/>
        <v>117235.33333333333</v>
      </c>
    </row>
    <row r="23767" spans="1:5" x14ac:dyDescent="0.4">
      <c r="A23767" t="s">
        <v>23766</v>
      </c>
      <c r="B23767">
        <v>176005</v>
      </c>
      <c r="C23767">
        <v>175701</v>
      </c>
      <c r="D23767">
        <v>170621</v>
      </c>
      <c r="E23767">
        <f t="shared" si="371"/>
        <v>174109</v>
      </c>
    </row>
    <row r="23768" spans="1:5" x14ac:dyDescent="0.4">
      <c r="A23768" t="s">
        <v>23767</v>
      </c>
      <c r="B23768">
        <v>0</v>
      </c>
      <c r="C23768">
        <v>134811.39802906901</v>
      </c>
      <c r="D23768">
        <v>103902</v>
      </c>
      <c r="E23768">
        <f t="shared" si="371"/>
        <v>79571.132676356341</v>
      </c>
    </row>
    <row r="23769" spans="1:5" x14ac:dyDescent="0.4">
      <c r="A23769" t="s">
        <v>23768</v>
      </c>
      <c r="B23769">
        <v>176005</v>
      </c>
      <c r="C23769">
        <v>175701</v>
      </c>
      <c r="D23769">
        <v>0</v>
      </c>
      <c r="E23769">
        <f t="shared" si="371"/>
        <v>117235.33333333333</v>
      </c>
    </row>
    <row r="23770" spans="1:5" x14ac:dyDescent="0.4">
      <c r="A23770" t="s">
        <v>23769</v>
      </c>
      <c r="B23770">
        <v>0</v>
      </c>
      <c r="C23770">
        <v>175701</v>
      </c>
      <c r="D23770">
        <v>0</v>
      </c>
      <c r="E23770">
        <f t="shared" si="371"/>
        <v>58567</v>
      </c>
    </row>
    <row r="23771" spans="1:5" x14ac:dyDescent="0.4">
      <c r="A23771" t="s">
        <v>23770</v>
      </c>
      <c r="B23771">
        <v>176005</v>
      </c>
      <c r="C23771">
        <v>131624.178822466</v>
      </c>
      <c r="D23771">
        <v>184820.02409766999</v>
      </c>
      <c r="E23771">
        <f t="shared" si="371"/>
        <v>164149.73430671199</v>
      </c>
    </row>
    <row r="23772" spans="1:5" x14ac:dyDescent="0.4">
      <c r="A23772" t="s">
        <v>23771</v>
      </c>
      <c r="B23772">
        <v>176005</v>
      </c>
      <c r="C23772">
        <v>175701</v>
      </c>
      <c r="D23772">
        <v>0</v>
      </c>
      <c r="E23772">
        <f t="shared" si="371"/>
        <v>117235.33333333333</v>
      </c>
    </row>
    <row r="23773" spans="1:5" x14ac:dyDescent="0.4">
      <c r="A23773" t="s">
        <v>23772</v>
      </c>
      <c r="B23773">
        <v>0</v>
      </c>
      <c r="C23773">
        <v>175701</v>
      </c>
      <c r="D23773">
        <v>0</v>
      </c>
      <c r="E23773">
        <f t="shared" si="371"/>
        <v>58567</v>
      </c>
    </row>
    <row r="23774" spans="1:5" x14ac:dyDescent="0.4">
      <c r="A23774" t="s">
        <v>23773</v>
      </c>
      <c r="B23774">
        <v>176005</v>
      </c>
      <c r="C23774">
        <v>175701</v>
      </c>
      <c r="D23774">
        <v>170621</v>
      </c>
      <c r="E23774">
        <f t="shared" si="371"/>
        <v>174109</v>
      </c>
    </row>
    <row r="23775" spans="1:5" x14ac:dyDescent="0.4">
      <c r="A23775" t="s">
        <v>23774</v>
      </c>
      <c r="B23775">
        <v>123809.7586452</v>
      </c>
      <c r="C23775">
        <v>175701</v>
      </c>
      <c r="D23775">
        <v>103902</v>
      </c>
      <c r="E23775">
        <f t="shared" si="371"/>
        <v>134470.91954840001</v>
      </c>
    </row>
    <row r="23776" spans="1:5" x14ac:dyDescent="0.4">
      <c r="A23776" t="s">
        <v>23775</v>
      </c>
      <c r="B23776">
        <v>176005</v>
      </c>
      <c r="C23776">
        <v>175701</v>
      </c>
      <c r="D23776">
        <v>192645.162201386</v>
      </c>
      <c r="E23776">
        <f t="shared" si="371"/>
        <v>181450.38740046197</v>
      </c>
    </row>
    <row r="23777" spans="1:5" x14ac:dyDescent="0.4">
      <c r="A23777" t="s">
        <v>23776</v>
      </c>
      <c r="B23777">
        <v>176005</v>
      </c>
      <c r="C23777">
        <v>126689.643959804</v>
      </c>
      <c r="D23777">
        <v>0</v>
      </c>
      <c r="E23777">
        <f t="shared" si="371"/>
        <v>100898.21465326799</v>
      </c>
    </row>
    <row r="23778" spans="1:5" x14ac:dyDescent="0.4">
      <c r="A23778" t="s">
        <v>23777</v>
      </c>
      <c r="B23778">
        <v>176005</v>
      </c>
      <c r="C23778">
        <v>175701</v>
      </c>
      <c r="D23778">
        <v>128830.483572046</v>
      </c>
      <c r="E23778">
        <f t="shared" si="371"/>
        <v>160178.82785734866</v>
      </c>
    </row>
    <row r="23779" spans="1:5" x14ac:dyDescent="0.4">
      <c r="A23779" t="s">
        <v>23778</v>
      </c>
      <c r="B23779">
        <v>138036.67530783001</v>
      </c>
      <c r="C23779">
        <v>175701</v>
      </c>
      <c r="D23779">
        <v>103902</v>
      </c>
      <c r="E23779">
        <f t="shared" si="371"/>
        <v>139213.22510260998</v>
      </c>
    </row>
    <row r="23780" spans="1:5" x14ac:dyDescent="0.4">
      <c r="A23780" t="s">
        <v>23779</v>
      </c>
      <c r="B23780">
        <v>132045.65016432799</v>
      </c>
      <c r="C23780">
        <v>130915.084703409</v>
      </c>
      <c r="D23780">
        <v>0</v>
      </c>
      <c r="E23780">
        <f t="shared" si="371"/>
        <v>87653.578289245663</v>
      </c>
    </row>
    <row r="23781" spans="1:5" x14ac:dyDescent="0.4">
      <c r="A23781" t="s">
        <v>23780</v>
      </c>
      <c r="B23781">
        <v>47617.407951635701</v>
      </c>
      <c r="C23781">
        <v>175701</v>
      </c>
      <c r="D23781">
        <v>0</v>
      </c>
      <c r="E23781">
        <f t="shared" si="371"/>
        <v>74439.4693172119</v>
      </c>
    </row>
    <row r="23782" spans="1:5" x14ac:dyDescent="0.4">
      <c r="A23782" t="s">
        <v>23781</v>
      </c>
      <c r="B23782">
        <v>0</v>
      </c>
      <c r="C23782">
        <v>175701</v>
      </c>
      <c r="D23782">
        <v>0</v>
      </c>
      <c r="E23782">
        <f t="shared" si="371"/>
        <v>58567</v>
      </c>
    </row>
    <row r="23783" spans="1:5" x14ac:dyDescent="0.4">
      <c r="A23783" t="s">
        <v>23782</v>
      </c>
      <c r="B23783">
        <v>0</v>
      </c>
      <c r="C23783">
        <v>129960.351906928</v>
      </c>
      <c r="D23783">
        <v>0</v>
      </c>
      <c r="E23783">
        <f t="shared" si="371"/>
        <v>43320.117302309336</v>
      </c>
    </row>
    <row r="23784" spans="1:5" x14ac:dyDescent="0.4">
      <c r="A23784" t="s">
        <v>23783</v>
      </c>
      <c r="B23784">
        <v>127794.61184813001</v>
      </c>
      <c r="C23784">
        <v>175701</v>
      </c>
      <c r="D23784">
        <v>193522.567954773</v>
      </c>
      <c r="E23784">
        <f t="shared" si="371"/>
        <v>165672.72660096767</v>
      </c>
    </row>
    <row r="23785" spans="1:5" x14ac:dyDescent="0.4">
      <c r="A23785" t="s">
        <v>23784</v>
      </c>
      <c r="B23785">
        <v>0</v>
      </c>
      <c r="C23785">
        <v>175701</v>
      </c>
      <c r="D23785">
        <v>0</v>
      </c>
      <c r="E23785">
        <f t="shared" si="371"/>
        <v>58567</v>
      </c>
    </row>
    <row r="23786" spans="1:5" x14ac:dyDescent="0.4">
      <c r="A23786" t="s">
        <v>23785</v>
      </c>
      <c r="B23786">
        <v>133051.700859109</v>
      </c>
      <c r="C23786">
        <v>126866.006115988</v>
      </c>
      <c r="D23786">
        <v>0</v>
      </c>
      <c r="E23786">
        <f t="shared" si="371"/>
        <v>86639.235658365666</v>
      </c>
    </row>
    <row r="23787" spans="1:5" x14ac:dyDescent="0.4">
      <c r="A23787" t="s">
        <v>23786</v>
      </c>
      <c r="B23787">
        <v>176005</v>
      </c>
      <c r="C23787">
        <v>175701</v>
      </c>
      <c r="D23787">
        <v>170621</v>
      </c>
      <c r="E23787">
        <f t="shared" si="371"/>
        <v>174109</v>
      </c>
    </row>
    <row r="23788" spans="1:5" x14ac:dyDescent="0.4">
      <c r="A23788" t="s">
        <v>23787</v>
      </c>
      <c r="B23788">
        <v>176005</v>
      </c>
      <c r="C23788">
        <v>175701</v>
      </c>
      <c r="D23788">
        <v>170621</v>
      </c>
      <c r="E23788">
        <f t="shared" si="371"/>
        <v>174109</v>
      </c>
    </row>
    <row r="23789" spans="1:5" x14ac:dyDescent="0.4">
      <c r="A23789" t="s">
        <v>23788</v>
      </c>
      <c r="B23789">
        <v>0</v>
      </c>
      <c r="C23789">
        <v>175701</v>
      </c>
      <c r="D23789">
        <v>0</v>
      </c>
      <c r="E23789">
        <f t="shared" si="371"/>
        <v>58567</v>
      </c>
    </row>
    <row r="23790" spans="1:5" x14ac:dyDescent="0.4">
      <c r="A23790" t="s">
        <v>23789</v>
      </c>
      <c r="B23790">
        <v>176005</v>
      </c>
      <c r="C23790">
        <v>175701</v>
      </c>
      <c r="D23790">
        <v>0</v>
      </c>
      <c r="E23790">
        <f t="shared" si="371"/>
        <v>117235.33333333333</v>
      </c>
    </row>
    <row r="23791" spans="1:5" x14ac:dyDescent="0.4">
      <c r="A23791" t="s">
        <v>23790</v>
      </c>
      <c r="B23791">
        <v>176005</v>
      </c>
      <c r="C23791">
        <v>175701</v>
      </c>
      <c r="D23791">
        <v>103902</v>
      </c>
      <c r="E23791">
        <f t="shared" si="371"/>
        <v>151869.33333333334</v>
      </c>
    </row>
    <row r="23792" spans="1:5" x14ac:dyDescent="0.4">
      <c r="A23792" t="s">
        <v>23791</v>
      </c>
      <c r="B23792">
        <v>176005</v>
      </c>
      <c r="C23792">
        <v>175701</v>
      </c>
      <c r="D23792">
        <v>120608.478057559</v>
      </c>
      <c r="E23792">
        <f t="shared" si="371"/>
        <v>157438.15935251967</v>
      </c>
    </row>
    <row r="23793" spans="1:5" x14ac:dyDescent="0.4">
      <c r="A23793" t="s">
        <v>23792</v>
      </c>
      <c r="B23793">
        <v>0</v>
      </c>
      <c r="C23793">
        <v>175701</v>
      </c>
      <c r="D23793">
        <v>186998.17542240201</v>
      </c>
      <c r="E23793">
        <f t="shared" si="371"/>
        <v>120899.72514080066</v>
      </c>
    </row>
    <row r="23794" spans="1:5" x14ac:dyDescent="0.4">
      <c r="A23794" t="s">
        <v>23793</v>
      </c>
      <c r="B23794">
        <v>0</v>
      </c>
      <c r="C23794">
        <v>175701</v>
      </c>
      <c r="D23794">
        <v>0</v>
      </c>
      <c r="E23794">
        <f t="shared" si="371"/>
        <v>58567</v>
      </c>
    </row>
    <row r="23795" spans="1:5" x14ac:dyDescent="0.4">
      <c r="A23795" t="s">
        <v>23794</v>
      </c>
      <c r="B23795">
        <v>176005</v>
      </c>
      <c r="C23795">
        <v>175701</v>
      </c>
      <c r="D23795">
        <v>170621</v>
      </c>
      <c r="E23795">
        <f t="shared" si="371"/>
        <v>174109</v>
      </c>
    </row>
    <row r="23796" spans="1:5" x14ac:dyDescent="0.4">
      <c r="A23796" t="s">
        <v>23795</v>
      </c>
      <c r="B23796">
        <v>134012.73302904601</v>
      </c>
      <c r="C23796">
        <v>136605.46805795099</v>
      </c>
      <c r="D23796">
        <v>132221.66265610501</v>
      </c>
      <c r="E23796">
        <f t="shared" si="371"/>
        <v>134279.95458103399</v>
      </c>
    </row>
    <row r="23797" spans="1:5" x14ac:dyDescent="0.4">
      <c r="A23797" t="s">
        <v>23796</v>
      </c>
      <c r="B23797">
        <v>0</v>
      </c>
      <c r="C23797">
        <v>175701</v>
      </c>
      <c r="D23797">
        <v>0</v>
      </c>
      <c r="E23797">
        <f t="shared" si="371"/>
        <v>58567</v>
      </c>
    </row>
    <row r="23798" spans="1:5" x14ac:dyDescent="0.4">
      <c r="A23798" t="s">
        <v>23797</v>
      </c>
      <c r="B23798">
        <v>102383.244310176</v>
      </c>
      <c r="C23798">
        <v>116405.794800203</v>
      </c>
      <c r="D23798">
        <v>88434.468311281802</v>
      </c>
      <c r="E23798">
        <f t="shared" si="371"/>
        <v>102407.83580722027</v>
      </c>
    </row>
    <row r="23799" spans="1:5" x14ac:dyDescent="0.4">
      <c r="A23799" t="s">
        <v>23798</v>
      </c>
      <c r="B23799">
        <v>0</v>
      </c>
      <c r="C23799">
        <v>133615.855174667</v>
      </c>
      <c r="D23799">
        <v>170621</v>
      </c>
      <c r="E23799">
        <f t="shared" si="371"/>
        <v>101412.28505822232</v>
      </c>
    </row>
    <row r="23800" spans="1:5" x14ac:dyDescent="0.4">
      <c r="A23800" t="s">
        <v>23799</v>
      </c>
      <c r="B23800">
        <v>71062</v>
      </c>
      <c r="C23800">
        <v>175701</v>
      </c>
      <c r="D23800">
        <v>103902</v>
      </c>
      <c r="E23800">
        <f t="shared" si="371"/>
        <v>116888.33333333333</v>
      </c>
    </row>
    <row r="23801" spans="1:5" x14ac:dyDescent="0.4">
      <c r="A23801" t="s">
        <v>23800</v>
      </c>
      <c r="B23801">
        <v>105698</v>
      </c>
      <c r="C23801">
        <v>175701</v>
      </c>
      <c r="D23801">
        <v>0</v>
      </c>
      <c r="E23801">
        <f t="shared" si="371"/>
        <v>93799.666666666672</v>
      </c>
    </row>
    <row r="23802" spans="1:5" x14ac:dyDescent="0.4">
      <c r="A23802" t="s">
        <v>23801</v>
      </c>
      <c r="B23802">
        <v>132647.439375202</v>
      </c>
      <c r="C23802">
        <v>138131.75172861599</v>
      </c>
      <c r="D23802">
        <v>0</v>
      </c>
      <c r="E23802">
        <f t="shared" si="371"/>
        <v>90259.730367939337</v>
      </c>
    </row>
    <row r="23803" spans="1:5" x14ac:dyDescent="0.4">
      <c r="A23803" t="s">
        <v>23802</v>
      </c>
      <c r="B23803">
        <v>176005</v>
      </c>
      <c r="C23803">
        <v>144423.572149049</v>
      </c>
      <c r="D23803">
        <v>0</v>
      </c>
      <c r="E23803">
        <f t="shared" si="371"/>
        <v>106809.52404968301</v>
      </c>
    </row>
    <row r="23804" spans="1:5" x14ac:dyDescent="0.4">
      <c r="A23804" t="s">
        <v>23803</v>
      </c>
      <c r="B23804">
        <v>0</v>
      </c>
      <c r="C23804">
        <v>175701</v>
      </c>
      <c r="D23804">
        <v>185120.55860879101</v>
      </c>
      <c r="E23804">
        <f t="shared" si="371"/>
        <v>120273.85286959699</v>
      </c>
    </row>
    <row r="23805" spans="1:5" x14ac:dyDescent="0.4">
      <c r="A23805" t="s">
        <v>23804</v>
      </c>
      <c r="B23805">
        <v>0</v>
      </c>
      <c r="C23805">
        <v>175701</v>
      </c>
      <c r="D23805">
        <v>0</v>
      </c>
      <c r="E23805">
        <f t="shared" si="371"/>
        <v>58567</v>
      </c>
    </row>
    <row r="23806" spans="1:5" x14ac:dyDescent="0.4">
      <c r="A23806" t="s">
        <v>23805</v>
      </c>
      <c r="B23806">
        <v>132045.65016432799</v>
      </c>
      <c r="C23806">
        <v>175701</v>
      </c>
      <c r="D23806">
        <v>170621</v>
      </c>
      <c r="E23806">
        <f t="shared" si="371"/>
        <v>159455.88338810933</v>
      </c>
    </row>
    <row r="23807" spans="1:5" x14ac:dyDescent="0.4">
      <c r="A23807" t="s">
        <v>23806</v>
      </c>
      <c r="B23807">
        <v>116842.52586018</v>
      </c>
      <c r="C23807">
        <v>120642.657174826</v>
      </c>
      <c r="D23807">
        <v>103902</v>
      </c>
      <c r="E23807">
        <f t="shared" si="371"/>
        <v>113795.72767833533</v>
      </c>
    </row>
    <row r="23808" spans="1:5" x14ac:dyDescent="0.4">
      <c r="A23808" t="s">
        <v>23807</v>
      </c>
      <c r="B23808">
        <v>0</v>
      </c>
      <c r="C23808">
        <v>175701</v>
      </c>
      <c r="D23808">
        <v>0</v>
      </c>
      <c r="E23808">
        <f t="shared" si="371"/>
        <v>58567</v>
      </c>
    </row>
    <row r="23809" spans="1:5" x14ac:dyDescent="0.4">
      <c r="A23809" t="s">
        <v>23808</v>
      </c>
      <c r="B23809">
        <v>0</v>
      </c>
      <c r="C23809">
        <v>175701</v>
      </c>
      <c r="D23809">
        <v>191659.99395553701</v>
      </c>
      <c r="E23809">
        <f t="shared" si="371"/>
        <v>122453.66465184565</v>
      </c>
    </row>
    <row r="23810" spans="1:5" x14ac:dyDescent="0.4">
      <c r="A23810" t="s">
        <v>23809</v>
      </c>
      <c r="B23810">
        <v>71062</v>
      </c>
      <c r="C23810">
        <v>175701</v>
      </c>
      <c r="D23810">
        <v>0</v>
      </c>
      <c r="E23810">
        <f t="shared" si="371"/>
        <v>82254.333333333328</v>
      </c>
    </row>
    <row r="23811" spans="1:5" x14ac:dyDescent="0.4">
      <c r="A23811" t="s">
        <v>23810</v>
      </c>
      <c r="B23811">
        <v>176005</v>
      </c>
      <c r="C23811">
        <v>175701</v>
      </c>
      <c r="D23811">
        <v>126550.545700792</v>
      </c>
      <c r="E23811">
        <f t="shared" ref="E23811:E23874" si="372">AVERAGE(B23811:D23811)</f>
        <v>159418.84856693065</v>
      </c>
    </row>
    <row r="23812" spans="1:5" x14ac:dyDescent="0.4">
      <c r="A23812" t="s">
        <v>23811</v>
      </c>
      <c r="B23812">
        <v>176005</v>
      </c>
      <c r="C23812">
        <v>175701</v>
      </c>
      <c r="D23812">
        <v>170621</v>
      </c>
      <c r="E23812">
        <f t="shared" si="372"/>
        <v>174109</v>
      </c>
    </row>
    <row r="23813" spans="1:5" x14ac:dyDescent="0.4">
      <c r="A23813" t="s">
        <v>23812</v>
      </c>
      <c r="B23813">
        <v>0</v>
      </c>
      <c r="C23813">
        <v>175701</v>
      </c>
      <c r="D23813">
        <v>170621</v>
      </c>
      <c r="E23813">
        <f t="shared" si="372"/>
        <v>115440.66666666667</v>
      </c>
    </row>
    <row r="23814" spans="1:5" x14ac:dyDescent="0.4">
      <c r="A23814" t="s">
        <v>23813</v>
      </c>
      <c r="B23814">
        <v>0</v>
      </c>
      <c r="C23814">
        <v>140423.46205092999</v>
      </c>
      <c r="D23814">
        <v>170621</v>
      </c>
      <c r="E23814">
        <f t="shared" si="372"/>
        <v>103681.48735031001</v>
      </c>
    </row>
    <row r="23815" spans="1:5" x14ac:dyDescent="0.4">
      <c r="A23815" t="s">
        <v>23814</v>
      </c>
      <c r="B23815">
        <v>0</v>
      </c>
      <c r="C23815">
        <v>175701</v>
      </c>
      <c r="D23815">
        <v>0</v>
      </c>
      <c r="E23815">
        <f t="shared" si="372"/>
        <v>58567</v>
      </c>
    </row>
    <row r="23816" spans="1:5" x14ac:dyDescent="0.4">
      <c r="A23816" t="s">
        <v>23815</v>
      </c>
      <c r="B23816">
        <v>0</v>
      </c>
      <c r="C23816">
        <v>175701</v>
      </c>
      <c r="D23816">
        <v>0</v>
      </c>
      <c r="E23816">
        <f t="shared" si="372"/>
        <v>58567</v>
      </c>
    </row>
    <row r="23817" spans="1:5" x14ac:dyDescent="0.4">
      <c r="A23817" t="s">
        <v>23816</v>
      </c>
      <c r="B23817">
        <v>0</v>
      </c>
      <c r="C23817">
        <v>175701</v>
      </c>
      <c r="D23817">
        <v>0</v>
      </c>
      <c r="E23817">
        <f t="shared" si="372"/>
        <v>58567</v>
      </c>
    </row>
    <row r="23818" spans="1:5" x14ac:dyDescent="0.4">
      <c r="A23818" t="s">
        <v>23817</v>
      </c>
      <c r="B23818">
        <v>138982.72565311001</v>
      </c>
      <c r="C23818">
        <v>144850.17776482299</v>
      </c>
      <c r="D23818">
        <v>129201.89756136001</v>
      </c>
      <c r="E23818">
        <f t="shared" si="372"/>
        <v>137678.2669930977</v>
      </c>
    </row>
    <row r="23819" spans="1:5" x14ac:dyDescent="0.4">
      <c r="A23819" t="s">
        <v>23818</v>
      </c>
      <c r="B23819">
        <v>125253.01438696501</v>
      </c>
      <c r="C23819">
        <v>130297.015769825</v>
      </c>
      <c r="D23819">
        <v>170621</v>
      </c>
      <c r="E23819">
        <f t="shared" si="372"/>
        <v>142057.01005226333</v>
      </c>
    </row>
    <row r="23820" spans="1:5" x14ac:dyDescent="0.4">
      <c r="A23820" t="s">
        <v>23819</v>
      </c>
      <c r="B23820">
        <v>176005</v>
      </c>
      <c r="C23820">
        <v>175701</v>
      </c>
      <c r="D23820">
        <v>131048.33712865799</v>
      </c>
      <c r="E23820">
        <f t="shared" si="372"/>
        <v>160918.11237621933</v>
      </c>
    </row>
    <row r="23821" spans="1:5" x14ac:dyDescent="0.4">
      <c r="A23821" t="s">
        <v>23820</v>
      </c>
      <c r="B23821">
        <v>0</v>
      </c>
      <c r="C23821">
        <v>175701</v>
      </c>
      <c r="D23821">
        <v>0</v>
      </c>
      <c r="E23821">
        <f t="shared" si="372"/>
        <v>58567</v>
      </c>
    </row>
    <row r="23822" spans="1:5" x14ac:dyDescent="0.4">
      <c r="A23822" t="s">
        <v>23821</v>
      </c>
      <c r="B23822">
        <v>105698</v>
      </c>
      <c r="C23822">
        <v>132672.290108638</v>
      </c>
      <c r="D23822">
        <v>0</v>
      </c>
      <c r="E23822">
        <f t="shared" si="372"/>
        <v>79456.763369545995</v>
      </c>
    </row>
    <row r="23823" spans="1:5" x14ac:dyDescent="0.4">
      <c r="A23823" t="s">
        <v>23822</v>
      </c>
      <c r="B23823">
        <v>176005</v>
      </c>
      <c r="C23823">
        <v>175701</v>
      </c>
      <c r="D23823">
        <v>170621</v>
      </c>
      <c r="E23823">
        <f t="shared" si="372"/>
        <v>174109</v>
      </c>
    </row>
    <row r="23824" spans="1:5" x14ac:dyDescent="0.4">
      <c r="A23824" t="s">
        <v>23823</v>
      </c>
      <c r="B23824">
        <v>0</v>
      </c>
      <c r="C23824">
        <v>175701</v>
      </c>
      <c r="D23824">
        <v>0</v>
      </c>
      <c r="E23824">
        <f t="shared" si="372"/>
        <v>58567</v>
      </c>
    </row>
    <row r="23825" spans="1:5" x14ac:dyDescent="0.4">
      <c r="A23825" t="s">
        <v>23824</v>
      </c>
      <c r="B23825">
        <v>148946.19448269001</v>
      </c>
      <c r="C23825">
        <v>120402.38585732201</v>
      </c>
      <c r="D23825">
        <v>106870.22020455499</v>
      </c>
      <c r="E23825">
        <f t="shared" si="372"/>
        <v>125406.26684818901</v>
      </c>
    </row>
    <row r="23826" spans="1:5" x14ac:dyDescent="0.4">
      <c r="A23826" t="s">
        <v>23825</v>
      </c>
      <c r="B23826">
        <v>0</v>
      </c>
      <c r="C23826">
        <v>175701</v>
      </c>
      <c r="D23826">
        <v>170621</v>
      </c>
      <c r="E23826">
        <f t="shared" si="372"/>
        <v>115440.66666666667</v>
      </c>
    </row>
    <row r="23827" spans="1:5" x14ac:dyDescent="0.4">
      <c r="A23827" t="s">
        <v>23826</v>
      </c>
      <c r="B23827">
        <v>0</v>
      </c>
      <c r="C23827">
        <v>175701</v>
      </c>
      <c r="D23827">
        <v>103902</v>
      </c>
      <c r="E23827">
        <f t="shared" si="372"/>
        <v>93201</v>
      </c>
    </row>
    <row r="23828" spans="1:5" x14ac:dyDescent="0.4">
      <c r="A23828" t="s">
        <v>23827</v>
      </c>
      <c r="B23828">
        <v>0</v>
      </c>
      <c r="C23828">
        <v>144850.17776482299</v>
      </c>
      <c r="D23828">
        <v>170621</v>
      </c>
      <c r="E23828">
        <f t="shared" si="372"/>
        <v>105157.05925494099</v>
      </c>
    </row>
    <row r="23829" spans="1:5" x14ac:dyDescent="0.4">
      <c r="A23829" t="s">
        <v>23828</v>
      </c>
      <c r="B23829">
        <v>0</v>
      </c>
      <c r="C23829">
        <v>175701</v>
      </c>
      <c r="D23829">
        <v>103902</v>
      </c>
      <c r="E23829">
        <f t="shared" si="372"/>
        <v>93201</v>
      </c>
    </row>
    <row r="23830" spans="1:5" x14ac:dyDescent="0.4">
      <c r="A23830" t="s">
        <v>23829</v>
      </c>
      <c r="B23830">
        <v>0</v>
      </c>
      <c r="C23830">
        <v>175701</v>
      </c>
      <c r="D23830">
        <v>170621</v>
      </c>
      <c r="E23830">
        <f t="shared" si="372"/>
        <v>115440.66666666667</v>
      </c>
    </row>
    <row r="23831" spans="1:5" x14ac:dyDescent="0.4">
      <c r="A23831" t="s">
        <v>23830</v>
      </c>
      <c r="B23831">
        <v>0</v>
      </c>
      <c r="C23831">
        <v>175701</v>
      </c>
      <c r="D23831">
        <v>0</v>
      </c>
      <c r="E23831">
        <f t="shared" si="372"/>
        <v>58567</v>
      </c>
    </row>
    <row r="23832" spans="1:5" x14ac:dyDescent="0.4">
      <c r="A23832" t="s">
        <v>23831</v>
      </c>
      <c r="B23832">
        <v>141241.62173761299</v>
      </c>
      <c r="C23832">
        <v>175701</v>
      </c>
      <c r="D23832">
        <v>125455.403520288</v>
      </c>
      <c r="E23832">
        <f t="shared" si="372"/>
        <v>147466.00841930034</v>
      </c>
    </row>
    <row r="23833" spans="1:5" x14ac:dyDescent="0.4">
      <c r="A23833" t="s">
        <v>23832</v>
      </c>
      <c r="B23833">
        <v>176005</v>
      </c>
      <c r="C23833">
        <v>175701</v>
      </c>
      <c r="D23833">
        <v>0</v>
      </c>
      <c r="E23833">
        <f t="shared" si="372"/>
        <v>117235.33333333333</v>
      </c>
    </row>
    <row r="23834" spans="1:5" x14ac:dyDescent="0.4">
      <c r="A23834" t="s">
        <v>23833</v>
      </c>
      <c r="B23834">
        <v>176005</v>
      </c>
      <c r="C23834">
        <v>175701</v>
      </c>
      <c r="D23834">
        <v>0</v>
      </c>
      <c r="E23834">
        <f t="shared" si="372"/>
        <v>117235.33333333333</v>
      </c>
    </row>
    <row r="23835" spans="1:5" x14ac:dyDescent="0.4">
      <c r="A23835" t="s">
        <v>23834</v>
      </c>
      <c r="B23835">
        <v>0</v>
      </c>
      <c r="C23835">
        <v>124662.109849467</v>
      </c>
      <c r="D23835">
        <v>0</v>
      </c>
      <c r="E23835">
        <f t="shared" si="372"/>
        <v>41554.036616489</v>
      </c>
    </row>
    <row r="23836" spans="1:5" x14ac:dyDescent="0.4">
      <c r="A23836" t="s">
        <v>23835</v>
      </c>
      <c r="B23836">
        <v>133117.13610845801</v>
      </c>
      <c r="C23836">
        <v>139373.80360170899</v>
      </c>
      <c r="D23836">
        <v>144521.53864113201</v>
      </c>
      <c r="E23836">
        <f t="shared" si="372"/>
        <v>139004.15945043301</v>
      </c>
    </row>
    <row r="23837" spans="1:5" x14ac:dyDescent="0.4">
      <c r="A23837" t="s">
        <v>23836</v>
      </c>
      <c r="B23837">
        <v>0</v>
      </c>
      <c r="C23837">
        <v>175701</v>
      </c>
      <c r="D23837">
        <v>0</v>
      </c>
      <c r="E23837">
        <f t="shared" si="372"/>
        <v>58567</v>
      </c>
    </row>
    <row r="23838" spans="1:5" x14ac:dyDescent="0.4">
      <c r="A23838" t="s">
        <v>23837</v>
      </c>
      <c r="B23838">
        <v>105698</v>
      </c>
      <c r="C23838">
        <v>145085.06831445399</v>
      </c>
      <c r="D23838">
        <v>103902</v>
      </c>
      <c r="E23838">
        <f t="shared" si="372"/>
        <v>118228.356104818</v>
      </c>
    </row>
    <row r="23839" spans="1:5" x14ac:dyDescent="0.4">
      <c r="A23839" t="s">
        <v>23838</v>
      </c>
      <c r="B23839">
        <v>105698</v>
      </c>
      <c r="C23839">
        <v>175701</v>
      </c>
      <c r="D23839">
        <v>103902</v>
      </c>
      <c r="E23839">
        <f t="shared" si="372"/>
        <v>128433.66666666667</v>
      </c>
    </row>
    <row r="23840" spans="1:5" x14ac:dyDescent="0.4">
      <c r="A23840" t="s">
        <v>23839</v>
      </c>
      <c r="B23840">
        <v>0</v>
      </c>
      <c r="C23840">
        <v>175701</v>
      </c>
      <c r="D23840">
        <v>0</v>
      </c>
      <c r="E23840">
        <f t="shared" si="372"/>
        <v>58567</v>
      </c>
    </row>
    <row r="23841" spans="1:5" x14ac:dyDescent="0.4">
      <c r="A23841" t="s">
        <v>23840</v>
      </c>
      <c r="B23841">
        <v>0</v>
      </c>
      <c r="C23841">
        <v>175701</v>
      </c>
      <c r="D23841">
        <v>0</v>
      </c>
      <c r="E23841">
        <f t="shared" si="372"/>
        <v>58567</v>
      </c>
    </row>
    <row r="23842" spans="1:5" x14ac:dyDescent="0.4">
      <c r="A23842" t="s">
        <v>23841</v>
      </c>
      <c r="B23842">
        <v>176005</v>
      </c>
      <c r="C23842">
        <v>175701</v>
      </c>
      <c r="D23842">
        <v>0</v>
      </c>
      <c r="E23842">
        <f t="shared" si="372"/>
        <v>117235.33333333333</v>
      </c>
    </row>
    <row r="23843" spans="1:5" x14ac:dyDescent="0.4">
      <c r="A23843" t="s">
        <v>23842</v>
      </c>
      <c r="B23843">
        <v>0</v>
      </c>
      <c r="C23843">
        <v>134811.39802906901</v>
      </c>
      <c r="D23843">
        <v>126639.415128911</v>
      </c>
      <c r="E23843">
        <f t="shared" si="372"/>
        <v>87150.271052659999</v>
      </c>
    </row>
    <row r="23844" spans="1:5" x14ac:dyDescent="0.4">
      <c r="A23844" t="s">
        <v>23843</v>
      </c>
      <c r="B23844">
        <v>0</v>
      </c>
      <c r="C23844">
        <v>175701</v>
      </c>
      <c r="D23844">
        <v>170621</v>
      </c>
      <c r="E23844">
        <f t="shared" si="372"/>
        <v>115440.66666666667</v>
      </c>
    </row>
    <row r="23845" spans="1:5" x14ac:dyDescent="0.4">
      <c r="A23845" t="s">
        <v>23844</v>
      </c>
      <c r="B23845">
        <v>0</v>
      </c>
      <c r="C23845">
        <v>175701</v>
      </c>
      <c r="D23845">
        <v>283307</v>
      </c>
      <c r="E23845">
        <f t="shared" si="372"/>
        <v>153002.66666666666</v>
      </c>
    </row>
    <row r="23846" spans="1:5" x14ac:dyDescent="0.4">
      <c r="A23846" t="s">
        <v>23845</v>
      </c>
      <c r="B23846">
        <v>0</v>
      </c>
      <c r="C23846">
        <v>175701</v>
      </c>
      <c r="D23846">
        <v>0</v>
      </c>
      <c r="E23846">
        <f t="shared" si="372"/>
        <v>58567</v>
      </c>
    </row>
    <row r="23847" spans="1:5" x14ac:dyDescent="0.4">
      <c r="A23847" t="s">
        <v>23846</v>
      </c>
      <c r="B23847">
        <v>0</v>
      </c>
      <c r="C23847">
        <v>175701</v>
      </c>
      <c r="D23847">
        <v>283307</v>
      </c>
      <c r="E23847">
        <f t="shared" si="372"/>
        <v>153002.66666666666</v>
      </c>
    </row>
    <row r="23848" spans="1:5" x14ac:dyDescent="0.4">
      <c r="A23848" t="s">
        <v>23847</v>
      </c>
      <c r="B23848">
        <v>0</v>
      </c>
      <c r="C23848">
        <v>175701</v>
      </c>
      <c r="D23848">
        <v>124205.87962288399</v>
      </c>
      <c r="E23848">
        <f t="shared" si="372"/>
        <v>99968.959874294655</v>
      </c>
    </row>
    <row r="23849" spans="1:5" x14ac:dyDescent="0.4">
      <c r="A23849" t="s">
        <v>23848</v>
      </c>
      <c r="B23849">
        <v>132045.65016432799</v>
      </c>
      <c r="C23849">
        <v>129960.351906928</v>
      </c>
      <c r="D23849">
        <v>103902</v>
      </c>
      <c r="E23849">
        <f t="shared" si="372"/>
        <v>121969.334023752</v>
      </c>
    </row>
    <row r="23850" spans="1:5" x14ac:dyDescent="0.4">
      <c r="A23850" t="s">
        <v>23849</v>
      </c>
      <c r="B23850">
        <v>105698</v>
      </c>
      <c r="C23850">
        <v>121996.068611321</v>
      </c>
      <c r="D23850">
        <v>103902</v>
      </c>
      <c r="E23850">
        <f t="shared" si="372"/>
        <v>110532.02287044033</v>
      </c>
    </row>
    <row r="23851" spans="1:5" x14ac:dyDescent="0.4">
      <c r="A23851" t="s">
        <v>23850</v>
      </c>
      <c r="B23851">
        <v>133901.90835548201</v>
      </c>
      <c r="C23851">
        <v>175701</v>
      </c>
      <c r="D23851">
        <v>0</v>
      </c>
      <c r="E23851">
        <f t="shared" si="372"/>
        <v>103200.96945182735</v>
      </c>
    </row>
    <row r="23852" spans="1:5" x14ac:dyDescent="0.4">
      <c r="A23852" t="s">
        <v>23851</v>
      </c>
      <c r="B23852">
        <v>176005</v>
      </c>
      <c r="C23852">
        <v>120058.38940220101</v>
      </c>
      <c r="D23852">
        <v>170621</v>
      </c>
      <c r="E23852">
        <f t="shared" si="372"/>
        <v>155561.46313406699</v>
      </c>
    </row>
    <row r="23853" spans="1:5" x14ac:dyDescent="0.4">
      <c r="A23853" t="s">
        <v>23852</v>
      </c>
      <c r="B23853">
        <v>0</v>
      </c>
      <c r="C23853">
        <v>175701</v>
      </c>
      <c r="D23853">
        <v>0</v>
      </c>
      <c r="E23853">
        <f t="shared" si="372"/>
        <v>58567</v>
      </c>
    </row>
    <row r="23854" spans="1:5" x14ac:dyDescent="0.4">
      <c r="A23854" t="s">
        <v>23853</v>
      </c>
      <c r="B23854">
        <v>176005</v>
      </c>
      <c r="C23854">
        <v>129008.24720336701</v>
      </c>
      <c r="D23854">
        <v>134897.529648553</v>
      </c>
      <c r="E23854">
        <f t="shared" si="372"/>
        <v>146636.92561730667</v>
      </c>
    </row>
    <row r="23855" spans="1:5" x14ac:dyDescent="0.4">
      <c r="A23855" t="s">
        <v>23854</v>
      </c>
      <c r="B23855">
        <v>105698</v>
      </c>
      <c r="C23855">
        <v>175701</v>
      </c>
      <c r="D23855">
        <v>0</v>
      </c>
      <c r="E23855">
        <f t="shared" si="372"/>
        <v>93799.666666666672</v>
      </c>
    </row>
    <row r="23856" spans="1:5" x14ac:dyDescent="0.4">
      <c r="A23856" t="s">
        <v>23855</v>
      </c>
      <c r="B23856">
        <v>176005</v>
      </c>
      <c r="C23856">
        <v>175701</v>
      </c>
      <c r="D23856">
        <v>0</v>
      </c>
      <c r="E23856">
        <f t="shared" si="372"/>
        <v>117235.33333333333</v>
      </c>
    </row>
    <row r="23857" spans="1:5" x14ac:dyDescent="0.4">
      <c r="A23857" t="s">
        <v>23856</v>
      </c>
      <c r="B23857">
        <v>0</v>
      </c>
      <c r="C23857">
        <v>175701</v>
      </c>
      <c r="D23857">
        <v>170621</v>
      </c>
      <c r="E23857">
        <f t="shared" si="372"/>
        <v>115440.66666666667</v>
      </c>
    </row>
    <row r="23858" spans="1:5" x14ac:dyDescent="0.4">
      <c r="A23858" t="s">
        <v>23857</v>
      </c>
      <c r="B23858">
        <v>176005</v>
      </c>
      <c r="C23858">
        <v>175701</v>
      </c>
      <c r="D23858">
        <v>170621</v>
      </c>
      <c r="E23858">
        <f t="shared" si="372"/>
        <v>174109</v>
      </c>
    </row>
    <row r="23859" spans="1:5" x14ac:dyDescent="0.4">
      <c r="A23859" t="s">
        <v>23858</v>
      </c>
      <c r="B23859">
        <v>125770.499542893</v>
      </c>
      <c r="C23859">
        <v>142331.75428080701</v>
      </c>
      <c r="D23859">
        <v>144778.45326088899</v>
      </c>
      <c r="E23859">
        <f t="shared" si="372"/>
        <v>137626.90236152968</v>
      </c>
    </row>
    <row r="23860" spans="1:5" x14ac:dyDescent="0.4">
      <c r="A23860" t="s">
        <v>23859</v>
      </c>
      <c r="B23860">
        <v>0</v>
      </c>
      <c r="C23860">
        <v>175701</v>
      </c>
      <c r="D23860">
        <v>0</v>
      </c>
      <c r="E23860">
        <f t="shared" si="372"/>
        <v>58567</v>
      </c>
    </row>
    <row r="23861" spans="1:5" x14ac:dyDescent="0.4">
      <c r="A23861" t="s">
        <v>23860</v>
      </c>
      <c r="B23861">
        <v>0</v>
      </c>
      <c r="C23861">
        <v>175701</v>
      </c>
      <c r="D23861">
        <v>0</v>
      </c>
      <c r="E23861">
        <f t="shared" si="372"/>
        <v>58567</v>
      </c>
    </row>
    <row r="23862" spans="1:5" x14ac:dyDescent="0.4">
      <c r="A23862" t="s">
        <v>23861</v>
      </c>
      <c r="B23862">
        <v>0</v>
      </c>
      <c r="C23862">
        <v>129491.48051239199</v>
      </c>
      <c r="D23862">
        <v>170621</v>
      </c>
      <c r="E23862">
        <f t="shared" si="372"/>
        <v>100037.49350413067</v>
      </c>
    </row>
    <row r="23863" spans="1:5" x14ac:dyDescent="0.4">
      <c r="A23863" t="s">
        <v>23862</v>
      </c>
      <c r="B23863">
        <v>0</v>
      </c>
      <c r="C23863">
        <v>175701</v>
      </c>
      <c r="D23863">
        <v>0</v>
      </c>
      <c r="E23863">
        <f t="shared" si="372"/>
        <v>58567</v>
      </c>
    </row>
    <row r="23864" spans="1:5" x14ac:dyDescent="0.4">
      <c r="A23864" t="s">
        <v>23863</v>
      </c>
      <c r="B23864">
        <v>176005</v>
      </c>
      <c r="C23864">
        <v>175701</v>
      </c>
      <c r="D23864">
        <v>170621</v>
      </c>
      <c r="E23864">
        <f t="shared" si="372"/>
        <v>174109</v>
      </c>
    </row>
    <row r="23865" spans="1:5" x14ac:dyDescent="0.4">
      <c r="A23865" t="s">
        <v>23864</v>
      </c>
      <c r="B23865">
        <v>134441.930261662</v>
      </c>
      <c r="C23865">
        <v>175701</v>
      </c>
      <c r="D23865">
        <v>137830.116008682</v>
      </c>
      <c r="E23865">
        <f t="shared" si="372"/>
        <v>149324.34875678134</v>
      </c>
    </row>
    <row r="23866" spans="1:5" x14ac:dyDescent="0.4">
      <c r="A23866" t="s">
        <v>23865</v>
      </c>
      <c r="B23866">
        <v>132045.65016432799</v>
      </c>
      <c r="C23866">
        <v>175701</v>
      </c>
      <c r="D23866">
        <v>120248.09503041999</v>
      </c>
      <c r="E23866">
        <f t="shared" si="372"/>
        <v>142664.91506491599</v>
      </c>
    </row>
    <row r="23867" spans="1:5" x14ac:dyDescent="0.4">
      <c r="A23867" t="s">
        <v>23866</v>
      </c>
      <c r="B23867">
        <v>0</v>
      </c>
      <c r="C23867">
        <v>175701</v>
      </c>
      <c r="D23867">
        <v>0</v>
      </c>
      <c r="E23867">
        <f t="shared" si="372"/>
        <v>58567</v>
      </c>
    </row>
    <row r="23868" spans="1:5" x14ac:dyDescent="0.4">
      <c r="A23868" t="s">
        <v>23867</v>
      </c>
      <c r="B23868">
        <v>147602.233354253</v>
      </c>
      <c r="C23868">
        <v>137353.26503815901</v>
      </c>
      <c r="D23868">
        <v>0</v>
      </c>
      <c r="E23868">
        <f t="shared" si="372"/>
        <v>94985.166130803991</v>
      </c>
    </row>
    <row r="23869" spans="1:5" x14ac:dyDescent="0.4">
      <c r="A23869" t="s">
        <v>23868</v>
      </c>
      <c r="B23869">
        <v>176005</v>
      </c>
      <c r="C23869">
        <v>175701</v>
      </c>
      <c r="D23869">
        <v>0</v>
      </c>
      <c r="E23869">
        <f t="shared" si="372"/>
        <v>117235.33333333333</v>
      </c>
    </row>
    <row r="23870" spans="1:5" x14ac:dyDescent="0.4">
      <c r="A23870" t="s">
        <v>23869</v>
      </c>
      <c r="B23870">
        <v>176005</v>
      </c>
      <c r="C23870">
        <v>175701</v>
      </c>
      <c r="D23870">
        <v>0</v>
      </c>
      <c r="E23870">
        <f t="shared" si="372"/>
        <v>117235.33333333333</v>
      </c>
    </row>
    <row r="23871" spans="1:5" x14ac:dyDescent="0.4">
      <c r="A23871" t="s">
        <v>23870</v>
      </c>
      <c r="B23871">
        <v>105698</v>
      </c>
      <c r="C23871">
        <v>126198.01398700901</v>
      </c>
      <c r="D23871">
        <v>0</v>
      </c>
      <c r="E23871">
        <f t="shared" si="372"/>
        <v>77298.671329003002</v>
      </c>
    </row>
    <row r="23872" spans="1:5" x14ac:dyDescent="0.4">
      <c r="A23872" t="s">
        <v>23871</v>
      </c>
      <c r="B23872">
        <v>129885.218282831</v>
      </c>
      <c r="C23872">
        <v>175701</v>
      </c>
      <c r="D23872">
        <v>0</v>
      </c>
      <c r="E23872">
        <f t="shared" si="372"/>
        <v>101862.07276094367</v>
      </c>
    </row>
    <row r="23873" spans="1:5" x14ac:dyDescent="0.4">
      <c r="A23873" t="s">
        <v>23872</v>
      </c>
      <c r="B23873">
        <v>0</v>
      </c>
      <c r="C23873">
        <v>129836.687496267</v>
      </c>
      <c r="D23873">
        <v>0</v>
      </c>
      <c r="E23873">
        <f t="shared" si="372"/>
        <v>43278.895832089001</v>
      </c>
    </row>
    <row r="23874" spans="1:5" x14ac:dyDescent="0.4">
      <c r="A23874" t="s">
        <v>23873</v>
      </c>
      <c r="B23874">
        <v>0</v>
      </c>
      <c r="C23874">
        <v>175701</v>
      </c>
      <c r="D23874">
        <v>0</v>
      </c>
      <c r="E23874">
        <f t="shared" si="372"/>
        <v>58567</v>
      </c>
    </row>
    <row r="23875" spans="1:5" x14ac:dyDescent="0.4">
      <c r="A23875" t="s">
        <v>23874</v>
      </c>
      <c r="B23875">
        <v>105698</v>
      </c>
      <c r="C23875">
        <v>175701</v>
      </c>
      <c r="D23875">
        <v>0</v>
      </c>
      <c r="E23875">
        <f t="shared" ref="E23875:E23938" si="373">AVERAGE(B23875:D23875)</f>
        <v>93799.666666666672</v>
      </c>
    </row>
    <row r="23876" spans="1:5" x14ac:dyDescent="0.4">
      <c r="A23876" t="s">
        <v>23875</v>
      </c>
      <c r="B23876">
        <v>138589.09386018699</v>
      </c>
      <c r="C23876">
        <v>175701</v>
      </c>
      <c r="D23876">
        <v>170621</v>
      </c>
      <c r="E23876">
        <f t="shared" si="373"/>
        <v>161637.031286729</v>
      </c>
    </row>
    <row r="23877" spans="1:5" x14ac:dyDescent="0.4">
      <c r="A23877" t="s">
        <v>23876</v>
      </c>
      <c r="B23877">
        <v>176005</v>
      </c>
      <c r="C23877">
        <v>135384.054208024</v>
      </c>
      <c r="D23877">
        <v>0</v>
      </c>
      <c r="E23877">
        <f t="shared" si="373"/>
        <v>103796.35140267467</v>
      </c>
    </row>
    <row r="23878" spans="1:5" x14ac:dyDescent="0.4">
      <c r="A23878" t="s">
        <v>23877</v>
      </c>
      <c r="B23878">
        <v>0</v>
      </c>
      <c r="C23878">
        <v>175701</v>
      </c>
      <c r="D23878">
        <v>0</v>
      </c>
      <c r="E23878">
        <f t="shared" si="373"/>
        <v>58567</v>
      </c>
    </row>
    <row r="23879" spans="1:5" x14ac:dyDescent="0.4">
      <c r="A23879" t="s">
        <v>23878</v>
      </c>
      <c r="B23879">
        <v>176005</v>
      </c>
      <c r="C23879">
        <v>175701</v>
      </c>
      <c r="D23879">
        <v>283307</v>
      </c>
      <c r="E23879">
        <f t="shared" si="373"/>
        <v>211671</v>
      </c>
    </row>
    <row r="23880" spans="1:5" x14ac:dyDescent="0.4">
      <c r="A23880" t="s">
        <v>23879</v>
      </c>
      <c r="B23880">
        <v>0</v>
      </c>
      <c r="C23880">
        <v>175701</v>
      </c>
      <c r="D23880">
        <v>0</v>
      </c>
      <c r="E23880">
        <f t="shared" si="373"/>
        <v>58567</v>
      </c>
    </row>
    <row r="23881" spans="1:5" x14ac:dyDescent="0.4">
      <c r="A23881" t="s">
        <v>23880</v>
      </c>
      <c r="B23881">
        <v>0</v>
      </c>
      <c r="C23881">
        <v>130297.015769825</v>
      </c>
      <c r="D23881">
        <v>0</v>
      </c>
      <c r="E23881">
        <f t="shared" si="373"/>
        <v>43432.338589941668</v>
      </c>
    </row>
    <row r="23882" spans="1:5" x14ac:dyDescent="0.4">
      <c r="A23882" t="s">
        <v>23881</v>
      </c>
      <c r="B23882">
        <v>176005</v>
      </c>
      <c r="C23882">
        <v>139404.48477797999</v>
      </c>
      <c r="D23882">
        <v>0</v>
      </c>
      <c r="E23882">
        <f t="shared" si="373"/>
        <v>105136.49492599333</v>
      </c>
    </row>
    <row r="23883" spans="1:5" x14ac:dyDescent="0.4">
      <c r="A23883" t="s">
        <v>23882</v>
      </c>
      <c r="B23883">
        <v>176005</v>
      </c>
      <c r="C23883">
        <v>124662.109849467</v>
      </c>
      <c r="D23883">
        <v>170621</v>
      </c>
      <c r="E23883">
        <f t="shared" si="373"/>
        <v>157096.036616489</v>
      </c>
    </row>
    <row r="23884" spans="1:5" x14ac:dyDescent="0.4">
      <c r="A23884" t="s">
        <v>23883</v>
      </c>
      <c r="B23884">
        <v>100518.277942075</v>
      </c>
      <c r="C23884">
        <v>126297.127443494</v>
      </c>
      <c r="D23884">
        <v>77432.438228089406</v>
      </c>
      <c r="E23884">
        <f t="shared" si="373"/>
        <v>101415.94787121947</v>
      </c>
    </row>
    <row r="23885" spans="1:5" x14ac:dyDescent="0.4">
      <c r="A23885" t="s">
        <v>23884</v>
      </c>
      <c r="B23885">
        <v>108285.52374797899</v>
      </c>
      <c r="C23885">
        <v>119761.580614566</v>
      </c>
      <c r="D23885">
        <v>138240.416592455</v>
      </c>
      <c r="E23885">
        <f t="shared" si="373"/>
        <v>122095.84031833334</v>
      </c>
    </row>
    <row r="23886" spans="1:5" x14ac:dyDescent="0.4">
      <c r="A23886" t="s">
        <v>23885</v>
      </c>
      <c r="B23886">
        <v>71062</v>
      </c>
      <c r="C23886">
        <v>120678.766773777</v>
      </c>
      <c r="D23886">
        <v>122654.969331744</v>
      </c>
      <c r="E23886">
        <f t="shared" si="373"/>
        <v>104798.57870184032</v>
      </c>
    </row>
    <row r="23887" spans="1:5" x14ac:dyDescent="0.4">
      <c r="A23887" t="s">
        <v>23886</v>
      </c>
      <c r="B23887">
        <v>0</v>
      </c>
      <c r="C23887">
        <v>124051.634123297</v>
      </c>
      <c r="D23887">
        <v>0</v>
      </c>
      <c r="E23887">
        <f t="shared" si="373"/>
        <v>41350.544707765664</v>
      </c>
    </row>
    <row r="23888" spans="1:5" x14ac:dyDescent="0.4">
      <c r="A23888" t="s">
        <v>23887</v>
      </c>
      <c r="B23888">
        <v>0</v>
      </c>
      <c r="C23888">
        <v>175701</v>
      </c>
      <c r="D23888">
        <v>0</v>
      </c>
      <c r="E23888">
        <f t="shared" si="373"/>
        <v>58567</v>
      </c>
    </row>
    <row r="23889" spans="1:5" x14ac:dyDescent="0.4">
      <c r="A23889" t="s">
        <v>23888</v>
      </c>
      <c r="B23889">
        <v>176005</v>
      </c>
      <c r="C23889">
        <v>138812.53576652499</v>
      </c>
      <c r="D23889">
        <v>0</v>
      </c>
      <c r="E23889">
        <f t="shared" si="373"/>
        <v>104939.17858884165</v>
      </c>
    </row>
    <row r="23890" spans="1:5" x14ac:dyDescent="0.4">
      <c r="A23890" t="s">
        <v>23889</v>
      </c>
      <c r="B23890">
        <v>105698</v>
      </c>
      <c r="C23890">
        <v>141593.75967600499</v>
      </c>
      <c r="D23890">
        <v>121691.975647901</v>
      </c>
      <c r="E23890">
        <f t="shared" si="373"/>
        <v>122994.578441302</v>
      </c>
    </row>
    <row r="23891" spans="1:5" x14ac:dyDescent="0.4">
      <c r="A23891" t="s">
        <v>23890</v>
      </c>
      <c r="B23891">
        <v>138527.79096890899</v>
      </c>
      <c r="C23891">
        <v>175701</v>
      </c>
      <c r="D23891">
        <v>127891.35136972</v>
      </c>
      <c r="E23891">
        <f t="shared" si="373"/>
        <v>147373.38077954299</v>
      </c>
    </row>
    <row r="23892" spans="1:5" x14ac:dyDescent="0.4">
      <c r="A23892" t="s">
        <v>23891</v>
      </c>
      <c r="B23892">
        <v>176005</v>
      </c>
      <c r="C23892">
        <v>175701</v>
      </c>
      <c r="D23892">
        <v>190699.42395838801</v>
      </c>
      <c r="E23892">
        <f t="shared" si="373"/>
        <v>180801.80798612934</v>
      </c>
    </row>
    <row r="23893" spans="1:5" x14ac:dyDescent="0.4">
      <c r="A23893" t="s">
        <v>23892</v>
      </c>
      <c r="B23893">
        <v>176005</v>
      </c>
      <c r="C23893">
        <v>175701</v>
      </c>
      <c r="D23893">
        <v>170621</v>
      </c>
      <c r="E23893">
        <f t="shared" si="373"/>
        <v>174109</v>
      </c>
    </row>
    <row r="23894" spans="1:5" x14ac:dyDescent="0.4">
      <c r="A23894" t="s">
        <v>23893</v>
      </c>
      <c r="B23894">
        <v>0</v>
      </c>
      <c r="C23894">
        <v>175701</v>
      </c>
      <c r="D23894">
        <v>0</v>
      </c>
      <c r="E23894">
        <f t="shared" si="373"/>
        <v>58567</v>
      </c>
    </row>
    <row r="23895" spans="1:5" x14ac:dyDescent="0.4">
      <c r="A23895" t="s">
        <v>23894</v>
      </c>
      <c r="B23895">
        <v>0</v>
      </c>
      <c r="C23895">
        <v>175701</v>
      </c>
      <c r="D23895">
        <v>170621</v>
      </c>
      <c r="E23895">
        <f t="shared" si="373"/>
        <v>115440.66666666667</v>
      </c>
    </row>
    <row r="23896" spans="1:5" x14ac:dyDescent="0.4">
      <c r="A23896" t="s">
        <v>23895</v>
      </c>
      <c r="B23896">
        <v>176005</v>
      </c>
      <c r="C23896">
        <v>142688.90350883399</v>
      </c>
      <c r="D23896">
        <v>0</v>
      </c>
      <c r="E23896">
        <f t="shared" si="373"/>
        <v>106231.30116961132</v>
      </c>
    </row>
    <row r="23897" spans="1:5" x14ac:dyDescent="0.4">
      <c r="A23897" t="s">
        <v>23896</v>
      </c>
      <c r="B23897">
        <v>176005</v>
      </c>
      <c r="C23897">
        <v>134811.39802906901</v>
      </c>
      <c r="D23897">
        <v>147108.197736781</v>
      </c>
      <c r="E23897">
        <f t="shared" si="373"/>
        <v>152641.53192195002</v>
      </c>
    </row>
    <row r="23898" spans="1:5" x14ac:dyDescent="0.4">
      <c r="A23898" t="s">
        <v>23897</v>
      </c>
      <c r="B23898">
        <v>0</v>
      </c>
      <c r="C23898">
        <v>175701</v>
      </c>
      <c r="D23898">
        <v>0</v>
      </c>
      <c r="E23898">
        <f t="shared" si="373"/>
        <v>58567</v>
      </c>
    </row>
    <row r="23899" spans="1:5" x14ac:dyDescent="0.4">
      <c r="A23899" t="s">
        <v>23898</v>
      </c>
      <c r="B23899">
        <v>176005</v>
      </c>
      <c r="C23899">
        <v>175701</v>
      </c>
      <c r="D23899">
        <v>197620.08556242299</v>
      </c>
      <c r="E23899">
        <f t="shared" si="373"/>
        <v>183108.69518747434</v>
      </c>
    </row>
    <row r="23900" spans="1:5" x14ac:dyDescent="0.4">
      <c r="A23900" t="s">
        <v>23899</v>
      </c>
      <c r="B23900">
        <v>0</v>
      </c>
      <c r="C23900">
        <v>128818.140679134</v>
      </c>
      <c r="D23900">
        <v>170621</v>
      </c>
      <c r="E23900">
        <f t="shared" si="373"/>
        <v>99813.046893044666</v>
      </c>
    </row>
    <row r="23901" spans="1:5" x14ac:dyDescent="0.4">
      <c r="A23901" t="s">
        <v>23900</v>
      </c>
      <c r="B23901">
        <v>0</v>
      </c>
      <c r="C23901">
        <v>175701</v>
      </c>
      <c r="D23901">
        <v>170621</v>
      </c>
      <c r="E23901">
        <f t="shared" si="373"/>
        <v>115440.66666666667</v>
      </c>
    </row>
    <row r="23902" spans="1:5" x14ac:dyDescent="0.4">
      <c r="A23902" t="s">
        <v>23901</v>
      </c>
      <c r="B23902">
        <v>105698</v>
      </c>
      <c r="C23902">
        <v>125696.421054826</v>
      </c>
      <c r="D23902">
        <v>0</v>
      </c>
      <c r="E23902">
        <f t="shared" si="373"/>
        <v>77131.473684942001</v>
      </c>
    </row>
    <row r="23903" spans="1:5" x14ac:dyDescent="0.4">
      <c r="A23903" t="s">
        <v>23902</v>
      </c>
      <c r="B23903">
        <v>176005</v>
      </c>
      <c r="C23903">
        <v>175701</v>
      </c>
      <c r="D23903">
        <v>0</v>
      </c>
      <c r="E23903">
        <f t="shared" si="373"/>
        <v>117235.33333333333</v>
      </c>
    </row>
    <row r="23904" spans="1:5" x14ac:dyDescent="0.4">
      <c r="A23904" t="s">
        <v>23903</v>
      </c>
      <c r="B23904">
        <v>105698</v>
      </c>
      <c r="C23904">
        <v>134811.39802906901</v>
      </c>
      <c r="D23904">
        <v>0</v>
      </c>
      <c r="E23904">
        <f t="shared" si="373"/>
        <v>80169.799343022998</v>
      </c>
    </row>
    <row r="23905" spans="1:5" x14ac:dyDescent="0.4">
      <c r="A23905" t="s">
        <v>23904</v>
      </c>
      <c r="B23905">
        <v>0</v>
      </c>
      <c r="C23905">
        <v>175701</v>
      </c>
      <c r="D23905">
        <v>170621</v>
      </c>
      <c r="E23905">
        <f t="shared" si="373"/>
        <v>115440.66666666667</v>
      </c>
    </row>
    <row r="23906" spans="1:5" x14ac:dyDescent="0.4">
      <c r="A23906" t="s">
        <v>23905</v>
      </c>
      <c r="B23906">
        <v>176005</v>
      </c>
      <c r="C23906">
        <v>175701</v>
      </c>
      <c r="D23906">
        <v>193522.567954773</v>
      </c>
      <c r="E23906">
        <f t="shared" si="373"/>
        <v>181742.85598492433</v>
      </c>
    </row>
    <row r="23907" spans="1:5" x14ac:dyDescent="0.4">
      <c r="A23907" t="s">
        <v>23906</v>
      </c>
      <c r="B23907">
        <v>0</v>
      </c>
      <c r="C23907">
        <v>175701</v>
      </c>
      <c r="D23907">
        <v>0</v>
      </c>
      <c r="E23907">
        <f t="shared" si="373"/>
        <v>58567</v>
      </c>
    </row>
    <row r="23908" spans="1:5" x14ac:dyDescent="0.4">
      <c r="A23908" t="s">
        <v>23907</v>
      </c>
      <c r="B23908">
        <v>176005</v>
      </c>
      <c r="C23908">
        <v>175701</v>
      </c>
      <c r="D23908">
        <v>0</v>
      </c>
      <c r="E23908">
        <f t="shared" si="373"/>
        <v>117235.33333333333</v>
      </c>
    </row>
    <row r="23909" spans="1:5" x14ac:dyDescent="0.4">
      <c r="A23909" t="s">
        <v>23908</v>
      </c>
      <c r="B23909">
        <v>0</v>
      </c>
      <c r="C23909">
        <v>175701</v>
      </c>
      <c r="D23909">
        <v>0</v>
      </c>
      <c r="E23909">
        <f t="shared" si="373"/>
        <v>58567</v>
      </c>
    </row>
    <row r="23910" spans="1:5" x14ac:dyDescent="0.4">
      <c r="A23910" t="s">
        <v>23909</v>
      </c>
      <c r="B23910">
        <v>0</v>
      </c>
      <c r="C23910">
        <v>175701</v>
      </c>
      <c r="D23910">
        <v>195017.84399172</v>
      </c>
      <c r="E23910">
        <f t="shared" si="373"/>
        <v>123572.94799724</v>
      </c>
    </row>
    <row r="23911" spans="1:5" x14ac:dyDescent="0.4">
      <c r="A23911" t="s">
        <v>23910</v>
      </c>
      <c r="B23911">
        <v>176005</v>
      </c>
      <c r="C23911">
        <v>175701</v>
      </c>
      <c r="D23911">
        <v>170621</v>
      </c>
      <c r="E23911">
        <f t="shared" si="373"/>
        <v>174109</v>
      </c>
    </row>
    <row r="23912" spans="1:5" x14ac:dyDescent="0.4">
      <c r="A23912" t="s">
        <v>23911</v>
      </c>
      <c r="B23912">
        <v>0</v>
      </c>
      <c r="C23912">
        <v>175701</v>
      </c>
      <c r="D23912">
        <v>0</v>
      </c>
      <c r="E23912">
        <f t="shared" si="373"/>
        <v>58567</v>
      </c>
    </row>
    <row r="23913" spans="1:5" x14ac:dyDescent="0.4">
      <c r="A23913" t="s">
        <v>23912</v>
      </c>
      <c r="B23913">
        <v>125456.773202549</v>
      </c>
      <c r="C23913">
        <v>175701</v>
      </c>
      <c r="D23913">
        <v>0</v>
      </c>
      <c r="E23913">
        <f t="shared" si="373"/>
        <v>100385.92440084966</v>
      </c>
    </row>
    <row r="23914" spans="1:5" x14ac:dyDescent="0.4">
      <c r="A23914" t="s">
        <v>23913</v>
      </c>
      <c r="B23914">
        <v>0</v>
      </c>
      <c r="C23914">
        <v>175701</v>
      </c>
      <c r="D23914">
        <v>0</v>
      </c>
      <c r="E23914">
        <f t="shared" si="373"/>
        <v>58567</v>
      </c>
    </row>
    <row r="23915" spans="1:5" x14ac:dyDescent="0.4">
      <c r="A23915" t="s">
        <v>23914</v>
      </c>
      <c r="B23915">
        <v>176005</v>
      </c>
      <c r="C23915">
        <v>123126.871327819</v>
      </c>
      <c r="D23915">
        <v>0</v>
      </c>
      <c r="E23915">
        <f t="shared" si="373"/>
        <v>99710.623775939675</v>
      </c>
    </row>
    <row r="23916" spans="1:5" x14ac:dyDescent="0.4">
      <c r="A23916" t="s">
        <v>23915</v>
      </c>
      <c r="B23916">
        <v>176005</v>
      </c>
      <c r="C23916">
        <v>175701</v>
      </c>
      <c r="D23916">
        <v>170621</v>
      </c>
      <c r="E23916">
        <f t="shared" si="373"/>
        <v>174109</v>
      </c>
    </row>
    <row r="23917" spans="1:5" x14ac:dyDescent="0.4">
      <c r="A23917" t="s">
        <v>23916</v>
      </c>
      <c r="B23917">
        <v>137537.38184600201</v>
      </c>
      <c r="C23917">
        <v>141236.47002438901</v>
      </c>
      <c r="D23917">
        <v>133458.83270282499</v>
      </c>
      <c r="E23917">
        <f t="shared" si="373"/>
        <v>137410.89485773866</v>
      </c>
    </row>
    <row r="23918" spans="1:5" x14ac:dyDescent="0.4">
      <c r="A23918" t="s">
        <v>23917</v>
      </c>
      <c r="B23918">
        <v>176005</v>
      </c>
      <c r="C23918">
        <v>129908.11382791599</v>
      </c>
      <c r="D23918">
        <v>103902</v>
      </c>
      <c r="E23918">
        <f t="shared" si="373"/>
        <v>136605.03794263865</v>
      </c>
    </row>
    <row r="23919" spans="1:5" x14ac:dyDescent="0.4">
      <c r="A23919" t="s">
        <v>23918</v>
      </c>
      <c r="B23919">
        <v>0</v>
      </c>
      <c r="C23919">
        <v>175701</v>
      </c>
      <c r="D23919">
        <v>103902</v>
      </c>
      <c r="E23919">
        <f t="shared" si="373"/>
        <v>93201</v>
      </c>
    </row>
    <row r="23920" spans="1:5" x14ac:dyDescent="0.4">
      <c r="A23920" t="s">
        <v>23919</v>
      </c>
      <c r="B23920">
        <v>137142.91774468499</v>
      </c>
      <c r="C23920">
        <v>175701</v>
      </c>
      <c r="D23920">
        <v>170621</v>
      </c>
      <c r="E23920">
        <f t="shared" si="373"/>
        <v>161154.97258156165</v>
      </c>
    </row>
    <row r="23921" spans="1:5" x14ac:dyDescent="0.4">
      <c r="A23921" t="s">
        <v>23920</v>
      </c>
      <c r="B23921">
        <v>176005</v>
      </c>
      <c r="C23921">
        <v>175701</v>
      </c>
      <c r="D23921">
        <v>283307</v>
      </c>
      <c r="E23921">
        <f t="shared" si="373"/>
        <v>211671</v>
      </c>
    </row>
    <row r="23922" spans="1:5" x14ac:dyDescent="0.4">
      <c r="A23922" t="s">
        <v>23921</v>
      </c>
      <c r="B23922">
        <v>0</v>
      </c>
      <c r="C23922">
        <v>175701</v>
      </c>
      <c r="D23922">
        <v>0</v>
      </c>
      <c r="E23922">
        <f t="shared" si="373"/>
        <v>58567</v>
      </c>
    </row>
    <row r="23923" spans="1:5" x14ac:dyDescent="0.4">
      <c r="A23923" t="s">
        <v>23922</v>
      </c>
      <c r="B23923">
        <v>176005</v>
      </c>
      <c r="C23923">
        <v>175701</v>
      </c>
      <c r="D23923">
        <v>0</v>
      </c>
      <c r="E23923">
        <f t="shared" si="373"/>
        <v>117235.33333333333</v>
      </c>
    </row>
    <row r="23924" spans="1:5" x14ac:dyDescent="0.4">
      <c r="A23924" t="s">
        <v>23923</v>
      </c>
      <c r="B23924">
        <v>0</v>
      </c>
      <c r="C23924">
        <v>175701</v>
      </c>
      <c r="D23924">
        <v>103902</v>
      </c>
      <c r="E23924">
        <f t="shared" si="373"/>
        <v>93201</v>
      </c>
    </row>
    <row r="23925" spans="1:5" x14ac:dyDescent="0.4">
      <c r="A23925" t="s">
        <v>23924</v>
      </c>
      <c r="B23925">
        <v>0</v>
      </c>
      <c r="C23925">
        <v>175701</v>
      </c>
      <c r="D23925">
        <v>0</v>
      </c>
      <c r="E23925">
        <f t="shared" si="373"/>
        <v>58567</v>
      </c>
    </row>
    <row r="23926" spans="1:5" x14ac:dyDescent="0.4">
      <c r="A23926" t="s">
        <v>23925</v>
      </c>
      <c r="B23926">
        <v>0</v>
      </c>
      <c r="C23926">
        <v>175701</v>
      </c>
      <c r="D23926">
        <v>0</v>
      </c>
      <c r="E23926">
        <f t="shared" si="373"/>
        <v>58567</v>
      </c>
    </row>
    <row r="23927" spans="1:5" x14ac:dyDescent="0.4">
      <c r="A23927" t="s">
        <v>23926</v>
      </c>
      <c r="B23927">
        <v>0</v>
      </c>
      <c r="C23927">
        <v>175701</v>
      </c>
      <c r="D23927">
        <v>0</v>
      </c>
      <c r="E23927">
        <f t="shared" si="373"/>
        <v>58567</v>
      </c>
    </row>
    <row r="23928" spans="1:5" x14ac:dyDescent="0.4">
      <c r="A23928" t="s">
        <v>23927</v>
      </c>
      <c r="B23928">
        <v>0</v>
      </c>
      <c r="C23928">
        <v>175701</v>
      </c>
      <c r="D23928">
        <v>103902</v>
      </c>
      <c r="E23928">
        <f t="shared" si="373"/>
        <v>93201</v>
      </c>
    </row>
    <row r="23929" spans="1:5" x14ac:dyDescent="0.4">
      <c r="A23929" t="s">
        <v>23928</v>
      </c>
      <c r="B23929">
        <v>0</v>
      </c>
      <c r="C23929">
        <v>123740.886890265</v>
      </c>
      <c r="D23929">
        <v>170621</v>
      </c>
      <c r="E23929">
        <f t="shared" si="373"/>
        <v>98120.628963421666</v>
      </c>
    </row>
    <row r="23930" spans="1:5" x14ac:dyDescent="0.4">
      <c r="A23930" t="s">
        <v>23929</v>
      </c>
      <c r="B23930">
        <v>104296.133196952</v>
      </c>
      <c r="C23930">
        <v>133937.19806515801</v>
      </c>
      <c r="D23930">
        <v>170621</v>
      </c>
      <c r="E23930">
        <f t="shared" si="373"/>
        <v>136284.77708737002</v>
      </c>
    </row>
    <row r="23931" spans="1:5" x14ac:dyDescent="0.4">
      <c r="A23931" t="s">
        <v>23930</v>
      </c>
      <c r="B23931">
        <v>176005</v>
      </c>
      <c r="C23931">
        <v>132348.29536112599</v>
      </c>
      <c r="D23931">
        <v>201804.578354442</v>
      </c>
      <c r="E23931">
        <f t="shared" si="373"/>
        <v>170052.62457185599</v>
      </c>
    </row>
    <row r="23932" spans="1:5" x14ac:dyDescent="0.4">
      <c r="A23932" t="s">
        <v>23931</v>
      </c>
      <c r="B23932">
        <v>0</v>
      </c>
      <c r="C23932">
        <v>138509.261294772</v>
      </c>
      <c r="D23932">
        <v>170621</v>
      </c>
      <c r="E23932">
        <f t="shared" si="373"/>
        <v>103043.42043159068</v>
      </c>
    </row>
    <row r="23933" spans="1:5" x14ac:dyDescent="0.4">
      <c r="A23933" t="s">
        <v>23932</v>
      </c>
      <c r="B23933">
        <v>151744.35733997001</v>
      </c>
      <c r="C23933">
        <v>175701</v>
      </c>
      <c r="D23933">
        <v>103902</v>
      </c>
      <c r="E23933">
        <f t="shared" si="373"/>
        <v>143782.45244665668</v>
      </c>
    </row>
    <row r="23934" spans="1:5" x14ac:dyDescent="0.4">
      <c r="A23934" t="s">
        <v>23933</v>
      </c>
      <c r="B23934">
        <v>81184.919294753796</v>
      </c>
      <c r="C23934">
        <v>175701</v>
      </c>
      <c r="D23934">
        <v>0</v>
      </c>
      <c r="E23934">
        <f t="shared" si="373"/>
        <v>85628.639764917942</v>
      </c>
    </row>
    <row r="23935" spans="1:5" x14ac:dyDescent="0.4">
      <c r="A23935" t="s">
        <v>23934</v>
      </c>
      <c r="B23935">
        <v>105698</v>
      </c>
      <c r="C23935">
        <v>175701</v>
      </c>
      <c r="D23935">
        <v>0</v>
      </c>
      <c r="E23935">
        <f t="shared" si="373"/>
        <v>93799.666666666672</v>
      </c>
    </row>
    <row r="23936" spans="1:5" x14ac:dyDescent="0.4">
      <c r="A23936" t="s">
        <v>23935</v>
      </c>
      <c r="B23936">
        <v>105698</v>
      </c>
      <c r="C23936">
        <v>175701</v>
      </c>
      <c r="D23936">
        <v>0</v>
      </c>
      <c r="E23936">
        <f t="shared" si="373"/>
        <v>93799.666666666672</v>
      </c>
    </row>
    <row r="23937" spans="1:5" x14ac:dyDescent="0.4">
      <c r="A23937" t="s">
        <v>23936</v>
      </c>
      <c r="B23937">
        <v>0</v>
      </c>
      <c r="C23937">
        <v>175701</v>
      </c>
      <c r="D23937">
        <v>283307</v>
      </c>
      <c r="E23937">
        <f t="shared" si="373"/>
        <v>153002.66666666666</v>
      </c>
    </row>
    <row r="23938" spans="1:5" x14ac:dyDescent="0.4">
      <c r="A23938" t="s">
        <v>23937</v>
      </c>
      <c r="B23938">
        <v>0</v>
      </c>
      <c r="C23938">
        <v>175701</v>
      </c>
      <c r="D23938">
        <v>103902</v>
      </c>
      <c r="E23938">
        <f t="shared" si="373"/>
        <v>93201</v>
      </c>
    </row>
    <row r="23939" spans="1:5" x14ac:dyDescent="0.4">
      <c r="A23939" t="s">
        <v>23938</v>
      </c>
      <c r="B23939">
        <v>117708.83774213</v>
      </c>
      <c r="C23939">
        <v>175701</v>
      </c>
      <c r="D23939">
        <v>170621</v>
      </c>
      <c r="E23939">
        <f t="shared" ref="E23939:E24002" si="374">AVERAGE(B23939:D23939)</f>
        <v>154676.94591404332</v>
      </c>
    </row>
    <row r="23940" spans="1:5" x14ac:dyDescent="0.4">
      <c r="A23940" t="s">
        <v>23939</v>
      </c>
      <c r="B23940">
        <v>0</v>
      </c>
      <c r="C23940">
        <v>153594.31778484501</v>
      </c>
      <c r="D23940">
        <v>170621</v>
      </c>
      <c r="E23940">
        <f t="shared" si="374"/>
        <v>108071.77259494834</v>
      </c>
    </row>
    <row r="23941" spans="1:5" x14ac:dyDescent="0.4">
      <c r="A23941" t="s">
        <v>23940</v>
      </c>
      <c r="B23941">
        <v>0</v>
      </c>
      <c r="C23941">
        <v>175701</v>
      </c>
      <c r="D23941">
        <v>0</v>
      </c>
      <c r="E23941">
        <f t="shared" si="374"/>
        <v>58567</v>
      </c>
    </row>
    <row r="23942" spans="1:5" x14ac:dyDescent="0.4">
      <c r="A23942" t="s">
        <v>23941</v>
      </c>
      <c r="B23942">
        <v>0</v>
      </c>
      <c r="C23942">
        <v>175701</v>
      </c>
      <c r="D23942">
        <v>119821.903878449</v>
      </c>
      <c r="E23942">
        <f t="shared" si="374"/>
        <v>98507.634626149666</v>
      </c>
    </row>
    <row r="23943" spans="1:5" x14ac:dyDescent="0.4">
      <c r="A23943" t="s">
        <v>23942</v>
      </c>
      <c r="B23943">
        <v>0</v>
      </c>
      <c r="C23943">
        <v>175701</v>
      </c>
      <c r="D23943">
        <v>0</v>
      </c>
      <c r="E23943">
        <f t="shared" si="374"/>
        <v>58567</v>
      </c>
    </row>
    <row r="23944" spans="1:5" x14ac:dyDescent="0.4">
      <c r="A23944" t="s">
        <v>23943</v>
      </c>
      <c r="B23944">
        <v>176005</v>
      </c>
      <c r="C23944">
        <v>175701</v>
      </c>
      <c r="D23944">
        <v>170621</v>
      </c>
      <c r="E23944">
        <f t="shared" si="374"/>
        <v>174109</v>
      </c>
    </row>
    <row r="23945" spans="1:5" x14ac:dyDescent="0.4">
      <c r="A23945" t="s">
        <v>23944</v>
      </c>
      <c r="B23945">
        <v>134137.631121215</v>
      </c>
      <c r="C23945">
        <v>124128.741041534</v>
      </c>
      <c r="D23945">
        <v>123369.995811898</v>
      </c>
      <c r="E23945">
        <f t="shared" si="374"/>
        <v>127212.12265821565</v>
      </c>
    </row>
    <row r="23946" spans="1:5" x14ac:dyDescent="0.4">
      <c r="A23946" t="s">
        <v>23945</v>
      </c>
      <c r="B23946">
        <v>0</v>
      </c>
      <c r="C23946">
        <v>175701</v>
      </c>
      <c r="D23946">
        <v>0</v>
      </c>
      <c r="E23946">
        <f t="shared" si="374"/>
        <v>58567</v>
      </c>
    </row>
    <row r="23947" spans="1:5" x14ac:dyDescent="0.4">
      <c r="A23947" t="s">
        <v>23946</v>
      </c>
      <c r="B23947">
        <v>0</v>
      </c>
      <c r="C23947">
        <v>175701</v>
      </c>
      <c r="D23947">
        <v>283307</v>
      </c>
      <c r="E23947">
        <f t="shared" si="374"/>
        <v>153002.66666666666</v>
      </c>
    </row>
    <row r="23948" spans="1:5" x14ac:dyDescent="0.4">
      <c r="A23948" t="s">
        <v>23947</v>
      </c>
      <c r="B23948">
        <v>176005</v>
      </c>
      <c r="C23948">
        <v>175701</v>
      </c>
      <c r="D23948">
        <v>113563.638535302</v>
      </c>
      <c r="E23948">
        <f t="shared" si="374"/>
        <v>155089.87951176733</v>
      </c>
    </row>
    <row r="23949" spans="1:5" x14ac:dyDescent="0.4">
      <c r="A23949" t="s">
        <v>23948</v>
      </c>
      <c r="B23949">
        <v>176005</v>
      </c>
      <c r="C23949">
        <v>175701</v>
      </c>
      <c r="D23949">
        <v>103902</v>
      </c>
      <c r="E23949">
        <f t="shared" si="374"/>
        <v>151869.33333333334</v>
      </c>
    </row>
    <row r="23950" spans="1:5" x14ac:dyDescent="0.4">
      <c r="A23950" t="s">
        <v>23949</v>
      </c>
      <c r="B23950">
        <v>144028.783608528</v>
      </c>
      <c r="C23950">
        <v>136747.89342948201</v>
      </c>
      <c r="D23950">
        <v>135185.61734381501</v>
      </c>
      <c r="E23950">
        <f t="shared" si="374"/>
        <v>138654.09812727501</v>
      </c>
    </row>
    <row r="23951" spans="1:5" x14ac:dyDescent="0.4">
      <c r="A23951" t="s">
        <v>23950</v>
      </c>
      <c r="B23951">
        <v>0</v>
      </c>
      <c r="C23951">
        <v>175701</v>
      </c>
      <c r="D23951">
        <v>170621</v>
      </c>
      <c r="E23951">
        <f t="shared" si="374"/>
        <v>115440.66666666667</v>
      </c>
    </row>
    <row r="23952" spans="1:5" x14ac:dyDescent="0.4">
      <c r="A23952" t="s">
        <v>23951</v>
      </c>
      <c r="B23952">
        <v>0</v>
      </c>
      <c r="C23952">
        <v>175701</v>
      </c>
      <c r="D23952">
        <v>170621</v>
      </c>
      <c r="E23952">
        <f t="shared" si="374"/>
        <v>115440.66666666667</v>
      </c>
    </row>
    <row r="23953" spans="1:5" x14ac:dyDescent="0.4">
      <c r="A23953" t="s">
        <v>23952</v>
      </c>
      <c r="B23953">
        <v>0</v>
      </c>
      <c r="C23953">
        <v>175701</v>
      </c>
      <c r="D23953">
        <v>0</v>
      </c>
      <c r="E23953">
        <f t="shared" si="374"/>
        <v>58567</v>
      </c>
    </row>
    <row r="23954" spans="1:5" x14ac:dyDescent="0.4">
      <c r="A23954" t="s">
        <v>23953</v>
      </c>
      <c r="B23954">
        <v>0</v>
      </c>
      <c r="C23954">
        <v>175701</v>
      </c>
      <c r="D23954">
        <v>170621</v>
      </c>
      <c r="E23954">
        <f t="shared" si="374"/>
        <v>115440.66666666667</v>
      </c>
    </row>
    <row r="23955" spans="1:5" x14ac:dyDescent="0.4">
      <c r="A23955" t="s">
        <v>23954</v>
      </c>
      <c r="B23955">
        <v>153580.199399982</v>
      </c>
      <c r="C23955">
        <v>139404.48477797999</v>
      </c>
      <c r="D23955">
        <v>119697.675825229</v>
      </c>
      <c r="E23955">
        <f t="shared" si="374"/>
        <v>137560.78666773034</v>
      </c>
    </row>
    <row r="23956" spans="1:5" x14ac:dyDescent="0.4">
      <c r="A23956" t="s">
        <v>23955</v>
      </c>
      <c r="B23956">
        <v>176005</v>
      </c>
      <c r="C23956">
        <v>175701</v>
      </c>
      <c r="D23956">
        <v>103902</v>
      </c>
      <c r="E23956">
        <f t="shared" si="374"/>
        <v>151869.33333333334</v>
      </c>
    </row>
    <row r="23957" spans="1:5" x14ac:dyDescent="0.4">
      <c r="A23957" t="s">
        <v>23956</v>
      </c>
      <c r="B23957">
        <v>121909.458953291</v>
      </c>
      <c r="C23957">
        <v>175701</v>
      </c>
      <c r="D23957">
        <v>0</v>
      </c>
      <c r="E23957">
        <f t="shared" si="374"/>
        <v>99203.486317763673</v>
      </c>
    </row>
    <row r="23958" spans="1:5" x14ac:dyDescent="0.4">
      <c r="A23958" t="s">
        <v>23957</v>
      </c>
      <c r="B23958">
        <v>105698</v>
      </c>
      <c r="C23958">
        <v>175701</v>
      </c>
      <c r="D23958">
        <v>170621</v>
      </c>
      <c r="E23958">
        <f t="shared" si="374"/>
        <v>150673.33333333334</v>
      </c>
    </row>
    <row r="23959" spans="1:5" x14ac:dyDescent="0.4">
      <c r="A23959" t="s">
        <v>23958</v>
      </c>
      <c r="B23959">
        <v>176005</v>
      </c>
      <c r="C23959">
        <v>175701</v>
      </c>
      <c r="D23959">
        <v>198237.72904512999</v>
      </c>
      <c r="E23959">
        <f t="shared" si="374"/>
        <v>183314.57634837666</v>
      </c>
    </row>
    <row r="23960" spans="1:5" x14ac:dyDescent="0.4">
      <c r="A23960" t="s">
        <v>23959</v>
      </c>
      <c r="B23960">
        <v>176005</v>
      </c>
      <c r="C23960">
        <v>175701</v>
      </c>
      <c r="D23960">
        <v>170621</v>
      </c>
      <c r="E23960">
        <f t="shared" si="374"/>
        <v>174109</v>
      </c>
    </row>
    <row r="23961" spans="1:5" x14ac:dyDescent="0.4">
      <c r="A23961" t="s">
        <v>23960</v>
      </c>
      <c r="B23961">
        <v>0</v>
      </c>
      <c r="C23961">
        <v>175701</v>
      </c>
      <c r="D23961">
        <v>170621</v>
      </c>
      <c r="E23961">
        <f t="shared" si="374"/>
        <v>115440.66666666667</v>
      </c>
    </row>
    <row r="23962" spans="1:5" x14ac:dyDescent="0.4">
      <c r="A23962" t="s">
        <v>23961</v>
      </c>
      <c r="B23962">
        <v>103077.86401247499</v>
      </c>
      <c r="C23962">
        <v>175701</v>
      </c>
      <c r="D23962">
        <v>82234.486041856697</v>
      </c>
      <c r="E23962">
        <f t="shared" si="374"/>
        <v>120337.7833514439</v>
      </c>
    </row>
    <row r="23963" spans="1:5" x14ac:dyDescent="0.4">
      <c r="A23963" t="s">
        <v>23962</v>
      </c>
      <c r="B23963">
        <v>131110.97795102201</v>
      </c>
      <c r="C23963">
        <v>175701</v>
      </c>
      <c r="D23963">
        <v>103902</v>
      </c>
      <c r="E23963">
        <f t="shared" si="374"/>
        <v>136904.65931700732</v>
      </c>
    </row>
    <row r="23964" spans="1:5" x14ac:dyDescent="0.4">
      <c r="A23964" t="s">
        <v>23963</v>
      </c>
      <c r="B23964">
        <v>176005</v>
      </c>
      <c r="C23964">
        <v>175701</v>
      </c>
      <c r="D23964">
        <v>170621</v>
      </c>
      <c r="E23964">
        <f t="shared" si="374"/>
        <v>174109</v>
      </c>
    </row>
    <row r="23965" spans="1:5" x14ac:dyDescent="0.4">
      <c r="A23965" t="s">
        <v>23964</v>
      </c>
      <c r="B23965">
        <v>176005</v>
      </c>
      <c r="C23965">
        <v>175701</v>
      </c>
      <c r="D23965">
        <v>0</v>
      </c>
      <c r="E23965">
        <f t="shared" si="374"/>
        <v>117235.33333333333</v>
      </c>
    </row>
    <row r="23966" spans="1:5" x14ac:dyDescent="0.4">
      <c r="A23966" t="s">
        <v>23965</v>
      </c>
      <c r="B23966">
        <v>0</v>
      </c>
      <c r="C23966">
        <v>175701</v>
      </c>
      <c r="D23966">
        <v>283307</v>
      </c>
      <c r="E23966">
        <f t="shared" si="374"/>
        <v>153002.66666666666</v>
      </c>
    </row>
    <row r="23967" spans="1:5" x14ac:dyDescent="0.4">
      <c r="A23967" t="s">
        <v>23966</v>
      </c>
      <c r="B23967">
        <v>0</v>
      </c>
      <c r="C23967">
        <v>175701</v>
      </c>
      <c r="D23967">
        <v>0</v>
      </c>
      <c r="E23967">
        <f t="shared" si="374"/>
        <v>58567</v>
      </c>
    </row>
    <row r="23968" spans="1:5" x14ac:dyDescent="0.4">
      <c r="A23968" t="s">
        <v>23967</v>
      </c>
      <c r="B23968">
        <v>0</v>
      </c>
      <c r="C23968">
        <v>175701</v>
      </c>
      <c r="D23968">
        <v>0</v>
      </c>
      <c r="E23968">
        <f t="shared" si="374"/>
        <v>58567</v>
      </c>
    </row>
    <row r="23969" spans="1:5" x14ac:dyDescent="0.4">
      <c r="A23969" t="s">
        <v>23968</v>
      </c>
      <c r="B23969">
        <v>0</v>
      </c>
      <c r="C23969">
        <v>131724.99631555</v>
      </c>
      <c r="D23969">
        <v>170621</v>
      </c>
      <c r="E23969">
        <f t="shared" si="374"/>
        <v>100781.99877185001</v>
      </c>
    </row>
    <row r="23970" spans="1:5" x14ac:dyDescent="0.4">
      <c r="A23970" t="s">
        <v>23969</v>
      </c>
      <c r="B23970">
        <v>105698</v>
      </c>
      <c r="C23970">
        <v>175701</v>
      </c>
      <c r="D23970">
        <v>103902</v>
      </c>
      <c r="E23970">
        <f t="shared" si="374"/>
        <v>128433.66666666667</v>
      </c>
    </row>
    <row r="23971" spans="1:5" x14ac:dyDescent="0.4">
      <c r="A23971" t="s">
        <v>23970</v>
      </c>
      <c r="B23971">
        <v>176005</v>
      </c>
      <c r="C23971">
        <v>175701</v>
      </c>
      <c r="D23971">
        <v>170621</v>
      </c>
      <c r="E23971">
        <f t="shared" si="374"/>
        <v>174109</v>
      </c>
    </row>
    <row r="23972" spans="1:5" x14ac:dyDescent="0.4">
      <c r="A23972" t="s">
        <v>23971</v>
      </c>
      <c r="B23972">
        <v>105698</v>
      </c>
      <c r="C23972">
        <v>131624.178822466</v>
      </c>
      <c r="D23972">
        <v>0</v>
      </c>
      <c r="E23972">
        <f t="shared" si="374"/>
        <v>79107.392940821999</v>
      </c>
    </row>
    <row r="23973" spans="1:5" x14ac:dyDescent="0.4">
      <c r="A23973" t="s">
        <v>23972</v>
      </c>
      <c r="B23973">
        <v>0</v>
      </c>
      <c r="C23973">
        <v>175701</v>
      </c>
      <c r="D23973">
        <v>0</v>
      </c>
      <c r="E23973">
        <f t="shared" si="374"/>
        <v>58567</v>
      </c>
    </row>
    <row r="23974" spans="1:5" x14ac:dyDescent="0.4">
      <c r="A23974" t="s">
        <v>23973</v>
      </c>
      <c r="B23974">
        <v>176005</v>
      </c>
      <c r="C23974">
        <v>136914.88217954201</v>
      </c>
      <c r="D23974">
        <v>170621</v>
      </c>
      <c r="E23974">
        <f t="shared" si="374"/>
        <v>161180.29405984734</v>
      </c>
    </row>
    <row r="23975" spans="1:5" x14ac:dyDescent="0.4">
      <c r="A23975" t="s">
        <v>23974</v>
      </c>
      <c r="B23975">
        <v>0</v>
      </c>
      <c r="C23975">
        <v>175701</v>
      </c>
      <c r="D23975">
        <v>0</v>
      </c>
      <c r="E23975">
        <f t="shared" si="374"/>
        <v>58567</v>
      </c>
    </row>
    <row r="23976" spans="1:5" x14ac:dyDescent="0.4">
      <c r="A23976" t="s">
        <v>23975</v>
      </c>
      <c r="B23976">
        <v>176005</v>
      </c>
      <c r="C23976">
        <v>175701</v>
      </c>
      <c r="D23976">
        <v>127109.09872165001</v>
      </c>
      <c r="E23976">
        <f t="shared" si="374"/>
        <v>159605.03290721666</v>
      </c>
    </row>
    <row r="23977" spans="1:5" x14ac:dyDescent="0.4">
      <c r="A23977" t="s">
        <v>23976</v>
      </c>
      <c r="B23977">
        <v>176005</v>
      </c>
      <c r="C23977">
        <v>175701</v>
      </c>
      <c r="D23977">
        <v>170621</v>
      </c>
      <c r="E23977">
        <f t="shared" si="374"/>
        <v>174109</v>
      </c>
    </row>
    <row r="23978" spans="1:5" x14ac:dyDescent="0.4">
      <c r="A23978" t="s">
        <v>23977</v>
      </c>
      <c r="B23978">
        <v>176005</v>
      </c>
      <c r="C23978">
        <v>175701</v>
      </c>
      <c r="D23978">
        <v>0</v>
      </c>
      <c r="E23978">
        <f t="shared" si="374"/>
        <v>117235.33333333333</v>
      </c>
    </row>
    <row r="23979" spans="1:5" x14ac:dyDescent="0.4">
      <c r="A23979" t="s">
        <v>23978</v>
      </c>
      <c r="B23979">
        <v>0</v>
      </c>
      <c r="C23979">
        <v>175701</v>
      </c>
      <c r="D23979">
        <v>283307</v>
      </c>
      <c r="E23979">
        <f t="shared" si="374"/>
        <v>153002.66666666666</v>
      </c>
    </row>
    <row r="23980" spans="1:5" x14ac:dyDescent="0.4">
      <c r="A23980" t="s">
        <v>23979</v>
      </c>
      <c r="B23980">
        <v>105698</v>
      </c>
      <c r="C23980">
        <v>133520.988077708</v>
      </c>
      <c r="D23980">
        <v>103902</v>
      </c>
      <c r="E23980">
        <f t="shared" si="374"/>
        <v>114373.66269256933</v>
      </c>
    </row>
    <row r="23981" spans="1:5" x14ac:dyDescent="0.4">
      <c r="A23981" t="s">
        <v>23980</v>
      </c>
      <c r="B23981">
        <v>145538.77705182301</v>
      </c>
      <c r="C23981">
        <v>175701</v>
      </c>
      <c r="D23981">
        <v>124803.321227629</v>
      </c>
      <c r="E23981">
        <f t="shared" si="374"/>
        <v>148681.03275981732</v>
      </c>
    </row>
    <row r="23982" spans="1:5" x14ac:dyDescent="0.4">
      <c r="A23982" t="s">
        <v>23981</v>
      </c>
      <c r="B23982">
        <v>0</v>
      </c>
      <c r="C23982">
        <v>175701</v>
      </c>
      <c r="D23982">
        <v>194904.59324604599</v>
      </c>
      <c r="E23982">
        <f t="shared" si="374"/>
        <v>123535.197748682</v>
      </c>
    </row>
    <row r="23983" spans="1:5" x14ac:dyDescent="0.4">
      <c r="A23983" t="s">
        <v>23982</v>
      </c>
      <c r="B23983">
        <v>93417.828096357101</v>
      </c>
      <c r="C23983">
        <v>175701</v>
      </c>
      <c r="D23983">
        <v>170621</v>
      </c>
      <c r="E23983">
        <f t="shared" si="374"/>
        <v>146579.94269878572</v>
      </c>
    </row>
    <row r="23984" spans="1:5" x14ac:dyDescent="0.4">
      <c r="A23984" t="s">
        <v>23983</v>
      </c>
      <c r="B23984">
        <v>176005</v>
      </c>
      <c r="C23984">
        <v>175701</v>
      </c>
      <c r="D23984">
        <v>132617.035906748</v>
      </c>
      <c r="E23984">
        <f t="shared" si="374"/>
        <v>161441.01196891602</v>
      </c>
    </row>
    <row r="23985" spans="1:5" x14ac:dyDescent="0.4">
      <c r="A23985" t="s">
        <v>23984</v>
      </c>
      <c r="B23985">
        <v>176005</v>
      </c>
      <c r="C23985">
        <v>175701</v>
      </c>
      <c r="D23985">
        <v>0</v>
      </c>
      <c r="E23985">
        <f t="shared" si="374"/>
        <v>117235.33333333333</v>
      </c>
    </row>
    <row r="23986" spans="1:5" x14ac:dyDescent="0.4">
      <c r="A23986" t="s">
        <v>23985</v>
      </c>
      <c r="B23986">
        <v>137317.69510569901</v>
      </c>
      <c r="C23986">
        <v>175701</v>
      </c>
      <c r="D23986">
        <v>103902</v>
      </c>
      <c r="E23986">
        <f t="shared" si="374"/>
        <v>138973.56503523301</v>
      </c>
    </row>
    <row r="23987" spans="1:5" x14ac:dyDescent="0.4">
      <c r="A23987" t="s">
        <v>23986</v>
      </c>
      <c r="B23987">
        <v>0</v>
      </c>
      <c r="C23987">
        <v>175701</v>
      </c>
      <c r="D23987">
        <v>0</v>
      </c>
      <c r="E23987">
        <f t="shared" si="374"/>
        <v>58567</v>
      </c>
    </row>
    <row r="23988" spans="1:5" x14ac:dyDescent="0.4">
      <c r="A23988" t="s">
        <v>23987</v>
      </c>
      <c r="B23988">
        <v>176005</v>
      </c>
      <c r="C23988">
        <v>175701</v>
      </c>
      <c r="D23988">
        <v>126550.545700792</v>
      </c>
      <c r="E23988">
        <f t="shared" si="374"/>
        <v>159418.84856693065</v>
      </c>
    </row>
    <row r="23989" spans="1:5" x14ac:dyDescent="0.4">
      <c r="A23989" t="s">
        <v>23988</v>
      </c>
      <c r="B23989">
        <v>0</v>
      </c>
      <c r="C23989">
        <v>175701</v>
      </c>
      <c r="D23989">
        <v>170621</v>
      </c>
      <c r="E23989">
        <f t="shared" si="374"/>
        <v>115440.66666666667</v>
      </c>
    </row>
    <row r="23990" spans="1:5" x14ac:dyDescent="0.4">
      <c r="A23990" t="s">
        <v>23989</v>
      </c>
      <c r="B23990">
        <v>0</v>
      </c>
      <c r="C23990">
        <v>129445.889650153</v>
      </c>
      <c r="D23990">
        <v>170621</v>
      </c>
      <c r="E23990">
        <f t="shared" si="374"/>
        <v>100022.296550051</v>
      </c>
    </row>
    <row r="23991" spans="1:5" x14ac:dyDescent="0.4">
      <c r="A23991" t="s">
        <v>23990</v>
      </c>
      <c r="B23991">
        <v>176005</v>
      </c>
      <c r="C23991">
        <v>175701</v>
      </c>
      <c r="D23991">
        <v>170621</v>
      </c>
      <c r="E23991">
        <f t="shared" si="374"/>
        <v>174109</v>
      </c>
    </row>
    <row r="23992" spans="1:5" x14ac:dyDescent="0.4">
      <c r="A23992" t="s">
        <v>23991</v>
      </c>
      <c r="B23992">
        <v>0</v>
      </c>
      <c r="C23992">
        <v>175701</v>
      </c>
      <c r="D23992">
        <v>103902</v>
      </c>
      <c r="E23992">
        <f t="shared" si="374"/>
        <v>93201</v>
      </c>
    </row>
    <row r="23993" spans="1:5" x14ac:dyDescent="0.4">
      <c r="A23993" t="s">
        <v>23992</v>
      </c>
      <c r="B23993">
        <v>176005</v>
      </c>
      <c r="C23993">
        <v>126586.956114701</v>
      </c>
      <c r="D23993">
        <v>103902</v>
      </c>
      <c r="E23993">
        <f t="shared" si="374"/>
        <v>135497.98537156699</v>
      </c>
    </row>
    <row r="23994" spans="1:5" x14ac:dyDescent="0.4">
      <c r="A23994" t="s">
        <v>23993</v>
      </c>
      <c r="B23994">
        <v>0</v>
      </c>
      <c r="C23994">
        <v>175701</v>
      </c>
      <c r="D23994">
        <v>0</v>
      </c>
      <c r="E23994">
        <f t="shared" si="374"/>
        <v>58567</v>
      </c>
    </row>
    <row r="23995" spans="1:5" x14ac:dyDescent="0.4">
      <c r="A23995" t="s">
        <v>23994</v>
      </c>
      <c r="B23995">
        <v>105698</v>
      </c>
      <c r="C23995">
        <v>130297.015769825</v>
      </c>
      <c r="D23995">
        <v>0</v>
      </c>
      <c r="E23995">
        <f t="shared" si="374"/>
        <v>78665.005256608332</v>
      </c>
    </row>
    <row r="23996" spans="1:5" x14ac:dyDescent="0.4">
      <c r="A23996" t="s">
        <v>23995</v>
      </c>
      <c r="B23996">
        <v>0</v>
      </c>
      <c r="C23996">
        <v>175701</v>
      </c>
      <c r="D23996">
        <v>103902</v>
      </c>
      <c r="E23996">
        <f t="shared" si="374"/>
        <v>93201</v>
      </c>
    </row>
    <row r="23997" spans="1:5" x14ac:dyDescent="0.4">
      <c r="A23997" t="s">
        <v>23996</v>
      </c>
      <c r="B23997">
        <v>105698</v>
      </c>
      <c r="C23997">
        <v>175701</v>
      </c>
      <c r="D23997">
        <v>120862.753467854</v>
      </c>
      <c r="E23997">
        <f t="shared" si="374"/>
        <v>134087.25115595132</v>
      </c>
    </row>
    <row r="23998" spans="1:5" x14ac:dyDescent="0.4">
      <c r="A23998" t="s">
        <v>23997</v>
      </c>
      <c r="B23998">
        <v>176005</v>
      </c>
      <c r="C23998">
        <v>175701</v>
      </c>
      <c r="D23998">
        <v>0</v>
      </c>
      <c r="E23998">
        <f t="shared" si="374"/>
        <v>117235.33333333333</v>
      </c>
    </row>
    <row r="23999" spans="1:5" x14ac:dyDescent="0.4">
      <c r="A23999" t="s">
        <v>23998</v>
      </c>
      <c r="B23999">
        <v>138443.871660818</v>
      </c>
      <c r="C23999">
        <v>128887.449168451</v>
      </c>
      <c r="D23999">
        <v>103902</v>
      </c>
      <c r="E23999">
        <f t="shared" si="374"/>
        <v>123744.440276423</v>
      </c>
    </row>
    <row r="24000" spans="1:5" x14ac:dyDescent="0.4">
      <c r="A24000" t="s">
        <v>23999</v>
      </c>
      <c r="B24000">
        <v>133277.36128320999</v>
      </c>
      <c r="C24000">
        <v>175701</v>
      </c>
      <c r="D24000">
        <v>0</v>
      </c>
      <c r="E24000">
        <f t="shared" si="374"/>
        <v>102992.78709440333</v>
      </c>
    </row>
    <row r="24001" spans="1:5" x14ac:dyDescent="0.4">
      <c r="A24001" t="s">
        <v>24000</v>
      </c>
      <c r="B24001">
        <v>0</v>
      </c>
      <c r="C24001">
        <v>175701</v>
      </c>
      <c r="D24001">
        <v>0</v>
      </c>
      <c r="E24001">
        <f t="shared" si="374"/>
        <v>58567</v>
      </c>
    </row>
    <row r="24002" spans="1:5" x14ac:dyDescent="0.4">
      <c r="A24002" t="s">
        <v>24001</v>
      </c>
      <c r="B24002">
        <v>176005</v>
      </c>
      <c r="C24002">
        <v>139597.60179816399</v>
      </c>
      <c r="D24002">
        <v>170621</v>
      </c>
      <c r="E24002">
        <f t="shared" si="374"/>
        <v>162074.53393272133</v>
      </c>
    </row>
    <row r="24003" spans="1:5" x14ac:dyDescent="0.4">
      <c r="A24003" t="s">
        <v>24002</v>
      </c>
      <c r="B24003">
        <v>106830.96641605299</v>
      </c>
      <c r="C24003">
        <v>122580.234716117</v>
      </c>
      <c r="D24003">
        <v>132945.278147262</v>
      </c>
      <c r="E24003">
        <f t="shared" ref="E24003:E24066" si="375">AVERAGE(B24003:D24003)</f>
        <v>120785.49309314399</v>
      </c>
    </row>
    <row r="24004" spans="1:5" x14ac:dyDescent="0.4">
      <c r="A24004" t="s">
        <v>24003</v>
      </c>
      <c r="B24004">
        <v>0</v>
      </c>
      <c r="C24004">
        <v>175701</v>
      </c>
      <c r="D24004">
        <v>170621</v>
      </c>
      <c r="E24004">
        <f t="shared" si="375"/>
        <v>115440.66666666667</v>
      </c>
    </row>
    <row r="24005" spans="1:5" x14ac:dyDescent="0.4">
      <c r="A24005" t="s">
        <v>24004</v>
      </c>
      <c r="B24005">
        <v>176005</v>
      </c>
      <c r="C24005">
        <v>175701</v>
      </c>
      <c r="D24005">
        <v>0</v>
      </c>
      <c r="E24005">
        <f t="shared" si="375"/>
        <v>117235.33333333333</v>
      </c>
    </row>
    <row r="24006" spans="1:5" x14ac:dyDescent="0.4">
      <c r="A24006" t="s">
        <v>24005</v>
      </c>
      <c r="B24006">
        <v>0</v>
      </c>
      <c r="C24006">
        <v>175701</v>
      </c>
      <c r="D24006">
        <v>0</v>
      </c>
      <c r="E24006">
        <f t="shared" si="375"/>
        <v>58567</v>
      </c>
    </row>
    <row r="24007" spans="1:5" x14ac:dyDescent="0.4">
      <c r="A24007" t="s">
        <v>24006</v>
      </c>
      <c r="B24007">
        <v>105698</v>
      </c>
      <c r="C24007">
        <v>175701</v>
      </c>
      <c r="D24007">
        <v>103902</v>
      </c>
      <c r="E24007">
        <f t="shared" si="375"/>
        <v>128433.66666666667</v>
      </c>
    </row>
    <row r="24008" spans="1:5" x14ac:dyDescent="0.4">
      <c r="A24008" t="s">
        <v>24007</v>
      </c>
      <c r="B24008">
        <v>105698</v>
      </c>
      <c r="C24008">
        <v>122874.072326393</v>
      </c>
      <c r="D24008">
        <v>0</v>
      </c>
      <c r="E24008">
        <f t="shared" si="375"/>
        <v>76190.690775464333</v>
      </c>
    </row>
    <row r="24009" spans="1:5" x14ac:dyDescent="0.4">
      <c r="A24009" t="s">
        <v>24008</v>
      </c>
      <c r="B24009">
        <v>0</v>
      </c>
      <c r="C24009">
        <v>175701</v>
      </c>
      <c r="D24009">
        <v>0</v>
      </c>
      <c r="E24009">
        <f t="shared" si="375"/>
        <v>58567</v>
      </c>
    </row>
    <row r="24010" spans="1:5" x14ac:dyDescent="0.4">
      <c r="A24010" t="s">
        <v>24009</v>
      </c>
      <c r="B24010">
        <v>0</v>
      </c>
      <c r="C24010">
        <v>175701</v>
      </c>
      <c r="D24010">
        <v>191659.99395553701</v>
      </c>
      <c r="E24010">
        <f t="shared" si="375"/>
        <v>122453.66465184565</v>
      </c>
    </row>
    <row r="24011" spans="1:5" x14ac:dyDescent="0.4">
      <c r="A24011" t="s">
        <v>24010</v>
      </c>
      <c r="B24011">
        <v>176005</v>
      </c>
      <c r="C24011">
        <v>175701</v>
      </c>
      <c r="D24011">
        <v>170621</v>
      </c>
      <c r="E24011">
        <f t="shared" si="375"/>
        <v>174109</v>
      </c>
    </row>
    <row r="24012" spans="1:5" x14ac:dyDescent="0.4">
      <c r="A24012" t="s">
        <v>24011</v>
      </c>
      <c r="B24012">
        <v>0</v>
      </c>
      <c r="C24012">
        <v>175701</v>
      </c>
      <c r="D24012">
        <v>283307</v>
      </c>
      <c r="E24012">
        <f t="shared" si="375"/>
        <v>153002.66666666666</v>
      </c>
    </row>
    <row r="24013" spans="1:5" x14ac:dyDescent="0.4">
      <c r="A24013" t="s">
        <v>24012</v>
      </c>
      <c r="B24013">
        <v>176005</v>
      </c>
      <c r="C24013">
        <v>133409.76781584101</v>
      </c>
      <c r="D24013">
        <v>186646.97425322601</v>
      </c>
      <c r="E24013">
        <f t="shared" si="375"/>
        <v>165353.91402302234</v>
      </c>
    </row>
    <row r="24014" spans="1:5" x14ac:dyDescent="0.4">
      <c r="A24014" t="s">
        <v>24013</v>
      </c>
      <c r="B24014">
        <v>0</v>
      </c>
      <c r="C24014">
        <v>175701</v>
      </c>
      <c r="D24014">
        <v>187692.97674276301</v>
      </c>
      <c r="E24014">
        <f t="shared" si="375"/>
        <v>121131.32558092101</v>
      </c>
    </row>
    <row r="24015" spans="1:5" x14ac:dyDescent="0.4">
      <c r="A24015" t="s">
        <v>24014</v>
      </c>
      <c r="B24015">
        <v>0</v>
      </c>
      <c r="C24015">
        <v>175701</v>
      </c>
      <c r="D24015">
        <v>0</v>
      </c>
      <c r="E24015">
        <f t="shared" si="375"/>
        <v>58567</v>
      </c>
    </row>
    <row r="24016" spans="1:5" x14ac:dyDescent="0.4">
      <c r="A24016" t="s">
        <v>24015</v>
      </c>
      <c r="B24016">
        <v>105698</v>
      </c>
      <c r="C24016">
        <v>118673.49458996201</v>
      </c>
      <c r="D24016">
        <v>0</v>
      </c>
      <c r="E24016">
        <f t="shared" si="375"/>
        <v>74790.498196654007</v>
      </c>
    </row>
    <row r="24017" spans="1:5" x14ac:dyDescent="0.4">
      <c r="A24017" t="s">
        <v>24016</v>
      </c>
      <c r="B24017">
        <v>105698</v>
      </c>
      <c r="C24017">
        <v>122580.234716117</v>
      </c>
      <c r="D24017">
        <v>103902</v>
      </c>
      <c r="E24017">
        <f t="shared" si="375"/>
        <v>110726.74490537234</v>
      </c>
    </row>
    <row r="24018" spans="1:5" x14ac:dyDescent="0.4">
      <c r="A24018" t="s">
        <v>24017</v>
      </c>
      <c r="B24018">
        <v>135899.40172557801</v>
      </c>
      <c r="C24018">
        <v>175701</v>
      </c>
      <c r="D24018">
        <v>116230.836279172</v>
      </c>
      <c r="E24018">
        <f t="shared" si="375"/>
        <v>142610.41266825001</v>
      </c>
    </row>
    <row r="24019" spans="1:5" x14ac:dyDescent="0.4">
      <c r="A24019" t="s">
        <v>24018</v>
      </c>
      <c r="B24019">
        <v>176005</v>
      </c>
      <c r="C24019">
        <v>175701</v>
      </c>
      <c r="D24019">
        <v>0</v>
      </c>
      <c r="E24019">
        <f t="shared" si="375"/>
        <v>117235.33333333333</v>
      </c>
    </row>
    <row r="24020" spans="1:5" x14ac:dyDescent="0.4">
      <c r="A24020" t="s">
        <v>24019</v>
      </c>
      <c r="B24020">
        <v>176005</v>
      </c>
      <c r="C24020">
        <v>175701</v>
      </c>
      <c r="D24020">
        <v>179284.904904072</v>
      </c>
      <c r="E24020">
        <f t="shared" si="375"/>
        <v>176996.96830135732</v>
      </c>
    </row>
    <row r="24021" spans="1:5" x14ac:dyDescent="0.4">
      <c r="A24021" t="s">
        <v>24020</v>
      </c>
      <c r="B24021">
        <v>116112.290756795</v>
      </c>
      <c r="C24021">
        <v>130589.983066449</v>
      </c>
      <c r="D24021">
        <v>134041.00465909799</v>
      </c>
      <c r="E24021">
        <f t="shared" si="375"/>
        <v>126914.42616078067</v>
      </c>
    </row>
    <row r="24022" spans="1:5" x14ac:dyDescent="0.4">
      <c r="A24022" t="s">
        <v>24021</v>
      </c>
      <c r="B24022">
        <v>176005</v>
      </c>
      <c r="C24022">
        <v>175701</v>
      </c>
      <c r="D24022">
        <v>195017.84399172</v>
      </c>
      <c r="E24022">
        <f t="shared" si="375"/>
        <v>182241.28133057334</v>
      </c>
    </row>
    <row r="24023" spans="1:5" x14ac:dyDescent="0.4">
      <c r="A24023" t="s">
        <v>24022</v>
      </c>
      <c r="B24023">
        <v>135425.06965743599</v>
      </c>
      <c r="C24023">
        <v>175701</v>
      </c>
      <c r="D24023">
        <v>170621</v>
      </c>
      <c r="E24023">
        <f t="shared" si="375"/>
        <v>160582.35655247865</v>
      </c>
    </row>
    <row r="24024" spans="1:5" x14ac:dyDescent="0.4">
      <c r="A24024" t="s">
        <v>24023</v>
      </c>
      <c r="B24024">
        <v>0</v>
      </c>
      <c r="C24024">
        <v>175701</v>
      </c>
      <c r="D24024">
        <v>0</v>
      </c>
      <c r="E24024">
        <f t="shared" si="375"/>
        <v>58567</v>
      </c>
    </row>
    <row r="24025" spans="1:5" x14ac:dyDescent="0.4">
      <c r="A24025" t="s">
        <v>24024</v>
      </c>
      <c r="B24025">
        <v>123735.570727087</v>
      </c>
      <c r="C24025">
        <v>175701</v>
      </c>
      <c r="D24025">
        <v>138135.93670551901</v>
      </c>
      <c r="E24025">
        <f t="shared" si="375"/>
        <v>145857.50247753531</v>
      </c>
    </row>
    <row r="24026" spans="1:5" x14ac:dyDescent="0.4">
      <c r="A24026" t="s">
        <v>24025</v>
      </c>
      <c r="B24026">
        <v>0</v>
      </c>
      <c r="C24026">
        <v>175701</v>
      </c>
      <c r="D24026">
        <v>170621</v>
      </c>
      <c r="E24026">
        <f t="shared" si="375"/>
        <v>115440.66666666667</v>
      </c>
    </row>
    <row r="24027" spans="1:5" x14ac:dyDescent="0.4">
      <c r="A24027" t="s">
        <v>24026</v>
      </c>
      <c r="B24027">
        <v>0</v>
      </c>
      <c r="C24027">
        <v>175701</v>
      </c>
      <c r="D24027">
        <v>0</v>
      </c>
      <c r="E24027">
        <f t="shared" si="375"/>
        <v>58567</v>
      </c>
    </row>
    <row r="24028" spans="1:5" x14ac:dyDescent="0.4">
      <c r="A24028" t="s">
        <v>24027</v>
      </c>
      <c r="B24028">
        <v>129678.23819047101</v>
      </c>
      <c r="C24028">
        <v>142100.42603699301</v>
      </c>
      <c r="D24028">
        <v>138903.582108203</v>
      </c>
      <c r="E24028">
        <f t="shared" si="375"/>
        <v>136894.082111889</v>
      </c>
    </row>
    <row r="24029" spans="1:5" x14ac:dyDescent="0.4">
      <c r="A24029" t="s">
        <v>24028</v>
      </c>
      <c r="B24029">
        <v>100494.31144497699</v>
      </c>
      <c r="C24029">
        <v>124150.28973963299</v>
      </c>
      <c r="D24029">
        <v>93204.852331775503</v>
      </c>
      <c r="E24029">
        <f t="shared" si="375"/>
        <v>105949.81783879518</v>
      </c>
    </row>
    <row r="24030" spans="1:5" x14ac:dyDescent="0.4">
      <c r="A24030" t="s">
        <v>24029</v>
      </c>
      <c r="B24030">
        <v>0</v>
      </c>
      <c r="C24030">
        <v>119209.12591222599</v>
      </c>
      <c r="D24030">
        <v>0</v>
      </c>
      <c r="E24030">
        <f t="shared" si="375"/>
        <v>39736.375304075329</v>
      </c>
    </row>
    <row r="24031" spans="1:5" x14ac:dyDescent="0.4">
      <c r="A24031" t="s">
        <v>24030</v>
      </c>
      <c r="B24031">
        <v>105698</v>
      </c>
      <c r="C24031">
        <v>175701</v>
      </c>
      <c r="D24031">
        <v>0</v>
      </c>
      <c r="E24031">
        <f t="shared" si="375"/>
        <v>93799.666666666672</v>
      </c>
    </row>
    <row r="24032" spans="1:5" x14ac:dyDescent="0.4">
      <c r="A24032" t="s">
        <v>24031</v>
      </c>
      <c r="B24032">
        <v>176005</v>
      </c>
      <c r="C24032">
        <v>130679.367739262</v>
      </c>
      <c r="D24032">
        <v>128379.545239614</v>
      </c>
      <c r="E24032">
        <f t="shared" si="375"/>
        <v>145021.30432629201</v>
      </c>
    </row>
    <row r="24033" spans="1:5" x14ac:dyDescent="0.4">
      <c r="A24033" t="s">
        <v>24032</v>
      </c>
      <c r="B24033">
        <v>176005</v>
      </c>
      <c r="C24033">
        <v>175701</v>
      </c>
      <c r="D24033">
        <v>186646.97425322601</v>
      </c>
      <c r="E24033">
        <f t="shared" si="375"/>
        <v>179450.99141774201</v>
      </c>
    </row>
    <row r="24034" spans="1:5" x14ac:dyDescent="0.4">
      <c r="A24034" t="s">
        <v>24033</v>
      </c>
      <c r="B24034">
        <v>0</v>
      </c>
      <c r="C24034">
        <v>175701</v>
      </c>
      <c r="D24034">
        <v>283307</v>
      </c>
      <c r="E24034">
        <f t="shared" si="375"/>
        <v>153002.66666666666</v>
      </c>
    </row>
    <row r="24035" spans="1:5" x14ac:dyDescent="0.4">
      <c r="A24035" t="s">
        <v>24034</v>
      </c>
      <c r="B24035">
        <v>0</v>
      </c>
      <c r="C24035">
        <v>175701</v>
      </c>
      <c r="D24035">
        <v>195891.339801436</v>
      </c>
      <c r="E24035">
        <f t="shared" si="375"/>
        <v>123864.11326714534</v>
      </c>
    </row>
    <row r="24036" spans="1:5" x14ac:dyDescent="0.4">
      <c r="A24036" t="s">
        <v>24035</v>
      </c>
      <c r="B24036">
        <v>0</v>
      </c>
      <c r="C24036">
        <v>175701</v>
      </c>
      <c r="D24036">
        <v>0</v>
      </c>
      <c r="E24036">
        <f t="shared" si="375"/>
        <v>58567</v>
      </c>
    </row>
    <row r="24037" spans="1:5" x14ac:dyDescent="0.4">
      <c r="A24037" t="s">
        <v>24036</v>
      </c>
      <c r="B24037">
        <v>0</v>
      </c>
      <c r="C24037">
        <v>175701</v>
      </c>
      <c r="D24037">
        <v>170621</v>
      </c>
      <c r="E24037">
        <f t="shared" si="375"/>
        <v>115440.66666666667</v>
      </c>
    </row>
    <row r="24038" spans="1:5" x14ac:dyDescent="0.4">
      <c r="A24038" t="s">
        <v>24037</v>
      </c>
      <c r="B24038">
        <v>176005</v>
      </c>
      <c r="C24038">
        <v>175701</v>
      </c>
      <c r="D24038">
        <v>138072.90056287299</v>
      </c>
      <c r="E24038">
        <f t="shared" si="375"/>
        <v>163259.63352095766</v>
      </c>
    </row>
    <row r="24039" spans="1:5" x14ac:dyDescent="0.4">
      <c r="A24039" t="s">
        <v>24038</v>
      </c>
      <c r="B24039">
        <v>0</v>
      </c>
      <c r="C24039">
        <v>139597.60179816399</v>
      </c>
      <c r="D24039">
        <v>0</v>
      </c>
      <c r="E24039">
        <f t="shared" si="375"/>
        <v>46532.53393272133</v>
      </c>
    </row>
    <row r="24040" spans="1:5" x14ac:dyDescent="0.4">
      <c r="A24040" t="s">
        <v>24039</v>
      </c>
      <c r="B24040">
        <v>0</v>
      </c>
      <c r="C24040">
        <v>175701</v>
      </c>
      <c r="D24040">
        <v>103902</v>
      </c>
      <c r="E24040">
        <f t="shared" si="375"/>
        <v>93201</v>
      </c>
    </row>
    <row r="24041" spans="1:5" x14ac:dyDescent="0.4">
      <c r="A24041" t="s">
        <v>24040</v>
      </c>
      <c r="B24041">
        <v>0</v>
      </c>
      <c r="C24041">
        <v>175701</v>
      </c>
      <c r="D24041">
        <v>0</v>
      </c>
      <c r="E24041">
        <f t="shared" si="375"/>
        <v>58567</v>
      </c>
    </row>
    <row r="24042" spans="1:5" x14ac:dyDescent="0.4">
      <c r="A24042" t="s">
        <v>24041</v>
      </c>
      <c r="B24042">
        <v>134629.88112659301</v>
      </c>
      <c r="C24042">
        <v>175701</v>
      </c>
      <c r="D24042">
        <v>170621</v>
      </c>
      <c r="E24042">
        <f t="shared" si="375"/>
        <v>160317.29370886434</v>
      </c>
    </row>
    <row r="24043" spans="1:5" x14ac:dyDescent="0.4">
      <c r="A24043" t="s">
        <v>24042</v>
      </c>
      <c r="B24043">
        <v>105698</v>
      </c>
      <c r="C24043">
        <v>142058.77949979101</v>
      </c>
      <c r="D24043">
        <v>103902</v>
      </c>
      <c r="E24043">
        <f t="shared" si="375"/>
        <v>117219.593166597</v>
      </c>
    </row>
    <row r="24044" spans="1:5" x14ac:dyDescent="0.4">
      <c r="A24044" t="s">
        <v>24043</v>
      </c>
      <c r="B24044">
        <v>176005</v>
      </c>
      <c r="C24044">
        <v>129661.64876816</v>
      </c>
      <c r="D24044">
        <v>170621</v>
      </c>
      <c r="E24044">
        <f t="shared" si="375"/>
        <v>158762.54958938668</v>
      </c>
    </row>
    <row r="24045" spans="1:5" x14ac:dyDescent="0.4">
      <c r="A24045" t="s">
        <v>24044</v>
      </c>
      <c r="B24045">
        <v>0</v>
      </c>
      <c r="C24045">
        <v>175701</v>
      </c>
      <c r="D24045">
        <v>0</v>
      </c>
      <c r="E24045">
        <f t="shared" si="375"/>
        <v>58567</v>
      </c>
    </row>
    <row r="24046" spans="1:5" x14ac:dyDescent="0.4">
      <c r="A24046" t="s">
        <v>24045</v>
      </c>
      <c r="B24046">
        <v>133277.36128320999</v>
      </c>
      <c r="C24046">
        <v>123584.106840126</v>
      </c>
      <c r="D24046">
        <v>103902</v>
      </c>
      <c r="E24046">
        <f t="shared" si="375"/>
        <v>120254.48937444533</v>
      </c>
    </row>
    <row r="24047" spans="1:5" x14ac:dyDescent="0.4">
      <c r="A24047" t="s">
        <v>24046</v>
      </c>
      <c r="B24047">
        <v>0</v>
      </c>
      <c r="C24047">
        <v>175701</v>
      </c>
      <c r="D24047">
        <v>0</v>
      </c>
      <c r="E24047">
        <f t="shared" si="375"/>
        <v>58567</v>
      </c>
    </row>
    <row r="24048" spans="1:5" x14ac:dyDescent="0.4">
      <c r="A24048" t="s">
        <v>24047</v>
      </c>
      <c r="B24048">
        <v>176005</v>
      </c>
      <c r="C24048">
        <v>130847.242605236</v>
      </c>
      <c r="D24048">
        <v>170621</v>
      </c>
      <c r="E24048">
        <f t="shared" si="375"/>
        <v>159157.74753507867</v>
      </c>
    </row>
    <row r="24049" spans="1:5" x14ac:dyDescent="0.4">
      <c r="A24049" t="s">
        <v>24048</v>
      </c>
      <c r="B24049">
        <v>148946.19448269001</v>
      </c>
      <c r="C24049">
        <v>175701</v>
      </c>
      <c r="D24049">
        <v>170621</v>
      </c>
      <c r="E24049">
        <f t="shared" si="375"/>
        <v>165089.39816089667</v>
      </c>
    </row>
    <row r="24050" spans="1:5" x14ac:dyDescent="0.4">
      <c r="A24050" t="s">
        <v>24049</v>
      </c>
      <c r="B24050">
        <v>176005</v>
      </c>
      <c r="C24050">
        <v>175701</v>
      </c>
      <c r="D24050">
        <v>170621</v>
      </c>
      <c r="E24050">
        <f t="shared" si="375"/>
        <v>174109</v>
      </c>
    </row>
    <row r="24051" spans="1:5" x14ac:dyDescent="0.4">
      <c r="A24051" t="s">
        <v>24050</v>
      </c>
      <c r="B24051">
        <v>0</v>
      </c>
      <c r="C24051">
        <v>175701</v>
      </c>
      <c r="D24051">
        <v>123093.29515799999</v>
      </c>
      <c r="E24051">
        <f t="shared" si="375"/>
        <v>99598.098385999983</v>
      </c>
    </row>
    <row r="24052" spans="1:5" x14ac:dyDescent="0.4">
      <c r="A24052" t="s">
        <v>24051</v>
      </c>
      <c r="B24052">
        <v>0</v>
      </c>
      <c r="C24052">
        <v>175701</v>
      </c>
      <c r="D24052">
        <v>103902</v>
      </c>
      <c r="E24052">
        <f t="shared" si="375"/>
        <v>93201</v>
      </c>
    </row>
    <row r="24053" spans="1:5" x14ac:dyDescent="0.4">
      <c r="A24053" t="s">
        <v>24052</v>
      </c>
      <c r="B24053">
        <v>152265.10492144199</v>
      </c>
      <c r="C24053">
        <v>175701</v>
      </c>
      <c r="D24053">
        <v>0</v>
      </c>
      <c r="E24053">
        <f t="shared" si="375"/>
        <v>109322.03497381399</v>
      </c>
    </row>
    <row r="24054" spans="1:5" x14ac:dyDescent="0.4">
      <c r="A24054" t="s">
        <v>24053</v>
      </c>
      <c r="B24054">
        <v>0</v>
      </c>
      <c r="C24054">
        <v>175701</v>
      </c>
      <c r="D24054">
        <v>0</v>
      </c>
      <c r="E24054">
        <f t="shared" si="375"/>
        <v>58567</v>
      </c>
    </row>
    <row r="24055" spans="1:5" x14ac:dyDescent="0.4">
      <c r="A24055" t="s">
        <v>24054</v>
      </c>
      <c r="B24055">
        <v>176005</v>
      </c>
      <c r="C24055">
        <v>175701</v>
      </c>
      <c r="D24055">
        <v>182946.55146248499</v>
      </c>
      <c r="E24055">
        <f t="shared" si="375"/>
        <v>178217.51715416167</v>
      </c>
    </row>
    <row r="24056" spans="1:5" x14ac:dyDescent="0.4">
      <c r="A24056" t="s">
        <v>24055</v>
      </c>
      <c r="B24056">
        <v>105698</v>
      </c>
      <c r="C24056">
        <v>175701</v>
      </c>
      <c r="D24056">
        <v>124021.709967102</v>
      </c>
      <c r="E24056">
        <f t="shared" si="375"/>
        <v>135140.23665570066</v>
      </c>
    </row>
    <row r="24057" spans="1:5" x14ac:dyDescent="0.4">
      <c r="A24057" t="s">
        <v>24056</v>
      </c>
      <c r="B24057">
        <v>153309.02447879399</v>
      </c>
      <c r="C24057">
        <v>175701</v>
      </c>
      <c r="D24057">
        <v>127593.83672499099</v>
      </c>
      <c r="E24057">
        <f t="shared" si="375"/>
        <v>152201.28706792832</v>
      </c>
    </row>
    <row r="24058" spans="1:5" x14ac:dyDescent="0.4">
      <c r="A24058" t="s">
        <v>24057</v>
      </c>
      <c r="B24058">
        <v>130628.57680015601</v>
      </c>
      <c r="C24058">
        <v>175701</v>
      </c>
      <c r="D24058">
        <v>0</v>
      </c>
      <c r="E24058">
        <f t="shared" si="375"/>
        <v>102109.85893338535</v>
      </c>
    </row>
    <row r="24059" spans="1:5" x14ac:dyDescent="0.4">
      <c r="A24059" t="s">
        <v>24058</v>
      </c>
      <c r="B24059">
        <v>140832.85770405599</v>
      </c>
      <c r="C24059">
        <v>146446.247828383</v>
      </c>
      <c r="D24059">
        <v>122096.308131276</v>
      </c>
      <c r="E24059">
        <f t="shared" si="375"/>
        <v>136458.47122123832</v>
      </c>
    </row>
    <row r="24060" spans="1:5" x14ac:dyDescent="0.4">
      <c r="A24060" t="s">
        <v>24059</v>
      </c>
      <c r="B24060">
        <v>105698</v>
      </c>
      <c r="C24060">
        <v>175701</v>
      </c>
      <c r="D24060">
        <v>135266.15449672099</v>
      </c>
      <c r="E24060">
        <f t="shared" si="375"/>
        <v>138888.38483224032</v>
      </c>
    </row>
    <row r="24061" spans="1:5" x14ac:dyDescent="0.4">
      <c r="A24061" t="s">
        <v>24060</v>
      </c>
      <c r="B24061">
        <v>0</v>
      </c>
      <c r="C24061">
        <v>175701</v>
      </c>
      <c r="D24061">
        <v>0</v>
      </c>
      <c r="E24061">
        <f t="shared" si="375"/>
        <v>58567</v>
      </c>
    </row>
    <row r="24062" spans="1:5" x14ac:dyDescent="0.4">
      <c r="A24062" t="s">
        <v>24061</v>
      </c>
      <c r="B24062">
        <v>87631.059925446301</v>
      </c>
      <c r="C24062">
        <v>175701</v>
      </c>
      <c r="D24062">
        <v>31583</v>
      </c>
      <c r="E24062">
        <f t="shared" si="375"/>
        <v>98305.019975148767</v>
      </c>
    </row>
    <row r="24063" spans="1:5" x14ac:dyDescent="0.4">
      <c r="A24063" t="s">
        <v>24062</v>
      </c>
      <c r="B24063">
        <v>176005</v>
      </c>
      <c r="C24063">
        <v>175701</v>
      </c>
      <c r="D24063">
        <v>170621</v>
      </c>
      <c r="E24063">
        <f t="shared" si="375"/>
        <v>174109</v>
      </c>
    </row>
    <row r="24064" spans="1:5" x14ac:dyDescent="0.4">
      <c r="A24064" t="s">
        <v>24063</v>
      </c>
      <c r="B24064">
        <v>127236.121795767</v>
      </c>
      <c r="C24064">
        <v>175701</v>
      </c>
      <c r="D24064">
        <v>0</v>
      </c>
      <c r="E24064">
        <f t="shared" si="375"/>
        <v>100979.040598589</v>
      </c>
    </row>
    <row r="24065" spans="1:5" x14ac:dyDescent="0.4">
      <c r="A24065" t="s">
        <v>24064</v>
      </c>
      <c r="B24065">
        <v>0</v>
      </c>
      <c r="C24065">
        <v>175701</v>
      </c>
      <c r="D24065">
        <v>103902</v>
      </c>
      <c r="E24065">
        <f t="shared" si="375"/>
        <v>93201</v>
      </c>
    </row>
    <row r="24066" spans="1:5" x14ac:dyDescent="0.4">
      <c r="A24066" t="s">
        <v>24065</v>
      </c>
      <c r="B24066">
        <v>0</v>
      </c>
      <c r="C24066">
        <v>126866.006115988</v>
      </c>
      <c r="D24066">
        <v>0</v>
      </c>
      <c r="E24066">
        <f t="shared" si="375"/>
        <v>42288.668705329335</v>
      </c>
    </row>
    <row r="24067" spans="1:5" x14ac:dyDescent="0.4">
      <c r="A24067" t="s">
        <v>24066</v>
      </c>
      <c r="B24067">
        <v>0</v>
      </c>
      <c r="C24067">
        <v>175701</v>
      </c>
      <c r="D24067">
        <v>170621</v>
      </c>
      <c r="E24067">
        <f t="shared" ref="E24067:E24130" si="376">AVERAGE(B24067:D24067)</f>
        <v>115440.66666666667</v>
      </c>
    </row>
    <row r="24068" spans="1:5" x14ac:dyDescent="0.4">
      <c r="A24068" t="s">
        <v>24067</v>
      </c>
      <c r="B24068">
        <v>105698</v>
      </c>
      <c r="C24068">
        <v>117787.15321663499</v>
      </c>
      <c r="D24068">
        <v>111999.879559676</v>
      </c>
      <c r="E24068">
        <f t="shared" si="376"/>
        <v>111828.34425877033</v>
      </c>
    </row>
    <row r="24069" spans="1:5" x14ac:dyDescent="0.4">
      <c r="A24069" t="s">
        <v>24068</v>
      </c>
      <c r="B24069">
        <v>151131.94460529301</v>
      </c>
      <c r="C24069">
        <v>175701</v>
      </c>
      <c r="D24069">
        <v>156066.99201588001</v>
      </c>
      <c r="E24069">
        <f t="shared" si="376"/>
        <v>160966.64554039101</v>
      </c>
    </row>
    <row r="24070" spans="1:5" x14ac:dyDescent="0.4">
      <c r="A24070" t="s">
        <v>24069</v>
      </c>
      <c r="B24070">
        <v>123128.68632571799</v>
      </c>
      <c r="C24070">
        <v>175701</v>
      </c>
      <c r="D24070">
        <v>170621</v>
      </c>
      <c r="E24070">
        <f t="shared" si="376"/>
        <v>156483.56210857266</v>
      </c>
    </row>
    <row r="24071" spans="1:5" x14ac:dyDescent="0.4">
      <c r="A24071" t="s">
        <v>24070</v>
      </c>
      <c r="B24071">
        <v>120487.08371804901</v>
      </c>
      <c r="C24071">
        <v>150610.80417889799</v>
      </c>
      <c r="D24071">
        <v>127020.410167379</v>
      </c>
      <c r="E24071">
        <f t="shared" si="376"/>
        <v>132706.09935477533</v>
      </c>
    </row>
    <row r="24072" spans="1:5" x14ac:dyDescent="0.4">
      <c r="A24072" t="s">
        <v>24071</v>
      </c>
      <c r="B24072">
        <v>127739.046330489</v>
      </c>
      <c r="C24072">
        <v>127954.148596641</v>
      </c>
      <c r="D24072">
        <v>0</v>
      </c>
      <c r="E24072">
        <f t="shared" si="376"/>
        <v>85231.064975710004</v>
      </c>
    </row>
    <row r="24073" spans="1:5" x14ac:dyDescent="0.4">
      <c r="A24073" t="s">
        <v>24072</v>
      </c>
      <c r="B24073">
        <v>0</v>
      </c>
      <c r="C24073">
        <v>118171.413829475</v>
      </c>
      <c r="D24073">
        <v>126639.415128911</v>
      </c>
      <c r="E24073">
        <f t="shared" si="376"/>
        <v>81603.609652795334</v>
      </c>
    </row>
    <row r="24074" spans="1:5" x14ac:dyDescent="0.4">
      <c r="A24074" t="s">
        <v>24073</v>
      </c>
      <c r="B24074">
        <v>176005</v>
      </c>
      <c r="C24074">
        <v>175701</v>
      </c>
      <c r="D24074">
        <v>189434.41387378701</v>
      </c>
      <c r="E24074">
        <f t="shared" si="376"/>
        <v>180380.13795792902</v>
      </c>
    </row>
    <row r="24075" spans="1:5" x14ac:dyDescent="0.4">
      <c r="A24075" t="s">
        <v>24074</v>
      </c>
      <c r="B24075">
        <v>122496.979586678</v>
      </c>
      <c r="C24075">
        <v>119551.923349533</v>
      </c>
      <c r="D24075">
        <v>77432.438228089406</v>
      </c>
      <c r="E24075">
        <f t="shared" si="376"/>
        <v>106493.78038810013</v>
      </c>
    </row>
    <row r="24076" spans="1:5" x14ac:dyDescent="0.4">
      <c r="A24076" t="s">
        <v>24075</v>
      </c>
      <c r="B24076">
        <v>0</v>
      </c>
      <c r="C24076">
        <v>175701</v>
      </c>
      <c r="D24076">
        <v>191323.253010471</v>
      </c>
      <c r="E24076">
        <f t="shared" si="376"/>
        <v>122341.417670157</v>
      </c>
    </row>
    <row r="24077" spans="1:5" x14ac:dyDescent="0.4">
      <c r="A24077" t="s">
        <v>24076</v>
      </c>
      <c r="B24077">
        <v>0</v>
      </c>
      <c r="C24077">
        <v>175701</v>
      </c>
      <c r="D24077">
        <v>0</v>
      </c>
      <c r="E24077">
        <f t="shared" si="376"/>
        <v>58567</v>
      </c>
    </row>
    <row r="24078" spans="1:5" x14ac:dyDescent="0.4">
      <c r="A24078" t="s">
        <v>24077</v>
      </c>
      <c r="B24078">
        <v>0</v>
      </c>
      <c r="C24078">
        <v>175701</v>
      </c>
      <c r="D24078">
        <v>0</v>
      </c>
      <c r="E24078">
        <f t="shared" si="376"/>
        <v>58567</v>
      </c>
    </row>
    <row r="24079" spans="1:5" x14ac:dyDescent="0.4">
      <c r="A24079" t="s">
        <v>24078</v>
      </c>
      <c r="B24079">
        <v>0</v>
      </c>
      <c r="C24079">
        <v>175701</v>
      </c>
      <c r="D24079">
        <v>0</v>
      </c>
      <c r="E24079">
        <f t="shared" si="376"/>
        <v>58567</v>
      </c>
    </row>
    <row r="24080" spans="1:5" x14ac:dyDescent="0.4">
      <c r="A24080" t="s">
        <v>24079</v>
      </c>
      <c r="B24080">
        <v>105698</v>
      </c>
      <c r="C24080">
        <v>134420.50314804999</v>
      </c>
      <c r="D24080">
        <v>120222.154543369</v>
      </c>
      <c r="E24080">
        <f t="shared" si="376"/>
        <v>120113.55256380634</v>
      </c>
    </row>
    <row r="24081" spans="1:5" x14ac:dyDescent="0.4">
      <c r="A24081" t="s">
        <v>24080</v>
      </c>
      <c r="B24081">
        <v>140711.219553164</v>
      </c>
      <c r="C24081">
        <v>144850.17776482299</v>
      </c>
      <c r="D24081">
        <v>170621</v>
      </c>
      <c r="E24081">
        <f t="shared" si="376"/>
        <v>152060.79910599565</v>
      </c>
    </row>
    <row r="24082" spans="1:5" x14ac:dyDescent="0.4">
      <c r="A24082" t="s">
        <v>24081</v>
      </c>
      <c r="B24082">
        <v>105698</v>
      </c>
      <c r="C24082">
        <v>140624.05710822201</v>
      </c>
      <c r="D24082">
        <v>103902</v>
      </c>
      <c r="E24082">
        <f t="shared" si="376"/>
        <v>116741.35236940735</v>
      </c>
    </row>
    <row r="24083" spans="1:5" x14ac:dyDescent="0.4">
      <c r="A24083" t="s">
        <v>24082</v>
      </c>
      <c r="B24083">
        <v>133493.930607708</v>
      </c>
      <c r="C24083">
        <v>120370.316978453</v>
      </c>
      <c r="D24083">
        <v>170621</v>
      </c>
      <c r="E24083">
        <f t="shared" si="376"/>
        <v>141495.08252872035</v>
      </c>
    </row>
    <row r="24084" spans="1:5" x14ac:dyDescent="0.4">
      <c r="A24084" t="s">
        <v>24083</v>
      </c>
      <c r="B24084">
        <v>0</v>
      </c>
      <c r="C24084">
        <v>175701</v>
      </c>
      <c r="D24084">
        <v>0</v>
      </c>
      <c r="E24084">
        <f t="shared" si="376"/>
        <v>58567</v>
      </c>
    </row>
    <row r="24085" spans="1:5" x14ac:dyDescent="0.4">
      <c r="A24085" t="s">
        <v>24084</v>
      </c>
      <c r="B24085">
        <v>105698</v>
      </c>
      <c r="C24085">
        <v>133520.988077708</v>
      </c>
      <c r="D24085">
        <v>109451.186779764</v>
      </c>
      <c r="E24085">
        <f t="shared" si="376"/>
        <v>116223.39161915734</v>
      </c>
    </row>
    <row r="24086" spans="1:5" x14ac:dyDescent="0.4">
      <c r="A24086" t="s">
        <v>24085</v>
      </c>
      <c r="B24086">
        <v>0</v>
      </c>
      <c r="C24086">
        <v>175701</v>
      </c>
      <c r="D24086">
        <v>0</v>
      </c>
      <c r="E24086">
        <f t="shared" si="376"/>
        <v>58567</v>
      </c>
    </row>
    <row r="24087" spans="1:5" x14ac:dyDescent="0.4">
      <c r="A24087" t="s">
        <v>24086</v>
      </c>
      <c r="B24087">
        <v>0</v>
      </c>
      <c r="C24087">
        <v>128562.24415002701</v>
      </c>
      <c r="D24087">
        <v>0</v>
      </c>
      <c r="E24087">
        <f t="shared" si="376"/>
        <v>42854.081383342338</v>
      </c>
    </row>
    <row r="24088" spans="1:5" x14ac:dyDescent="0.4">
      <c r="A24088" t="s">
        <v>24087</v>
      </c>
      <c r="B24088">
        <v>0</v>
      </c>
      <c r="C24088">
        <v>175701</v>
      </c>
      <c r="D24088">
        <v>0</v>
      </c>
      <c r="E24088">
        <f t="shared" si="376"/>
        <v>58567</v>
      </c>
    </row>
    <row r="24089" spans="1:5" x14ac:dyDescent="0.4">
      <c r="A24089" t="s">
        <v>24088</v>
      </c>
      <c r="B24089">
        <v>105698</v>
      </c>
      <c r="C24089">
        <v>140236.25022211901</v>
      </c>
      <c r="D24089">
        <v>170621</v>
      </c>
      <c r="E24089">
        <f t="shared" si="376"/>
        <v>138851.75007403968</v>
      </c>
    </row>
    <row r="24090" spans="1:5" x14ac:dyDescent="0.4">
      <c r="A24090" t="s">
        <v>24089</v>
      </c>
      <c r="B24090">
        <v>40013.852365556901</v>
      </c>
      <c r="C24090">
        <v>175701</v>
      </c>
      <c r="D24090">
        <v>103902</v>
      </c>
      <c r="E24090">
        <f t="shared" si="376"/>
        <v>106538.95078851895</v>
      </c>
    </row>
    <row r="24091" spans="1:5" x14ac:dyDescent="0.4">
      <c r="A24091" t="s">
        <v>24090</v>
      </c>
      <c r="B24091">
        <v>0</v>
      </c>
      <c r="C24091">
        <v>175701</v>
      </c>
      <c r="D24091">
        <v>0</v>
      </c>
      <c r="E24091">
        <f t="shared" si="376"/>
        <v>58567</v>
      </c>
    </row>
    <row r="24092" spans="1:5" x14ac:dyDescent="0.4">
      <c r="A24092" t="s">
        <v>24091</v>
      </c>
      <c r="B24092">
        <v>176005</v>
      </c>
      <c r="C24092">
        <v>175701</v>
      </c>
      <c r="D24092">
        <v>170621</v>
      </c>
      <c r="E24092">
        <f t="shared" si="376"/>
        <v>174109</v>
      </c>
    </row>
    <row r="24093" spans="1:5" x14ac:dyDescent="0.4">
      <c r="A24093" t="s">
        <v>24092</v>
      </c>
      <c r="B24093">
        <v>139323.232999762</v>
      </c>
      <c r="C24093">
        <v>175701</v>
      </c>
      <c r="D24093">
        <v>123093.29515799999</v>
      </c>
      <c r="E24093">
        <f t="shared" si="376"/>
        <v>146039.17605258734</v>
      </c>
    </row>
    <row r="24094" spans="1:5" x14ac:dyDescent="0.4">
      <c r="A24094" t="s">
        <v>24093</v>
      </c>
      <c r="B24094">
        <v>110557.415897318</v>
      </c>
      <c r="C24094">
        <v>135635.587825875</v>
      </c>
      <c r="D24094">
        <v>170621</v>
      </c>
      <c r="E24094">
        <f t="shared" si="376"/>
        <v>138938.00124106434</v>
      </c>
    </row>
    <row r="24095" spans="1:5" x14ac:dyDescent="0.4">
      <c r="A24095" t="s">
        <v>24094</v>
      </c>
      <c r="B24095">
        <v>0</v>
      </c>
      <c r="C24095">
        <v>126866.006115988</v>
      </c>
      <c r="D24095">
        <v>170621</v>
      </c>
      <c r="E24095">
        <f t="shared" si="376"/>
        <v>99162.335371996</v>
      </c>
    </row>
    <row r="24096" spans="1:5" x14ac:dyDescent="0.4">
      <c r="A24096" t="s">
        <v>24095</v>
      </c>
      <c r="B24096">
        <v>176005</v>
      </c>
      <c r="C24096">
        <v>175701</v>
      </c>
      <c r="D24096">
        <v>170621</v>
      </c>
      <c r="E24096">
        <f t="shared" si="376"/>
        <v>174109</v>
      </c>
    </row>
    <row r="24097" spans="1:5" x14ac:dyDescent="0.4">
      <c r="A24097" t="s">
        <v>24096</v>
      </c>
      <c r="B24097">
        <v>139368.161313688</v>
      </c>
      <c r="C24097">
        <v>139446.04071801499</v>
      </c>
      <c r="D24097">
        <v>170621</v>
      </c>
      <c r="E24097">
        <f t="shared" si="376"/>
        <v>149811.73401056766</v>
      </c>
    </row>
    <row r="24098" spans="1:5" x14ac:dyDescent="0.4">
      <c r="A24098" t="s">
        <v>24097</v>
      </c>
      <c r="B24098">
        <v>90227.762757087694</v>
      </c>
      <c r="C24098">
        <v>114930.523394264</v>
      </c>
      <c r="D24098">
        <v>103902</v>
      </c>
      <c r="E24098">
        <f t="shared" si="376"/>
        <v>103020.0953837839</v>
      </c>
    </row>
    <row r="24099" spans="1:5" x14ac:dyDescent="0.4">
      <c r="A24099" t="s">
        <v>24098</v>
      </c>
      <c r="B24099">
        <v>0</v>
      </c>
      <c r="C24099">
        <v>175701</v>
      </c>
      <c r="D24099">
        <v>283307</v>
      </c>
      <c r="E24099">
        <f t="shared" si="376"/>
        <v>153002.66666666666</v>
      </c>
    </row>
    <row r="24100" spans="1:5" x14ac:dyDescent="0.4">
      <c r="A24100" t="s">
        <v>24099</v>
      </c>
      <c r="B24100">
        <v>105698</v>
      </c>
      <c r="C24100">
        <v>175701</v>
      </c>
      <c r="D24100">
        <v>103902</v>
      </c>
      <c r="E24100">
        <f t="shared" si="376"/>
        <v>128433.66666666667</v>
      </c>
    </row>
    <row r="24101" spans="1:5" x14ac:dyDescent="0.4">
      <c r="A24101" t="s">
        <v>24100</v>
      </c>
      <c r="B24101">
        <v>0</v>
      </c>
      <c r="C24101">
        <v>175701</v>
      </c>
      <c r="D24101">
        <v>170621</v>
      </c>
      <c r="E24101">
        <f t="shared" si="376"/>
        <v>115440.66666666667</v>
      </c>
    </row>
    <row r="24102" spans="1:5" x14ac:dyDescent="0.4">
      <c r="A24102" t="s">
        <v>24101</v>
      </c>
      <c r="B24102">
        <v>130991.341810798</v>
      </c>
      <c r="C24102">
        <v>175701</v>
      </c>
      <c r="D24102">
        <v>186255.81246920099</v>
      </c>
      <c r="E24102">
        <f t="shared" si="376"/>
        <v>164316.05142666632</v>
      </c>
    </row>
    <row r="24103" spans="1:5" x14ac:dyDescent="0.4">
      <c r="A24103" t="s">
        <v>24102</v>
      </c>
      <c r="B24103">
        <v>176005</v>
      </c>
      <c r="C24103">
        <v>175701</v>
      </c>
      <c r="D24103">
        <v>188449.34385305399</v>
      </c>
      <c r="E24103">
        <f t="shared" si="376"/>
        <v>180051.78128435134</v>
      </c>
    </row>
    <row r="24104" spans="1:5" x14ac:dyDescent="0.4">
      <c r="A24104" t="s">
        <v>24103</v>
      </c>
      <c r="B24104">
        <v>0</v>
      </c>
      <c r="C24104">
        <v>175701</v>
      </c>
      <c r="D24104">
        <v>0</v>
      </c>
      <c r="E24104">
        <f t="shared" si="376"/>
        <v>58567</v>
      </c>
    </row>
    <row r="24105" spans="1:5" x14ac:dyDescent="0.4">
      <c r="A24105" t="s">
        <v>24104</v>
      </c>
      <c r="B24105">
        <v>0</v>
      </c>
      <c r="C24105">
        <v>175701</v>
      </c>
      <c r="D24105">
        <v>0</v>
      </c>
      <c r="E24105">
        <f t="shared" si="376"/>
        <v>58567</v>
      </c>
    </row>
    <row r="24106" spans="1:5" x14ac:dyDescent="0.4">
      <c r="A24106" t="s">
        <v>24105</v>
      </c>
      <c r="B24106">
        <v>105698</v>
      </c>
      <c r="C24106">
        <v>175701</v>
      </c>
      <c r="D24106">
        <v>0</v>
      </c>
      <c r="E24106">
        <f t="shared" si="376"/>
        <v>93799.666666666672</v>
      </c>
    </row>
    <row r="24107" spans="1:5" x14ac:dyDescent="0.4">
      <c r="A24107" t="s">
        <v>24106</v>
      </c>
      <c r="B24107">
        <v>131246.92863462499</v>
      </c>
      <c r="C24107">
        <v>175701</v>
      </c>
      <c r="D24107">
        <v>0</v>
      </c>
      <c r="E24107">
        <f t="shared" si="376"/>
        <v>102315.97621154167</v>
      </c>
    </row>
    <row r="24108" spans="1:5" x14ac:dyDescent="0.4">
      <c r="A24108" t="s">
        <v>24107</v>
      </c>
      <c r="B24108">
        <v>0</v>
      </c>
      <c r="C24108">
        <v>175701</v>
      </c>
      <c r="D24108">
        <v>0</v>
      </c>
      <c r="E24108">
        <f t="shared" si="376"/>
        <v>58567</v>
      </c>
    </row>
    <row r="24109" spans="1:5" x14ac:dyDescent="0.4">
      <c r="A24109" t="s">
        <v>24108</v>
      </c>
      <c r="B24109">
        <v>176005</v>
      </c>
      <c r="C24109">
        <v>175701</v>
      </c>
      <c r="D24109">
        <v>139864.903026057</v>
      </c>
      <c r="E24109">
        <f t="shared" si="376"/>
        <v>163856.96767535232</v>
      </c>
    </row>
    <row r="24110" spans="1:5" x14ac:dyDescent="0.4">
      <c r="A24110" t="s">
        <v>24109</v>
      </c>
      <c r="B24110">
        <v>176005</v>
      </c>
      <c r="C24110">
        <v>175701</v>
      </c>
      <c r="D24110">
        <v>283307</v>
      </c>
      <c r="E24110">
        <f t="shared" si="376"/>
        <v>211671</v>
      </c>
    </row>
    <row r="24111" spans="1:5" x14ac:dyDescent="0.4">
      <c r="A24111" t="s">
        <v>24110</v>
      </c>
      <c r="B24111">
        <v>0</v>
      </c>
      <c r="C24111">
        <v>175701</v>
      </c>
      <c r="D24111">
        <v>0</v>
      </c>
      <c r="E24111">
        <f t="shared" si="376"/>
        <v>58567</v>
      </c>
    </row>
    <row r="24112" spans="1:5" x14ac:dyDescent="0.4">
      <c r="A24112" t="s">
        <v>24111</v>
      </c>
      <c r="B24112">
        <v>176005</v>
      </c>
      <c r="C24112">
        <v>175701</v>
      </c>
      <c r="D24112">
        <v>0</v>
      </c>
      <c r="E24112">
        <f t="shared" si="376"/>
        <v>117235.33333333333</v>
      </c>
    </row>
    <row r="24113" spans="1:5" x14ac:dyDescent="0.4">
      <c r="A24113" t="s">
        <v>24112</v>
      </c>
      <c r="B24113">
        <v>0</v>
      </c>
      <c r="C24113">
        <v>175701</v>
      </c>
      <c r="D24113">
        <v>0</v>
      </c>
      <c r="E24113">
        <f t="shared" si="376"/>
        <v>58567</v>
      </c>
    </row>
    <row r="24114" spans="1:5" x14ac:dyDescent="0.4">
      <c r="A24114" t="s">
        <v>24113</v>
      </c>
      <c r="B24114">
        <v>0</v>
      </c>
      <c r="C24114">
        <v>175701</v>
      </c>
      <c r="D24114">
        <v>0</v>
      </c>
      <c r="E24114">
        <f t="shared" si="376"/>
        <v>58567</v>
      </c>
    </row>
    <row r="24115" spans="1:5" x14ac:dyDescent="0.4">
      <c r="A24115" t="s">
        <v>24114</v>
      </c>
      <c r="B24115">
        <v>0</v>
      </c>
      <c r="C24115">
        <v>175701</v>
      </c>
      <c r="D24115">
        <v>0</v>
      </c>
      <c r="E24115">
        <f t="shared" si="376"/>
        <v>58567</v>
      </c>
    </row>
    <row r="24116" spans="1:5" x14ac:dyDescent="0.4">
      <c r="A24116" t="s">
        <v>24115</v>
      </c>
      <c r="B24116">
        <v>176005</v>
      </c>
      <c r="C24116">
        <v>133277.56713537101</v>
      </c>
      <c r="D24116">
        <v>0</v>
      </c>
      <c r="E24116">
        <f t="shared" si="376"/>
        <v>103094.18904512368</v>
      </c>
    </row>
    <row r="24117" spans="1:5" x14ac:dyDescent="0.4">
      <c r="A24117" t="s">
        <v>24116</v>
      </c>
      <c r="B24117">
        <v>176005</v>
      </c>
      <c r="C24117">
        <v>175701</v>
      </c>
      <c r="D24117">
        <v>136411.97804595501</v>
      </c>
      <c r="E24117">
        <f t="shared" si="376"/>
        <v>162705.99268198499</v>
      </c>
    </row>
    <row r="24118" spans="1:5" x14ac:dyDescent="0.4">
      <c r="A24118" t="s">
        <v>24117</v>
      </c>
      <c r="B24118">
        <v>0</v>
      </c>
      <c r="C24118">
        <v>175701</v>
      </c>
      <c r="D24118">
        <v>0</v>
      </c>
      <c r="E24118">
        <f t="shared" si="376"/>
        <v>58567</v>
      </c>
    </row>
    <row r="24119" spans="1:5" x14ac:dyDescent="0.4">
      <c r="A24119" t="s">
        <v>24118</v>
      </c>
      <c r="B24119">
        <v>0</v>
      </c>
      <c r="C24119">
        <v>175701</v>
      </c>
      <c r="D24119">
        <v>103902</v>
      </c>
      <c r="E24119">
        <f t="shared" si="376"/>
        <v>93201</v>
      </c>
    </row>
    <row r="24120" spans="1:5" x14ac:dyDescent="0.4">
      <c r="A24120" t="s">
        <v>24119</v>
      </c>
      <c r="B24120">
        <v>0</v>
      </c>
      <c r="C24120">
        <v>175701</v>
      </c>
      <c r="D24120">
        <v>0</v>
      </c>
      <c r="E24120">
        <f t="shared" si="376"/>
        <v>58567</v>
      </c>
    </row>
    <row r="24121" spans="1:5" x14ac:dyDescent="0.4">
      <c r="A24121" t="s">
        <v>24120</v>
      </c>
      <c r="B24121">
        <v>71062</v>
      </c>
      <c r="C24121">
        <v>142511.28967360899</v>
      </c>
      <c r="D24121">
        <v>170621</v>
      </c>
      <c r="E24121">
        <f t="shared" si="376"/>
        <v>128064.76322453632</v>
      </c>
    </row>
    <row r="24122" spans="1:5" x14ac:dyDescent="0.4">
      <c r="A24122" t="s">
        <v>24121</v>
      </c>
      <c r="B24122">
        <v>176005</v>
      </c>
      <c r="C24122">
        <v>175701</v>
      </c>
      <c r="D24122">
        <v>170621</v>
      </c>
      <c r="E24122">
        <f t="shared" si="376"/>
        <v>174109</v>
      </c>
    </row>
    <row r="24123" spans="1:5" x14ac:dyDescent="0.4">
      <c r="A24123" t="s">
        <v>24122</v>
      </c>
      <c r="B24123">
        <v>124724.756625925</v>
      </c>
      <c r="C24123">
        <v>175701</v>
      </c>
      <c r="D24123">
        <v>130127.32459456399</v>
      </c>
      <c r="E24123">
        <f t="shared" si="376"/>
        <v>143517.693740163</v>
      </c>
    </row>
    <row r="24124" spans="1:5" x14ac:dyDescent="0.4">
      <c r="A24124" t="s">
        <v>24123</v>
      </c>
      <c r="B24124">
        <v>117405.480162522</v>
      </c>
      <c r="C24124">
        <v>175701</v>
      </c>
      <c r="D24124">
        <v>103902</v>
      </c>
      <c r="E24124">
        <f t="shared" si="376"/>
        <v>132336.16005417399</v>
      </c>
    </row>
    <row r="24125" spans="1:5" x14ac:dyDescent="0.4">
      <c r="A24125" t="s">
        <v>24124</v>
      </c>
      <c r="B24125">
        <v>127041.320166063</v>
      </c>
      <c r="C24125">
        <v>113612.66552156401</v>
      </c>
      <c r="D24125">
        <v>47409.331643193698</v>
      </c>
      <c r="E24125">
        <f t="shared" si="376"/>
        <v>96021.10577694024</v>
      </c>
    </row>
    <row r="24126" spans="1:5" x14ac:dyDescent="0.4">
      <c r="A24126" t="s">
        <v>24125</v>
      </c>
      <c r="B24126">
        <v>176005</v>
      </c>
      <c r="C24126">
        <v>131724.99631555</v>
      </c>
      <c r="D24126">
        <v>186115.34347762799</v>
      </c>
      <c r="E24126">
        <f t="shared" si="376"/>
        <v>164615.11326439268</v>
      </c>
    </row>
    <row r="24127" spans="1:5" x14ac:dyDescent="0.4">
      <c r="A24127" t="s">
        <v>24126</v>
      </c>
      <c r="B24127">
        <v>0</v>
      </c>
      <c r="C24127">
        <v>175701</v>
      </c>
      <c r="D24127">
        <v>0</v>
      </c>
      <c r="E24127">
        <f t="shared" si="376"/>
        <v>58567</v>
      </c>
    </row>
    <row r="24128" spans="1:5" x14ac:dyDescent="0.4">
      <c r="A24128" t="s">
        <v>24127</v>
      </c>
      <c r="B24128">
        <v>0</v>
      </c>
      <c r="C24128">
        <v>175701</v>
      </c>
      <c r="D24128">
        <v>0</v>
      </c>
      <c r="E24128">
        <f t="shared" si="376"/>
        <v>58567</v>
      </c>
    </row>
    <row r="24129" spans="1:5" x14ac:dyDescent="0.4">
      <c r="A24129" t="s">
        <v>24128</v>
      </c>
      <c r="B24129">
        <v>176005</v>
      </c>
      <c r="C24129">
        <v>175701</v>
      </c>
      <c r="D24129">
        <v>187814.549404305</v>
      </c>
      <c r="E24129">
        <f t="shared" si="376"/>
        <v>179840.1831347683</v>
      </c>
    </row>
    <row r="24130" spans="1:5" x14ac:dyDescent="0.4">
      <c r="A24130" t="s">
        <v>24129</v>
      </c>
      <c r="B24130">
        <v>176005</v>
      </c>
      <c r="C24130">
        <v>132271.35095812901</v>
      </c>
      <c r="D24130">
        <v>103902</v>
      </c>
      <c r="E24130">
        <f t="shared" si="376"/>
        <v>137392.78365270968</v>
      </c>
    </row>
    <row r="24131" spans="1:5" x14ac:dyDescent="0.4">
      <c r="A24131" t="s">
        <v>24130</v>
      </c>
      <c r="B24131">
        <v>0</v>
      </c>
      <c r="C24131">
        <v>175701</v>
      </c>
      <c r="D24131">
        <v>0</v>
      </c>
      <c r="E24131">
        <f t="shared" ref="E24131:E24194" si="377">AVERAGE(B24131:D24131)</f>
        <v>58567</v>
      </c>
    </row>
    <row r="24132" spans="1:5" x14ac:dyDescent="0.4">
      <c r="A24132" t="s">
        <v>24131</v>
      </c>
      <c r="B24132">
        <v>0</v>
      </c>
      <c r="C24132">
        <v>175701</v>
      </c>
      <c r="D24132">
        <v>0</v>
      </c>
      <c r="E24132">
        <f t="shared" si="377"/>
        <v>58567</v>
      </c>
    </row>
    <row r="24133" spans="1:5" x14ac:dyDescent="0.4">
      <c r="A24133" t="s">
        <v>24132</v>
      </c>
      <c r="B24133">
        <v>176005</v>
      </c>
      <c r="C24133">
        <v>175701</v>
      </c>
      <c r="D24133">
        <v>170621</v>
      </c>
      <c r="E24133">
        <f t="shared" si="377"/>
        <v>174109</v>
      </c>
    </row>
    <row r="24134" spans="1:5" x14ac:dyDescent="0.4">
      <c r="A24134" t="s">
        <v>24133</v>
      </c>
      <c r="B24134">
        <v>0</v>
      </c>
      <c r="C24134">
        <v>175701</v>
      </c>
      <c r="D24134">
        <v>283307</v>
      </c>
      <c r="E24134">
        <f t="shared" si="377"/>
        <v>153002.66666666666</v>
      </c>
    </row>
    <row r="24135" spans="1:5" x14ac:dyDescent="0.4">
      <c r="A24135" t="s">
        <v>24134</v>
      </c>
      <c r="B24135">
        <v>176005</v>
      </c>
      <c r="C24135">
        <v>127330.15899835101</v>
      </c>
      <c r="D24135">
        <v>130948.076589039</v>
      </c>
      <c r="E24135">
        <f t="shared" si="377"/>
        <v>144761.07852913</v>
      </c>
    </row>
    <row r="24136" spans="1:5" x14ac:dyDescent="0.4">
      <c r="A24136" t="s">
        <v>24135</v>
      </c>
      <c r="B24136">
        <v>83338.474242404307</v>
      </c>
      <c r="C24136">
        <v>136605.46805795099</v>
      </c>
      <c r="D24136">
        <v>170621</v>
      </c>
      <c r="E24136">
        <f t="shared" si="377"/>
        <v>130188.31410011843</v>
      </c>
    </row>
    <row r="24137" spans="1:5" x14ac:dyDescent="0.4">
      <c r="A24137" t="s">
        <v>24136</v>
      </c>
      <c r="B24137">
        <v>0</v>
      </c>
      <c r="C24137">
        <v>175701</v>
      </c>
      <c r="D24137">
        <v>0</v>
      </c>
      <c r="E24137">
        <f t="shared" si="377"/>
        <v>58567</v>
      </c>
    </row>
    <row r="24138" spans="1:5" x14ac:dyDescent="0.4">
      <c r="A24138" t="s">
        <v>24137</v>
      </c>
      <c r="B24138">
        <v>0</v>
      </c>
      <c r="C24138">
        <v>118893.83943454199</v>
      </c>
      <c r="D24138">
        <v>103902</v>
      </c>
      <c r="E24138">
        <f t="shared" si="377"/>
        <v>74265.279811514003</v>
      </c>
    </row>
    <row r="24139" spans="1:5" x14ac:dyDescent="0.4">
      <c r="A24139" t="s">
        <v>24138</v>
      </c>
      <c r="B24139">
        <v>0</v>
      </c>
      <c r="C24139">
        <v>175701</v>
      </c>
      <c r="D24139">
        <v>0</v>
      </c>
      <c r="E24139">
        <f t="shared" si="377"/>
        <v>58567</v>
      </c>
    </row>
    <row r="24140" spans="1:5" x14ac:dyDescent="0.4">
      <c r="A24140" t="s">
        <v>24139</v>
      </c>
      <c r="B24140">
        <v>0</v>
      </c>
      <c r="C24140">
        <v>175701</v>
      </c>
      <c r="D24140">
        <v>0</v>
      </c>
      <c r="E24140">
        <f t="shared" si="377"/>
        <v>58567</v>
      </c>
    </row>
    <row r="24141" spans="1:5" x14ac:dyDescent="0.4">
      <c r="A24141" t="s">
        <v>24140</v>
      </c>
      <c r="B24141">
        <v>0</v>
      </c>
      <c r="C24141">
        <v>175701</v>
      </c>
      <c r="D24141">
        <v>170621</v>
      </c>
      <c r="E24141">
        <f t="shared" si="377"/>
        <v>115440.66666666667</v>
      </c>
    </row>
    <row r="24142" spans="1:5" x14ac:dyDescent="0.4">
      <c r="A24142" t="s">
        <v>24141</v>
      </c>
      <c r="B24142">
        <v>176005</v>
      </c>
      <c r="C24142">
        <v>175701</v>
      </c>
      <c r="D24142">
        <v>209723.43278073799</v>
      </c>
      <c r="E24142">
        <f t="shared" si="377"/>
        <v>187143.14426024599</v>
      </c>
    </row>
    <row r="24143" spans="1:5" x14ac:dyDescent="0.4">
      <c r="A24143" t="s">
        <v>24142</v>
      </c>
      <c r="B24143">
        <v>131283.86330975001</v>
      </c>
      <c r="C24143">
        <v>175701</v>
      </c>
      <c r="D24143">
        <v>103902</v>
      </c>
      <c r="E24143">
        <f t="shared" si="377"/>
        <v>136962.28776991667</v>
      </c>
    </row>
    <row r="24144" spans="1:5" x14ac:dyDescent="0.4">
      <c r="A24144" t="s">
        <v>24143</v>
      </c>
      <c r="B24144">
        <v>105698</v>
      </c>
      <c r="C24144">
        <v>175701</v>
      </c>
      <c r="D24144">
        <v>0</v>
      </c>
      <c r="E24144">
        <f t="shared" si="377"/>
        <v>93799.666666666672</v>
      </c>
    </row>
    <row r="24145" spans="1:5" x14ac:dyDescent="0.4">
      <c r="A24145" t="s">
        <v>24144</v>
      </c>
      <c r="B24145">
        <v>105698</v>
      </c>
      <c r="C24145">
        <v>175701</v>
      </c>
      <c r="D24145">
        <v>0</v>
      </c>
      <c r="E24145">
        <f t="shared" si="377"/>
        <v>93799.666666666672</v>
      </c>
    </row>
    <row r="24146" spans="1:5" x14ac:dyDescent="0.4">
      <c r="A24146" t="s">
        <v>24145</v>
      </c>
      <c r="B24146">
        <v>119747.472725696</v>
      </c>
      <c r="C24146">
        <v>129271.820842024</v>
      </c>
      <c r="D24146">
        <v>199701.28789626999</v>
      </c>
      <c r="E24146">
        <f t="shared" si="377"/>
        <v>149573.52715466332</v>
      </c>
    </row>
    <row r="24147" spans="1:5" x14ac:dyDescent="0.4">
      <c r="A24147" t="s">
        <v>24146</v>
      </c>
      <c r="B24147">
        <v>0</v>
      </c>
      <c r="C24147">
        <v>175701</v>
      </c>
      <c r="D24147">
        <v>82152.282199481997</v>
      </c>
      <c r="E24147">
        <f t="shared" si="377"/>
        <v>85951.094066493999</v>
      </c>
    </row>
    <row r="24148" spans="1:5" x14ac:dyDescent="0.4">
      <c r="A24148" t="s">
        <v>24147</v>
      </c>
      <c r="B24148">
        <v>105698</v>
      </c>
      <c r="C24148">
        <v>175701</v>
      </c>
      <c r="D24148">
        <v>0</v>
      </c>
      <c r="E24148">
        <f t="shared" si="377"/>
        <v>93799.666666666672</v>
      </c>
    </row>
    <row r="24149" spans="1:5" x14ac:dyDescent="0.4">
      <c r="A24149" t="s">
        <v>24148</v>
      </c>
      <c r="B24149">
        <v>0</v>
      </c>
      <c r="C24149">
        <v>175701</v>
      </c>
      <c r="D24149">
        <v>191559.820739652</v>
      </c>
      <c r="E24149">
        <f t="shared" si="377"/>
        <v>122420.27357988401</v>
      </c>
    </row>
    <row r="24150" spans="1:5" x14ac:dyDescent="0.4">
      <c r="A24150" t="s">
        <v>24149</v>
      </c>
      <c r="B24150">
        <v>0</v>
      </c>
      <c r="C24150">
        <v>175701</v>
      </c>
      <c r="D24150">
        <v>103902</v>
      </c>
      <c r="E24150">
        <f t="shared" si="377"/>
        <v>93201</v>
      </c>
    </row>
    <row r="24151" spans="1:5" x14ac:dyDescent="0.4">
      <c r="A24151" t="s">
        <v>24150</v>
      </c>
      <c r="B24151">
        <v>0</v>
      </c>
      <c r="C24151">
        <v>175701</v>
      </c>
      <c r="D24151">
        <v>0</v>
      </c>
      <c r="E24151">
        <f t="shared" si="377"/>
        <v>58567</v>
      </c>
    </row>
    <row r="24152" spans="1:5" x14ac:dyDescent="0.4">
      <c r="A24152" t="s">
        <v>24151</v>
      </c>
      <c r="B24152">
        <v>87164.426657747303</v>
      </c>
      <c r="C24152">
        <v>133769.10738358001</v>
      </c>
      <c r="D24152">
        <v>83277.814820332904</v>
      </c>
      <c r="E24152">
        <f t="shared" si="377"/>
        <v>101403.78295388674</v>
      </c>
    </row>
    <row r="24153" spans="1:5" x14ac:dyDescent="0.4">
      <c r="A24153" t="s">
        <v>24152</v>
      </c>
      <c r="B24153">
        <v>159946.69611902599</v>
      </c>
      <c r="C24153">
        <v>175701</v>
      </c>
      <c r="D24153">
        <v>143931.24274373299</v>
      </c>
      <c r="E24153">
        <f t="shared" si="377"/>
        <v>159859.64628758634</v>
      </c>
    </row>
    <row r="24154" spans="1:5" x14ac:dyDescent="0.4">
      <c r="A24154" t="s">
        <v>24153</v>
      </c>
      <c r="B24154">
        <v>132854.19156486899</v>
      </c>
      <c r="C24154">
        <v>175701</v>
      </c>
      <c r="D24154">
        <v>170621</v>
      </c>
      <c r="E24154">
        <f t="shared" si="377"/>
        <v>159725.39718828967</v>
      </c>
    </row>
    <row r="24155" spans="1:5" x14ac:dyDescent="0.4">
      <c r="A24155" t="s">
        <v>24154</v>
      </c>
      <c r="B24155">
        <v>0</v>
      </c>
      <c r="C24155">
        <v>175701</v>
      </c>
      <c r="D24155">
        <v>0</v>
      </c>
      <c r="E24155">
        <f t="shared" si="377"/>
        <v>58567</v>
      </c>
    </row>
    <row r="24156" spans="1:5" x14ac:dyDescent="0.4">
      <c r="A24156" t="s">
        <v>24155</v>
      </c>
      <c r="B24156">
        <v>0</v>
      </c>
      <c r="C24156">
        <v>175701</v>
      </c>
      <c r="D24156">
        <v>0</v>
      </c>
      <c r="E24156">
        <f t="shared" si="377"/>
        <v>58567</v>
      </c>
    </row>
    <row r="24157" spans="1:5" x14ac:dyDescent="0.4">
      <c r="A24157" t="s">
        <v>24156</v>
      </c>
      <c r="B24157">
        <v>105698</v>
      </c>
      <c r="C24157">
        <v>175701</v>
      </c>
      <c r="D24157">
        <v>103902</v>
      </c>
      <c r="E24157">
        <f t="shared" si="377"/>
        <v>128433.66666666667</v>
      </c>
    </row>
    <row r="24158" spans="1:5" x14ac:dyDescent="0.4">
      <c r="A24158" t="s">
        <v>24157</v>
      </c>
      <c r="B24158">
        <v>0</v>
      </c>
      <c r="C24158">
        <v>126198.01398700901</v>
      </c>
      <c r="D24158">
        <v>170621</v>
      </c>
      <c r="E24158">
        <f t="shared" si="377"/>
        <v>98939.671329003002</v>
      </c>
    </row>
    <row r="24159" spans="1:5" x14ac:dyDescent="0.4">
      <c r="A24159" t="s">
        <v>24158</v>
      </c>
      <c r="B24159">
        <v>0</v>
      </c>
      <c r="C24159">
        <v>175701</v>
      </c>
      <c r="D24159">
        <v>170621</v>
      </c>
      <c r="E24159">
        <f t="shared" si="377"/>
        <v>115440.66666666667</v>
      </c>
    </row>
    <row r="24160" spans="1:5" x14ac:dyDescent="0.4">
      <c r="A24160" t="s">
        <v>24159</v>
      </c>
      <c r="B24160">
        <v>0</v>
      </c>
      <c r="C24160">
        <v>175701</v>
      </c>
      <c r="D24160">
        <v>0</v>
      </c>
      <c r="E24160">
        <f t="shared" si="377"/>
        <v>58567</v>
      </c>
    </row>
    <row r="24161" spans="1:5" x14ac:dyDescent="0.4">
      <c r="A24161" t="s">
        <v>24160</v>
      </c>
      <c r="B24161">
        <v>0</v>
      </c>
      <c r="C24161">
        <v>175701</v>
      </c>
      <c r="D24161">
        <v>103902</v>
      </c>
      <c r="E24161">
        <f t="shared" si="377"/>
        <v>93201</v>
      </c>
    </row>
    <row r="24162" spans="1:5" x14ac:dyDescent="0.4">
      <c r="A24162" t="s">
        <v>24161</v>
      </c>
      <c r="B24162">
        <v>0</v>
      </c>
      <c r="C24162">
        <v>175701</v>
      </c>
      <c r="D24162">
        <v>170621</v>
      </c>
      <c r="E24162">
        <f t="shared" si="377"/>
        <v>115440.66666666667</v>
      </c>
    </row>
    <row r="24163" spans="1:5" x14ac:dyDescent="0.4">
      <c r="A24163" t="s">
        <v>24162</v>
      </c>
      <c r="B24163">
        <v>176005</v>
      </c>
      <c r="C24163">
        <v>126539.41645340199</v>
      </c>
      <c r="D24163">
        <v>103902</v>
      </c>
      <c r="E24163">
        <f t="shared" si="377"/>
        <v>135482.13881780067</v>
      </c>
    </row>
    <row r="24164" spans="1:5" x14ac:dyDescent="0.4">
      <c r="A24164" t="s">
        <v>24163</v>
      </c>
      <c r="B24164">
        <v>0</v>
      </c>
      <c r="C24164">
        <v>175701</v>
      </c>
      <c r="D24164">
        <v>283307</v>
      </c>
      <c r="E24164">
        <f t="shared" si="377"/>
        <v>153002.66666666666</v>
      </c>
    </row>
    <row r="24165" spans="1:5" x14ac:dyDescent="0.4">
      <c r="A24165" t="s">
        <v>24164</v>
      </c>
      <c r="B24165">
        <v>0</v>
      </c>
      <c r="C24165">
        <v>175701</v>
      </c>
      <c r="D24165">
        <v>170621</v>
      </c>
      <c r="E24165">
        <f t="shared" si="377"/>
        <v>115440.66666666667</v>
      </c>
    </row>
    <row r="24166" spans="1:5" x14ac:dyDescent="0.4">
      <c r="A24166" t="s">
        <v>24165</v>
      </c>
      <c r="B24166">
        <v>0</v>
      </c>
      <c r="C24166">
        <v>175701</v>
      </c>
      <c r="D24166">
        <v>103902</v>
      </c>
      <c r="E24166">
        <f t="shared" si="377"/>
        <v>93201</v>
      </c>
    </row>
    <row r="24167" spans="1:5" x14ac:dyDescent="0.4">
      <c r="A24167" t="s">
        <v>24166</v>
      </c>
      <c r="B24167">
        <v>105698</v>
      </c>
      <c r="C24167">
        <v>175701</v>
      </c>
      <c r="D24167">
        <v>0</v>
      </c>
      <c r="E24167">
        <f t="shared" si="377"/>
        <v>93799.666666666672</v>
      </c>
    </row>
    <row r="24168" spans="1:5" x14ac:dyDescent="0.4">
      <c r="A24168" t="s">
        <v>24167</v>
      </c>
      <c r="B24168">
        <v>125345.108611719</v>
      </c>
      <c r="C24168">
        <v>175701</v>
      </c>
      <c r="D24168">
        <v>103902</v>
      </c>
      <c r="E24168">
        <f t="shared" si="377"/>
        <v>134982.702870573</v>
      </c>
    </row>
    <row r="24169" spans="1:5" x14ac:dyDescent="0.4">
      <c r="A24169" t="s">
        <v>24168</v>
      </c>
      <c r="B24169">
        <v>0</v>
      </c>
      <c r="C24169">
        <v>175701</v>
      </c>
      <c r="D24169">
        <v>170621</v>
      </c>
      <c r="E24169">
        <f t="shared" si="377"/>
        <v>115440.66666666667</v>
      </c>
    </row>
    <row r="24170" spans="1:5" x14ac:dyDescent="0.4">
      <c r="A24170" t="s">
        <v>24169</v>
      </c>
      <c r="B24170">
        <v>176005</v>
      </c>
      <c r="C24170">
        <v>175701</v>
      </c>
      <c r="D24170">
        <v>103902</v>
      </c>
      <c r="E24170">
        <f t="shared" si="377"/>
        <v>151869.33333333334</v>
      </c>
    </row>
    <row r="24171" spans="1:5" x14ac:dyDescent="0.4">
      <c r="A24171" t="s">
        <v>24170</v>
      </c>
      <c r="B24171">
        <v>176005</v>
      </c>
      <c r="C24171">
        <v>175701</v>
      </c>
      <c r="D24171">
        <v>0</v>
      </c>
      <c r="E24171">
        <f t="shared" si="377"/>
        <v>117235.33333333333</v>
      </c>
    </row>
    <row r="24172" spans="1:5" x14ac:dyDescent="0.4">
      <c r="A24172" t="s">
        <v>24171</v>
      </c>
      <c r="B24172">
        <v>0</v>
      </c>
      <c r="C24172">
        <v>175701</v>
      </c>
      <c r="D24172">
        <v>0</v>
      </c>
      <c r="E24172">
        <f t="shared" si="377"/>
        <v>58567</v>
      </c>
    </row>
    <row r="24173" spans="1:5" x14ac:dyDescent="0.4">
      <c r="A24173" t="s">
        <v>24172</v>
      </c>
      <c r="B24173">
        <v>132045.65016432799</v>
      </c>
      <c r="C24173">
        <v>175701</v>
      </c>
      <c r="D24173">
        <v>103902</v>
      </c>
      <c r="E24173">
        <f t="shared" si="377"/>
        <v>137216.21672144267</v>
      </c>
    </row>
    <row r="24174" spans="1:5" x14ac:dyDescent="0.4">
      <c r="A24174" t="s">
        <v>24173</v>
      </c>
      <c r="B24174">
        <v>136409.86600551099</v>
      </c>
      <c r="C24174">
        <v>118586.462155373</v>
      </c>
      <c r="D24174">
        <v>170621</v>
      </c>
      <c r="E24174">
        <f t="shared" si="377"/>
        <v>141872.44272029467</v>
      </c>
    </row>
    <row r="24175" spans="1:5" x14ac:dyDescent="0.4">
      <c r="A24175" t="s">
        <v>24174</v>
      </c>
      <c r="B24175">
        <v>176005</v>
      </c>
      <c r="C24175">
        <v>147885.29578798599</v>
      </c>
      <c r="D24175">
        <v>129112.4653502</v>
      </c>
      <c r="E24175">
        <f t="shared" si="377"/>
        <v>151000.92037939533</v>
      </c>
    </row>
    <row r="24176" spans="1:5" x14ac:dyDescent="0.4">
      <c r="A24176" t="s">
        <v>24175</v>
      </c>
      <c r="B24176">
        <v>176005</v>
      </c>
      <c r="C24176">
        <v>175701</v>
      </c>
      <c r="D24176">
        <v>170621</v>
      </c>
      <c r="E24176">
        <f t="shared" si="377"/>
        <v>174109</v>
      </c>
    </row>
    <row r="24177" spans="1:5" x14ac:dyDescent="0.4">
      <c r="A24177" t="s">
        <v>24176</v>
      </c>
      <c r="B24177">
        <v>176005</v>
      </c>
      <c r="C24177">
        <v>131425.07269406301</v>
      </c>
      <c r="D24177">
        <v>0</v>
      </c>
      <c r="E24177">
        <f t="shared" si="377"/>
        <v>102476.690898021</v>
      </c>
    </row>
    <row r="24178" spans="1:5" x14ac:dyDescent="0.4">
      <c r="A24178" t="s">
        <v>24177</v>
      </c>
      <c r="B24178">
        <v>176005</v>
      </c>
      <c r="C24178">
        <v>175701</v>
      </c>
      <c r="D24178">
        <v>0</v>
      </c>
      <c r="E24178">
        <f t="shared" si="377"/>
        <v>117235.33333333333</v>
      </c>
    </row>
    <row r="24179" spans="1:5" x14ac:dyDescent="0.4">
      <c r="A24179" t="s">
        <v>24178</v>
      </c>
      <c r="B24179">
        <v>176005</v>
      </c>
      <c r="C24179">
        <v>175701</v>
      </c>
      <c r="D24179">
        <v>181053.80425201301</v>
      </c>
      <c r="E24179">
        <f t="shared" si="377"/>
        <v>177586.60141733766</v>
      </c>
    </row>
    <row r="24180" spans="1:5" x14ac:dyDescent="0.4">
      <c r="A24180" t="s">
        <v>24179</v>
      </c>
      <c r="B24180">
        <v>0</v>
      </c>
      <c r="C24180">
        <v>175701</v>
      </c>
      <c r="D24180">
        <v>103902</v>
      </c>
      <c r="E24180">
        <f t="shared" si="377"/>
        <v>93201</v>
      </c>
    </row>
    <row r="24181" spans="1:5" x14ac:dyDescent="0.4">
      <c r="A24181" t="s">
        <v>24180</v>
      </c>
      <c r="B24181">
        <v>0</v>
      </c>
      <c r="C24181">
        <v>175701</v>
      </c>
      <c r="D24181">
        <v>0</v>
      </c>
      <c r="E24181">
        <f t="shared" si="377"/>
        <v>58567</v>
      </c>
    </row>
    <row r="24182" spans="1:5" x14ac:dyDescent="0.4">
      <c r="A24182" t="s">
        <v>24181</v>
      </c>
      <c r="B24182">
        <v>0</v>
      </c>
      <c r="C24182">
        <v>175701</v>
      </c>
      <c r="D24182">
        <v>170621</v>
      </c>
      <c r="E24182">
        <f t="shared" si="377"/>
        <v>115440.66666666667</v>
      </c>
    </row>
    <row r="24183" spans="1:5" x14ac:dyDescent="0.4">
      <c r="A24183" t="s">
        <v>24182</v>
      </c>
      <c r="B24183">
        <v>120751.234502106</v>
      </c>
      <c r="C24183">
        <v>125551.236352579</v>
      </c>
      <c r="D24183">
        <v>103902</v>
      </c>
      <c r="E24183">
        <f t="shared" si="377"/>
        <v>116734.82361822833</v>
      </c>
    </row>
    <row r="24184" spans="1:5" x14ac:dyDescent="0.4">
      <c r="A24184" t="s">
        <v>24183</v>
      </c>
      <c r="B24184">
        <v>0</v>
      </c>
      <c r="C24184">
        <v>175701</v>
      </c>
      <c r="D24184">
        <v>0</v>
      </c>
      <c r="E24184">
        <f t="shared" si="377"/>
        <v>58567</v>
      </c>
    </row>
    <row r="24185" spans="1:5" x14ac:dyDescent="0.4">
      <c r="A24185" t="s">
        <v>24184</v>
      </c>
      <c r="B24185">
        <v>0</v>
      </c>
      <c r="C24185">
        <v>175701</v>
      </c>
      <c r="D24185">
        <v>0</v>
      </c>
      <c r="E24185">
        <f t="shared" si="377"/>
        <v>58567</v>
      </c>
    </row>
    <row r="24186" spans="1:5" x14ac:dyDescent="0.4">
      <c r="A24186" t="s">
        <v>24185</v>
      </c>
      <c r="B24186">
        <v>0</v>
      </c>
      <c r="C24186">
        <v>175701</v>
      </c>
      <c r="D24186">
        <v>0</v>
      </c>
      <c r="E24186">
        <f t="shared" si="377"/>
        <v>58567</v>
      </c>
    </row>
    <row r="24187" spans="1:5" x14ac:dyDescent="0.4">
      <c r="A24187" t="s">
        <v>24186</v>
      </c>
      <c r="B24187">
        <v>176005</v>
      </c>
      <c r="C24187">
        <v>175701</v>
      </c>
      <c r="D24187">
        <v>170621</v>
      </c>
      <c r="E24187">
        <f t="shared" si="377"/>
        <v>174109</v>
      </c>
    </row>
    <row r="24188" spans="1:5" x14ac:dyDescent="0.4">
      <c r="A24188" t="s">
        <v>24187</v>
      </c>
      <c r="B24188">
        <v>176005</v>
      </c>
      <c r="C24188">
        <v>124662.109849467</v>
      </c>
      <c r="D24188">
        <v>31583</v>
      </c>
      <c r="E24188">
        <f t="shared" si="377"/>
        <v>110750.036616489</v>
      </c>
    </row>
    <row r="24189" spans="1:5" x14ac:dyDescent="0.4">
      <c r="A24189" t="s">
        <v>24188</v>
      </c>
      <c r="B24189">
        <v>0</v>
      </c>
      <c r="C24189">
        <v>175701</v>
      </c>
      <c r="D24189">
        <v>0</v>
      </c>
      <c r="E24189">
        <f t="shared" si="377"/>
        <v>58567</v>
      </c>
    </row>
    <row r="24190" spans="1:5" x14ac:dyDescent="0.4">
      <c r="A24190" t="s">
        <v>24189</v>
      </c>
      <c r="B24190">
        <v>71062</v>
      </c>
      <c r="C24190">
        <v>175701</v>
      </c>
      <c r="D24190">
        <v>64251</v>
      </c>
      <c r="E24190">
        <f t="shared" si="377"/>
        <v>103671.33333333333</v>
      </c>
    </row>
    <row r="24191" spans="1:5" x14ac:dyDescent="0.4">
      <c r="A24191" t="s">
        <v>24190</v>
      </c>
      <c r="B24191">
        <v>146446.07510283301</v>
      </c>
      <c r="C24191">
        <v>132146.477529458</v>
      </c>
      <c r="D24191">
        <v>177629.42400546599</v>
      </c>
      <c r="E24191">
        <f t="shared" si="377"/>
        <v>152073.99221258567</v>
      </c>
    </row>
    <row r="24192" spans="1:5" x14ac:dyDescent="0.4">
      <c r="A24192" t="s">
        <v>24191</v>
      </c>
      <c r="B24192">
        <v>0</v>
      </c>
      <c r="C24192">
        <v>124662.109849467</v>
      </c>
      <c r="D24192">
        <v>121691.975647901</v>
      </c>
      <c r="E24192">
        <f t="shared" si="377"/>
        <v>82118.028499122665</v>
      </c>
    </row>
    <row r="24193" spans="1:5" x14ac:dyDescent="0.4">
      <c r="A24193" t="s">
        <v>24192</v>
      </c>
      <c r="B24193">
        <v>0</v>
      </c>
      <c r="C24193">
        <v>175701</v>
      </c>
      <c r="D24193">
        <v>0</v>
      </c>
      <c r="E24193">
        <f t="shared" si="377"/>
        <v>58567</v>
      </c>
    </row>
    <row r="24194" spans="1:5" x14ac:dyDescent="0.4">
      <c r="A24194" t="s">
        <v>24193</v>
      </c>
      <c r="B24194">
        <v>176005</v>
      </c>
      <c r="C24194">
        <v>128562.24415002701</v>
      </c>
      <c r="D24194">
        <v>127593.83672499099</v>
      </c>
      <c r="E24194">
        <f t="shared" si="377"/>
        <v>144053.69362500598</v>
      </c>
    </row>
    <row r="24195" spans="1:5" x14ac:dyDescent="0.4">
      <c r="A24195" t="s">
        <v>24194</v>
      </c>
      <c r="B24195">
        <v>141327.980981284</v>
      </c>
      <c r="C24195">
        <v>142951.788287086</v>
      </c>
      <c r="D24195">
        <v>141631.36238202301</v>
      </c>
      <c r="E24195">
        <f t="shared" ref="E24195:E24258" si="378">AVERAGE(B24195:D24195)</f>
        <v>141970.37721679767</v>
      </c>
    </row>
    <row r="24196" spans="1:5" x14ac:dyDescent="0.4">
      <c r="A24196" t="s">
        <v>24195</v>
      </c>
      <c r="B24196">
        <v>105698</v>
      </c>
      <c r="C24196">
        <v>121285.463105754</v>
      </c>
      <c r="D24196">
        <v>46377.359847874002</v>
      </c>
      <c r="E24196">
        <f t="shared" si="378"/>
        <v>91120.274317876014</v>
      </c>
    </row>
    <row r="24197" spans="1:5" x14ac:dyDescent="0.4">
      <c r="A24197" t="s">
        <v>24196</v>
      </c>
      <c r="B24197">
        <v>0</v>
      </c>
      <c r="C24197">
        <v>175701</v>
      </c>
      <c r="D24197">
        <v>103902</v>
      </c>
      <c r="E24197">
        <f t="shared" si="378"/>
        <v>93201</v>
      </c>
    </row>
    <row r="24198" spans="1:5" x14ac:dyDescent="0.4">
      <c r="A24198" t="s">
        <v>24197</v>
      </c>
      <c r="B24198">
        <v>176005</v>
      </c>
      <c r="C24198">
        <v>121044.39720574</v>
      </c>
      <c r="D24198">
        <v>64251</v>
      </c>
      <c r="E24198">
        <f t="shared" si="378"/>
        <v>120433.46573524666</v>
      </c>
    </row>
    <row r="24199" spans="1:5" x14ac:dyDescent="0.4">
      <c r="A24199" t="s">
        <v>24198</v>
      </c>
      <c r="B24199">
        <v>105698</v>
      </c>
      <c r="C24199">
        <v>118586.462155373</v>
      </c>
      <c r="D24199">
        <v>103902</v>
      </c>
      <c r="E24199">
        <f t="shared" si="378"/>
        <v>109395.48738512433</v>
      </c>
    </row>
    <row r="24200" spans="1:5" x14ac:dyDescent="0.4">
      <c r="A24200" t="s">
        <v>24199</v>
      </c>
      <c r="B24200">
        <v>0</v>
      </c>
      <c r="C24200">
        <v>175701</v>
      </c>
      <c r="D24200">
        <v>0</v>
      </c>
      <c r="E24200">
        <f t="shared" si="378"/>
        <v>58567</v>
      </c>
    </row>
    <row r="24201" spans="1:5" x14ac:dyDescent="0.4">
      <c r="A24201" t="s">
        <v>24200</v>
      </c>
      <c r="B24201">
        <v>71062</v>
      </c>
      <c r="C24201">
        <v>175701</v>
      </c>
      <c r="D24201">
        <v>283307</v>
      </c>
      <c r="E24201">
        <f t="shared" si="378"/>
        <v>176690</v>
      </c>
    </row>
    <row r="24202" spans="1:5" x14ac:dyDescent="0.4">
      <c r="A24202" t="s">
        <v>24201</v>
      </c>
      <c r="B24202">
        <v>0</v>
      </c>
      <c r="C24202">
        <v>175701</v>
      </c>
      <c r="D24202">
        <v>170621</v>
      </c>
      <c r="E24202">
        <f t="shared" si="378"/>
        <v>115440.66666666667</v>
      </c>
    </row>
    <row r="24203" spans="1:5" x14ac:dyDescent="0.4">
      <c r="A24203" t="s">
        <v>24202</v>
      </c>
      <c r="B24203">
        <v>0</v>
      </c>
      <c r="C24203">
        <v>120370.316978453</v>
      </c>
      <c r="D24203">
        <v>170621</v>
      </c>
      <c r="E24203">
        <f t="shared" si="378"/>
        <v>96997.105659484339</v>
      </c>
    </row>
    <row r="24204" spans="1:5" x14ac:dyDescent="0.4">
      <c r="A24204" t="s">
        <v>24203</v>
      </c>
      <c r="B24204">
        <v>176005</v>
      </c>
      <c r="C24204">
        <v>175701</v>
      </c>
      <c r="D24204">
        <v>170621</v>
      </c>
      <c r="E24204">
        <f t="shared" si="378"/>
        <v>174109</v>
      </c>
    </row>
    <row r="24205" spans="1:5" x14ac:dyDescent="0.4">
      <c r="A24205" t="s">
        <v>24204</v>
      </c>
      <c r="B24205">
        <v>127501.45689219701</v>
      </c>
      <c r="C24205">
        <v>120642.657174826</v>
      </c>
      <c r="D24205">
        <v>103902</v>
      </c>
      <c r="E24205">
        <f t="shared" si="378"/>
        <v>117348.70468900767</v>
      </c>
    </row>
    <row r="24206" spans="1:5" x14ac:dyDescent="0.4">
      <c r="A24206" t="s">
        <v>24205</v>
      </c>
      <c r="B24206">
        <v>0</v>
      </c>
      <c r="C24206">
        <v>175701</v>
      </c>
      <c r="D24206">
        <v>103902</v>
      </c>
      <c r="E24206">
        <f t="shared" si="378"/>
        <v>93201</v>
      </c>
    </row>
    <row r="24207" spans="1:5" x14ac:dyDescent="0.4">
      <c r="A24207" t="s">
        <v>24206</v>
      </c>
      <c r="B24207">
        <v>0</v>
      </c>
      <c r="C24207">
        <v>175701</v>
      </c>
      <c r="D24207">
        <v>170621</v>
      </c>
      <c r="E24207">
        <f t="shared" si="378"/>
        <v>115440.66666666667</v>
      </c>
    </row>
    <row r="24208" spans="1:5" x14ac:dyDescent="0.4">
      <c r="A24208" t="s">
        <v>24207</v>
      </c>
      <c r="B24208">
        <v>105698</v>
      </c>
      <c r="C24208">
        <v>115605.74836413001</v>
      </c>
      <c r="D24208">
        <v>103902</v>
      </c>
      <c r="E24208">
        <f t="shared" si="378"/>
        <v>108401.91612137668</v>
      </c>
    </row>
    <row r="24209" spans="1:5" x14ac:dyDescent="0.4">
      <c r="A24209" t="s">
        <v>24208</v>
      </c>
      <c r="B24209">
        <v>0</v>
      </c>
      <c r="C24209">
        <v>175701</v>
      </c>
      <c r="D24209">
        <v>0</v>
      </c>
      <c r="E24209">
        <f t="shared" si="378"/>
        <v>58567</v>
      </c>
    </row>
    <row r="24210" spans="1:5" x14ac:dyDescent="0.4">
      <c r="A24210" t="s">
        <v>24209</v>
      </c>
      <c r="B24210">
        <v>0</v>
      </c>
      <c r="C24210">
        <v>175701</v>
      </c>
      <c r="D24210">
        <v>123554.827585773</v>
      </c>
      <c r="E24210">
        <f t="shared" si="378"/>
        <v>99751.942528591011</v>
      </c>
    </row>
    <row r="24211" spans="1:5" x14ac:dyDescent="0.4">
      <c r="A24211" t="s">
        <v>24210</v>
      </c>
      <c r="B24211">
        <v>176005</v>
      </c>
      <c r="C24211">
        <v>128562.24415002701</v>
      </c>
      <c r="D24211">
        <v>0</v>
      </c>
      <c r="E24211">
        <f t="shared" si="378"/>
        <v>101522.41471667566</v>
      </c>
    </row>
    <row r="24212" spans="1:5" x14ac:dyDescent="0.4">
      <c r="A24212" t="s">
        <v>24211</v>
      </c>
      <c r="B24212">
        <v>176005</v>
      </c>
      <c r="C24212">
        <v>175701</v>
      </c>
      <c r="D24212">
        <v>283307</v>
      </c>
      <c r="E24212">
        <f t="shared" si="378"/>
        <v>211671</v>
      </c>
    </row>
    <row r="24213" spans="1:5" x14ac:dyDescent="0.4">
      <c r="A24213" t="s">
        <v>24212</v>
      </c>
      <c r="B24213">
        <v>0</v>
      </c>
      <c r="C24213">
        <v>175701</v>
      </c>
      <c r="D24213">
        <v>0</v>
      </c>
      <c r="E24213">
        <f t="shared" si="378"/>
        <v>58567</v>
      </c>
    </row>
    <row r="24214" spans="1:5" x14ac:dyDescent="0.4">
      <c r="A24214" t="s">
        <v>24213</v>
      </c>
      <c r="B24214">
        <v>176005</v>
      </c>
      <c r="C24214">
        <v>175701</v>
      </c>
      <c r="D24214">
        <v>185817.45841198001</v>
      </c>
      <c r="E24214">
        <f t="shared" si="378"/>
        <v>179174.48613732666</v>
      </c>
    </row>
    <row r="24215" spans="1:5" x14ac:dyDescent="0.4">
      <c r="A24215" t="s">
        <v>24214</v>
      </c>
      <c r="B24215">
        <v>0</v>
      </c>
      <c r="C24215">
        <v>175701</v>
      </c>
      <c r="D24215">
        <v>0</v>
      </c>
      <c r="E24215">
        <f t="shared" si="378"/>
        <v>58567</v>
      </c>
    </row>
    <row r="24216" spans="1:5" x14ac:dyDescent="0.4">
      <c r="A24216" t="s">
        <v>24215</v>
      </c>
      <c r="B24216">
        <v>176005</v>
      </c>
      <c r="C24216">
        <v>175701</v>
      </c>
      <c r="D24216">
        <v>0</v>
      </c>
      <c r="E24216">
        <f t="shared" si="378"/>
        <v>117235.33333333333</v>
      </c>
    </row>
    <row r="24217" spans="1:5" x14ac:dyDescent="0.4">
      <c r="A24217" t="s">
        <v>24216</v>
      </c>
      <c r="B24217">
        <v>105698</v>
      </c>
      <c r="C24217">
        <v>122915.166502358</v>
      </c>
      <c r="D24217">
        <v>129636.442629799</v>
      </c>
      <c r="E24217">
        <f t="shared" si="378"/>
        <v>119416.53637738567</v>
      </c>
    </row>
    <row r="24218" spans="1:5" x14ac:dyDescent="0.4">
      <c r="A24218" t="s">
        <v>24217</v>
      </c>
      <c r="B24218">
        <v>0</v>
      </c>
      <c r="C24218">
        <v>175701</v>
      </c>
      <c r="D24218">
        <v>0</v>
      </c>
      <c r="E24218">
        <f t="shared" si="378"/>
        <v>58567</v>
      </c>
    </row>
    <row r="24219" spans="1:5" x14ac:dyDescent="0.4">
      <c r="A24219" t="s">
        <v>24218</v>
      </c>
      <c r="B24219">
        <v>0</v>
      </c>
      <c r="C24219">
        <v>175701</v>
      </c>
      <c r="D24219">
        <v>0</v>
      </c>
      <c r="E24219">
        <f t="shared" si="378"/>
        <v>58567</v>
      </c>
    </row>
    <row r="24220" spans="1:5" x14ac:dyDescent="0.4">
      <c r="A24220" t="s">
        <v>24219</v>
      </c>
      <c r="B24220">
        <v>0</v>
      </c>
      <c r="C24220">
        <v>122635.735508303</v>
      </c>
      <c r="D24220">
        <v>0</v>
      </c>
      <c r="E24220">
        <f t="shared" si="378"/>
        <v>40878.578502767668</v>
      </c>
    </row>
    <row r="24221" spans="1:5" x14ac:dyDescent="0.4">
      <c r="A24221" t="s">
        <v>24220</v>
      </c>
      <c r="B24221">
        <v>0</v>
      </c>
      <c r="C24221">
        <v>175701</v>
      </c>
      <c r="D24221">
        <v>0</v>
      </c>
      <c r="E24221">
        <f t="shared" si="378"/>
        <v>58567</v>
      </c>
    </row>
    <row r="24222" spans="1:5" x14ac:dyDescent="0.4">
      <c r="A24222" t="s">
        <v>24221</v>
      </c>
      <c r="B24222">
        <v>105698</v>
      </c>
      <c r="C24222">
        <v>175701</v>
      </c>
      <c r="D24222">
        <v>170621</v>
      </c>
      <c r="E24222">
        <f t="shared" si="378"/>
        <v>150673.33333333334</v>
      </c>
    </row>
    <row r="24223" spans="1:5" x14ac:dyDescent="0.4">
      <c r="A24223" t="s">
        <v>24222</v>
      </c>
      <c r="B24223">
        <v>0</v>
      </c>
      <c r="C24223">
        <v>175701</v>
      </c>
      <c r="D24223">
        <v>0</v>
      </c>
      <c r="E24223">
        <f t="shared" si="378"/>
        <v>58567</v>
      </c>
    </row>
    <row r="24224" spans="1:5" x14ac:dyDescent="0.4">
      <c r="A24224" t="s">
        <v>24223</v>
      </c>
      <c r="B24224">
        <v>132045.65016432799</v>
      </c>
      <c r="C24224">
        <v>175701</v>
      </c>
      <c r="D24224">
        <v>0</v>
      </c>
      <c r="E24224">
        <f t="shared" si="378"/>
        <v>102582.21672144266</v>
      </c>
    </row>
    <row r="24225" spans="1:5" x14ac:dyDescent="0.4">
      <c r="A24225" t="s">
        <v>24224</v>
      </c>
      <c r="B24225">
        <v>176005</v>
      </c>
      <c r="C24225">
        <v>175701</v>
      </c>
      <c r="D24225">
        <v>170621</v>
      </c>
      <c r="E24225">
        <f t="shared" si="378"/>
        <v>174109</v>
      </c>
    </row>
    <row r="24226" spans="1:5" x14ac:dyDescent="0.4">
      <c r="A24226" t="s">
        <v>24225</v>
      </c>
      <c r="B24226">
        <v>0</v>
      </c>
      <c r="C24226">
        <v>175701</v>
      </c>
      <c r="D24226">
        <v>0</v>
      </c>
      <c r="E24226">
        <f t="shared" si="378"/>
        <v>58567</v>
      </c>
    </row>
    <row r="24227" spans="1:5" x14ac:dyDescent="0.4">
      <c r="A24227" t="s">
        <v>24226</v>
      </c>
      <c r="B24227">
        <v>0</v>
      </c>
      <c r="C24227">
        <v>175701</v>
      </c>
      <c r="D24227">
        <v>0</v>
      </c>
      <c r="E24227">
        <f t="shared" si="378"/>
        <v>58567</v>
      </c>
    </row>
    <row r="24228" spans="1:5" x14ac:dyDescent="0.4">
      <c r="A24228" t="s">
        <v>24227</v>
      </c>
      <c r="B24228">
        <v>0</v>
      </c>
      <c r="C24228">
        <v>175701</v>
      </c>
      <c r="D24228">
        <v>124388.599259265</v>
      </c>
      <c r="E24228">
        <f t="shared" si="378"/>
        <v>100029.866419755</v>
      </c>
    </row>
    <row r="24229" spans="1:5" x14ac:dyDescent="0.4">
      <c r="A24229" t="s">
        <v>24228</v>
      </c>
      <c r="B24229">
        <v>176005</v>
      </c>
      <c r="C24229">
        <v>175701</v>
      </c>
      <c r="D24229">
        <v>180399.96039346</v>
      </c>
      <c r="E24229">
        <f t="shared" si="378"/>
        <v>177368.65346448668</v>
      </c>
    </row>
    <row r="24230" spans="1:5" x14ac:dyDescent="0.4">
      <c r="A24230" t="s">
        <v>24229</v>
      </c>
      <c r="B24230">
        <v>40047.4678720913</v>
      </c>
      <c r="C24230">
        <v>115971.21311402001</v>
      </c>
      <c r="D24230">
        <v>170621</v>
      </c>
      <c r="E24230">
        <f t="shared" si="378"/>
        <v>108879.8936620371</v>
      </c>
    </row>
    <row r="24231" spans="1:5" x14ac:dyDescent="0.4">
      <c r="A24231" t="s">
        <v>24230</v>
      </c>
      <c r="B24231">
        <v>0</v>
      </c>
      <c r="C24231">
        <v>124662.109849467</v>
      </c>
      <c r="D24231">
        <v>0</v>
      </c>
      <c r="E24231">
        <f t="shared" si="378"/>
        <v>41554.036616489</v>
      </c>
    </row>
    <row r="24232" spans="1:5" x14ac:dyDescent="0.4">
      <c r="A24232" t="s">
        <v>24231</v>
      </c>
      <c r="B24232">
        <v>176005</v>
      </c>
      <c r="C24232">
        <v>175701</v>
      </c>
      <c r="D24232">
        <v>170621</v>
      </c>
      <c r="E24232">
        <f t="shared" si="378"/>
        <v>174109</v>
      </c>
    </row>
    <row r="24233" spans="1:5" x14ac:dyDescent="0.4">
      <c r="A24233" t="s">
        <v>24232</v>
      </c>
      <c r="B24233">
        <v>176005</v>
      </c>
      <c r="C24233">
        <v>175701</v>
      </c>
      <c r="D24233">
        <v>170621</v>
      </c>
      <c r="E24233">
        <f t="shared" si="378"/>
        <v>174109</v>
      </c>
    </row>
    <row r="24234" spans="1:5" x14ac:dyDescent="0.4">
      <c r="A24234" t="s">
        <v>24233</v>
      </c>
      <c r="B24234">
        <v>176005</v>
      </c>
      <c r="C24234">
        <v>175701</v>
      </c>
      <c r="D24234">
        <v>170621</v>
      </c>
      <c r="E24234">
        <f t="shared" si="378"/>
        <v>174109</v>
      </c>
    </row>
    <row r="24235" spans="1:5" x14ac:dyDescent="0.4">
      <c r="A24235" t="s">
        <v>24234</v>
      </c>
      <c r="B24235">
        <v>176005</v>
      </c>
      <c r="C24235">
        <v>175701</v>
      </c>
      <c r="D24235">
        <v>170621</v>
      </c>
      <c r="E24235">
        <f t="shared" si="378"/>
        <v>174109</v>
      </c>
    </row>
    <row r="24236" spans="1:5" x14ac:dyDescent="0.4">
      <c r="A24236" t="s">
        <v>24235</v>
      </c>
      <c r="B24236">
        <v>0</v>
      </c>
      <c r="C24236">
        <v>128887.449168451</v>
      </c>
      <c r="D24236">
        <v>103902</v>
      </c>
      <c r="E24236">
        <f t="shared" si="378"/>
        <v>77596.483056150333</v>
      </c>
    </row>
    <row r="24237" spans="1:5" x14ac:dyDescent="0.4">
      <c r="A24237" t="s">
        <v>24236</v>
      </c>
      <c r="B24237">
        <v>0</v>
      </c>
      <c r="C24237">
        <v>175701</v>
      </c>
      <c r="D24237">
        <v>0</v>
      </c>
      <c r="E24237">
        <f t="shared" si="378"/>
        <v>58567</v>
      </c>
    </row>
    <row r="24238" spans="1:5" x14ac:dyDescent="0.4">
      <c r="A24238" t="s">
        <v>24237</v>
      </c>
      <c r="B24238">
        <v>160887.39789238299</v>
      </c>
      <c r="C24238">
        <v>175701</v>
      </c>
      <c r="D24238">
        <v>137681.40357139401</v>
      </c>
      <c r="E24238">
        <f t="shared" si="378"/>
        <v>158089.93382125898</v>
      </c>
    </row>
    <row r="24239" spans="1:5" x14ac:dyDescent="0.4">
      <c r="A24239" t="s">
        <v>24238</v>
      </c>
      <c r="B24239">
        <v>0</v>
      </c>
      <c r="C24239">
        <v>175701</v>
      </c>
      <c r="D24239">
        <v>0</v>
      </c>
      <c r="E24239">
        <f t="shared" si="378"/>
        <v>58567</v>
      </c>
    </row>
    <row r="24240" spans="1:5" x14ac:dyDescent="0.4">
      <c r="A24240" t="s">
        <v>24239</v>
      </c>
      <c r="B24240">
        <v>0</v>
      </c>
      <c r="C24240">
        <v>175701</v>
      </c>
      <c r="D24240">
        <v>0</v>
      </c>
      <c r="E24240">
        <f t="shared" si="378"/>
        <v>58567</v>
      </c>
    </row>
    <row r="24241" spans="1:5" x14ac:dyDescent="0.4">
      <c r="A24241" t="s">
        <v>24240</v>
      </c>
      <c r="B24241">
        <v>0</v>
      </c>
      <c r="C24241">
        <v>175701</v>
      </c>
      <c r="D24241">
        <v>103902</v>
      </c>
      <c r="E24241">
        <f t="shared" si="378"/>
        <v>93201</v>
      </c>
    </row>
    <row r="24242" spans="1:5" x14ac:dyDescent="0.4">
      <c r="A24242" t="s">
        <v>24241</v>
      </c>
      <c r="B24242">
        <v>0</v>
      </c>
      <c r="C24242">
        <v>175701</v>
      </c>
      <c r="D24242">
        <v>103902</v>
      </c>
      <c r="E24242">
        <f t="shared" si="378"/>
        <v>93201</v>
      </c>
    </row>
    <row r="24243" spans="1:5" x14ac:dyDescent="0.4">
      <c r="A24243" t="s">
        <v>24242</v>
      </c>
      <c r="B24243">
        <v>0</v>
      </c>
      <c r="C24243">
        <v>175701</v>
      </c>
      <c r="D24243">
        <v>103902</v>
      </c>
      <c r="E24243">
        <f t="shared" si="378"/>
        <v>93201</v>
      </c>
    </row>
    <row r="24244" spans="1:5" x14ac:dyDescent="0.4">
      <c r="A24244" t="s">
        <v>24243</v>
      </c>
      <c r="B24244">
        <v>0</v>
      </c>
      <c r="C24244">
        <v>175701</v>
      </c>
      <c r="D24244">
        <v>0</v>
      </c>
      <c r="E24244">
        <f t="shared" si="378"/>
        <v>58567</v>
      </c>
    </row>
    <row r="24245" spans="1:5" x14ac:dyDescent="0.4">
      <c r="A24245" t="s">
        <v>24244</v>
      </c>
      <c r="B24245">
        <v>0</v>
      </c>
      <c r="C24245">
        <v>175701</v>
      </c>
      <c r="D24245">
        <v>0</v>
      </c>
      <c r="E24245">
        <f t="shared" si="378"/>
        <v>58567</v>
      </c>
    </row>
    <row r="24246" spans="1:5" x14ac:dyDescent="0.4">
      <c r="A24246" t="s">
        <v>24245</v>
      </c>
      <c r="B24246">
        <v>140510.35018951999</v>
      </c>
      <c r="C24246">
        <v>126866.006115988</v>
      </c>
      <c r="D24246">
        <v>0</v>
      </c>
      <c r="E24246">
        <f t="shared" si="378"/>
        <v>89125.452101835996</v>
      </c>
    </row>
    <row r="24247" spans="1:5" x14ac:dyDescent="0.4">
      <c r="A24247" t="s">
        <v>24246</v>
      </c>
      <c r="B24247">
        <v>0</v>
      </c>
      <c r="C24247">
        <v>136025.19690693199</v>
      </c>
      <c r="D24247">
        <v>0</v>
      </c>
      <c r="E24247">
        <f t="shared" si="378"/>
        <v>45341.732302310666</v>
      </c>
    </row>
    <row r="24248" spans="1:5" x14ac:dyDescent="0.4">
      <c r="A24248" t="s">
        <v>24247</v>
      </c>
      <c r="B24248">
        <v>0</v>
      </c>
      <c r="C24248">
        <v>175701</v>
      </c>
      <c r="D24248">
        <v>0</v>
      </c>
      <c r="E24248">
        <f t="shared" si="378"/>
        <v>58567</v>
      </c>
    </row>
    <row r="24249" spans="1:5" x14ac:dyDescent="0.4">
      <c r="A24249" t="s">
        <v>24248</v>
      </c>
      <c r="B24249">
        <v>129786.459048932</v>
      </c>
      <c r="C24249">
        <v>175701</v>
      </c>
      <c r="D24249">
        <v>0</v>
      </c>
      <c r="E24249">
        <f t="shared" si="378"/>
        <v>101829.15301631067</v>
      </c>
    </row>
    <row r="24250" spans="1:5" x14ac:dyDescent="0.4">
      <c r="A24250" t="s">
        <v>24249</v>
      </c>
      <c r="B24250">
        <v>130740.818025231</v>
      </c>
      <c r="C24250">
        <v>175701</v>
      </c>
      <c r="D24250">
        <v>192497.25795949801</v>
      </c>
      <c r="E24250">
        <f t="shared" si="378"/>
        <v>166313.02532824301</v>
      </c>
    </row>
    <row r="24251" spans="1:5" x14ac:dyDescent="0.4">
      <c r="A24251" t="s">
        <v>24250</v>
      </c>
      <c r="B24251">
        <v>0</v>
      </c>
      <c r="C24251">
        <v>126539.41645340199</v>
      </c>
      <c r="D24251">
        <v>0</v>
      </c>
      <c r="E24251">
        <f t="shared" si="378"/>
        <v>42179.805484467332</v>
      </c>
    </row>
    <row r="24252" spans="1:5" x14ac:dyDescent="0.4">
      <c r="A24252" t="s">
        <v>24251</v>
      </c>
      <c r="B24252">
        <v>0</v>
      </c>
      <c r="C24252">
        <v>175701</v>
      </c>
      <c r="D24252">
        <v>103902</v>
      </c>
      <c r="E24252">
        <f t="shared" si="378"/>
        <v>93201</v>
      </c>
    </row>
    <row r="24253" spans="1:5" x14ac:dyDescent="0.4">
      <c r="A24253" t="s">
        <v>24252</v>
      </c>
      <c r="B24253">
        <v>105698</v>
      </c>
      <c r="C24253">
        <v>175701</v>
      </c>
      <c r="D24253">
        <v>170621</v>
      </c>
      <c r="E24253">
        <f t="shared" si="378"/>
        <v>150673.33333333334</v>
      </c>
    </row>
    <row r="24254" spans="1:5" x14ac:dyDescent="0.4">
      <c r="A24254" t="s">
        <v>24253</v>
      </c>
      <c r="B24254">
        <v>105698</v>
      </c>
      <c r="C24254">
        <v>175701</v>
      </c>
      <c r="D24254">
        <v>138614.796235708</v>
      </c>
      <c r="E24254">
        <f t="shared" si="378"/>
        <v>140004.598745236</v>
      </c>
    </row>
    <row r="24255" spans="1:5" x14ac:dyDescent="0.4">
      <c r="A24255" t="s">
        <v>24254</v>
      </c>
      <c r="B24255">
        <v>38727.9339852556</v>
      </c>
      <c r="C24255">
        <v>125696.421054826</v>
      </c>
      <c r="D24255">
        <v>45853.075250055699</v>
      </c>
      <c r="E24255">
        <f t="shared" si="378"/>
        <v>70092.476763379105</v>
      </c>
    </row>
    <row r="24256" spans="1:5" x14ac:dyDescent="0.4">
      <c r="A24256" t="s">
        <v>24255</v>
      </c>
      <c r="B24256">
        <v>105698</v>
      </c>
      <c r="C24256">
        <v>175701</v>
      </c>
      <c r="D24256">
        <v>103902</v>
      </c>
      <c r="E24256">
        <f t="shared" si="378"/>
        <v>128433.66666666667</v>
      </c>
    </row>
    <row r="24257" spans="1:5" x14ac:dyDescent="0.4">
      <c r="A24257" t="s">
        <v>24256</v>
      </c>
      <c r="B24257">
        <v>176005</v>
      </c>
      <c r="C24257">
        <v>175701</v>
      </c>
      <c r="D24257">
        <v>170621</v>
      </c>
      <c r="E24257">
        <f t="shared" si="378"/>
        <v>174109</v>
      </c>
    </row>
    <row r="24258" spans="1:5" x14ac:dyDescent="0.4">
      <c r="A24258" t="s">
        <v>24257</v>
      </c>
      <c r="B24258">
        <v>176005</v>
      </c>
      <c r="C24258">
        <v>175701</v>
      </c>
      <c r="D24258">
        <v>0</v>
      </c>
      <c r="E24258">
        <f t="shared" si="378"/>
        <v>117235.33333333333</v>
      </c>
    </row>
    <row r="24259" spans="1:5" x14ac:dyDescent="0.4">
      <c r="A24259" t="s">
        <v>24258</v>
      </c>
      <c r="B24259">
        <v>0</v>
      </c>
      <c r="C24259">
        <v>175701</v>
      </c>
      <c r="D24259">
        <v>0</v>
      </c>
      <c r="E24259">
        <f t="shared" ref="E24259:E24322" si="379">AVERAGE(B24259:D24259)</f>
        <v>58567</v>
      </c>
    </row>
    <row r="24260" spans="1:5" x14ac:dyDescent="0.4">
      <c r="A24260" t="s">
        <v>24259</v>
      </c>
      <c r="B24260">
        <v>176005</v>
      </c>
      <c r="C24260">
        <v>135571.391713864</v>
      </c>
      <c r="D24260">
        <v>64251</v>
      </c>
      <c r="E24260">
        <f t="shared" si="379"/>
        <v>125275.79723795467</v>
      </c>
    </row>
    <row r="24261" spans="1:5" x14ac:dyDescent="0.4">
      <c r="A24261" t="s">
        <v>24260</v>
      </c>
      <c r="B24261">
        <v>176005</v>
      </c>
      <c r="C24261">
        <v>141115.70418723801</v>
      </c>
      <c r="D24261">
        <v>82831.754192989203</v>
      </c>
      <c r="E24261">
        <f t="shared" si="379"/>
        <v>133317.48612674241</v>
      </c>
    </row>
    <row r="24262" spans="1:5" x14ac:dyDescent="0.4">
      <c r="A24262" t="s">
        <v>24261</v>
      </c>
      <c r="B24262">
        <v>37715.834316187698</v>
      </c>
      <c r="C24262">
        <v>175701</v>
      </c>
      <c r="D24262">
        <v>103902</v>
      </c>
      <c r="E24262">
        <f t="shared" si="379"/>
        <v>105772.94477206258</v>
      </c>
    </row>
    <row r="24263" spans="1:5" x14ac:dyDescent="0.4">
      <c r="A24263" t="s">
        <v>24262</v>
      </c>
      <c r="B24263">
        <v>0</v>
      </c>
      <c r="C24263">
        <v>175701</v>
      </c>
      <c r="D24263">
        <v>0</v>
      </c>
      <c r="E24263">
        <f t="shared" si="379"/>
        <v>58567</v>
      </c>
    </row>
    <row r="24264" spans="1:5" x14ac:dyDescent="0.4">
      <c r="A24264" t="s">
        <v>24263</v>
      </c>
      <c r="B24264">
        <v>142361.305559136</v>
      </c>
      <c r="C24264">
        <v>175701</v>
      </c>
      <c r="D24264">
        <v>170621</v>
      </c>
      <c r="E24264">
        <f t="shared" si="379"/>
        <v>162894.43518637866</v>
      </c>
    </row>
    <row r="24265" spans="1:5" x14ac:dyDescent="0.4">
      <c r="A24265" t="s">
        <v>24264</v>
      </c>
      <c r="B24265">
        <v>176005</v>
      </c>
      <c r="C24265">
        <v>175701</v>
      </c>
      <c r="D24265">
        <v>0</v>
      </c>
      <c r="E24265">
        <f t="shared" si="379"/>
        <v>117235.33333333333</v>
      </c>
    </row>
    <row r="24266" spans="1:5" x14ac:dyDescent="0.4">
      <c r="A24266" t="s">
        <v>24265</v>
      </c>
      <c r="B24266">
        <v>0</v>
      </c>
      <c r="C24266">
        <v>175701</v>
      </c>
      <c r="D24266">
        <v>170621</v>
      </c>
      <c r="E24266">
        <f t="shared" si="379"/>
        <v>115440.66666666667</v>
      </c>
    </row>
    <row r="24267" spans="1:5" x14ac:dyDescent="0.4">
      <c r="A24267" t="s">
        <v>24266</v>
      </c>
      <c r="B24267">
        <v>0</v>
      </c>
      <c r="C24267">
        <v>175701</v>
      </c>
      <c r="D24267">
        <v>0</v>
      </c>
      <c r="E24267">
        <f t="shared" si="379"/>
        <v>58567</v>
      </c>
    </row>
    <row r="24268" spans="1:5" x14ac:dyDescent="0.4">
      <c r="A24268" t="s">
        <v>24267</v>
      </c>
      <c r="B24268">
        <v>0</v>
      </c>
      <c r="C24268">
        <v>175701</v>
      </c>
      <c r="D24268">
        <v>170621</v>
      </c>
      <c r="E24268">
        <f t="shared" si="379"/>
        <v>115440.66666666667</v>
      </c>
    </row>
    <row r="24269" spans="1:5" x14ac:dyDescent="0.4">
      <c r="A24269" t="s">
        <v>24268</v>
      </c>
      <c r="B24269">
        <v>176005</v>
      </c>
      <c r="C24269">
        <v>175701</v>
      </c>
      <c r="D24269">
        <v>170621</v>
      </c>
      <c r="E24269">
        <f t="shared" si="379"/>
        <v>174109</v>
      </c>
    </row>
    <row r="24270" spans="1:5" x14ac:dyDescent="0.4">
      <c r="A24270" t="s">
        <v>24269</v>
      </c>
      <c r="B24270">
        <v>176005</v>
      </c>
      <c r="C24270">
        <v>175701</v>
      </c>
      <c r="D24270">
        <v>191750.438562378</v>
      </c>
      <c r="E24270">
        <f t="shared" si="379"/>
        <v>181152.14618745935</v>
      </c>
    </row>
    <row r="24271" spans="1:5" x14ac:dyDescent="0.4">
      <c r="A24271" t="s">
        <v>24270</v>
      </c>
      <c r="B24271">
        <v>126937.879456094</v>
      </c>
      <c r="C24271">
        <v>121151.800777556</v>
      </c>
      <c r="D24271">
        <v>103902</v>
      </c>
      <c r="E24271">
        <f t="shared" si="379"/>
        <v>117330.56007788335</v>
      </c>
    </row>
    <row r="24272" spans="1:5" x14ac:dyDescent="0.4">
      <c r="A24272" t="s">
        <v>24271</v>
      </c>
      <c r="B24272">
        <v>0</v>
      </c>
      <c r="C24272">
        <v>175701</v>
      </c>
      <c r="D24272">
        <v>0</v>
      </c>
      <c r="E24272">
        <f t="shared" si="379"/>
        <v>58567</v>
      </c>
    </row>
    <row r="24273" spans="1:5" x14ac:dyDescent="0.4">
      <c r="A24273" t="s">
        <v>24272</v>
      </c>
      <c r="B24273">
        <v>105698</v>
      </c>
      <c r="C24273">
        <v>138766.20048967699</v>
      </c>
      <c r="D24273">
        <v>170621</v>
      </c>
      <c r="E24273">
        <f t="shared" si="379"/>
        <v>138361.733496559</v>
      </c>
    </row>
    <row r="24274" spans="1:5" x14ac:dyDescent="0.4">
      <c r="A24274" t="s">
        <v>24273</v>
      </c>
      <c r="B24274">
        <v>176005</v>
      </c>
      <c r="C24274">
        <v>175701</v>
      </c>
      <c r="D24274">
        <v>190699.42395838801</v>
      </c>
      <c r="E24274">
        <f t="shared" si="379"/>
        <v>180801.80798612934</v>
      </c>
    </row>
    <row r="24275" spans="1:5" x14ac:dyDescent="0.4">
      <c r="A24275" t="s">
        <v>24274</v>
      </c>
      <c r="B24275">
        <v>149319.26921688201</v>
      </c>
      <c r="C24275">
        <v>175701</v>
      </c>
      <c r="D24275">
        <v>0</v>
      </c>
      <c r="E24275">
        <f t="shared" si="379"/>
        <v>108340.08973896067</v>
      </c>
    </row>
    <row r="24276" spans="1:5" x14ac:dyDescent="0.4">
      <c r="A24276" t="s">
        <v>24275</v>
      </c>
      <c r="B24276">
        <v>137317.69510569901</v>
      </c>
      <c r="C24276">
        <v>175701</v>
      </c>
      <c r="D24276">
        <v>170621</v>
      </c>
      <c r="E24276">
        <f t="shared" si="379"/>
        <v>161213.23170189967</v>
      </c>
    </row>
    <row r="24277" spans="1:5" x14ac:dyDescent="0.4">
      <c r="A24277" t="s">
        <v>24276</v>
      </c>
      <c r="B24277">
        <v>176005</v>
      </c>
      <c r="C24277">
        <v>175701</v>
      </c>
      <c r="D24277">
        <v>170621</v>
      </c>
      <c r="E24277">
        <f t="shared" si="379"/>
        <v>174109</v>
      </c>
    </row>
    <row r="24278" spans="1:5" x14ac:dyDescent="0.4">
      <c r="A24278" t="s">
        <v>24277</v>
      </c>
      <c r="B24278">
        <v>129678.23819047101</v>
      </c>
      <c r="C24278">
        <v>175701</v>
      </c>
      <c r="D24278">
        <v>144052.00439747499</v>
      </c>
      <c r="E24278">
        <f t="shared" si="379"/>
        <v>149810.41419598201</v>
      </c>
    </row>
    <row r="24279" spans="1:5" x14ac:dyDescent="0.4">
      <c r="A24279" t="s">
        <v>24278</v>
      </c>
      <c r="B24279">
        <v>0</v>
      </c>
      <c r="C24279">
        <v>175701</v>
      </c>
      <c r="D24279">
        <v>0</v>
      </c>
      <c r="E24279">
        <f t="shared" si="379"/>
        <v>58567</v>
      </c>
    </row>
    <row r="24280" spans="1:5" x14ac:dyDescent="0.4">
      <c r="A24280" t="s">
        <v>24279</v>
      </c>
      <c r="B24280">
        <v>0</v>
      </c>
      <c r="C24280">
        <v>175701</v>
      </c>
      <c r="D24280">
        <v>170621</v>
      </c>
      <c r="E24280">
        <f t="shared" si="379"/>
        <v>115440.66666666667</v>
      </c>
    </row>
    <row r="24281" spans="1:5" x14ac:dyDescent="0.4">
      <c r="A24281" t="s">
        <v>24280</v>
      </c>
      <c r="B24281">
        <v>126600.20335291899</v>
      </c>
      <c r="C24281">
        <v>133409.76781584101</v>
      </c>
      <c r="D24281">
        <v>0</v>
      </c>
      <c r="E24281">
        <f t="shared" si="379"/>
        <v>86669.990389586674</v>
      </c>
    </row>
    <row r="24282" spans="1:5" x14ac:dyDescent="0.4">
      <c r="A24282" t="s">
        <v>24281</v>
      </c>
      <c r="B24282">
        <v>133901.90835548201</v>
      </c>
      <c r="C24282">
        <v>151199.66769420801</v>
      </c>
      <c r="D24282">
        <v>126639.415128911</v>
      </c>
      <c r="E24282">
        <f t="shared" si="379"/>
        <v>137246.99705953369</v>
      </c>
    </row>
    <row r="24283" spans="1:5" x14ac:dyDescent="0.4">
      <c r="A24283" t="s">
        <v>24282</v>
      </c>
      <c r="B24283">
        <v>176005</v>
      </c>
      <c r="C24283">
        <v>175701</v>
      </c>
      <c r="D24283">
        <v>170621</v>
      </c>
      <c r="E24283">
        <f t="shared" si="379"/>
        <v>174109</v>
      </c>
    </row>
    <row r="24284" spans="1:5" x14ac:dyDescent="0.4">
      <c r="A24284" t="s">
        <v>24283</v>
      </c>
      <c r="B24284">
        <v>104753.98182491701</v>
      </c>
      <c r="C24284">
        <v>175701</v>
      </c>
      <c r="D24284">
        <v>188716.58304594699</v>
      </c>
      <c r="E24284">
        <f t="shared" si="379"/>
        <v>156390.52162362135</v>
      </c>
    </row>
    <row r="24285" spans="1:5" x14ac:dyDescent="0.4">
      <c r="A24285" t="s">
        <v>24284</v>
      </c>
      <c r="B24285">
        <v>0</v>
      </c>
      <c r="C24285">
        <v>175701</v>
      </c>
      <c r="D24285">
        <v>0</v>
      </c>
      <c r="E24285">
        <f t="shared" si="379"/>
        <v>58567</v>
      </c>
    </row>
    <row r="24286" spans="1:5" x14ac:dyDescent="0.4">
      <c r="A24286" t="s">
        <v>24285</v>
      </c>
      <c r="B24286">
        <v>176005</v>
      </c>
      <c r="C24286">
        <v>175701</v>
      </c>
      <c r="D24286">
        <v>0</v>
      </c>
      <c r="E24286">
        <f t="shared" si="379"/>
        <v>117235.33333333333</v>
      </c>
    </row>
    <row r="24287" spans="1:5" x14ac:dyDescent="0.4">
      <c r="A24287" t="s">
        <v>24286</v>
      </c>
      <c r="B24287">
        <v>133191.675549915</v>
      </c>
      <c r="C24287">
        <v>175701</v>
      </c>
      <c r="D24287">
        <v>0</v>
      </c>
      <c r="E24287">
        <f t="shared" si="379"/>
        <v>102964.225183305</v>
      </c>
    </row>
    <row r="24288" spans="1:5" x14ac:dyDescent="0.4">
      <c r="A24288" t="s">
        <v>24287</v>
      </c>
      <c r="B24288">
        <v>176005</v>
      </c>
      <c r="C24288">
        <v>175701</v>
      </c>
      <c r="D24288">
        <v>0</v>
      </c>
      <c r="E24288">
        <f t="shared" si="379"/>
        <v>117235.33333333333</v>
      </c>
    </row>
    <row r="24289" spans="1:5" x14ac:dyDescent="0.4">
      <c r="A24289" t="s">
        <v>24288</v>
      </c>
      <c r="B24289">
        <v>132045.65016432799</v>
      </c>
      <c r="C24289">
        <v>175701</v>
      </c>
      <c r="D24289">
        <v>103902</v>
      </c>
      <c r="E24289">
        <f t="shared" si="379"/>
        <v>137216.21672144267</v>
      </c>
    </row>
    <row r="24290" spans="1:5" x14ac:dyDescent="0.4">
      <c r="A24290" t="s">
        <v>24289</v>
      </c>
      <c r="B24290">
        <v>0</v>
      </c>
      <c r="C24290">
        <v>175701</v>
      </c>
      <c r="D24290">
        <v>0</v>
      </c>
      <c r="E24290">
        <f t="shared" si="379"/>
        <v>58567</v>
      </c>
    </row>
    <row r="24291" spans="1:5" x14ac:dyDescent="0.4">
      <c r="A24291" t="s">
        <v>24290</v>
      </c>
      <c r="B24291">
        <v>0</v>
      </c>
      <c r="C24291">
        <v>175701</v>
      </c>
      <c r="D24291">
        <v>0</v>
      </c>
      <c r="E24291">
        <f t="shared" si="379"/>
        <v>58567</v>
      </c>
    </row>
    <row r="24292" spans="1:5" x14ac:dyDescent="0.4">
      <c r="A24292" t="s">
        <v>24291</v>
      </c>
      <c r="B24292">
        <v>176005</v>
      </c>
      <c r="C24292">
        <v>175701</v>
      </c>
      <c r="D24292">
        <v>122335.715833954</v>
      </c>
      <c r="E24292">
        <f t="shared" si="379"/>
        <v>158013.90527798465</v>
      </c>
    </row>
    <row r="24293" spans="1:5" x14ac:dyDescent="0.4">
      <c r="A24293" t="s">
        <v>24292</v>
      </c>
      <c r="B24293">
        <v>0</v>
      </c>
      <c r="C24293">
        <v>175701</v>
      </c>
      <c r="D24293">
        <v>0</v>
      </c>
      <c r="E24293">
        <f t="shared" si="379"/>
        <v>58567</v>
      </c>
    </row>
    <row r="24294" spans="1:5" x14ac:dyDescent="0.4">
      <c r="A24294" t="s">
        <v>24293</v>
      </c>
      <c r="B24294">
        <v>0</v>
      </c>
      <c r="C24294">
        <v>175701</v>
      </c>
      <c r="D24294">
        <v>0</v>
      </c>
      <c r="E24294">
        <f t="shared" si="379"/>
        <v>58567</v>
      </c>
    </row>
    <row r="24295" spans="1:5" x14ac:dyDescent="0.4">
      <c r="A24295" t="s">
        <v>24294</v>
      </c>
      <c r="B24295">
        <v>0</v>
      </c>
      <c r="C24295">
        <v>175701</v>
      </c>
      <c r="D24295">
        <v>170621</v>
      </c>
      <c r="E24295">
        <f t="shared" si="379"/>
        <v>115440.66666666667</v>
      </c>
    </row>
    <row r="24296" spans="1:5" x14ac:dyDescent="0.4">
      <c r="A24296" t="s">
        <v>24295</v>
      </c>
      <c r="B24296">
        <v>0</v>
      </c>
      <c r="C24296">
        <v>175701</v>
      </c>
      <c r="D24296">
        <v>0</v>
      </c>
      <c r="E24296">
        <f t="shared" si="379"/>
        <v>58567</v>
      </c>
    </row>
    <row r="24297" spans="1:5" x14ac:dyDescent="0.4">
      <c r="A24297" t="s">
        <v>24296</v>
      </c>
      <c r="B24297">
        <v>118365.29316037201</v>
      </c>
      <c r="C24297">
        <v>121285.463105754</v>
      </c>
      <c r="D24297">
        <v>75749.473394215296</v>
      </c>
      <c r="E24297">
        <f t="shared" si="379"/>
        <v>105133.40988678043</v>
      </c>
    </row>
    <row r="24298" spans="1:5" x14ac:dyDescent="0.4">
      <c r="A24298" t="s">
        <v>24297</v>
      </c>
      <c r="B24298">
        <v>105698</v>
      </c>
      <c r="C24298">
        <v>138812.53576652499</v>
      </c>
      <c r="D24298">
        <v>0</v>
      </c>
      <c r="E24298">
        <f t="shared" si="379"/>
        <v>81503.511922174992</v>
      </c>
    </row>
    <row r="24299" spans="1:5" x14ac:dyDescent="0.4">
      <c r="A24299" t="s">
        <v>24298</v>
      </c>
      <c r="B24299">
        <v>0</v>
      </c>
      <c r="C24299">
        <v>175701</v>
      </c>
      <c r="D24299">
        <v>0</v>
      </c>
      <c r="E24299">
        <f t="shared" si="379"/>
        <v>58567</v>
      </c>
    </row>
    <row r="24300" spans="1:5" x14ac:dyDescent="0.4">
      <c r="A24300" t="s">
        <v>24299</v>
      </c>
      <c r="B24300">
        <v>0</v>
      </c>
      <c r="C24300">
        <v>175701</v>
      </c>
      <c r="D24300">
        <v>0</v>
      </c>
      <c r="E24300">
        <f t="shared" si="379"/>
        <v>58567</v>
      </c>
    </row>
    <row r="24301" spans="1:5" x14ac:dyDescent="0.4">
      <c r="A24301" t="s">
        <v>24300</v>
      </c>
      <c r="B24301">
        <v>0</v>
      </c>
      <c r="C24301">
        <v>175701</v>
      </c>
      <c r="D24301">
        <v>134897.529648553</v>
      </c>
      <c r="E24301">
        <f t="shared" si="379"/>
        <v>103532.84321618434</v>
      </c>
    </row>
    <row r="24302" spans="1:5" x14ac:dyDescent="0.4">
      <c r="A24302" t="s">
        <v>24301</v>
      </c>
      <c r="B24302">
        <v>71062</v>
      </c>
      <c r="C24302">
        <v>175701</v>
      </c>
      <c r="D24302">
        <v>0</v>
      </c>
      <c r="E24302">
        <f t="shared" si="379"/>
        <v>82254.333333333328</v>
      </c>
    </row>
    <row r="24303" spans="1:5" x14ac:dyDescent="0.4">
      <c r="A24303" t="s">
        <v>24302</v>
      </c>
      <c r="B24303">
        <v>116842.52586018</v>
      </c>
      <c r="C24303">
        <v>128562.24415002701</v>
      </c>
      <c r="D24303">
        <v>103902</v>
      </c>
      <c r="E24303">
        <f t="shared" si="379"/>
        <v>116435.59000340234</v>
      </c>
    </row>
    <row r="24304" spans="1:5" x14ac:dyDescent="0.4">
      <c r="A24304" t="s">
        <v>24303</v>
      </c>
      <c r="B24304">
        <v>0</v>
      </c>
      <c r="C24304">
        <v>137203.69303544401</v>
      </c>
      <c r="D24304">
        <v>0</v>
      </c>
      <c r="E24304">
        <f t="shared" si="379"/>
        <v>45734.564345148006</v>
      </c>
    </row>
    <row r="24305" spans="1:5" x14ac:dyDescent="0.4">
      <c r="A24305" t="s">
        <v>24304</v>
      </c>
      <c r="B24305">
        <v>176005</v>
      </c>
      <c r="C24305">
        <v>175701</v>
      </c>
      <c r="D24305">
        <v>170621</v>
      </c>
      <c r="E24305">
        <f t="shared" si="379"/>
        <v>174109</v>
      </c>
    </row>
    <row r="24306" spans="1:5" x14ac:dyDescent="0.4">
      <c r="A24306" t="s">
        <v>24305</v>
      </c>
      <c r="B24306">
        <v>0</v>
      </c>
      <c r="C24306">
        <v>175701</v>
      </c>
      <c r="D24306">
        <v>283307</v>
      </c>
      <c r="E24306">
        <f t="shared" si="379"/>
        <v>153002.66666666666</v>
      </c>
    </row>
    <row r="24307" spans="1:5" x14ac:dyDescent="0.4">
      <c r="A24307" t="s">
        <v>24306</v>
      </c>
      <c r="B24307">
        <v>0</v>
      </c>
      <c r="C24307">
        <v>175701</v>
      </c>
      <c r="D24307">
        <v>170621</v>
      </c>
      <c r="E24307">
        <f t="shared" si="379"/>
        <v>115440.66666666667</v>
      </c>
    </row>
    <row r="24308" spans="1:5" x14ac:dyDescent="0.4">
      <c r="A24308" t="s">
        <v>24307</v>
      </c>
      <c r="B24308">
        <v>0</v>
      </c>
      <c r="C24308">
        <v>175701</v>
      </c>
      <c r="D24308">
        <v>283307</v>
      </c>
      <c r="E24308">
        <f t="shared" si="379"/>
        <v>153002.66666666666</v>
      </c>
    </row>
    <row r="24309" spans="1:5" x14ac:dyDescent="0.4">
      <c r="A24309" t="s">
        <v>24308</v>
      </c>
      <c r="B24309">
        <v>0</v>
      </c>
      <c r="C24309">
        <v>175701</v>
      </c>
      <c r="D24309">
        <v>170621</v>
      </c>
      <c r="E24309">
        <f t="shared" si="379"/>
        <v>115440.66666666667</v>
      </c>
    </row>
    <row r="24310" spans="1:5" x14ac:dyDescent="0.4">
      <c r="A24310" t="s">
        <v>24309</v>
      </c>
      <c r="B24310">
        <v>0</v>
      </c>
      <c r="C24310">
        <v>122785.797560655</v>
      </c>
      <c r="D24310">
        <v>103902</v>
      </c>
      <c r="E24310">
        <f t="shared" si="379"/>
        <v>75562.599186884996</v>
      </c>
    </row>
    <row r="24311" spans="1:5" x14ac:dyDescent="0.4">
      <c r="A24311" t="s">
        <v>24310</v>
      </c>
      <c r="B24311">
        <v>0</v>
      </c>
      <c r="C24311">
        <v>175701</v>
      </c>
      <c r="D24311">
        <v>0</v>
      </c>
      <c r="E24311">
        <f t="shared" si="379"/>
        <v>58567</v>
      </c>
    </row>
    <row r="24312" spans="1:5" x14ac:dyDescent="0.4">
      <c r="A24312" t="s">
        <v>24311</v>
      </c>
      <c r="B24312">
        <v>176005</v>
      </c>
      <c r="C24312">
        <v>142100.42603699301</v>
      </c>
      <c r="D24312">
        <v>193522.567954773</v>
      </c>
      <c r="E24312">
        <f t="shared" si="379"/>
        <v>170542.66466392201</v>
      </c>
    </row>
    <row r="24313" spans="1:5" x14ac:dyDescent="0.4">
      <c r="A24313" t="s">
        <v>24312</v>
      </c>
      <c r="B24313">
        <v>0</v>
      </c>
      <c r="C24313">
        <v>175701</v>
      </c>
      <c r="D24313">
        <v>0</v>
      </c>
      <c r="E24313">
        <f t="shared" si="379"/>
        <v>58567</v>
      </c>
    </row>
    <row r="24314" spans="1:5" x14ac:dyDescent="0.4">
      <c r="A24314" t="s">
        <v>24313</v>
      </c>
      <c r="B24314">
        <v>139506.33745329399</v>
      </c>
      <c r="C24314">
        <v>175701</v>
      </c>
      <c r="D24314">
        <v>170621</v>
      </c>
      <c r="E24314">
        <f t="shared" si="379"/>
        <v>161942.77915109799</v>
      </c>
    </row>
    <row r="24315" spans="1:5" x14ac:dyDescent="0.4">
      <c r="A24315" t="s">
        <v>24314</v>
      </c>
      <c r="B24315">
        <v>105698</v>
      </c>
      <c r="C24315">
        <v>175701</v>
      </c>
      <c r="D24315">
        <v>115944.50134348701</v>
      </c>
      <c r="E24315">
        <f t="shared" si="379"/>
        <v>132447.83378116234</v>
      </c>
    </row>
    <row r="24316" spans="1:5" x14ac:dyDescent="0.4">
      <c r="A24316" t="s">
        <v>24315</v>
      </c>
      <c r="B24316">
        <v>0</v>
      </c>
      <c r="C24316">
        <v>175701</v>
      </c>
      <c r="D24316">
        <v>0</v>
      </c>
      <c r="E24316">
        <f t="shared" si="379"/>
        <v>58567</v>
      </c>
    </row>
    <row r="24317" spans="1:5" x14ac:dyDescent="0.4">
      <c r="A24317" t="s">
        <v>24316</v>
      </c>
      <c r="B24317">
        <v>0</v>
      </c>
      <c r="C24317">
        <v>175701</v>
      </c>
      <c r="D24317">
        <v>0</v>
      </c>
      <c r="E24317">
        <f t="shared" si="379"/>
        <v>58567</v>
      </c>
    </row>
    <row r="24318" spans="1:5" x14ac:dyDescent="0.4">
      <c r="A24318" t="s">
        <v>24317</v>
      </c>
      <c r="B24318">
        <v>0</v>
      </c>
      <c r="C24318">
        <v>130679.367739262</v>
      </c>
      <c r="D24318">
        <v>0</v>
      </c>
      <c r="E24318">
        <f t="shared" si="379"/>
        <v>43559.789246420667</v>
      </c>
    </row>
    <row r="24319" spans="1:5" x14ac:dyDescent="0.4">
      <c r="A24319" t="s">
        <v>24318</v>
      </c>
      <c r="B24319">
        <v>176005</v>
      </c>
      <c r="C24319">
        <v>175701</v>
      </c>
      <c r="D24319">
        <v>0</v>
      </c>
      <c r="E24319">
        <f t="shared" si="379"/>
        <v>117235.33333333333</v>
      </c>
    </row>
    <row r="24320" spans="1:5" x14ac:dyDescent="0.4">
      <c r="A24320" t="s">
        <v>24319</v>
      </c>
      <c r="B24320">
        <v>0</v>
      </c>
      <c r="C24320">
        <v>175701</v>
      </c>
      <c r="D24320">
        <v>0</v>
      </c>
      <c r="E24320">
        <f t="shared" si="379"/>
        <v>58567</v>
      </c>
    </row>
    <row r="24321" spans="1:5" x14ac:dyDescent="0.4">
      <c r="A24321" t="s">
        <v>24320</v>
      </c>
      <c r="B24321">
        <v>0</v>
      </c>
      <c r="C24321">
        <v>175701</v>
      </c>
      <c r="D24321">
        <v>170621</v>
      </c>
      <c r="E24321">
        <f t="shared" si="379"/>
        <v>115440.66666666667</v>
      </c>
    </row>
    <row r="24322" spans="1:5" x14ac:dyDescent="0.4">
      <c r="A24322" t="s">
        <v>24321</v>
      </c>
      <c r="B24322">
        <v>0</v>
      </c>
      <c r="C24322">
        <v>175701</v>
      </c>
      <c r="D24322">
        <v>170621</v>
      </c>
      <c r="E24322">
        <f t="shared" si="379"/>
        <v>115440.66666666667</v>
      </c>
    </row>
    <row r="24323" spans="1:5" x14ac:dyDescent="0.4">
      <c r="A24323" t="s">
        <v>24322</v>
      </c>
      <c r="B24323">
        <v>0</v>
      </c>
      <c r="C24323">
        <v>175701</v>
      </c>
      <c r="D24323">
        <v>103902</v>
      </c>
      <c r="E24323">
        <f t="shared" ref="E24323:E24386" si="380">AVERAGE(B24323:D24323)</f>
        <v>93201</v>
      </c>
    </row>
    <row r="24324" spans="1:5" x14ac:dyDescent="0.4">
      <c r="A24324" t="s">
        <v>24323</v>
      </c>
      <c r="B24324">
        <v>0</v>
      </c>
      <c r="C24324">
        <v>175701</v>
      </c>
      <c r="D24324">
        <v>170621</v>
      </c>
      <c r="E24324">
        <f t="shared" si="380"/>
        <v>115440.66666666667</v>
      </c>
    </row>
    <row r="24325" spans="1:5" x14ac:dyDescent="0.4">
      <c r="A24325" t="s">
        <v>24324</v>
      </c>
      <c r="B24325">
        <v>176005</v>
      </c>
      <c r="C24325">
        <v>175701</v>
      </c>
      <c r="D24325">
        <v>170621</v>
      </c>
      <c r="E24325">
        <f t="shared" si="380"/>
        <v>174109</v>
      </c>
    </row>
    <row r="24326" spans="1:5" x14ac:dyDescent="0.4">
      <c r="A24326" t="s">
        <v>24325</v>
      </c>
      <c r="B24326">
        <v>176005</v>
      </c>
      <c r="C24326">
        <v>175701</v>
      </c>
      <c r="D24326">
        <v>0</v>
      </c>
      <c r="E24326">
        <f t="shared" si="380"/>
        <v>117235.33333333333</v>
      </c>
    </row>
    <row r="24327" spans="1:5" x14ac:dyDescent="0.4">
      <c r="A24327" t="s">
        <v>24326</v>
      </c>
      <c r="B24327">
        <v>0</v>
      </c>
      <c r="C24327">
        <v>120642.657174826</v>
      </c>
      <c r="D24327">
        <v>103902</v>
      </c>
      <c r="E24327">
        <f t="shared" si="380"/>
        <v>74848.219058275339</v>
      </c>
    </row>
    <row r="24328" spans="1:5" x14ac:dyDescent="0.4">
      <c r="A24328" t="s">
        <v>24327</v>
      </c>
      <c r="B24328">
        <v>0</v>
      </c>
      <c r="C24328">
        <v>121848.014037591</v>
      </c>
      <c r="D24328">
        <v>64251</v>
      </c>
      <c r="E24328">
        <f t="shared" si="380"/>
        <v>62033.004679197002</v>
      </c>
    </row>
    <row r="24329" spans="1:5" x14ac:dyDescent="0.4">
      <c r="A24329" t="s">
        <v>24328</v>
      </c>
      <c r="B24329">
        <v>105698</v>
      </c>
      <c r="C24329">
        <v>128887.449168451</v>
      </c>
      <c r="D24329">
        <v>103902</v>
      </c>
      <c r="E24329">
        <f t="shared" si="380"/>
        <v>112829.149722817</v>
      </c>
    </row>
    <row r="24330" spans="1:5" x14ac:dyDescent="0.4">
      <c r="A24330" t="s">
        <v>24329</v>
      </c>
      <c r="B24330">
        <v>0</v>
      </c>
      <c r="C24330">
        <v>175701</v>
      </c>
      <c r="D24330">
        <v>116754.721238807</v>
      </c>
      <c r="E24330">
        <f t="shared" si="380"/>
        <v>97485.240412935673</v>
      </c>
    </row>
    <row r="24331" spans="1:5" x14ac:dyDescent="0.4">
      <c r="A24331" t="s">
        <v>24330</v>
      </c>
      <c r="B24331">
        <v>105698</v>
      </c>
      <c r="C24331">
        <v>175701</v>
      </c>
      <c r="D24331">
        <v>0</v>
      </c>
      <c r="E24331">
        <f t="shared" si="380"/>
        <v>93799.666666666672</v>
      </c>
    </row>
    <row r="24332" spans="1:5" x14ac:dyDescent="0.4">
      <c r="A24332" t="s">
        <v>24331</v>
      </c>
      <c r="B24332">
        <v>0</v>
      </c>
      <c r="C24332">
        <v>175701</v>
      </c>
      <c r="D24332">
        <v>170621</v>
      </c>
      <c r="E24332">
        <f t="shared" si="380"/>
        <v>115440.66666666667</v>
      </c>
    </row>
    <row r="24333" spans="1:5" x14ac:dyDescent="0.4">
      <c r="A24333" t="s">
        <v>24332</v>
      </c>
      <c r="B24333">
        <v>131389.98182179901</v>
      </c>
      <c r="C24333">
        <v>120923.06151933099</v>
      </c>
      <c r="D24333">
        <v>170621</v>
      </c>
      <c r="E24333">
        <f t="shared" si="380"/>
        <v>140978.01444704333</v>
      </c>
    </row>
    <row r="24334" spans="1:5" x14ac:dyDescent="0.4">
      <c r="A24334" t="s">
        <v>24333</v>
      </c>
      <c r="B24334">
        <v>105698</v>
      </c>
      <c r="C24334">
        <v>175701</v>
      </c>
      <c r="D24334">
        <v>170621</v>
      </c>
      <c r="E24334">
        <f t="shared" si="380"/>
        <v>150673.33333333334</v>
      </c>
    </row>
    <row r="24335" spans="1:5" x14ac:dyDescent="0.4">
      <c r="A24335" t="s">
        <v>24334</v>
      </c>
      <c r="B24335">
        <v>71062</v>
      </c>
      <c r="C24335">
        <v>175701</v>
      </c>
      <c r="D24335">
        <v>103902</v>
      </c>
      <c r="E24335">
        <f t="shared" si="380"/>
        <v>116888.33333333333</v>
      </c>
    </row>
    <row r="24336" spans="1:5" x14ac:dyDescent="0.4">
      <c r="A24336" t="s">
        <v>24335</v>
      </c>
      <c r="B24336">
        <v>105698</v>
      </c>
      <c r="C24336">
        <v>175701</v>
      </c>
      <c r="D24336">
        <v>0</v>
      </c>
      <c r="E24336">
        <f t="shared" si="380"/>
        <v>93799.666666666672</v>
      </c>
    </row>
    <row r="24337" spans="1:5" x14ac:dyDescent="0.4">
      <c r="A24337" t="s">
        <v>24336</v>
      </c>
      <c r="B24337">
        <v>71062</v>
      </c>
      <c r="C24337">
        <v>120850.001176183</v>
      </c>
      <c r="D24337">
        <v>0</v>
      </c>
      <c r="E24337">
        <f t="shared" si="380"/>
        <v>63970.667058727668</v>
      </c>
    </row>
    <row r="24338" spans="1:5" x14ac:dyDescent="0.4">
      <c r="A24338" t="s">
        <v>24337</v>
      </c>
      <c r="B24338">
        <v>105698</v>
      </c>
      <c r="C24338">
        <v>126333.07037093901</v>
      </c>
      <c r="D24338">
        <v>103902</v>
      </c>
      <c r="E24338">
        <f t="shared" si="380"/>
        <v>111977.69012364633</v>
      </c>
    </row>
    <row r="24339" spans="1:5" x14ac:dyDescent="0.4">
      <c r="A24339" t="s">
        <v>24338</v>
      </c>
      <c r="B24339">
        <v>105698</v>
      </c>
      <c r="C24339">
        <v>175701</v>
      </c>
      <c r="D24339">
        <v>0</v>
      </c>
      <c r="E24339">
        <f t="shared" si="380"/>
        <v>93799.666666666672</v>
      </c>
    </row>
    <row r="24340" spans="1:5" x14ac:dyDescent="0.4">
      <c r="A24340" t="s">
        <v>24339</v>
      </c>
      <c r="B24340">
        <v>0</v>
      </c>
      <c r="C24340">
        <v>124662.109849467</v>
      </c>
      <c r="D24340">
        <v>170621</v>
      </c>
      <c r="E24340">
        <f t="shared" si="380"/>
        <v>98427.703283155672</v>
      </c>
    </row>
    <row r="24341" spans="1:5" x14ac:dyDescent="0.4">
      <c r="A24341" t="s">
        <v>24340</v>
      </c>
      <c r="B24341">
        <v>105698</v>
      </c>
      <c r="C24341">
        <v>137716.537577037</v>
      </c>
      <c r="D24341">
        <v>0</v>
      </c>
      <c r="E24341">
        <f t="shared" si="380"/>
        <v>81138.179192345662</v>
      </c>
    </row>
    <row r="24342" spans="1:5" x14ac:dyDescent="0.4">
      <c r="A24342" t="s">
        <v>24341</v>
      </c>
      <c r="B24342">
        <v>0</v>
      </c>
      <c r="C24342">
        <v>175701</v>
      </c>
      <c r="D24342">
        <v>0</v>
      </c>
      <c r="E24342">
        <f t="shared" si="380"/>
        <v>58567</v>
      </c>
    </row>
    <row r="24343" spans="1:5" x14ac:dyDescent="0.4">
      <c r="A24343" t="s">
        <v>24342</v>
      </c>
      <c r="B24343">
        <v>144028.783608528</v>
      </c>
      <c r="C24343">
        <v>175701</v>
      </c>
      <c r="D24343">
        <v>0</v>
      </c>
      <c r="E24343">
        <f t="shared" si="380"/>
        <v>106576.594536176</v>
      </c>
    </row>
    <row r="24344" spans="1:5" x14ac:dyDescent="0.4">
      <c r="A24344" t="s">
        <v>24343</v>
      </c>
      <c r="B24344">
        <v>0</v>
      </c>
      <c r="C24344">
        <v>175701</v>
      </c>
      <c r="D24344">
        <v>0</v>
      </c>
      <c r="E24344">
        <f t="shared" si="380"/>
        <v>58567</v>
      </c>
    </row>
    <row r="24345" spans="1:5" x14ac:dyDescent="0.4">
      <c r="A24345" t="s">
        <v>24344</v>
      </c>
      <c r="B24345">
        <v>176005</v>
      </c>
      <c r="C24345">
        <v>175701</v>
      </c>
      <c r="D24345">
        <v>170621</v>
      </c>
      <c r="E24345">
        <f t="shared" si="380"/>
        <v>174109</v>
      </c>
    </row>
    <row r="24346" spans="1:5" x14ac:dyDescent="0.4">
      <c r="A24346" t="s">
        <v>24345</v>
      </c>
      <c r="B24346">
        <v>0</v>
      </c>
      <c r="C24346">
        <v>175701</v>
      </c>
      <c r="D24346">
        <v>0</v>
      </c>
      <c r="E24346">
        <f t="shared" si="380"/>
        <v>58567</v>
      </c>
    </row>
    <row r="24347" spans="1:5" x14ac:dyDescent="0.4">
      <c r="A24347" t="s">
        <v>24346</v>
      </c>
      <c r="B24347">
        <v>0</v>
      </c>
      <c r="C24347">
        <v>175701</v>
      </c>
      <c r="D24347">
        <v>0</v>
      </c>
      <c r="E24347">
        <f t="shared" si="380"/>
        <v>58567</v>
      </c>
    </row>
    <row r="24348" spans="1:5" x14ac:dyDescent="0.4">
      <c r="A24348" t="s">
        <v>24347</v>
      </c>
      <c r="B24348">
        <v>152265.10492144199</v>
      </c>
      <c r="C24348">
        <v>175701</v>
      </c>
      <c r="D24348">
        <v>170621</v>
      </c>
      <c r="E24348">
        <f t="shared" si="380"/>
        <v>166195.70164048066</v>
      </c>
    </row>
    <row r="24349" spans="1:5" x14ac:dyDescent="0.4">
      <c r="A24349" t="s">
        <v>24348</v>
      </c>
      <c r="B24349">
        <v>0</v>
      </c>
      <c r="C24349">
        <v>131908.63554326899</v>
      </c>
      <c r="D24349">
        <v>120004.94034178001</v>
      </c>
      <c r="E24349">
        <f t="shared" si="380"/>
        <v>83971.191961682998</v>
      </c>
    </row>
    <row r="24350" spans="1:5" x14ac:dyDescent="0.4">
      <c r="A24350" t="s">
        <v>24349</v>
      </c>
      <c r="B24350">
        <v>0</v>
      </c>
      <c r="C24350">
        <v>175701</v>
      </c>
      <c r="D24350">
        <v>170621</v>
      </c>
      <c r="E24350">
        <f t="shared" si="380"/>
        <v>115440.66666666667</v>
      </c>
    </row>
    <row r="24351" spans="1:5" x14ac:dyDescent="0.4">
      <c r="A24351" t="s">
        <v>24350</v>
      </c>
      <c r="B24351">
        <v>105698</v>
      </c>
      <c r="C24351">
        <v>125396.589626542</v>
      </c>
      <c r="D24351">
        <v>64251</v>
      </c>
      <c r="E24351">
        <f t="shared" si="380"/>
        <v>98448.529875513996</v>
      </c>
    </row>
    <row r="24352" spans="1:5" x14ac:dyDescent="0.4">
      <c r="A24352" t="s">
        <v>24351</v>
      </c>
      <c r="B24352">
        <v>0</v>
      </c>
      <c r="C24352">
        <v>175701</v>
      </c>
      <c r="D24352">
        <v>77770.271428555701</v>
      </c>
      <c r="E24352">
        <f t="shared" si="380"/>
        <v>84490.423809518572</v>
      </c>
    </row>
    <row r="24353" spans="1:5" x14ac:dyDescent="0.4">
      <c r="A24353" t="s">
        <v>24352</v>
      </c>
      <c r="B24353">
        <v>0</v>
      </c>
      <c r="C24353">
        <v>175701</v>
      </c>
      <c r="D24353">
        <v>170621</v>
      </c>
      <c r="E24353">
        <f t="shared" si="380"/>
        <v>115440.66666666667</v>
      </c>
    </row>
    <row r="24354" spans="1:5" x14ac:dyDescent="0.4">
      <c r="A24354" t="s">
        <v>24353</v>
      </c>
      <c r="B24354">
        <v>176005</v>
      </c>
      <c r="C24354">
        <v>175701</v>
      </c>
      <c r="D24354">
        <v>0</v>
      </c>
      <c r="E24354">
        <f t="shared" si="380"/>
        <v>117235.33333333333</v>
      </c>
    </row>
    <row r="24355" spans="1:5" x14ac:dyDescent="0.4">
      <c r="A24355" t="s">
        <v>24354</v>
      </c>
      <c r="B24355">
        <v>0</v>
      </c>
      <c r="C24355">
        <v>138248.72223066399</v>
      </c>
      <c r="D24355">
        <v>59106.407752857303</v>
      </c>
      <c r="E24355">
        <f t="shared" si="380"/>
        <v>65785.043327840438</v>
      </c>
    </row>
    <row r="24356" spans="1:5" x14ac:dyDescent="0.4">
      <c r="A24356" t="s">
        <v>24355</v>
      </c>
      <c r="B24356">
        <v>0</v>
      </c>
      <c r="C24356">
        <v>175701</v>
      </c>
      <c r="D24356">
        <v>283307</v>
      </c>
      <c r="E24356">
        <f t="shared" si="380"/>
        <v>153002.66666666666</v>
      </c>
    </row>
    <row r="24357" spans="1:5" x14ac:dyDescent="0.4">
      <c r="A24357" t="s">
        <v>24356</v>
      </c>
      <c r="B24357">
        <v>0</v>
      </c>
      <c r="C24357">
        <v>175701</v>
      </c>
      <c r="D24357">
        <v>0</v>
      </c>
      <c r="E24357">
        <f t="shared" si="380"/>
        <v>58567</v>
      </c>
    </row>
    <row r="24358" spans="1:5" x14ac:dyDescent="0.4">
      <c r="A24358" t="s">
        <v>24357</v>
      </c>
      <c r="B24358">
        <v>109759.505292701</v>
      </c>
      <c r="C24358">
        <v>175701</v>
      </c>
      <c r="D24358">
        <v>77770.271428555701</v>
      </c>
      <c r="E24358">
        <f t="shared" si="380"/>
        <v>121076.92557375225</v>
      </c>
    </row>
    <row r="24359" spans="1:5" x14ac:dyDescent="0.4">
      <c r="A24359" t="s">
        <v>24358</v>
      </c>
      <c r="B24359">
        <v>71062</v>
      </c>
      <c r="C24359">
        <v>175701</v>
      </c>
      <c r="D24359">
        <v>0</v>
      </c>
      <c r="E24359">
        <f t="shared" si="380"/>
        <v>82254.333333333328</v>
      </c>
    </row>
    <row r="24360" spans="1:5" x14ac:dyDescent="0.4">
      <c r="A24360" t="s">
        <v>24359</v>
      </c>
      <c r="B24360">
        <v>125110.026492581</v>
      </c>
      <c r="C24360">
        <v>175701</v>
      </c>
      <c r="D24360">
        <v>103902</v>
      </c>
      <c r="E24360">
        <f t="shared" si="380"/>
        <v>134904.34216419366</v>
      </c>
    </row>
    <row r="24361" spans="1:5" x14ac:dyDescent="0.4">
      <c r="A24361" t="s">
        <v>24360</v>
      </c>
      <c r="B24361">
        <v>176005</v>
      </c>
      <c r="C24361">
        <v>175701</v>
      </c>
      <c r="D24361">
        <v>0</v>
      </c>
      <c r="E24361">
        <f t="shared" si="380"/>
        <v>117235.33333333333</v>
      </c>
    </row>
    <row r="24362" spans="1:5" x14ac:dyDescent="0.4">
      <c r="A24362" t="s">
        <v>24361</v>
      </c>
      <c r="B24362">
        <v>0</v>
      </c>
      <c r="C24362">
        <v>175701</v>
      </c>
      <c r="D24362">
        <v>0</v>
      </c>
      <c r="E24362">
        <f t="shared" si="380"/>
        <v>58567</v>
      </c>
    </row>
    <row r="24363" spans="1:5" x14ac:dyDescent="0.4">
      <c r="A24363" t="s">
        <v>24362</v>
      </c>
      <c r="B24363">
        <v>0</v>
      </c>
      <c r="C24363">
        <v>175701</v>
      </c>
      <c r="D24363">
        <v>103902</v>
      </c>
      <c r="E24363">
        <f t="shared" si="380"/>
        <v>93201</v>
      </c>
    </row>
    <row r="24364" spans="1:5" x14ac:dyDescent="0.4">
      <c r="A24364" t="s">
        <v>24363</v>
      </c>
      <c r="B24364">
        <v>0</v>
      </c>
      <c r="C24364">
        <v>175701</v>
      </c>
      <c r="D24364">
        <v>0</v>
      </c>
      <c r="E24364">
        <f t="shared" si="380"/>
        <v>58567</v>
      </c>
    </row>
    <row r="24365" spans="1:5" x14ac:dyDescent="0.4">
      <c r="A24365" t="s">
        <v>24364</v>
      </c>
      <c r="B24365">
        <v>0</v>
      </c>
      <c r="C24365">
        <v>175701</v>
      </c>
      <c r="D24365">
        <v>0</v>
      </c>
      <c r="E24365">
        <f t="shared" si="380"/>
        <v>58567</v>
      </c>
    </row>
    <row r="24366" spans="1:5" x14ac:dyDescent="0.4">
      <c r="A24366" t="s">
        <v>24365</v>
      </c>
      <c r="B24366">
        <v>108768.297296002</v>
      </c>
      <c r="C24366">
        <v>121878.926019718</v>
      </c>
      <c r="D24366">
        <v>93407.240853413299</v>
      </c>
      <c r="E24366">
        <f t="shared" si="380"/>
        <v>108018.15472304443</v>
      </c>
    </row>
    <row r="24367" spans="1:5" x14ac:dyDescent="0.4">
      <c r="A24367" t="s">
        <v>24366</v>
      </c>
      <c r="B24367">
        <v>105698</v>
      </c>
      <c r="C24367">
        <v>175701</v>
      </c>
      <c r="D24367">
        <v>195151.31224796799</v>
      </c>
      <c r="E24367">
        <f t="shared" si="380"/>
        <v>158850.10408265601</v>
      </c>
    </row>
    <row r="24368" spans="1:5" x14ac:dyDescent="0.4">
      <c r="A24368" t="s">
        <v>24367</v>
      </c>
      <c r="B24368">
        <v>0</v>
      </c>
      <c r="C24368">
        <v>175701</v>
      </c>
      <c r="D24368">
        <v>0</v>
      </c>
      <c r="E24368">
        <f t="shared" si="380"/>
        <v>58567</v>
      </c>
    </row>
    <row r="24369" spans="1:5" x14ac:dyDescent="0.4">
      <c r="A24369" t="s">
        <v>24368</v>
      </c>
      <c r="B24369">
        <v>32728</v>
      </c>
      <c r="C24369">
        <v>128818.140679134</v>
      </c>
      <c r="D24369">
        <v>170621</v>
      </c>
      <c r="E24369">
        <f t="shared" si="380"/>
        <v>110722.38022637799</v>
      </c>
    </row>
    <row r="24370" spans="1:5" x14ac:dyDescent="0.4">
      <c r="A24370" t="s">
        <v>24369</v>
      </c>
      <c r="B24370">
        <v>0</v>
      </c>
      <c r="C24370">
        <v>175701</v>
      </c>
      <c r="D24370">
        <v>0</v>
      </c>
      <c r="E24370">
        <f t="shared" si="380"/>
        <v>58567</v>
      </c>
    </row>
    <row r="24371" spans="1:5" x14ac:dyDescent="0.4">
      <c r="A24371" t="s">
        <v>24370</v>
      </c>
      <c r="B24371">
        <v>176005</v>
      </c>
      <c r="C24371">
        <v>175701</v>
      </c>
      <c r="D24371">
        <v>187630.22751519701</v>
      </c>
      <c r="E24371">
        <f t="shared" si="380"/>
        <v>179778.74250506566</v>
      </c>
    </row>
    <row r="24372" spans="1:5" x14ac:dyDescent="0.4">
      <c r="A24372" t="s">
        <v>24371</v>
      </c>
      <c r="B24372">
        <v>0</v>
      </c>
      <c r="C24372">
        <v>175701</v>
      </c>
      <c r="D24372">
        <v>0</v>
      </c>
      <c r="E24372">
        <f t="shared" si="380"/>
        <v>58567</v>
      </c>
    </row>
    <row r="24373" spans="1:5" x14ac:dyDescent="0.4">
      <c r="A24373" t="s">
        <v>24372</v>
      </c>
      <c r="B24373">
        <v>176005</v>
      </c>
      <c r="C24373">
        <v>175701</v>
      </c>
      <c r="D24373">
        <v>283307</v>
      </c>
      <c r="E24373">
        <f t="shared" si="380"/>
        <v>211671</v>
      </c>
    </row>
    <row r="24374" spans="1:5" x14ac:dyDescent="0.4">
      <c r="A24374" t="s">
        <v>24373</v>
      </c>
      <c r="B24374">
        <v>105698</v>
      </c>
      <c r="C24374">
        <v>175701</v>
      </c>
      <c r="D24374">
        <v>0</v>
      </c>
      <c r="E24374">
        <f t="shared" si="380"/>
        <v>93799.666666666672</v>
      </c>
    </row>
    <row r="24375" spans="1:5" x14ac:dyDescent="0.4">
      <c r="A24375" t="s">
        <v>24374</v>
      </c>
      <c r="B24375">
        <v>0</v>
      </c>
      <c r="C24375">
        <v>175701</v>
      </c>
      <c r="D24375">
        <v>182912.763514536</v>
      </c>
      <c r="E24375">
        <f t="shared" si="380"/>
        <v>119537.92117151199</v>
      </c>
    </row>
    <row r="24376" spans="1:5" x14ac:dyDescent="0.4">
      <c r="A24376" t="s">
        <v>24375</v>
      </c>
      <c r="B24376">
        <v>0</v>
      </c>
      <c r="C24376">
        <v>175701</v>
      </c>
      <c r="D24376">
        <v>0</v>
      </c>
      <c r="E24376">
        <f t="shared" si="380"/>
        <v>58567</v>
      </c>
    </row>
    <row r="24377" spans="1:5" x14ac:dyDescent="0.4">
      <c r="A24377" t="s">
        <v>24376</v>
      </c>
      <c r="B24377">
        <v>0</v>
      </c>
      <c r="C24377">
        <v>175701</v>
      </c>
      <c r="D24377">
        <v>188150.63482656001</v>
      </c>
      <c r="E24377">
        <f t="shared" si="380"/>
        <v>121283.87827552001</v>
      </c>
    </row>
    <row r="24378" spans="1:5" x14ac:dyDescent="0.4">
      <c r="A24378" t="s">
        <v>24377</v>
      </c>
      <c r="B24378">
        <v>0</v>
      </c>
      <c r="C24378">
        <v>127644.17924676</v>
      </c>
      <c r="D24378">
        <v>170621</v>
      </c>
      <c r="E24378">
        <f t="shared" si="380"/>
        <v>99421.726415586658</v>
      </c>
    </row>
    <row r="24379" spans="1:5" x14ac:dyDescent="0.4">
      <c r="A24379" t="s">
        <v>24378</v>
      </c>
      <c r="B24379">
        <v>0</v>
      </c>
      <c r="C24379">
        <v>175701</v>
      </c>
      <c r="D24379">
        <v>0</v>
      </c>
      <c r="E24379">
        <f t="shared" si="380"/>
        <v>58567</v>
      </c>
    </row>
    <row r="24380" spans="1:5" x14ac:dyDescent="0.4">
      <c r="A24380" t="s">
        <v>24379</v>
      </c>
      <c r="B24380">
        <v>0</v>
      </c>
      <c r="C24380">
        <v>175701</v>
      </c>
      <c r="D24380">
        <v>170621</v>
      </c>
      <c r="E24380">
        <f t="shared" si="380"/>
        <v>115440.66666666667</v>
      </c>
    </row>
    <row r="24381" spans="1:5" x14ac:dyDescent="0.4">
      <c r="A24381" t="s">
        <v>24380</v>
      </c>
      <c r="B24381">
        <v>0</v>
      </c>
      <c r="C24381">
        <v>175701</v>
      </c>
      <c r="D24381">
        <v>170621</v>
      </c>
      <c r="E24381">
        <f t="shared" si="380"/>
        <v>115440.66666666667</v>
      </c>
    </row>
    <row r="24382" spans="1:5" x14ac:dyDescent="0.4">
      <c r="A24382" t="s">
        <v>24381</v>
      </c>
      <c r="B24382">
        <v>105698</v>
      </c>
      <c r="C24382">
        <v>128041.978174684</v>
      </c>
      <c r="D24382">
        <v>103902</v>
      </c>
      <c r="E24382">
        <f t="shared" si="380"/>
        <v>112547.32605822799</v>
      </c>
    </row>
    <row r="24383" spans="1:5" x14ac:dyDescent="0.4">
      <c r="A24383" t="s">
        <v>24382</v>
      </c>
      <c r="B24383">
        <v>0</v>
      </c>
      <c r="C24383">
        <v>175701</v>
      </c>
      <c r="D24383">
        <v>103902</v>
      </c>
      <c r="E24383">
        <f t="shared" si="380"/>
        <v>93201</v>
      </c>
    </row>
    <row r="24384" spans="1:5" x14ac:dyDescent="0.4">
      <c r="A24384" t="s">
        <v>24383</v>
      </c>
      <c r="B24384">
        <v>125553.04032476099</v>
      </c>
      <c r="C24384">
        <v>175701</v>
      </c>
      <c r="D24384">
        <v>181969.136940873</v>
      </c>
      <c r="E24384">
        <f t="shared" si="380"/>
        <v>161074.392421878</v>
      </c>
    </row>
    <row r="24385" spans="1:5" x14ac:dyDescent="0.4">
      <c r="A24385" t="s">
        <v>24384</v>
      </c>
      <c r="B24385">
        <v>105698</v>
      </c>
      <c r="C24385">
        <v>122635.735508303</v>
      </c>
      <c r="D24385">
        <v>0</v>
      </c>
      <c r="E24385">
        <f t="shared" si="380"/>
        <v>76111.245169434333</v>
      </c>
    </row>
    <row r="24386" spans="1:5" x14ac:dyDescent="0.4">
      <c r="A24386" t="s">
        <v>24385</v>
      </c>
      <c r="B24386">
        <v>176005</v>
      </c>
      <c r="C24386">
        <v>175701</v>
      </c>
      <c r="D24386">
        <v>146200.41534853401</v>
      </c>
      <c r="E24386">
        <f t="shared" si="380"/>
        <v>165968.805116178</v>
      </c>
    </row>
    <row r="24387" spans="1:5" x14ac:dyDescent="0.4">
      <c r="A24387" t="s">
        <v>24386</v>
      </c>
      <c r="B24387">
        <v>176005</v>
      </c>
      <c r="C24387">
        <v>175701</v>
      </c>
      <c r="D24387">
        <v>170621</v>
      </c>
      <c r="E24387">
        <f t="shared" ref="E24387:E24450" si="381">AVERAGE(B24387:D24387)</f>
        <v>174109</v>
      </c>
    </row>
    <row r="24388" spans="1:5" x14ac:dyDescent="0.4">
      <c r="A24388" t="s">
        <v>24387</v>
      </c>
      <c r="B24388">
        <v>124086.09765415599</v>
      </c>
      <c r="C24388">
        <v>124662.109849467</v>
      </c>
      <c r="D24388">
        <v>103902</v>
      </c>
      <c r="E24388">
        <f t="shared" si="381"/>
        <v>117550.06916787433</v>
      </c>
    </row>
    <row r="24389" spans="1:5" x14ac:dyDescent="0.4">
      <c r="A24389" t="s">
        <v>24388</v>
      </c>
      <c r="B24389">
        <v>105698</v>
      </c>
      <c r="C24389">
        <v>175701</v>
      </c>
      <c r="D24389">
        <v>103902</v>
      </c>
      <c r="E24389">
        <f t="shared" si="381"/>
        <v>128433.66666666667</v>
      </c>
    </row>
    <row r="24390" spans="1:5" x14ac:dyDescent="0.4">
      <c r="A24390" t="s">
        <v>24389</v>
      </c>
      <c r="B24390">
        <v>0</v>
      </c>
      <c r="C24390">
        <v>175701</v>
      </c>
      <c r="D24390">
        <v>0</v>
      </c>
      <c r="E24390">
        <f t="shared" si="381"/>
        <v>58567</v>
      </c>
    </row>
    <row r="24391" spans="1:5" x14ac:dyDescent="0.4">
      <c r="A24391" t="s">
        <v>24390</v>
      </c>
      <c r="B24391">
        <v>140387.879803588</v>
      </c>
      <c r="C24391">
        <v>175701</v>
      </c>
      <c r="D24391">
        <v>103902</v>
      </c>
      <c r="E24391">
        <f t="shared" si="381"/>
        <v>139996.95993452935</v>
      </c>
    </row>
    <row r="24392" spans="1:5" x14ac:dyDescent="0.4">
      <c r="A24392" t="s">
        <v>24391</v>
      </c>
      <c r="B24392">
        <v>142045.06918554401</v>
      </c>
      <c r="C24392">
        <v>175701</v>
      </c>
      <c r="D24392">
        <v>0</v>
      </c>
      <c r="E24392">
        <f t="shared" si="381"/>
        <v>105915.35639518134</v>
      </c>
    </row>
    <row r="24393" spans="1:5" x14ac:dyDescent="0.4">
      <c r="A24393" t="s">
        <v>24392</v>
      </c>
      <c r="B24393">
        <v>0</v>
      </c>
      <c r="C24393">
        <v>175701</v>
      </c>
      <c r="D24393">
        <v>0</v>
      </c>
      <c r="E24393">
        <f t="shared" si="381"/>
        <v>58567</v>
      </c>
    </row>
    <row r="24394" spans="1:5" x14ac:dyDescent="0.4">
      <c r="A24394" t="s">
        <v>24393</v>
      </c>
      <c r="B24394">
        <v>0</v>
      </c>
      <c r="C24394">
        <v>130748.195472951</v>
      </c>
      <c r="D24394">
        <v>126474.085563135</v>
      </c>
      <c r="E24394">
        <f t="shared" si="381"/>
        <v>85740.760345361996</v>
      </c>
    </row>
    <row r="24395" spans="1:5" x14ac:dyDescent="0.4">
      <c r="A24395" t="s">
        <v>24394</v>
      </c>
      <c r="B24395">
        <v>71062</v>
      </c>
      <c r="C24395">
        <v>175701</v>
      </c>
      <c r="D24395">
        <v>0</v>
      </c>
      <c r="E24395">
        <f t="shared" si="381"/>
        <v>82254.333333333328</v>
      </c>
    </row>
    <row r="24396" spans="1:5" x14ac:dyDescent="0.4">
      <c r="A24396" t="s">
        <v>24395</v>
      </c>
      <c r="B24396">
        <v>0</v>
      </c>
      <c r="C24396">
        <v>175701</v>
      </c>
      <c r="D24396">
        <v>170621</v>
      </c>
      <c r="E24396">
        <f t="shared" si="381"/>
        <v>115440.66666666667</v>
      </c>
    </row>
    <row r="24397" spans="1:5" x14ac:dyDescent="0.4">
      <c r="A24397" t="s">
        <v>24396</v>
      </c>
      <c r="B24397">
        <v>0</v>
      </c>
      <c r="C24397">
        <v>175701</v>
      </c>
      <c r="D24397">
        <v>0</v>
      </c>
      <c r="E24397">
        <f t="shared" si="381"/>
        <v>58567</v>
      </c>
    </row>
    <row r="24398" spans="1:5" x14ac:dyDescent="0.4">
      <c r="A24398" t="s">
        <v>24397</v>
      </c>
      <c r="B24398">
        <v>176005</v>
      </c>
      <c r="C24398">
        <v>175701</v>
      </c>
      <c r="D24398">
        <v>0</v>
      </c>
      <c r="E24398">
        <f t="shared" si="381"/>
        <v>117235.33333333333</v>
      </c>
    </row>
    <row r="24399" spans="1:5" x14ac:dyDescent="0.4">
      <c r="A24399" t="s">
        <v>24398</v>
      </c>
      <c r="B24399">
        <v>0</v>
      </c>
      <c r="C24399">
        <v>175701</v>
      </c>
      <c r="D24399">
        <v>0</v>
      </c>
      <c r="E24399">
        <f t="shared" si="381"/>
        <v>58567</v>
      </c>
    </row>
    <row r="24400" spans="1:5" x14ac:dyDescent="0.4">
      <c r="A24400" t="s">
        <v>24399</v>
      </c>
      <c r="B24400">
        <v>0</v>
      </c>
      <c r="C24400">
        <v>129661.64876816</v>
      </c>
      <c r="D24400">
        <v>0</v>
      </c>
      <c r="E24400">
        <f t="shared" si="381"/>
        <v>43220.549589386668</v>
      </c>
    </row>
    <row r="24401" spans="1:5" x14ac:dyDescent="0.4">
      <c r="A24401" t="s">
        <v>24400</v>
      </c>
      <c r="B24401">
        <v>0</v>
      </c>
      <c r="C24401">
        <v>175701</v>
      </c>
      <c r="D24401">
        <v>193522.567954773</v>
      </c>
      <c r="E24401">
        <f t="shared" si="381"/>
        <v>123074.52265159099</v>
      </c>
    </row>
    <row r="24402" spans="1:5" x14ac:dyDescent="0.4">
      <c r="A24402" t="s">
        <v>24401</v>
      </c>
      <c r="B24402">
        <v>105698</v>
      </c>
      <c r="C24402">
        <v>175701</v>
      </c>
      <c r="D24402">
        <v>103902</v>
      </c>
      <c r="E24402">
        <f t="shared" si="381"/>
        <v>128433.66666666667</v>
      </c>
    </row>
    <row r="24403" spans="1:5" x14ac:dyDescent="0.4">
      <c r="A24403" t="s">
        <v>24402</v>
      </c>
      <c r="B24403">
        <v>176005</v>
      </c>
      <c r="C24403">
        <v>175701</v>
      </c>
      <c r="D24403">
        <v>170621</v>
      </c>
      <c r="E24403">
        <f t="shared" si="381"/>
        <v>174109</v>
      </c>
    </row>
    <row r="24404" spans="1:5" x14ac:dyDescent="0.4">
      <c r="A24404" t="s">
        <v>24403</v>
      </c>
      <c r="B24404">
        <v>176005</v>
      </c>
      <c r="C24404">
        <v>175701</v>
      </c>
      <c r="D24404">
        <v>0</v>
      </c>
      <c r="E24404">
        <f t="shared" si="381"/>
        <v>117235.33333333333</v>
      </c>
    </row>
    <row r="24405" spans="1:5" x14ac:dyDescent="0.4">
      <c r="A24405" t="s">
        <v>24404</v>
      </c>
      <c r="B24405">
        <v>176005</v>
      </c>
      <c r="C24405">
        <v>175701</v>
      </c>
      <c r="D24405">
        <v>170621</v>
      </c>
      <c r="E24405">
        <f t="shared" si="381"/>
        <v>174109</v>
      </c>
    </row>
    <row r="24406" spans="1:5" x14ac:dyDescent="0.4">
      <c r="A24406" t="s">
        <v>24405</v>
      </c>
      <c r="B24406">
        <v>176005</v>
      </c>
      <c r="C24406">
        <v>132672.290108638</v>
      </c>
      <c r="D24406">
        <v>170621</v>
      </c>
      <c r="E24406">
        <f t="shared" si="381"/>
        <v>159766.09670287932</v>
      </c>
    </row>
    <row r="24407" spans="1:5" x14ac:dyDescent="0.4">
      <c r="A24407" t="s">
        <v>24406</v>
      </c>
      <c r="B24407">
        <v>0</v>
      </c>
      <c r="C24407">
        <v>175701</v>
      </c>
      <c r="D24407">
        <v>283307</v>
      </c>
      <c r="E24407">
        <f t="shared" si="381"/>
        <v>153002.66666666666</v>
      </c>
    </row>
    <row r="24408" spans="1:5" x14ac:dyDescent="0.4">
      <c r="A24408" t="s">
        <v>24407</v>
      </c>
      <c r="B24408">
        <v>176005</v>
      </c>
      <c r="C24408">
        <v>175701</v>
      </c>
      <c r="D24408">
        <v>283307</v>
      </c>
      <c r="E24408">
        <f t="shared" si="381"/>
        <v>211671</v>
      </c>
    </row>
    <row r="24409" spans="1:5" x14ac:dyDescent="0.4">
      <c r="A24409" t="s">
        <v>24408</v>
      </c>
      <c r="B24409">
        <v>0</v>
      </c>
      <c r="C24409">
        <v>175701</v>
      </c>
      <c r="D24409">
        <v>170621</v>
      </c>
      <c r="E24409">
        <f t="shared" si="381"/>
        <v>115440.66666666667</v>
      </c>
    </row>
    <row r="24410" spans="1:5" x14ac:dyDescent="0.4">
      <c r="A24410" t="s">
        <v>24409</v>
      </c>
      <c r="B24410">
        <v>0</v>
      </c>
      <c r="C24410">
        <v>175701</v>
      </c>
      <c r="D24410">
        <v>0</v>
      </c>
      <c r="E24410">
        <f t="shared" si="381"/>
        <v>58567</v>
      </c>
    </row>
    <row r="24411" spans="1:5" x14ac:dyDescent="0.4">
      <c r="A24411" t="s">
        <v>24410</v>
      </c>
      <c r="B24411">
        <v>119819.908124539</v>
      </c>
      <c r="C24411">
        <v>175701</v>
      </c>
      <c r="D24411">
        <v>138942.01135695199</v>
      </c>
      <c r="E24411">
        <f t="shared" si="381"/>
        <v>144820.973160497</v>
      </c>
    </row>
    <row r="24412" spans="1:5" x14ac:dyDescent="0.4">
      <c r="A24412" t="s">
        <v>24411</v>
      </c>
      <c r="B24412">
        <v>142629.07010301799</v>
      </c>
      <c r="C24412">
        <v>175701</v>
      </c>
      <c r="D24412">
        <v>0</v>
      </c>
      <c r="E24412">
        <f t="shared" si="381"/>
        <v>106110.02336767265</v>
      </c>
    </row>
    <row r="24413" spans="1:5" x14ac:dyDescent="0.4">
      <c r="A24413" t="s">
        <v>24412</v>
      </c>
      <c r="B24413">
        <v>176005</v>
      </c>
      <c r="C24413">
        <v>175701</v>
      </c>
      <c r="D24413">
        <v>0</v>
      </c>
      <c r="E24413">
        <f t="shared" si="381"/>
        <v>117235.33333333333</v>
      </c>
    </row>
    <row r="24414" spans="1:5" x14ac:dyDescent="0.4">
      <c r="A24414" t="s">
        <v>24413</v>
      </c>
      <c r="B24414">
        <v>105698</v>
      </c>
      <c r="C24414">
        <v>175701</v>
      </c>
      <c r="D24414">
        <v>103902</v>
      </c>
      <c r="E24414">
        <f t="shared" si="381"/>
        <v>128433.66666666667</v>
      </c>
    </row>
    <row r="24415" spans="1:5" x14ac:dyDescent="0.4">
      <c r="A24415" t="s">
        <v>24414</v>
      </c>
      <c r="B24415">
        <v>105698</v>
      </c>
      <c r="C24415">
        <v>175701</v>
      </c>
      <c r="D24415">
        <v>123093.29515799999</v>
      </c>
      <c r="E24415">
        <f t="shared" si="381"/>
        <v>134830.76505266665</v>
      </c>
    </row>
    <row r="24416" spans="1:5" x14ac:dyDescent="0.4">
      <c r="A24416" t="s">
        <v>24415</v>
      </c>
      <c r="B24416">
        <v>0</v>
      </c>
      <c r="C24416">
        <v>175701</v>
      </c>
      <c r="D24416">
        <v>0</v>
      </c>
      <c r="E24416">
        <f t="shared" si="381"/>
        <v>58567</v>
      </c>
    </row>
    <row r="24417" spans="1:5" x14ac:dyDescent="0.4">
      <c r="A24417" t="s">
        <v>24416</v>
      </c>
      <c r="B24417">
        <v>0</v>
      </c>
      <c r="C24417">
        <v>175701</v>
      </c>
      <c r="D24417">
        <v>0</v>
      </c>
      <c r="E24417">
        <f t="shared" si="381"/>
        <v>58567</v>
      </c>
    </row>
    <row r="24418" spans="1:5" x14ac:dyDescent="0.4">
      <c r="A24418" t="s">
        <v>24417</v>
      </c>
      <c r="B24418">
        <v>0</v>
      </c>
      <c r="C24418">
        <v>175701</v>
      </c>
      <c r="D24418">
        <v>0</v>
      </c>
      <c r="E24418">
        <f t="shared" si="381"/>
        <v>58567</v>
      </c>
    </row>
    <row r="24419" spans="1:5" x14ac:dyDescent="0.4">
      <c r="A24419" t="s">
        <v>24418</v>
      </c>
      <c r="B24419">
        <v>0</v>
      </c>
      <c r="C24419">
        <v>175701</v>
      </c>
      <c r="D24419">
        <v>64251</v>
      </c>
      <c r="E24419">
        <f t="shared" si="381"/>
        <v>79984</v>
      </c>
    </row>
    <row r="24420" spans="1:5" x14ac:dyDescent="0.4">
      <c r="A24420" t="s">
        <v>24419</v>
      </c>
      <c r="B24420">
        <v>0</v>
      </c>
      <c r="C24420">
        <v>175701</v>
      </c>
      <c r="D24420">
        <v>0</v>
      </c>
      <c r="E24420">
        <f t="shared" si="381"/>
        <v>58567</v>
      </c>
    </row>
    <row r="24421" spans="1:5" x14ac:dyDescent="0.4">
      <c r="A24421" t="s">
        <v>24420</v>
      </c>
      <c r="B24421">
        <v>0</v>
      </c>
      <c r="C24421">
        <v>175701</v>
      </c>
      <c r="D24421">
        <v>0</v>
      </c>
      <c r="E24421">
        <f t="shared" si="381"/>
        <v>58567</v>
      </c>
    </row>
    <row r="24422" spans="1:5" x14ac:dyDescent="0.4">
      <c r="A24422" t="s">
        <v>24421</v>
      </c>
      <c r="B24422">
        <v>176005</v>
      </c>
      <c r="C24422">
        <v>175701</v>
      </c>
      <c r="D24422">
        <v>170621</v>
      </c>
      <c r="E24422">
        <f t="shared" si="381"/>
        <v>174109</v>
      </c>
    </row>
    <row r="24423" spans="1:5" x14ac:dyDescent="0.4">
      <c r="A24423" t="s">
        <v>24422</v>
      </c>
      <c r="B24423">
        <v>0</v>
      </c>
      <c r="C24423">
        <v>175701</v>
      </c>
      <c r="D24423">
        <v>170621</v>
      </c>
      <c r="E24423">
        <f t="shared" si="381"/>
        <v>115440.66666666667</v>
      </c>
    </row>
    <row r="24424" spans="1:5" x14ac:dyDescent="0.4">
      <c r="A24424" t="s">
        <v>24423</v>
      </c>
      <c r="B24424">
        <v>0</v>
      </c>
      <c r="C24424">
        <v>175701</v>
      </c>
      <c r="D24424">
        <v>0</v>
      </c>
      <c r="E24424">
        <f t="shared" si="381"/>
        <v>58567</v>
      </c>
    </row>
    <row r="24425" spans="1:5" x14ac:dyDescent="0.4">
      <c r="A24425" t="s">
        <v>24424</v>
      </c>
      <c r="B24425">
        <v>0</v>
      </c>
      <c r="C24425">
        <v>124662.109849467</v>
      </c>
      <c r="D24425">
        <v>0</v>
      </c>
      <c r="E24425">
        <f t="shared" si="381"/>
        <v>41554.036616489</v>
      </c>
    </row>
    <row r="24426" spans="1:5" x14ac:dyDescent="0.4">
      <c r="A24426" t="s">
        <v>24425</v>
      </c>
      <c r="B24426">
        <v>130919.25357586</v>
      </c>
      <c r="C24426">
        <v>175701</v>
      </c>
      <c r="D24426">
        <v>103902</v>
      </c>
      <c r="E24426">
        <f t="shared" si="381"/>
        <v>136840.75119195334</v>
      </c>
    </row>
    <row r="24427" spans="1:5" x14ac:dyDescent="0.4">
      <c r="A24427" t="s">
        <v>24426</v>
      </c>
      <c r="B24427">
        <v>176005</v>
      </c>
      <c r="C24427">
        <v>175701</v>
      </c>
      <c r="D24427">
        <v>191907.30906061301</v>
      </c>
      <c r="E24427">
        <f t="shared" si="381"/>
        <v>181204.43635353769</v>
      </c>
    </row>
    <row r="24428" spans="1:5" x14ac:dyDescent="0.4">
      <c r="A24428" t="s">
        <v>24427</v>
      </c>
      <c r="B24428">
        <v>0</v>
      </c>
      <c r="C24428">
        <v>175701</v>
      </c>
      <c r="D24428">
        <v>200031.90894433999</v>
      </c>
      <c r="E24428">
        <f t="shared" si="381"/>
        <v>125244.30298144666</v>
      </c>
    </row>
    <row r="24429" spans="1:5" x14ac:dyDescent="0.4">
      <c r="A24429" t="s">
        <v>24428</v>
      </c>
      <c r="B24429">
        <v>176005</v>
      </c>
      <c r="C24429">
        <v>175701</v>
      </c>
      <c r="D24429">
        <v>0</v>
      </c>
      <c r="E24429">
        <f t="shared" si="381"/>
        <v>117235.33333333333</v>
      </c>
    </row>
    <row r="24430" spans="1:5" x14ac:dyDescent="0.4">
      <c r="A24430" t="s">
        <v>24429</v>
      </c>
      <c r="B24430">
        <v>0</v>
      </c>
      <c r="C24430">
        <v>120058.38940220101</v>
      </c>
      <c r="D24430">
        <v>0</v>
      </c>
      <c r="E24430">
        <f t="shared" si="381"/>
        <v>40019.463134067002</v>
      </c>
    </row>
    <row r="24431" spans="1:5" x14ac:dyDescent="0.4">
      <c r="A24431" t="s">
        <v>24430</v>
      </c>
      <c r="B24431">
        <v>105698</v>
      </c>
      <c r="C24431">
        <v>175701</v>
      </c>
      <c r="D24431">
        <v>0</v>
      </c>
      <c r="E24431">
        <f t="shared" si="381"/>
        <v>93799.666666666672</v>
      </c>
    </row>
    <row r="24432" spans="1:5" x14ac:dyDescent="0.4">
      <c r="A24432" t="s">
        <v>24431</v>
      </c>
      <c r="B24432">
        <v>0</v>
      </c>
      <c r="C24432">
        <v>123126.871327819</v>
      </c>
      <c r="D24432">
        <v>0</v>
      </c>
      <c r="E24432">
        <f t="shared" si="381"/>
        <v>41042.290442606332</v>
      </c>
    </row>
    <row r="24433" spans="1:5" x14ac:dyDescent="0.4">
      <c r="A24433" t="s">
        <v>24432</v>
      </c>
      <c r="B24433">
        <v>176005</v>
      </c>
      <c r="C24433">
        <v>175701</v>
      </c>
      <c r="D24433">
        <v>0</v>
      </c>
      <c r="E24433">
        <f t="shared" si="381"/>
        <v>117235.33333333333</v>
      </c>
    </row>
    <row r="24434" spans="1:5" x14ac:dyDescent="0.4">
      <c r="A24434" t="s">
        <v>24433</v>
      </c>
      <c r="B24434">
        <v>176005</v>
      </c>
      <c r="C24434">
        <v>175701</v>
      </c>
      <c r="D24434">
        <v>147298.96259579499</v>
      </c>
      <c r="E24434">
        <f t="shared" si="381"/>
        <v>166334.98753193166</v>
      </c>
    </row>
    <row r="24435" spans="1:5" x14ac:dyDescent="0.4">
      <c r="A24435" t="s">
        <v>24434</v>
      </c>
      <c r="B24435">
        <v>105698</v>
      </c>
      <c r="C24435">
        <v>175701</v>
      </c>
      <c r="D24435">
        <v>103902</v>
      </c>
      <c r="E24435">
        <f t="shared" si="381"/>
        <v>128433.66666666667</v>
      </c>
    </row>
    <row r="24436" spans="1:5" x14ac:dyDescent="0.4">
      <c r="A24436" t="s">
        <v>24435</v>
      </c>
      <c r="B24436">
        <v>0</v>
      </c>
      <c r="C24436">
        <v>175701</v>
      </c>
      <c r="D24436">
        <v>186115.34347762799</v>
      </c>
      <c r="E24436">
        <f t="shared" si="381"/>
        <v>120605.44782587599</v>
      </c>
    </row>
    <row r="24437" spans="1:5" x14ac:dyDescent="0.4">
      <c r="A24437" t="s">
        <v>24436</v>
      </c>
      <c r="B24437">
        <v>0</v>
      </c>
      <c r="C24437">
        <v>175701</v>
      </c>
      <c r="D24437">
        <v>184229.04947781999</v>
      </c>
      <c r="E24437">
        <f t="shared" si="381"/>
        <v>119976.68315927334</v>
      </c>
    </row>
    <row r="24438" spans="1:5" x14ac:dyDescent="0.4">
      <c r="A24438" t="s">
        <v>24437</v>
      </c>
      <c r="B24438">
        <v>176005</v>
      </c>
      <c r="C24438">
        <v>134438.433163346</v>
      </c>
      <c r="D24438">
        <v>133842.20168365</v>
      </c>
      <c r="E24438">
        <f t="shared" si="381"/>
        <v>148095.21161566535</v>
      </c>
    </row>
    <row r="24439" spans="1:5" x14ac:dyDescent="0.4">
      <c r="A24439" t="s">
        <v>24438</v>
      </c>
      <c r="B24439">
        <v>105698</v>
      </c>
      <c r="C24439">
        <v>175701</v>
      </c>
      <c r="D24439">
        <v>0</v>
      </c>
      <c r="E24439">
        <f t="shared" si="381"/>
        <v>93799.666666666672</v>
      </c>
    </row>
    <row r="24440" spans="1:5" x14ac:dyDescent="0.4">
      <c r="A24440" t="s">
        <v>24439</v>
      </c>
      <c r="B24440">
        <v>176005</v>
      </c>
      <c r="C24440">
        <v>127644.17924676</v>
      </c>
      <c r="D24440">
        <v>133264.135434959</v>
      </c>
      <c r="E24440">
        <f t="shared" si="381"/>
        <v>145637.77156057299</v>
      </c>
    </row>
    <row r="24441" spans="1:5" x14ac:dyDescent="0.4">
      <c r="A24441" t="s">
        <v>24440</v>
      </c>
      <c r="B24441">
        <v>176005</v>
      </c>
      <c r="C24441">
        <v>127830.641934856</v>
      </c>
      <c r="D24441">
        <v>0</v>
      </c>
      <c r="E24441">
        <f t="shared" si="381"/>
        <v>101278.54731161868</v>
      </c>
    </row>
    <row r="24442" spans="1:5" x14ac:dyDescent="0.4">
      <c r="A24442" t="s">
        <v>24441</v>
      </c>
      <c r="B24442">
        <v>105698</v>
      </c>
      <c r="C24442">
        <v>175701</v>
      </c>
      <c r="D24442">
        <v>97788.598597930599</v>
      </c>
      <c r="E24442">
        <f t="shared" si="381"/>
        <v>126395.86619931021</v>
      </c>
    </row>
    <row r="24443" spans="1:5" x14ac:dyDescent="0.4">
      <c r="A24443" t="s">
        <v>24442</v>
      </c>
      <c r="B24443">
        <v>105698</v>
      </c>
      <c r="C24443">
        <v>121996.068611321</v>
      </c>
      <c r="D24443">
        <v>64251</v>
      </c>
      <c r="E24443">
        <f t="shared" si="381"/>
        <v>97315.022870440327</v>
      </c>
    </row>
    <row r="24444" spans="1:5" x14ac:dyDescent="0.4">
      <c r="A24444" t="s">
        <v>24443</v>
      </c>
      <c r="B24444">
        <v>0</v>
      </c>
      <c r="C24444">
        <v>175701</v>
      </c>
      <c r="D24444">
        <v>283307</v>
      </c>
      <c r="E24444">
        <f t="shared" si="381"/>
        <v>153002.66666666666</v>
      </c>
    </row>
    <row r="24445" spans="1:5" x14ac:dyDescent="0.4">
      <c r="A24445" t="s">
        <v>24444</v>
      </c>
      <c r="B24445">
        <v>0</v>
      </c>
      <c r="C24445">
        <v>175701</v>
      </c>
      <c r="D24445">
        <v>0</v>
      </c>
      <c r="E24445">
        <f t="shared" si="381"/>
        <v>58567</v>
      </c>
    </row>
    <row r="24446" spans="1:5" x14ac:dyDescent="0.4">
      <c r="A24446" t="s">
        <v>24445</v>
      </c>
      <c r="B24446">
        <v>137982.69727364901</v>
      </c>
      <c r="C24446">
        <v>175701</v>
      </c>
      <c r="D24446">
        <v>137373.38596326701</v>
      </c>
      <c r="E24446">
        <f t="shared" si="381"/>
        <v>150352.36107897203</v>
      </c>
    </row>
    <row r="24447" spans="1:5" x14ac:dyDescent="0.4">
      <c r="A24447" t="s">
        <v>24446</v>
      </c>
      <c r="B24447">
        <v>0</v>
      </c>
      <c r="C24447">
        <v>175701</v>
      </c>
      <c r="D24447">
        <v>170621</v>
      </c>
      <c r="E24447">
        <f t="shared" si="381"/>
        <v>115440.66666666667</v>
      </c>
    </row>
    <row r="24448" spans="1:5" x14ac:dyDescent="0.4">
      <c r="A24448" t="s">
        <v>24447</v>
      </c>
      <c r="B24448">
        <v>0</v>
      </c>
      <c r="C24448">
        <v>175701</v>
      </c>
      <c r="D24448">
        <v>170621</v>
      </c>
      <c r="E24448">
        <f t="shared" si="381"/>
        <v>115440.66666666667</v>
      </c>
    </row>
    <row r="24449" spans="1:5" x14ac:dyDescent="0.4">
      <c r="A24449" t="s">
        <v>24448</v>
      </c>
      <c r="B24449">
        <v>0</v>
      </c>
      <c r="C24449">
        <v>175701</v>
      </c>
      <c r="D24449">
        <v>283307</v>
      </c>
      <c r="E24449">
        <f t="shared" si="381"/>
        <v>153002.66666666666</v>
      </c>
    </row>
    <row r="24450" spans="1:5" x14ac:dyDescent="0.4">
      <c r="A24450" t="s">
        <v>24449</v>
      </c>
      <c r="B24450">
        <v>0</v>
      </c>
      <c r="C24450">
        <v>175701</v>
      </c>
      <c r="D24450">
        <v>64251</v>
      </c>
      <c r="E24450">
        <f t="shared" si="381"/>
        <v>79984</v>
      </c>
    </row>
    <row r="24451" spans="1:5" x14ac:dyDescent="0.4">
      <c r="A24451" t="s">
        <v>24450</v>
      </c>
      <c r="B24451">
        <v>137317.69510569901</v>
      </c>
      <c r="C24451">
        <v>175701</v>
      </c>
      <c r="D24451">
        <v>170621</v>
      </c>
      <c r="E24451">
        <f t="shared" ref="E24451:E24514" si="382">AVERAGE(B24451:D24451)</f>
        <v>161213.23170189967</v>
      </c>
    </row>
    <row r="24452" spans="1:5" x14ac:dyDescent="0.4">
      <c r="A24452" t="s">
        <v>24451</v>
      </c>
      <c r="B24452">
        <v>176005</v>
      </c>
      <c r="C24452">
        <v>144205.814206865</v>
      </c>
      <c r="D24452">
        <v>170621</v>
      </c>
      <c r="E24452">
        <f t="shared" si="382"/>
        <v>163610.60473562169</v>
      </c>
    </row>
    <row r="24453" spans="1:5" x14ac:dyDescent="0.4">
      <c r="A24453" t="s">
        <v>24452</v>
      </c>
      <c r="B24453">
        <v>0</v>
      </c>
      <c r="C24453">
        <v>175701</v>
      </c>
      <c r="D24453">
        <v>0</v>
      </c>
      <c r="E24453">
        <f t="shared" si="382"/>
        <v>58567</v>
      </c>
    </row>
    <row r="24454" spans="1:5" x14ac:dyDescent="0.4">
      <c r="A24454" t="s">
        <v>24453</v>
      </c>
      <c r="B24454">
        <v>0</v>
      </c>
      <c r="C24454">
        <v>175701</v>
      </c>
      <c r="D24454">
        <v>170621</v>
      </c>
      <c r="E24454">
        <f t="shared" si="382"/>
        <v>115440.66666666667</v>
      </c>
    </row>
    <row r="24455" spans="1:5" x14ac:dyDescent="0.4">
      <c r="A24455" t="s">
        <v>24454</v>
      </c>
      <c r="B24455">
        <v>176005</v>
      </c>
      <c r="C24455">
        <v>175701</v>
      </c>
      <c r="D24455">
        <v>170621</v>
      </c>
      <c r="E24455">
        <f t="shared" si="382"/>
        <v>174109</v>
      </c>
    </row>
    <row r="24456" spans="1:5" x14ac:dyDescent="0.4">
      <c r="A24456" t="s">
        <v>24455</v>
      </c>
      <c r="B24456">
        <v>87478.148436748597</v>
      </c>
      <c r="C24456">
        <v>120882.496485943</v>
      </c>
      <c r="D24456">
        <v>64251</v>
      </c>
      <c r="E24456">
        <f t="shared" si="382"/>
        <v>90870.548307563877</v>
      </c>
    </row>
    <row r="24457" spans="1:5" x14ac:dyDescent="0.4">
      <c r="A24457" t="s">
        <v>24456</v>
      </c>
      <c r="B24457">
        <v>105698</v>
      </c>
      <c r="C24457">
        <v>131190.49665043</v>
      </c>
      <c r="D24457">
        <v>103902</v>
      </c>
      <c r="E24457">
        <f t="shared" si="382"/>
        <v>113596.83221681001</v>
      </c>
    </row>
    <row r="24458" spans="1:5" x14ac:dyDescent="0.4">
      <c r="A24458" t="s">
        <v>24457</v>
      </c>
      <c r="B24458">
        <v>105698</v>
      </c>
      <c r="C24458">
        <v>142563.72711990299</v>
      </c>
      <c r="D24458">
        <v>152773.05509594901</v>
      </c>
      <c r="E24458">
        <f t="shared" si="382"/>
        <v>133678.26073861733</v>
      </c>
    </row>
    <row r="24459" spans="1:5" x14ac:dyDescent="0.4">
      <c r="A24459" t="s">
        <v>24458</v>
      </c>
      <c r="B24459">
        <v>0</v>
      </c>
      <c r="C24459">
        <v>175701</v>
      </c>
      <c r="D24459">
        <v>0</v>
      </c>
      <c r="E24459">
        <f t="shared" si="382"/>
        <v>58567</v>
      </c>
    </row>
    <row r="24460" spans="1:5" x14ac:dyDescent="0.4">
      <c r="A24460" t="s">
        <v>24459</v>
      </c>
      <c r="B24460">
        <v>176005</v>
      </c>
      <c r="C24460">
        <v>133831.88730862</v>
      </c>
      <c r="D24460">
        <v>130259.16735093801</v>
      </c>
      <c r="E24460">
        <f t="shared" si="382"/>
        <v>146698.68488651936</v>
      </c>
    </row>
    <row r="24461" spans="1:5" x14ac:dyDescent="0.4">
      <c r="A24461" t="s">
        <v>24460</v>
      </c>
      <c r="B24461">
        <v>111027.73193123</v>
      </c>
      <c r="C24461">
        <v>131624.178822466</v>
      </c>
      <c r="D24461">
        <v>85172.2597666191</v>
      </c>
      <c r="E24461">
        <f t="shared" si="382"/>
        <v>109274.72350677168</v>
      </c>
    </row>
    <row r="24462" spans="1:5" x14ac:dyDescent="0.4">
      <c r="A24462" t="s">
        <v>24461</v>
      </c>
      <c r="B24462">
        <v>0</v>
      </c>
      <c r="C24462">
        <v>175701</v>
      </c>
      <c r="D24462">
        <v>0</v>
      </c>
      <c r="E24462">
        <f t="shared" si="382"/>
        <v>58567</v>
      </c>
    </row>
    <row r="24463" spans="1:5" x14ac:dyDescent="0.4">
      <c r="A24463" t="s">
        <v>24462</v>
      </c>
      <c r="B24463">
        <v>0</v>
      </c>
      <c r="C24463">
        <v>175701</v>
      </c>
      <c r="D24463">
        <v>0</v>
      </c>
      <c r="E24463">
        <f t="shared" si="382"/>
        <v>58567</v>
      </c>
    </row>
    <row r="24464" spans="1:5" x14ac:dyDescent="0.4">
      <c r="A24464" t="s">
        <v>24463</v>
      </c>
      <c r="B24464">
        <v>0</v>
      </c>
      <c r="C24464">
        <v>175701</v>
      </c>
      <c r="D24464">
        <v>0</v>
      </c>
      <c r="E24464">
        <f t="shared" si="382"/>
        <v>58567</v>
      </c>
    </row>
    <row r="24465" spans="1:5" x14ac:dyDescent="0.4">
      <c r="A24465" t="s">
        <v>24464</v>
      </c>
      <c r="B24465">
        <v>0</v>
      </c>
      <c r="C24465">
        <v>175701</v>
      </c>
      <c r="D24465">
        <v>187365.11426900001</v>
      </c>
      <c r="E24465">
        <f t="shared" si="382"/>
        <v>121022.03808966668</v>
      </c>
    </row>
    <row r="24466" spans="1:5" x14ac:dyDescent="0.4">
      <c r="A24466" t="s">
        <v>24465</v>
      </c>
      <c r="B24466">
        <v>154265.00212258499</v>
      </c>
      <c r="C24466">
        <v>136375.408378897</v>
      </c>
      <c r="D24466">
        <v>103902</v>
      </c>
      <c r="E24466">
        <f t="shared" si="382"/>
        <v>131514.13683382733</v>
      </c>
    </row>
    <row r="24467" spans="1:5" x14ac:dyDescent="0.4">
      <c r="A24467" t="s">
        <v>24466</v>
      </c>
      <c r="B24467">
        <v>0</v>
      </c>
      <c r="C24467">
        <v>126409.915093982</v>
      </c>
      <c r="D24467">
        <v>123865.48233630401</v>
      </c>
      <c r="E24467">
        <f t="shared" si="382"/>
        <v>83425.132476761995</v>
      </c>
    </row>
    <row r="24468" spans="1:5" x14ac:dyDescent="0.4">
      <c r="A24468" t="s">
        <v>24467</v>
      </c>
      <c r="B24468">
        <v>176005</v>
      </c>
      <c r="C24468">
        <v>175701</v>
      </c>
      <c r="D24468">
        <v>76043.248502843693</v>
      </c>
      <c r="E24468">
        <f t="shared" si="382"/>
        <v>142583.08283428123</v>
      </c>
    </row>
    <row r="24469" spans="1:5" x14ac:dyDescent="0.4">
      <c r="A24469" t="s">
        <v>24468</v>
      </c>
      <c r="B24469">
        <v>143216.230859537</v>
      </c>
      <c r="C24469">
        <v>175701</v>
      </c>
      <c r="D24469">
        <v>170621</v>
      </c>
      <c r="E24469">
        <f t="shared" si="382"/>
        <v>163179.41028651234</v>
      </c>
    </row>
    <row r="24470" spans="1:5" x14ac:dyDescent="0.4">
      <c r="A24470" t="s">
        <v>24469</v>
      </c>
      <c r="B24470">
        <v>105698</v>
      </c>
      <c r="C24470">
        <v>120766.264637032</v>
      </c>
      <c r="D24470">
        <v>0</v>
      </c>
      <c r="E24470">
        <f t="shared" si="382"/>
        <v>75488.088212343995</v>
      </c>
    </row>
    <row r="24471" spans="1:5" x14ac:dyDescent="0.4">
      <c r="A24471" t="s">
        <v>24470</v>
      </c>
      <c r="B24471">
        <v>127164.874770597</v>
      </c>
      <c r="C24471">
        <v>124662.109849467</v>
      </c>
      <c r="D24471">
        <v>126349.27038443599</v>
      </c>
      <c r="E24471">
        <f t="shared" si="382"/>
        <v>126058.75166816666</v>
      </c>
    </row>
    <row r="24472" spans="1:5" x14ac:dyDescent="0.4">
      <c r="A24472" t="s">
        <v>24471</v>
      </c>
      <c r="B24472">
        <v>0</v>
      </c>
      <c r="C24472">
        <v>175701</v>
      </c>
      <c r="D24472">
        <v>170621</v>
      </c>
      <c r="E24472">
        <f t="shared" si="382"/>
        <v>115440.66666666667</v>
      </c>
    </row>
    <row r="24473" spans="1:5" x14ac:dyDescent="0.4">
      <c r="A24473" t="s">
        <v>24472</v>
      </c>
      <c r="B24473">
        <v>0</v>
      </c>
      <c r="C24473">
        <v>175701</v>
      </c>
      <c r="D24473">
        <v>0</v>
      </c>
      <c r="E24473">
        <f t="shared" si="382"/>
        <v>58567</v>
      </c>
    </row>
    <row r="24474" spans="1:5" x14ac:dyDescent="0.4">
      <c r="A24474" t="s">
        <v>24473</v>
      </c>
      <c r="B24474">
        <v>136590.466630212</v>
      </c>
      <c r="C24474">
        <v>175701</v>
      </c>
      <c r="D24474">
        <v>170621</v>
      </c>
      <c r="E24474">
        <f t="shared" si="382"/>
        <v>160970.82221007068</v>
      </c>
    </row>
    <row r="24475" spans="1:5" x14ac:dyDescent="0.4">
      <c r="A24475" t="s">
        <v>24474</v>
      </c>
      <c r="B24475">
        <v>0</v>
      </c>
      <c r="C24475">
        <v>175701</v>
      </c>
      <c r="D24475">
        <v>0</v>
      </c>
      <c r="E24475">
        <f t="shared" si="382"/>
        <v>58567</v>
      </c>
    </row>
    <row r="24476" spans="1:5" x14ac:dyDescent="0.4">
      <c r="A24476" t="s">
        <v>24475</v>
      </c>
      <c r="B24476">
        <v>0</v>
      </c>
      <c r="C24476">
        <v>175701</v>
      </c>
      <c r="D24476">
        <v>131736.21848196699</v>
      </c>
      <c r="E24476">
        <f t="shared" si="382"/>
        <v>102479.07282732234</v>
      </c>
    </row>
    <row r="24477" spans="1:5" x14ac:dyDescent="0.4">
      <c r="A24477" t="s">
        <v>24476</v>
      </c>
      <c r="B24477">
        <v>0</v>
      </c>
      <c r="C24477">
        <v>175701</v>
      </c>
      <c r="D24477">
        <v>0</v>
      </c>
      <c r="E24477">
        <f t="shared" si="382"/>
        <v>58567</v>
      </c>
    </row>
    <row r="24478" spans="1:5" x14ac:dyDescent="0.4">
      <c r="A24478" t="s">
        <v>24477</v>
      </c>
      <c r="B24478">
        <v>105698</v>
      </c>
      <c r="C24478">
        <v>119806.303634079</v>
      </c>
      <c r="D24478">
        <v>0</v>
      </c>
      <c r="E24478">
        <f t="shared" si="382"/>
        <v>75168.101211359666</v>
      </c>
    </row>
    <row r="24479" spans="1:5" x14ac:dyDescent="0.4">
      <c r="A24479" t="s">
        <v>24478</v>
      </c>
      <c r="B24479">
        <v>176005</v>
      </c>
      <c r="C24479">
        <v>129445.889650153</v>
      </c>
      <c r="D24479">
        <v>103902</v>
      </c>
      <c r="E24479">
        <f t="shared" si="382"/>
        <v>136450.96321671768</v>
      </c>
    </row>
    <row r="24480" spans="1:5" x14ac:dyDescent="0.4">
      <c r="A24480" t="s">
        <v>24479</v>
      </c>
      <c r="B24480">
        <v>0</v>
      </c>
      <c r="C24480">
        <v>175701</v>
      </c>
      <c r="D24480">
        <v>183856.07520930999</v>
      </c>
      <c r="E24480">
        <f t="shared" si="382"/>
        <v>119852.35840310332</v>
      </c>
    </row>
    <row r="24481" spans="1:5" x14ac:dyDescent="0.4">
      <c r="A24481" t="s">
        <v>24480</v>
      </c>
      <c r="B24481">
        <v>0</v>
      </c>
      <c r="C24481">
        <v>175701</v>
      </c>
      <c r="D24481">
        <v>103902</v>
      </c>
      <c r="E24481">
        <f t="shared" si="382"/>
        <v>93201</v>
      </c>
    </row>
    <row r="24482" spans="1:5" x14ac:dyDescent="0.4">
      <c r="A24482" t="s">
        <v>24481</v>
      </c>
      <c r="B24482">
        <v>0</v>
      </c>
      <c r="C24482">
        <v>175701</v>
      </c>
      <c r="D24482">
        <v>0</v>
      </c>
      <c r="E24482">
        <f t="shared" si="382"/>
        <v>58567</v>
      </c>
    </row>
    <row r="24483" spans="1:5" x14ac:dyDescent="0.4">
      <c r="A24483" t="s">
        <v>24482</v>
      </c>
      <c r="B24483">
        <v>102721.96844122501</v>
      </c>
      <c r="C24483">
        <v>175701</v>
      </c>
      <c r="D24483">
        <v>0</v>
      </c>
      <c r="E24483">
        <f t="shared" si="382"/>
        <v>92807.656147075002</v>
      </c>
    </row>
    <row r="24484" spans="1:5" x14ac:dyDescent="0.4">
      <c r="A24484" t="s">
        <v>24483</v>
      </c>
      <c r="B24484">
        <v>176005</v>
      </c>
      <c r="C24484">
        <v>132146.477529458</v>
      </c>
      <c r="D24484">
        <v>170621</v>
      </c>
      <c r="E24484">
        <f t="shared" si="382"/>
        <v>159590.82584315268</v>
      </c>
    </row>
    <row r="24485" spans="1:5" x14ac:dyDescent="0.4">
      <c r="A24485" t="s">
        <v>24484</v>
      </c>
      <c r="B24485">
        <v>140579.95586235001</v>
      </c>
      <c r="C24485">
        <v>175701</v>
      </c>
      <c r="D24485">
        <v>0</v>
      </c>
      <c r="E24485">
        <f t="shared" si="382"/>
        <v>105426.98528745001</v>
      </c>
    </row>
    <row r="24486" spans="1:5" x14ac:dyDescent="0.4">
      <c r="A24486" t="s">
        <v>24485</v>
      </c>
      <c r="B24486">
        <v>176005</v>
      </c>
      <c r="C24486">
        <v>175701</v>
      </c>
      <c r="D24486">
        <v>103902</v>
      </c>
      <c r="E24486">
        <f t="shared" si="382"/>
        <v>151869.33333333334</v>
      </c>
    </row>
    <row r="24487" spans="1:5" x14ac:dyDescent="0.4">
      <c r="A24487" t="s">
        <v>24486</v>
      </c>
      <c r="B24487">
        <v>105698</v>
      </c>
      <c r="C24487">
        <v>175701</v>
      </c>
      <c r="D24487">
        <v>103902</v>
      </c>
      <c r="E24487">
        <f t="shared" si="382"/>
        <v>128433.66666666667</v>
      </c>
    </row>
    <row r="24488" spans="1:5" x14ac:dyDescent="0.4">
      <c r="A24488" t="s">
        <v>24487</v>
      </c>
      <c r="B24488">
        <v>105698</v>
      </c>
      <c r="C24488">
        <v>175701</v>
      </c>
      <c r="D24488">
        <v>123671.043004986</v>
      </c>
      <c r="E24488">
        <f t="shared" si="382"/>
        <v>135023.34766832867</v>
      </c>
    </row>
    <row r="24489" spans="1:5" x14ac:dyDescent="0.4">
      <c r="A24489" t="s">
        <v>24488</v>
      </c>
      <c r="B24489">
        <v>176005</v>
      </c>
      <c r="C24489">
        <v>175701</v>
      </c>
      <c r="D24489">
        <v>206696.95205616599</v>
      </c>
      <c r="E24489">
        <f t="shared" si="382"/>
        <v>186134.31735205534</v>
      </c>
    </row>
    <row r="24490" spans="1:5" x14ac:dyDescent="0.4">
      <c r="A24490" t="s">
        <v>24489</v>
      </c>
      <c r="B24490">
        <v>0</v>
      </c>
      <c r="C24490">
        <v>175701</v>
      </c>
      <c r="D24490">
        <v>0</v>
      </c>
      <c r="E24490">
        <f t="shared" si="382"/>
        <v>58567</v>
      </c>
    </row>
    <row r="24491" spans="1:5" x14ac:dyDescent="0.4">
      <c r="A24491" t="s">
        <v>24490</v>
      </c>
      <c r="B24491">
        <v>0</v>
      </c>
      <c r="C24491">
        <v>175701</v>
      </c>
      <c r="D24491">
        <v>177838.63972474899</v>
      </c>
      <c r="E24491">
        <f t="shared" si="382"/>
        <v>117846.54657491634</v>
      </c>
    </row>
    <row r="24492" spans="1:5" x14ac:dyDescent="0.4">
      <c r="A24492" t="s">
        <v>24491</v>
      </c>
      <c r="B24492">
        <v>176005</v>
      </c>
      <c r="C24492">
        <v>175701</v>
      </c>
      <c r="D24492">
        <v>283307</v>
      </c>
      <c r="E24492">
        <f t="shared" si="382"/>
        <v>211671</v>
      </c>
    </row>
    <row r="24493" spans="1:5" x14ac:dyDescent="0.4">
      <c r="A24493" t="s">
        <v>24492</v>
      </c>
      <c r="B24493">
        <v>124456.482348668</v>
      </c>
      <c r="C24493">
        <v>124662.109849467</v>
      </c>
      <c r="D24493">
        <v>170621</v>
      </c>
      <c r="E24493">
        <f t="shared" si="382"/>
        <v>139913.19739937832</v>
      </c>
    </row>
    <row r="24494" spans="1:5" x14ac:dyDescent="0.4">
      <c r="A24494" t="s">
        <v>24493</v>
      </c>
      <c r="B24494">
        <v>0</v>
      </c>
      <c r="C24494">
        <v>175701</v>
      </c>
      <c r="D24494">
        <v>0</v>
      </c>
      <c r="E24494">
        <f t="shared" si="382"/>
        <v>58567</v>
      </c>
    </row>
    <row r="24495" spans="1:5" x14ac:dyDescent="0.4">
      <c r="A24495" t="s">
        <v>24494</v>
      </c>
      <c r="B24495">
        <v>142361.305559136</v>
      </c>
      <c r="C24495">
        <v>175701</v>
      </c>
      <c r="D24495">
        <v>170621</v>
      </c>
      <c r="E24495">
        <f t="shared" si="382"/>
        <v>162894.43518637866</v>
      </c>
    </row>
    <row r="24496" spans="1:5" x14ac:dyDescent="0.4">
      <c r="A24496" t="s">
        <v>24495</v>
      </c>
      <c r="B24496">
        <v>71062</v>
      </c>
      <c r="C24496">
        <v>175701</v>
      </c>
      <c r="D24496">
        <v>103902</v>
      </c>
      <c r="E24496">
        <f t="shared" si="382"/>
        <v>116888.33333333333</v>
      </c>
    </row>
    <row r="24497" spans="1:5" x14ac:dyDescent="0.4">
      <c r="A24497" t="s">
        <v>24496</v>
      </c>
      <c r="B24497">
        <v>0</v>
      </c>
      <c r="C24497">
        <v>175701</v>
      </c>
      <c r="D24497">
        <v>283307</v>
      </c>
      <c r="E24497">
        <f t="shared" si="382"/>
        <v>153002.66666666666</v>
      </c>
    </row>
    <row r="24498" spans="1:5" x14ac:dyDescent="0.4">
      <c r="A24498" t="s">
        <v>24497</v>
      </c>
      <c r="B24498">
        <v>105698</v>
      </c>
      <c r="C24498">
        <v>121044.39720574</v>
      </c>
      <c r="D24498">
        <v>123155.35511372201</v>
      </c>
      <c r="E24498">
        <f t="shared" si="382"/>
        <v>116632.58410648734</v>
      </c>
    </row>
    <row r="24499" spans="1:5" x14ac:dyDescent="0.4">
      <c r="A24499" t="s">
        <v>24498</v>
      </c>
      <c r="B24499">
        <v>132993.79783254201</v>
      </c>
      <c r="C24499">
        <v>135346.376618751</v>
      </c>
      <c r="D24499">
        <v>0</v>
      </c>
      <c r="E24499">
        <f t="shared" si="382"/>
        <v>89446.724817097667</v>
      </c>
    </row>
    <row r="24500" spans="1:5" x14ac:dyDescent="0.4">
      <c r="A24500" t="s">
        <v>24499</v>
      </c>
      <c r="B24500">
        <v>0</v>
      </c>
      <c r="C24500">
        <v>175701</v>
      </c>
      <c r="D24500">
        <v>0</v>
      </c>
      <c r="E24500">
        <f t="shared" si="382"/>
        <v>58567</v>
      </c>
    </row>
    <row r="24501" spans="1:5" x14ac:dyDescent="0.4">
      <c r="A24501" t="s">
        <v>24500</v>
      </c>
      <c r="B24501">
        <v>0</v>
      </c>
      <c r="C24501">
        <v>175701</v>
      </c>
      <c r="D24501">
        <v>45940.676944936902</v>
      </c>
      <c r="E24501">
        <f t="shared" si="382"/>
        <v>73880.558981645634</v>
      </c>
    </row>
    <row r="24502" spans="1:5" x14ac:dyDescent="0.4">
      <c r="A24502" t="s">
        <v>24501</v>
      </c>
      <c r="B24502">
        <v>0</v>
      </c>
      <c r="C24502">
        <v>175701</v>
      </c>
      <c r="D24502">
        <v>0</v>
      </c>
      <c r="E24502">
        <f t="shared" si="382"/>
        <v>58567</v>
      </c>
    </row>
    <row r="24503" spans="1:5" x14ac:dyDescent="0.4">
      <c r="A24503" t="s">
        <v>24502</v>
      </c>
      <c r="B24503">
        <v>176005</v>
      </c>
      <c r="C24503">
        <v>175701</v>
      </c>
      <c r="D24503">
        <v>0</v>
      </c>
      <c r="E24503">
        <f t="shared" si="382"/>
        <v>117235.33333333333</v>
      </c>
    </row>
    <row r="24504" spans="1:5" x14ac:dyDescent="0.4">
      <c r="A24504" t="s">
        <v>24503</v>
      </c>
      <c r="B24504">
        <v>0</v>
      </c>
      <c r="C24504">
        <v>175701</v>
      </c>
      <c r="D24504">
        <v>126639.415128911</v>
      </c>
      <c r="E24504">
        <f t="shared" si="382"/>
        <v>100780.13837630367</v>
      </c>
    </row>
    <row r="24505" spans="1:5" x14ac:dyDescent="0.4">
      <c r="A24505" t="s">
        <v>24504</v>
      </c>
      <c r="B24505">
        <v>105698</v>
      </c>
      <c r="C24505">
        <v>175701</v>
      </c>
      <c r="D24505">
        <v>170621</v>
      </c>
      <c r="E24505">
        <f t="shared" si="382"/>
        <v>150673.33333333334</v>
      </c>
    </row>
    <row r="24506" spans="1:5" x14ac:dyDescent="0.4">
      <c r="A24506" t="s">
        <v>24505</v>
      </c>
      <c r="B24506">
        <v>0</v>
      </c>
      <c r="C24506">
        <v>175701</v>
      </c>
      <c r="D24506">
        <v>0</v>
      </c>
      <c r="E24506">
        <f t="shared" si="382"/>
        <v>58567</v>
      </c>
    </row>
    <row r="24507" spans="1:5" x14ac:dyDescent="0.4">
      <c r="A24507" t="s">
        <v>24506</v>
      </c>
      <c r="B24507">
        <v>176005</v>
      </c>
      <c r="C24507">
        <v>117217.902601729</v>
      </c>
      <c r="D24507">
        <v>140561.06840216499</v>
      </c>
      <c r="E24507">
        <f t="shared" si="382"/>
        <v>144594.65700129801</v>
      </c>
    </row>
    <row r="24508" spans="1:5" x14ac:dyDescent="0.4">
      <c r="A24508" t="s">
        <v>24507</v>
      </c>
      <c r="B24508">
        <v>176005</v>
      </c>
      <c r="C24508">
        <v>175701</v>
      </c>
      <c r="D24508">
        <v>283307</v>
      </c>
      <c r="E24508">
        <f t="shared" si="382"/>
        <v>211671</v>
      </c>
    </row>
    <row r="24509" spans="1:5" x14ac:dyDescent="0.4">
      <c r="A24509" t="s">
        <v>24508</v>
      </c>
      <c r="B24509">
        <v>176005</v>
      </c>
      <c r="C24509">
        <v>175701</v>
      </c>
      <c r="D24509">
        <v>0</v>
      </c>
      <c r="E24509">
        <f t="shared" si="382"/>
        <v>117235.33333333333</v>
      </c>
    </row>
    <row r="24510" spans="1:5" x14ac:dyDescent="0.4">
      <c r="A24510" t="s">
        <v>24509</v>
      </c>
      <c r="B24510">
        <v>0</v>
      </c>
      <c r="C24510">
        <v>175701</v>
      </c>
      <c r="D24510">
        <v>170621</v>
      </c>
      <c r="E24510">
        <f t="shared" si="382"/>
        <v>115440.66666666667</v>
      </c>
    </row>
    <row r="24511" spans="1:5" x14ac:dyDescent="0.4">
      <c r="A24511" t="s">
        <v>24510</v>
      </c>
      <c r="B24511">
        <v>0</v>
      </c>
      <c r="C24511">
        <v>175701</v>
      </c>
      <c r="D24511">
        <v>170621</v>
      </c>
      <c r="E24511">
        <f t="shared" si="382"/>
        <v>115440.66666666667</v>
      </c>
    </row>
    <row r="24512" spans="1:5" x14ac:dyDescent="0.4">
      <c r="A24512" t="s">
        <v>24511</v>
      </c>
      <c r="B24512">
        <v>0</v>
      </c>
      <c r="C24512">
        <v>175701</v>
      </c>
      <c r="D24512">
        <v>0</v>
      </c>
      <c r="E24512">
        <f t="shared" si="382"/>
        <v>58567</v>
      </c>
    </row>
    <row r="24513" spans="1:5" x14ac:dyDescent="0.4">
      <c r="A24513" t="s">
        <v>24512</v>
      </c>
      <c r="B24513">
        <v>176005</v>
      </c>
      <c r="C24513">
        <v>126931.81513933701</v>
      </c>
      <c r="D24513">
        <v>170621</v>
      </c>
      <c r="E24513">
        <f t="shared" si="382"/>
        <v>157852.60504644565</v>
      </c>
    </row>
    <row r="24514" spans="1:5" x14ac:dyDescent="0.4">
      <c r="A24514" t="s">
        <v>24513</v>
      </c>
      <c r="B24514">
        <v>176005</v>
      </c>
      <c r="C24514">
        <v>131277.91448003799</v>
      </c>
      <c r="D24514">
        <v>103902</v>
      </c>
      <c r="E24514">
        <f t="shared" si="382"/>
        <v>137061.63816001266</v>
      </c>
    </row>
    <row r="24515" spans="1:5" x14ac:dyDescent="0.4">
      <c r="A24515" t="s">
        <v>24514</v>
      </c>
      <c r="B24515">
        <v>0</v>
      </c>
      <c r="C24515">
        <v>175701</v>
      </c>
      <c r="D24515">
        <v>103902</v>
      </c>
      <c r="E24515">
        <f t="shared" ref="E24515:E24578" si="383">AVERAGE(B24515:D24515)</f>
        <v>93201</v>
      </c>
    </row>
    <row r="24516" spans="1:5" x14ac:dyDescent="0.4">
      <c r="A24516" t="s">
        <v>24515</v>
      </c>
      <c r="B24516">
        <v>0</v>
      </c>
      <c r="C24516">
        <v>175701</v>
      </c>
      <c r="D24516">
        <v>0</v>
      </c>
      <c r="E24516">
        <f t="shared" si="383"/>
        <v>58567</v>
      </c>
    </row>
    <row r="24517" spans="1:5" x14ac:dyDescent="0.4">
      <c r="A24517" t="s">
        <v>24516</v>
      </c>
      <c r="B24517">
        <v>0</v>
      </c>
      <c r="C24517">
        <v>119761.580614566</v>
      </c>
      <c r="D24517">
        <v>103902</v>
      </c>
      <c r="E24517">
        <f t="shared" si="383"/>
        <v>74554.526871522001</v>
      </c>
    </row>
    <row r="24518" spans="1:5" x14ac:dyDescent="0.4">
      <c r="A24518" t="s">
        <v>24517</v>
      </c>
      <c r="B24518">
        <v>105698</v>
      </c>
      <c r="C24518">
        <v>123857.854304601</v>
      </c>
      <c r="D24518">
        <v>103902</v>
      </c>
      <c r="E24518">
        <f t="shared" si="383"/>
        <v>111152.61810153366</v>
      </c>
    </row>
    <row r="24519" spans="1:5" x14ac:dyDescent="0.4">
      <c r="A24519" t="s">
        <v>24518</v>
      </c>
      <c r="B24519">
        <v>105698</v>
      </c>
      <c r="C24519">
        <v>138248.72223066399</v>
      </c>
      <c r="D24519">
        <v>112972.93104601299</v>
      </c>
      <c r="E24519">
        <f t="shared" si="383"/>
        <v>118973.21775889234</v>
      </c>
    </row>
    <row r="24520" spans="1:5" x14ac:dyDescent="0.4">
      <c r="A24520" t="s">
        <v>24519</v>
      </c>
      <c r="B24520">
        <v>176005</v>
      </c>
      <c r="C24520">
        <v>175701</v>
      </c>
      <c r="D24520">
        <v>170621</v>
      </c>
      <c r="E24520">
        <f t="shared" si="383"/>
        <v>174109</v>
      </c>
    </row>
    <row r="24521" spans="1:5" x14ac:dyDescent="0.4">
      <c r="A24521" t="s">
        <v>24520</v>
      </c>
      <c r="B24521">
        <v>176005</v>
      </c>
      <c r="C24521">
        <v>124188.55410604</v>
      </c>
      <c r="D24521">
        <v>283307</v>
      </c>
      <c r="E24521">
        <f t="shared" si="383"/>
        <v>194500.1847020133</v>
      </c>
    </row>
    <row r="24522" spans="1:5" x14ac:dyDescent="0.4">
      <c r="A24522" t="s">
        <v>24521</v>
      </c>
      <c r="B24522">
        <v>105698</v>
      </c>
      <c r="C24522">
        <v>175701</v>
      </c>
      <c r="D24522">
        <v>0</v>
      </c>
      <c r="E24522">
        <f t="shared" si="383"/>
        <v>93799.666666666672</v>
      </c>
    </row>
    <row r="24523" spans="1:5" x14ac:dyDescent="0.4">
      <c r="A24523" t="s">
        <v>24522</v>
      </c>
      <c r="B24523">
        <v>130029.168260761</v>
      </c>
      <c r="C24523">
        <v>175701</v>
      </c>
      <c r="D24523">
        <v>125455.403520288</v>
      </c>
      <c r="E24523">
        <f t="shared" si="383"/>
        <v>143728.52392701633</v>
      </c>
    </row>
    <row r="24524" spans="1:5" x14ac:dyDescent="0.4">
      <c r="A24524" t="s">
        <v>24523</v>
      </c>
      <c r="B24524">
        <v>0</v>
      </c>
      <c r="C24524">
        <v>175701</v>
      </c>
      <c r="D24524">
        <v>0</v>
      </c>
      <c r="E24524">
        <f t="shared" si="383"/>
        <v>58567</v>
      </c>
    </row>
    <row r="24525" spans="1:5" x14ac:dyDescent="0.4">
      <c r="A24525" t="s">
        <v>24524</v>
      </c>
      <c r="B24525">
        <v>176005</v>
      </c>
      <c r="C24525">
        <v>175701</v>
      </c>
      <c r="D24525">
        <v>170621</v>
      </c>
      <c r="E24525">
        <f t="shared" si="383"/>
        <v>174109</v>
      </c>
    </row>
    <row r="24526" spans="1:5" x14ac:dyDescent="0.4">
      <c r="A24526" t="s">
        <v>24525</v>
      </c>
      <c r="B24526">
        <v>138982.72565311001</v>
      </c>
      <c r="C24526">
        <v>135477.94108925</v>
      </c>
      <c r="D24526">
        <v>0</v>
      </c>
      <c r="E24526">
        <f t="shared" si="383"/>
        <v>91486.888914119991</v>
      </c>
    </row>
    <row r="24527" spans="1:5" x14ac:dyDescent="0.4">
      <c r="A24527" t="s">
        <v>24526</v>
      </c>
      <c r="B24527">
        <v>176005</v>
      </c>
      <c r="C24527">
        <v>175701</v>
      </c>
      <c r="D24527">
        <v>129884.630404421</v>
      </c>
      <c r="E24527">
        <f t="shared" si="383"/>
        <v>160530.21013480701</v>
      </c>
    </row>
    <row r="24528" spans="1:5" x14ac:dyDescent="0.4">
      <c r="A24528" t="s">
        <v>24527</v>
      </c>
      <c r="B24528">
        <v>176005</v>
      </c>
      <c r="C24528">
        <v>138509.261294772</v>
      </c>
      <c r="D24528">
        <v>0</v>
      </c>
      <c r="E24528">
        <f t="shared" si="383"/>
        <v>104838.08709825734</v>
      </c>
    </row>
    <row r="24529" spans="1:5" x14ac:dyDescent="0.4">
      <c r="A24529" t="s">
        <v>24528</v>
      </c>
      <c r="B24529">
        <v>0</v>
      </c>
      <c r="C24529">
        <v>175701</v>
      </c>
      <c r="D24529">
        <v>0</v>
      </c>
      <c r="E24529">
        <f t="shared" si="383"/>
        <v>58567</v>
      </c>
    </row>
    <row r="24530" spans="1:5" x14ac:dyDescent="0.4">
      <c r="A24530" t="s">
        <v>24529</v>
      </c>
      <c r="B24530">
        <v>105698</v>
      </c>
      <c r="C24530">
        <v>135384.054208024</v>
      </c>
      <c r="D24530">
        <v>283307</v>
      </c>
      <c r="E24530">
        <f t="shared" si="383"/>
        <v>174796.35140267466</v>
      </c>
    </row>
    <row r="24531" spans="1:5" x14ac:dyDescent="0.4">
      <c r="A24531" t="s">
        <v>24530</v>
      </c>
      <c r="B24531">
        <v>176005</v>
      </c>
      <c r="C24531">
        <v>175701</v>
      </c>
      <c r="D24531">
        <v>0</v>
      </c>
      <c r="E24531">
        <f t="shared" si="383"/>
        <v>117235.33333333333</v>
      </c>
    </row>
    <row r="24532" spans="1:5" x14ac:dyDescent="0.4">
      <c r="A24532" t="s">
        <v>24531</v>
      </c>
      <c r="B24532">
        <v>0</v>
      </c>
      <c r="C24532">
        <v>175701</v>
      </c>
      <c r="D24532">
        <v>0</v>
      </c>
      <c r="E24532">
        <f t="shared" si="383"/>
        <v>58567</v>
      </c>
    </row>
    <row r="24533" spans="1:5" x14ac:dyDescent="0.4">
      <c r="A24533" t="s">
        <v>24532</v>
      </c>
      <c r="B24533">
        <v>0</v>
      </c>
      <c r="C24533">
        <v>175701</v>
      </c>
      <c r="D24533">
        <v>205397.87492811499</v>
      </c>
      <c r="E24533">
        <f t="shared" si="383"/>
        <v>127032.95830937166</v>
      </c>
    </row>
    <row r="24534" spans="1:5" x14ac:dyDescent="0.4">
      <c r="A24534" t="s">
        <v>24533</v>
      </c>
      <c r="B24534">
        <v>0</v>
      </c>
      <c r="C24534">
        <v>175701</v>
      </c>
      <c r="D24534">
        <v>0</v>
      </c>
      <c r="E24534">
        <f t="shared" si="383"/>
        <v>58567</v>
      </c>
    </row>
    <row r="24535" spans="1:5" x14ac:dyDescent="0.4">
      <c r="A24535" t="s">
        <v>24534</v>
      </c>
      <c r="B24535">
        <v>0</v>
      </c>
      <c r="C24535">
        <v>175701</v>
      </c>
      <c r="D24535">
        <v>170621</v>
      </c>
      <c r="E24535">
        <f t="shared" si="383"/>
        <v>115440.66666666667</v>
      </c>
    </row>
    <row r="24536" spans="1:5" x14ac:dyDescent="0.4">
      <c r="A24536" t="s">
        <v>24535</v>
      </c>
      <c r="B24536">
        <v>176005</v>
      </c>
      <c r="C24536">
        <v>175701</v>
      </c>
      <c r="D24536">
        <v>184664.37759210699</v>
      </c>
      <c r="E24536">
        <f t="shared" si="383"/>
        <v>178790.12586403568</v>
      </c>
    </row>
    <row r="24537" spans="1:5" x14ac:dyDescent="0.4">
      <c r="A24537" t="s">
        <v>24536</v>
      </c>
      <c r="B24537">
        <v>0</v>
      </c>
      <c r="C24537">
        <v>175701</v>
      </c>
      <c r="D24537">
        <v>0</v>
      </c>
      <c r="E24537">
        <f t="shared" si="383"/>
        <v>58567</v>
      </c>
    </row>
    <row r="24538" spans="1:5" x14ac:dyDescent="0.4">
      <c r="A24538" t="s">
        <v>24537</v>
      </c>
      <c r="B24538">
        <v>125253.01438696501</v>
      </c>
      <c r="C24538">
        <v>125696.421054826</v>
      </c>
      <c r="D24538">
        <v>86502.042522745294</v>
      </c>
      <c r="E24538">
        <f t="shared" si="383"/>
        <v>112483.82598817877</v>
      </c>
    </row>
    <row r="24539" spans="1:5" x14ac:dyDescent="0.4">
      <c r="A24539" t="s">
        <v>24538</v>
      </c>
      <c r="B24539">
        <v>0</v>
      </c>
      <c r="C24539">
        <v>116670.000807424</v>
      </c>
      <c r="D24539">
        <v>103902</v>
      </c>
      <c r="E24539">
        <f t="shared" si="383"/>
        <v>73524.000269141339</v>
      </c>
    </row>
    <row r="24540" spans="1:5" x14ac:dyDescent="0.4">
      <c r="A24540" t="s">
        <v>24539</v>
      </c>
      <c r="B24540">
        <v>0</v>
      </c>
      <c r="C24540">
        <v>136238.18690016001</v>
      </c>
      <c r="D24540">
        <v>43617.072674588802</v>
      </c>
      <c r="E24540">
        <f t="shared" si="383"/>
        <v>59951.753191582939</v>
      </c>
    </row>
    <row r="24541" spans="1:5" x14ac:dyDescent="0.4">
      <c r="A24541" t="s">
        <v>24540</v>
      </c>
      <c r="B24541">
        <v>0</v>
      </c>
      <c r="C24541">
        <v>175701</v>
      </c>
      <c r="D24541">
        <v>0</v>
      </c>
      <c r="E24541">
        <f t="shared" si="383"/>
        <v>58567</v>
      </c>
    </row>
    <row r="24542" spans="1:5" x14ac:dyDescent="0.4">
      <c r="A24542" t="s">
        <v>24541</v>
      </c>
      <c r="B24542">
        <v>176005</v>
      </c>
      <c r="C24542">
        <v>175701</v>
      </c>
      <c r="D24542">
        <v>0</v>
      </c>
      <c r="E24542">
        <f t="shared" si="383"/>
        <v>117235.33333333333</v>
      </c>
    </row>
    <row r="24543" spans="1:5" x14ac:dyDescent="0.4">
      <c r="A24543" t="s">
        <v>24542</v>
      </c>
      <c r="B24543">
        <v>85701.063080761494</v>
      </c>
      <c r="C24543">
        <v>175701</v>
      </c>
      <c r="D24543">
        <v>64251</v>
      </c>
      <c r="E24543">
        <f t="shared" si="383"/>
        <v>108551.02102692048</v>
      </c>
    </row>
    <row r="24544" spans="1:5" x14ac:dyDescent="0.4">
      <c r="A24544" t="s">
        <v>24543</v>
      </c>
      <c r="B24544">
        <v>0</v>
      </c>
      <c r="C24544">
        <v>175701</v>
      </c>
      <c r="D24544">
        <v>0</v>
      </c>
      <c r="E24544">
        <f t="shared" si="383"/>
        <v>58567</v>
      </c>
    </row>
    <row r="24545" spans="1:5" x14ac:dyDescent="0.4">
      <c r="A24545" t="s">
        <v>24544</v>
      </c>
      <c r="B24545">
        <v>0</v>
      </c>
      <c r="C24545">
        <v>175701</v>
      </c>
      <c r="D24545">
        <v>141074.41263668099</v>
      </c>
      <c r="E24545">
        <f t="shared" si="383"/>
        <v>105591.804212227</v>
      </c>
    </row>
    <row r="24546" spans="1:5" x14ac:dyDescent="0.4">
      <c r="A24546" t="s">
        <v>24545</v>
      </c>
      <c r="B24546">
        <v>176005</v>
      </c>
      <c r="C24546">
        <v>175701</v>
      </c>
      <c r="D24546">
        <v>0</v>
      </c>
      <c r="E24546">
        <f t="shared" si="383"/>
        <v>117235.33333333333</v>
      </c>
    </row>
    <row r="24547" spans="1:5" x14ac:dyDescent="0.4">
      <c r="A24547" t="s">
        <v>24546</v>
      </c>
      <c r="B24547">
        <v>147172.61792960201</v>
      </c>
      <c r="C24547">
        <v>131459.966774578</v>
      </c>
      <c r="D24547">
        <v>103902</v>
      </c>
      <c r="E24547">
        <f t="shared" si="383"/>
        <v>127511.52823472668</v>
      </c>
    </row>
    <row r="24548" spans="1:5" x14ac:dyDescent="0.4">
      <c r="A24548" t="s">
        <v>24547</v>
      </c>
      <c r="B24548">
        <v>0</v>
      </c>
      <c r="C24548">
        <v>175701</v>
      </c>
      <c r="D24548">
        <v>0</v>
      </c>
      <c r="E24548">
        <f t="shared" si="383"/>
        <v>58567</v>
      </c>
    </row>
    <row r="24549" spans="1:5" x14ac:dyDescent="0.4">
      <c r="A24549" t="s">
        <v>24548</v>
      </c>
      <c r="B24549">
        <v>176005</v>
      </c>
      <c r="C24549">
        <v>175701</v>
      </c>
      <c r="D24549">
        <v>0</v>
      </c>
      <c r="E24549">
        <f t="shared" si="383"/>
        <v>117235.33333333333</v>
      </c>
    </row>
    <row r="24550" spans="1:5" x14ac:dyDescent="0.4">
      <c r="A24550" t="s">
        <v>24549</v>
      </c>
      <c r="B24550">
        <v>0</v>
      </c>
      <c r="C24550">
        <v>175701</v>
      </c>
      <c r="D24550">
        <v>0</v>
      </c>
      <c r="E24550">
        <f t="shared" si="383"/>
        <v>58567</v>
      </c>
    </row>
    <row r="24551" spans="1:5" x14ac:dyDescent="0.4">
      <c r="A24551" t="s">
        <v>24550</v>
      </c>
      <c r="B24551">
        <v>176005</v>
      </c>
      <c r="C24551">
        <v>139759.41063332601</v>
      </c>
      <c r="D24551">
        <v>121301.77551388599</v>
      </c>
      <c r="E24551">
        <f t="shared" si="383"/>
        <v>145688.72871573735</v>
      </c>
    </row>
    <row r="24552" spans="1:5" x14ac:dyDescent="0.4">
      <c r="A24552" t="s">
        <v>24551</v>
      </c>
      <c r="B24552">
        <v>0</v>
      </c>
      <c r="C24552">
        <v>175701</v>
      </c>
      <c r="D24552">
        <v>0</v>
      </c>
      <c r="E24552">
        <f t="shared" si="383"/>
        <v>58567</v>
      </c>
    </row>
    <row r="24553" spans="1:5" x14ac:dyDescent="0.4">
      <c r="A24553" t="s">
        <v>24552</v>
      </c>
      <c r="B24553">
        <v>105698</v>
      </c>
      <c r="C24553">
        <v>175701</v>
      </c>
      <c r="D24553">
        <v>0</v>
      </c>
      <c r="E24553">
        <f t="shared" si="383"/>
        <v>93799.666666666672</v>
      </c>
    </row>
    <row r="24554" spans="1:5" x14ac:dyDescent="0.4">
      <c r="A24554" t="s">
        <v>24553</v>
      </c>
      <c r="B24554">
        <v>125409.375956162</v>
      </c>
      <c r="C24554">
        <v>118510.81888043</v>
      </c>
      <c r="D24554">
        <v>170621</v>
      </c>
      <c r="E24554">
        <f t="shared" si="383"/>
        <v>138180.39827886401</v>
      </c>
    </row>
    <row r="24555" spans="1:5" x14ac:dyDescent="0.4">
      <c r="A24555" t="s">
        <v>24554</v>
      </c>
      <c r="B24555">
        <v>0</v>
      </c>
      <c r="C24555">
        <v>175701</v>
      </c>
      <c r="D24555">
        <v>0</v>
      </c>
      <c r="E24555">
        <f t="shared" si="383"/>
        <v>58567</v>
      </c>
    </row>
    <row r="24556" spans="1:5" x14ac:dyDescent="0.4">
      <c r="A24556" t="s">
        <v>24555</v>
      </c>
      <c r="B24556">
        <v>112972.564817419</v>
      </c>
      <c r="C24556">
        <v>119371.78001028299</v>
      </c>
      <c r="D24556">
        <v>108297.958627988</v>
      </c>
      <c r="E24556">
        <f t="shared" si="383"/>
        <v>113547.43448523</v>
      </c>
    </row>
    <row r="24557" spans="1:5" x14ac:dyDescent="0.4">
      <c r="A24557" t="s">
        <v>24556</v>
      </c>
      <c r="B24557">
        <v>85029.077369589504</v>
      </c>
      <c r="C24557">
        <v>125961.677701322</v>
      </c>
      <c r="D24557">
        <v>0</v>
      </c>
      <c r="E24557">
        <f t="shared" si="383"/>
        <v>70330.251690303834</v>
      </c>
    </row>
    <row r="24558" spans="1:5" x14ac:dyDescent="0.4">
      <c r="A24558" t="s">
        <v>24557</v>
      </c>
      <c r="B24558">
        <v>0</v>
      </c>
      <c r="C24558">
        <v>127275.127387278</v>
      </c>
      <c r="D24558">
        <v>0</v>
      </c>
      <c r="E24558">
        <f t="shared" si="383"/>
        <v>42425.042462425998</v>
      </c>
    </row>
    <row r="24559" spans="1:5" x14ac:dyDescent="0.4">
      <c r="A24559" t="s">
        <v>24558</v>
      </c>
      <c r="B24559">
        <v>0</v>
      </c>
      <c r="C24559">
        <v>175701</v>
      </c>
      <c r="D24559">
        <v>283307</v>
      </c>
      <c r="E24559">
        <f t="shared" si="383"/>
        <v>153002.66666666666</v>
      </c>
    </row>
    <row r="24560" spans="1:5" x14ac:dyDescent="0.4">
      <c r="A24560" t="s">
        <v>24559</v>
      </c>
      <c r="B24560">
        <v>176005</v>
      </c>
      <c r="C24560">
        <v>175701</v>
      </c>
      <c r="D24560">
        <v>170621</v>
      </c>
      <c r="E24560">
        <f t="shared" si="383"/>
        <v>174109</v>
      </c>
    </row>
    <row r="24561" spans="1:5" x14ac:dyDescent="0.4">
      <c r="A24561" t="s">
        <v>24560</v>
      </c>
      <c r="B24561">
        <v>0</v>
      </c>
      <c r="C24561">
        <v>115825.32980044</v>
      </c>
      <c r="D24561">
        <v>43090.027208742496</v>
      </c>
      <c r="E24561">
        <f t="shared" si="383"/>
        <v>52971.785669727506</v>
      </c>
    </row>
    <row r="24562" spans="1:5" x14ac:dyDescent="0.4">
      <c r="A24562" t="s">
        <v>24561</v>
      </c>
      <c r="B24562">
        <v>0</v>
      </c>
      <c r="C24562">
        <v>175701</v>
      </c>
      <c r="D24562">
        <v>117202.138108382</v>
      </c>
      <c r="E24562">
        <f t="shared" si="383"/>
        <v>97634.379369460672</v>
      </c>
    </row>
    <row r="24563" spans="1:5" x14ac:dyDescent="0.4">
      <c r="A24563" t="s">
        <v>24562</v>
      </c>
      <c r="B24563">
        <v>119669.834960219</v>
      </c>
      <c r="C24563">
        <v>175701</v>
      </c>
      <c r="D24563">
        <v>184384.19227802599</v>
      </c>
      <c r="E24563">
        <f t="shared" si="383"/>
        <v>159918.34241274834</v>
      </c>
    </row>
    <row r="24564" spans="1:5" x14ac:dyDescent="0.4">
      <c r="A24564" t="s">
        <v>24563</v>
      </c>
      <c r="B24564">
        <v>0</v>
      </c>
      <c r="C24564">
        <v>175701</v>
      </c>
      <c r="D24564">
        <v>103902</v>
      </c>
      <c r="E24564">
        <f t="shared" si="383"/>
        <v>93201</v>
      </c>
    </row>
    <row r="24565" spans="1:5" x14ac:dyDescent="0.4">
      <c r="A24565" t="s">
        <v>24564</v>
      </c>
      <c r="B24565">
        <v>176005</v>
      </c>
      <c r="C24565">
        <v>175701</v>
      </c>
      <c r="D24565">
        <v>0</v>
      </c>
      <c r="E24565">
        <f t="shared" si="383"/>
        <v>117235.33333333333</v>
      </c>
    </row>
    <row r="24566" spans="1:5" x14ac:dyDescent="0.4">
      <c r="A24566" t="s">
        <v>24565</v>
      </c>
      <c r="B24566">
        <v>176005</v>
      </c>
      <c r="C24566">
        <v>175701</v>
      </c>
      <c r="D24566">
        <v>170621</v>
      </c>
      <c r="E24566">
        <f t="shared" si="383"/>
        <v>174109</v>
      </c>
    </row>
    <row r="24567" spans="1:5" x14ac:dyDescent="0.4">
      <c r="A24567" t="s">
        <v>24566</v>
      </c>
      <c r="B24567">
        <v>176005</v>
      </c>
      <c r="C24567">
        <v>175701</v>
      </c>
      <c r="D24567">
        <v>129596.88370478401</v>
      </c>
      <c r="E24567">
        <f t="shared" si="383"/>
        <v>160434.29456826134</v>
      </c>
    </row>
    <row r="24568" spans="1:5" x14ac:dyDescent="0.4">
      <c r="A24568" t="s">
        <v>24567</v>
      </c>
      <c r="B24568">
        <v>176005</v>
      </c>
      <c r="C24568">
        <v>175701</v>
      </c>
      <c r="D24568">
        <v>283307</v>
      </c>
      <c r="E24568">
        <f t="shared" si="383"/>
        <v>211671</v>
      </c>
    </row>
    <row r="24569" spans="1:5" x14ac:dyDescent="0.4">
      <c r="A24569" t="s">
        <v>24568</v>
      </c>
      <c r="B24569">
        <v>176005</v>
      </c>
      <c r="C24569">
        <v>175701</v>
      </c>
      <c r="D24569">
        <v>170621</v>
      </c>
      <c r="E24569">
        <f t="shared" si="383"/>
        <v>174109</v>
      </c>
    </row>
    <row r="24570" spans="1:5" x14ac:dyDescent="0.4">
      <c r="A24570" t="s">
        <v>24569</v>
      </c>
      <c r="B24570">
        <v>131206.229963847</v>
      </c>
      <c r="C24570">
        <v>126586.956114701</v>
      </c>
      <c r="D24570">
        <v>116299.74626485701</v>
      </c>
      <c r="E24570">
        <f t="shared" si="383"/>
        <v>124697.64411446832</v>
      </c>
    </row>
    <row r="24571" spans="1:5" x14ac:dyDescent="0.4">
      <c r="A24571" t="s">
        <v>24570</v>
      </c>
      <c r="B24571">
        <v>105698</v>
      </c>
      <c r="C24571">
        <v>175701</v>
      </c>
      <c r="D24571">
        <v>0</v>
      </c>
      <c r="E24571">
        <f t="shared" si="383"/>
        <v>93799.666666666672</v>
      </c>
    </row>
    <row r="24572" spans="1:5" x14ac:dyDescent="0.4">
      <c r="A24572" t="s">
        <v>24571</v>
      </c>
      <c r="B24572">
        <v>0</v>
      </c>
      <c r="C24572">
        <v>175701</v>
      </c>
      <c r="D24572">
        <v>0</v>
      </c>
      <c r="E24572">
        <f t="shared" si="383"/>
        <v>58567</v>
      </c>
    </row>
    <row r="24573" spans="1:5" x14ac:dyDescent="0.4">
      <c r="A24573" t="s">
        <v>24572</v>
      </c>
      <c r="B24573">
        <v>0</v>
      </c>
      <c r="C24573">
        <v>175701</v>
      </c>
      <c r="D24573">
        <v>0</v>
      </c>
      <c r="E24573">
        <f t="shared" si="383"/>
        <v>58567</v>
      </c>
    </row>
    <row r="24574" spans="1:5" x14ac:dyDescent="0.4">
      <c r="A24574" t="s">
        <v>24573</v>
      </c>
      <c r="B24574">
        <v>0</v>
      </c>
      <c r="C24574">
        <v>175701</v>
      </c>
      <c r="D24574">
        <v>0</v>
      </c>
      <c r="E24574">
        <f t="shared" si="383"/>
        <v>58567</v>
      </c>
    </row>
    <row r="24575" spans="1:5" x14ac:dyDescent="0.4">
      <c r="A24575" t="s">
        <v>24574</v>
      </c>
      <c r="B24575">
        <v>0</v>
      </c>
      <c r="C24575">
        <v>175701</v>
      </c>
      <c r="D24575">
        <v>0</v>
      </c>
      <c r="E24575">
        <f t="shared" si="383"/>
        <v>58567</v>
      </c>
    </row>
    <row r="24576" spans="1:5" x14ac:dyDescent="0.4">
      <c r="A24576" t="s">
        <v>24575</v>
      </c>
      <c r="B24576">
        <v>105698</v>
      </c>
      <c r="C24576">
        <v>175701</v>
      </c>
      <c r="D24576">
        <v>127593.83672499099</v>
      </c>
      <c r="E24576">
        <f t="shared" si="383"/>
        <v>136330.94557499699</v>
      </c>
    </row>
    <row r="24577" spans="1:5" x14ac:dyDescent="0.4">
      <c r="A24577" t="s">
        <v>24576</v>
      </c>
      <c r="B24577">
        <v>0</v>
      </c>
      <c r="C24577">
        <v>126866.006115988</v>
      </c>
      <c r="D24577">
        <v>129271.895833676</v>
      </c>
      <c r="E24577">
        <f t="shared" si="383"/>
        <v>85379.300649887999</v>
      </c>
    </row>
    <row r="24578" spans="1:5" x14ac:dyDescent="0.4">
      <c r="A24578" t="s">
        <v>24577</v>
      </c>
      <c r="B24578">
        <v>0</v>
      </c>
      <c r="C24578">
        <v>175701</v>
      </c>
      <c r="D24578">
        <v>0</v>
      </c>
      <c r="E24578">
        <f t="shared" si="383"/>
        <v>58567</v>
      </c>
    </row>
    <row r="24579" spans="1:5" x14ac:dyDescent="0.4">
      <c r="A24579" t="s">
        <v>24578</v>
      </c>
      <c r="B24579">
        <v>105698</v>
      </c>
      <c r="C24579">
        <v>124662.109849467</v>
      </c>
      <c r="D24579">
        <v>103902</v>
      </c>
      <c r="E24579">
        <f t="shared" ref="E24579:E24642" si="384">AVERAGE(B24579:D24579)</f>
        <v>111420.70328315567</v>
      </c>
    </row>
    <row r="24580" spans="1:5" x14ac:dyDescent="0.4">
      <c r="A24580" t="s">
        <v>24579</v>
      </c>
      <c r="B24580">
        <v>0</v>
      </c>
      <c r="C24580">
        <v>175701</v>
      </c>
      <c r="D24580">
        <v>0</v>
      </c>
      <c r="E24580">
        <f t="shared" si="384"/>
        <v>58567</v>
      </c>
    </row>
    <row r="24581" spans="1:5" x14ac:dyDescent="0.4">
      <c r="A24581" t="s">
        <v>24580</v>
      </c>
      <c r="B24581">
        <v>105698</v>
      </c>
      <c r="C24581">
        <v>175701</v>
      </c>
      <c r="D24581">
        <v>0</v>
      </c>
      <c r="E24581">
        <f t="shared" si="384"/>
        <v>93799.666666666672</v>
      </c>
    </row>
    <row r="24582" spans="1:5" x14ac:dyDescent="0.4">
      <c r="A24582" t="s">
        <v>24581</v>
      </c>
      <c r="B24582">
        <v>176005</v>
      </c>
      <c r="C24582">
        <v>175701</v>
      </c>
      <c r="D24582">
        <v>0</v>
      </c>
      <c r="E24582">
        <f t="shared" si="384"/>
        <v>117235.33333333333</v>
      </c>
    </row>
    <row r="24583" spans="1:5" x14ac:dyDescent="0.4">
      <c r="A24583" t="s">
        <v>24582</v>
      </c>
      <c r="B24583">
        <v>115959.767542544</v>
      </c>
      <c r="C24583">
        <v>175701</v>
      </c>
      <c r="D24583">
        <v>0</v>
      </c>
      <c r="E24583">
        <f t="shared" si="384"/>
        <v>97220.255847514665</v>
      </c>
    </row>
    <row r="24584" spans="1:5" x14ac:dyDescent="0.4">
      <c r="A24584" t="s">
        <v>24583</v>
      </c>
      <c r="B24584">
        <v>105698</v>
      </c>
      <c r="C24584">
        <v>116308.32572068799</v>
      </c>
      <c r="D24584">
        <v>0</v>
      </c>
      <c r="E24584">
        <f t="shared" si="384"/>
        <v>74002.108573562655</v>
      </c>
    </row>
    <row r="24585" spans="1:5" x14ac:dyDescent="0.4">
      <c r="A24585" t="s">
        <v>24584</v>
      </c>
      <c r="B24585">
        <v>105698</v>
      </c>
      <c r="C24585">
        <v>175701</v>
      </c>
      <c r="D24585">
        <v>0</v>
      </c>
      <c r="E24585">
        <f t="shared" si="384"/>
        <v>93799.666666666672</v>
      </c>
    </row>
    <row r="24586" spans="1:5" x14ac:dyDescent="0.4">
      <c r="A24586" t="s">
        <v>24585</v>
      </c>
      <c r="B24586">
        <v>176005</v>
      </c>
      <c r="C24586">
        <v>128562.24415002701</v>
      </c>
      <c r="D24586">
        <v>0</v>
      </c>
      <c r="E24586">
        <f t="shared" si="384"/>
        <v>101522.41471667566</v>
      </c>
    </row>
    <row r="24587" spans="1:5" x14ac:dyDescent="0.4">
      <c r="A24587" t="s">
        <v>24586</v>
      </c>
      <c r="B24587">
        <v>0</v>
      </c>
      <c r="C24587">
        <v>175701</v>
      </c>
      <c r="D24587">
        <v>0</v>
      </c>
      <c r="E24587">
        <f t="shared" si="384"/>
        <v>58567</v>
      </c>
    </row>
    <row r="24588" spans="1:5" x14ac:dyDescent="0.4">
      <c r="A24588" t="s">
        <v>24587</v>
      </c>
      <c r="B24588">
        <v>132045.65016432799</v>
      </c>
      <c r="C24588">
        <v>175701</v>
      </c>
      <c r="D24588">
        <v>0</v>
      </c>
      <c r="E24588">
        <f t="shared" si="384"/>
        <v>102582.21672144266</v>
      </c>
    </row>
    <row r="24589" spans="1:5" x14ac:dyDescent="0.4">
      <c r="A24589" t="s">
        <v>24588</v>
      </c>
      <c r="B24589">
        <v>136927.14449625701</v>
      </c>
      <c r="C24589">
        <v>128199.259834322</v>
      </c>
      <c r="D24589">
        <v>103902</v>
      </c>
      <c r="E24589">
        <f t="shared" si="384"/>
        <v>123009.46811019299</v>
      </c>
    </row>
    <row r="24590" spans="1:5" x14ac:dyDescent="0.4">
      <c r="A24590" t="s">
        <v>24589</v>
      </c>
      <c r="B24590">
        <v>0</v>
      </c>
      <c r="C24590">
        <v>175701</v>
      </c>
      <c r="D24590">
        <v>0</v>
      </c>
      <c r="E24590">
        <f t="shared" si="384"/>
        <v>58567</v>
      </c>
    </row>
    <row r="24591" spans="1:5" x14ac:dyDescent="0.4">
      <c r="A24591" t="s">
        <v>24590</v>
      </c>
      <c r="B24591">
        <v>0</v>
      </c>
      <c r="C24591">
        <v>175701</v>
      </c>
      <c r="D24591">
        <v>0</v>
      </c>
      <c r="E24591">
        <f t="shared" si="384"/>
        <v>58567</v>
      </c>
    </row>
    <row r="24592" spans="1:5" x14ac:dyDescent="0.4">
      <c r="A24592" t="s">
        <v>24591</v>
      </c>
      <c r="B24592">
        <v>138527.79096890899</v>
      </c>
      <c r="C24592">
        <v>175701</v>
      </c>
      <c r="D24592">
        <v>0</v>
      </c>
      <c r="E24592">
        <f t="shared" si="384"/>
        <v>104742.93032296967</v>
      </c>
    </row>
    <row r="24593" spans="1:5" x14ac:dyDescent="0.4">
      <c r="A24593" t="s">
        <v>24592</v>
      </c>
      <c r="B24593">
        <v>105698</v>
      </c>
      <c r="C24593">
        <v>175701</v>
      </c>
      <c r="D24593">
        <v>103902</v>
      </c>
      <c r="E24593">
        <f t="shared" si="384"/>
        <v>128433.66666666667</v>
      </c>
    </row>
    <row r="24594" spans="1:5" x14ac:dyDescent="0.4">
      <c r="A24594" t="s">
        <v>24593</v>
      </c>
      <c r="B24594">
        <v>0</v>
      </c>
      <c r="C24594">
        <v>175701</v>
      </c>
      <c r="D24594">
        <v>283307</v>
      </c>
      <c r="E24594">
        <f t="shared" si="384"/>
        <v>153002.66666666666</v>
      </c>
    </row>
    <row r="24595" spans="1:5" x14ac:dyDescent="0.4">
      <c r="A24595" t="s">
        <v>24594</v>
      </c>
      <c r="B24595">
        <v>0</v>
      </c>
      <c r="C24595">
        <v>131117.38521157499</v>
      </c>
      <c r="D24595">
        <v>0</v>
      </c>
      <c r="E24595">
        <f t="shared" si="384"/>
        <v>43705.795070524997</v>
      </c>
    </row>
    <row r="24596" spans="1:5" x14ac:dyDescent="0.4">
      <c r="A24596" t="s">
        <v>24595</v>
      </c>
      <c r="B24596">
        <v>176005</v>
      </c>
      <c r="C24596">
        <v>175701</v>
      </c>
      <c r="D24596">
        <v>170621</v>
      </c>
      <c r="E24596">
        <f t="shared" si="384"/>
        <v>174109</v>
      </c>
    </row>
    <row r="24597" spans="1:5" x14ac:dyDescent="0.4">
      <c r="A24597" t="s">
        <v>24596</v>
      </c>
      <c r="B24597">
        <v>176005</v>
      </c>
      <c r="C24597">
        <v>121682.548603738</v>
      </c>
      <c r="D24597">
        <v>103902</v>
      </c>
      <c r="E24597">
        <f t="shared" si="384"/>
        <v>133863.18286791266</v>
      </c>
    </row>
    <row r="24598" spans="1:5" x14ac:dyDescent="0.4">
      <c r="A24598" t="s">
        <v>24597</v>
      </c>
      <c r="B24598">
        <v>105698</v>
      </c>
      <c r="C24598">
        <v>175701</v>
      </c>
      <c r="D24598">
        <v>103902</v>
      </c>
      <c r="E24598">
        <f t="shared" si="384"/>
        <v>128433.66666666667</v>
      </c>
    </row>
    <row r="24599" spans="1:5" x14ac:dyDescent="0.4">
      <c r="A24599" t="s">
        <v>24598</v>
      </c>
      <c r="B24599">
        <v>0</v>
      </c>
      <c r="C24599">
        <v>175701</v>
      </c>
      <c r="D24599">
        <v>170621</v>
      </c>
      <c r="E24599">
        <f t="shared" si="384"/>
        <v>115440.66666666667</v>
      </c>
    </row>
    <row r="24600" spans="1:5" x14ac:dyDescent="0.4">
      <c r="A24600" t="s">
        <v>24599</v>
      </c>
      <c r="B24600">
        <v>0</v>
      </c>
      <c r="C24600">
        <v>175701</v>
      </c>
      <c r="D24600">
        <v>0</v>
      </c>
      <c r="E24600">
        <f t="shared" si="384"/>
        <v>58567</v>
      </c>
    </row>
    <row r="24601" spans="1:5" x14ac:dyDescent="0.4">
      <c r="A24601" t="s">
        <v>24600</v>
      </c>
      <c r="B24601">
        <v>0</v>
      </c>
      <c r="C24601">
        <v>175701</v>
      </c>
      <c r="D24601">
        <v>0</v>
      </c>
      <c r="E24601">
        <f t="shared" si="384"/>
        <v>58567</v>
      </c>
    </row>
    <row r="24602" spans="1:5" x14ac:dyDescent="0.4">
      <c r="A24602" t="s">
        <v>24601</v>
      </c>
      <c r="B24602">
        <v>176005</v>
      </c>
      <c r="C24602">
        <v>175701</v>
      </c>
      <c r="D24602">
        <v>192289.37943538101</v>
      </c>
      <c r="E24602">
        <f t="shared" si="384"/>
        <v>181331.79314512701</v>
      </c>
    </row>
    <row r="24603" spans="1:5" x14ac:dyDescent="0.4">
      <c r="A24603" t="s">
        <v>24602</v>
      </c>
      <c r="B24603">
        <v>176005</v>
      </c>
      <c r="C24603">
        <v>175701</v>
      </c>
      <c r="D24603">
        <v>170621</v>
      </c>
      <c r="E24603">
        <f t="shared" si="384"/>
        <v>174109</v>
      </c>
    </row>
    <row r="24604" spans="1:5" x14ac:dyDescent="0.4">
      <c r="A24604" t="s">
        <v>24603</v>
      </c>
      <c r="B24604">
        <v>132045.65016432799</v>
      </c>
      <c r="C24604">
        <v>175701</v>
      </c>
      <c r="D24604">
        <v>170621</v>
      </c>
      <c r="E24604">
        <f t="shared" si="384"/>
        <v>159455.88338810933</v>
      </c>
    </row>
    <row r="24605" spans="1:5" x14ac:dyDescent="0.4">
      <c r="A24605" t="s">
        <v>24604</v>
      </c>
      <c r="B24605">
        <v>0</v>
      </c>
      <c r="C24605">
        <v>175701</v>
      </c>
      <c r="D24605">
        <v>283307</v>
      </c>
      <c r="E24605">
        <f t="shared" si="384"/>
        <v>153002.66666666666</v>
      </c>
    </row>
    <row r="24606" spans="1:5" x14ac:dyDescent="0.4">
      <c r="A24606" t="s">
        <v>24605</v>
      </c>
      <c r="B24606">
        <v>0</v>
      </c>
      <c r="C24606">
        <v>175701</v>
      </c>
      <c r="D24606">
        <v>0</v>
      </c>
      <c r="E24606">
        <f t="shared" si="384"/>
        <v>58567</v>
      </c>
    </row>
    <row r="24607" spans="1:5" x14ac:dyDescent="0.4">
      <c r="A24607" t="s">
        <v>24606</v>
      </c>
      <c r="B24607">
        <v>0</v>
      </c>
      <c r="C24607">
        <v>175701</v>
      </c>
      <c r="D24607">
        <v>140424.514866062</v>
      </c>
      <c r="E24607">
        <f t="shared" si="384"/>
        <v>105375.17162202066</v>
      </c>
    </row>
    <row r="24608" spans="1:5" x14ac:dyDescent="0.4">
      <c r="A24608" t="s">
        <v>24607</v>
      </c>
      <c r="B24608">
        <v>176005</v>
      </c>
      <c r="C24608">
        <v>120642.657174826</v>
      </c>
      <c r="D24608">
        <v>0</v>
      </c>
      <c r="E24608">
        <f t="shared" si="384"/>
        <v>98882.552391608668</v>
      </c>
    </row>
    <row r="24609" spans="1:5" x14ac:dyDescent="0.4">
      <c r="A24609" t="s">
        <v>24608</v>
      </c>
      <c r="B24609">
        <v>0</v>
      </c>
      <c r="C24609">
        <v>175701</v>
      </c>
      <c r="D24609">
        <v>125455.403520288</v>
      </c>
      <c r="E24609">
        <f t="shared" si="384"/>
        <v>100385.467840096</v>
      </c>
    </row>
    <row r="24610" spans="1:5" x14ac:dyDescent="0.4">
      <c r="A24610" t="s">
        <v>24609</v>
      </c>
      <c r="B24610">
        <v>176005</v>
      </c>
      <c r="C24610">
        <v>134122.39193636199</v>
      </c>
      <c r="D24610">
        <v>170621</v>
      </c>
      <c r="E24610">
        <f t="shared" si="384"/>
        <v>160249.46397878733</v>
      </c>
    </row>
    <row r="24611" spans="1:5" x14ac:dyDescent="0.4">
      <c r="A24611" t="s">
        <v>24610</v>
      </c>
      <c r="B24611">
        <v>0</v>
      </c>
      <c r="C24611">
        <v>175701</v>
      </c>
      <c r="D24611">
        <v>0</v>
      </c>
      <c r="E24611">
        <f t="shared" si="384"/>
        <v>58567</v>
      </c>
    </row>
    <row r="24612" spans="1:5" x14ac:dyDescent="0.4">
      <c r="A24612" t="s">
        <v>24611</v>
      </c>
      <c r="B24612">
        <v>176005</v>
      </c>
      <c r="C24612">
        <v>175701</v>
      </c>
      <c r="D24612">
        <v>0</v>
      </c>
      <c r="E24612">
        <f t="shared" si="384"/>
        <v>117235.33333333333</v>
      </c>
    </row>
    <row r="24613" spans="1:5" x14ac:dyDescent="0.4">
      <c r="A24613" t="s">
        <v>24612</v>
      </c>
      <c r="B24613">
        <v>176005</v>
      </c>
      <c r="C24613">
        <v>175701</v>
      </c>
      <c r="D24613">
        <v>0</v>
      </c>
      <c r="E24613">
        <f t="shared" si="384"/>
        <v>117235.33333333333</v>
      </c>
    </row>
    <row r="24614" spans="1:5" x14ac:dyDescent="0.4">
      <c r="A24614" t="s">
        <v>24613</v>
      </c>
      <c r="B24614">
        <v>0</v>
      </c>
      <c r="C24614">
        <v>122785.797560655</v>
      </c>
      <c r="D24614">
        <v>0</v>
      </c>
      <c r="E24614">
        <f t="shared" si="384"/>
        <v>40928.599186885003</v>
      </c>
    </row>
    <row r="24615" spans="1:5" x14ac:dyDescent="0.4">
      <c r="A24615" t="s">
        <v>24614</v>
      </c>
      <c r="B24615">
        <v>87478.148436748597</v>
      </c>
      <c r="C24615">
        <v>135427.441018602</v>
      </c>
      <c r="D24615">
        <v>64251</v>
      </c>
      <c r="E24615">
        <f t="shared" si="384"/>
        <v>95718.863151783531</v>
      </c>
    </row>
    <row r="24616" spans="1:5" x14ac:dyDescent="0.4">
      <c r="A24616" t="s">
        <v>24615</v>
      </c>
      <c r="B24616">
        <v>129559.127591282</v>
      </c>
      <c r="C24616">
        <v>122635.735508303</v>
      </c>
      <c r="D24616">
        <v>103902</v>
      </c>
      <c r="E24616">
        <f t="shared" si="384"/>
        <v>118698.95436652833</v>
      </c>
    </row>
    <row r="24617" spans="1:5" x14ac:dyDescent="0.4">
      <c r="A24617" t="s">
        <v>24616</v>
      </c>
      <c r="B24617">
        <v>138982.72565311001</v>
      </c>
      <c r="C24617">
        <v>175701</v>
      </c>
      <c r="D24617">
        <v>170621</v>
      </c>
      <c r="E24617">
        <f t="shared" si="384"/>
        <v>161768.24188437001</v>
      </c>
    </row>
    <row r="24618" spans="1:5" x14ac:dyDescent="0.4">
      <c r="A24618" t="s">
        <v>24617</v>
      </c>
      <c r="B24618">
        <v>0</v>
      </c>
      <c r="C24618">
        <v>175701</v>
      </c>
      <c r="D24618">
        <v>0</v>
      </c>
      <c r="E24618">
        <f t="shared" si="384"/>
        <v>58567</v>
      </c>
    </row>
    <row r="24619" spans="1:5" x14ac:dyDescent="0.4">
      <c r="A24619" t="s">
        <v>24618</v>
      </c>
      <c r="B24619">
        <v>0</v>
      </c>
      <c r="C24619">
        <v>175701</v>
      </c>
      <c r="D24619">
        <v>103902</v>
      </c>
      <c r="E24619">
        <f t="shared" si="384"/>
        <v>93201</v>
      </c>
    </row>
    <row r="24620" spans="1:5" x14ac:dyDescent="0.4">
      <c r="A24620" t="s">
        <v>24619</v>
      </c>
      <c r="B24620">
        <v>0</v>
      </c>
      <c r="C24620">
        <v>175701</v>
      </c>
      <c r="D24620">
        <v>170621</v>
      </c>
      <c r="E24620">
        <f t="shared" si="384"/>
        <v>115440.66666666667</v>
      </c>
    </row>
    <row r="24621" spans="1:5" x14ac:dyDescent="0.4">
      <c r="A24621" t="s">
        <v>24620</v>
      </c>
      <c r="B24621">
        <v>0</v>
      </c>
      <c r="C24621">
        <v>175701</v>
      </c>
      <c r="D24621">
        <v>193522.567954773</v>
      </c>
      <c r="E24621">
        <f t="shared" si="384"/>
        <v>123074.52265159099</v>
      </c>
    </row>
    <row r="24622" spans="1:5" x14ac:dyDescent="0.4">
      <c r="A24622" t="s">
        <v>24621</v>
      </c>
      <c r="B24622">
        <v>0</v>
      </c>
      <c r="C24622">
        <v>175701</v>
      </c>
      <c r="D24622">
        <v>0</v>
      </c>
      <c r="E24622">
        <f t="shared" si="384"/>
        <v>58567</v>
      </c>
    </row>
    <row r="24623" spans="1:5" x14ac:dyDescent="0.4">
      <c r="A24623" t="s">
        <v>24622</v>
      </c>
      <c r="B24623">
        <v>87672.318625618995</v>
      </c>
      <c r="C24623">
        <v>175701</v>
      </c>
      <c r="D24623">
        <v>0</v>
      </c>
      <c r="E24623">
        <f t="shared" si="384"/>
        <v>87791.10620853967</v>
      </c>
    </row>
    <row r="24624" spans="1:5" x14ac:dyDescent="0.4">
      <c r="A24624" t="s">
        <v>24623</v>
      </c>
      <c r="B24624">
        <v>0</v>
      </c>
      <c r="C24624">
        <v>175701</v>
      </c>
      <c r="D24624">
        <v>0</v>
      </c>
      <c r="E24624">
        <f t="shared" si="384"/>
        <v>58567</v>
      </c>
    </row>
    <row r="24625" spans="1:5" x14ac:dyDescent="0.4">
      <c r="A24625" t="s">
        <v>24624</v>
      </c>
      <c r="B24625">
        <v>135313.347802751</v>
      </c>
      <c r="C24625">
        <v>132521.697319092</v>
      </c>
      <c r="D24625">
        <v>134445.05514882001</v>
      </c>
      <c r="E24625">
        <f t="shared" si="384"/>
        <v>134093.36675688767</v>
      </c>
    </row>
    <row r="24626" spans="1:5" x14ac:dyDescent="0.4">
      <c r="A24626" t="s">
        <v>24625</v>
      </c>
      <c r="B24626">
        <v>176005</v>
      </c>
      <c r="C24626">
        <v>120058.38940220101</v>
      </c>
      <c r="D24626">
        <v>170621</v>
      </c>
      <c r="E24626">
        <f t="shared" si="384"/>
        <v>155561.46313406699</v>
      </c>
    </row>
    <row r="24627" spans="1:5" x14ac:dyDescent="0.4">
      <c r="A24627" t="s">
        <v>24626</v>
      </c>
      <c r="B24627">
        <v>176005</v>
      </c>
      <c r="C24627">
        <v>175701</v>
      </c>
      <c r="D24627">
        <v>170621</v>
      </c>
      <c r="E24627">
        <f t="shared" si="384"/>
        <v>174109</v>
      </c>
    </row>
    <row r="24628" spans="1:5" x14ac:dyDescent="0.4">
      <c r="A24628" t="s">
        <v>24627</v>
      </c>
      <c r="B24628">
        <v>71062</v>
      </c>
      <c r="C24628">
        <v>175701</v>
      </c>
      <c r="D24628">
        <v>81427.526766103096</v>
      </c>
      <c r="E24628">
        <f t="shared" si="384"/>
        <v>109396.84225536771</v>
      </c>
    </row>
    <row r="24629" spans="1:5" x14ac:dyDescent="0.4">
      <c r="A24629" t="s">
        <v>24628</v>
      </c>
      <c r="B24629">
        <v>0</v>
      </c>
      <c r="C24629">
        <v>130559.32256402</v>
      </c>
      <c r="D24629">
        <v>136775.08026206301</v>
      </c>
      <c r="E24629">
        <f t="shared" si="384"/>
        <v>89111.467608694336</v>
      </c>
    </row>
    <row r="24630" spans="1:5" x14ac:dyDescent="0.4">
      <c r="A24630" t="s">
        <v>24629</v>
      </c>
      <c r="B24630">
        <v>176005</v>
      </c>
      <c r="C24630">
        <v>175701</v>
      </c>
      <c r="D24630">
        <v>198237.72904512999</v>
      </c>
      <c r="E24630">
        <f t="shared" si="384"/>
        <v>183314.57634837666</v>
      </c>
    </row>
    <row r="24631" spans="1:5" x14ac:dyDescent="0.4">
      <c r="A24631" t="s">
        <v>24630</v>
      </c>
      <c r="B24631">
        <v>0</v>
      </c>
      <c r="C24631">
        <v>175701</v>
      </c>
      <c r="D24631">
        <v>0</v>
      </c>
      <c r="E24631">
        <f t="shared" si="384"/>
        <v>58567</v>
      </c>
    </row>
    <row r="24632" spans="1:5" x14ac:dyDescent="0.4">
      <c r="A24632" t="s">
        <v>24631</v>
      </c>
      <c r="B24632">
        <v>176005</v>
      </c>
      <c r="C24632">
        <v>175701</v>
      </c>
      <c r="D24632">
        <v>0</v>
      </c>
      <c r="E24632">
        <f t="shared" si="384"/>
        <v>117235.33333333333</v>
      </c>
    </row>
    <row r="24633" spans="1:5" x14ac:dyDescent="0.4">
      <c r="A24633" t="s">
        <v>24632</v>
      </c>
      <c r="B24633">
        <v>0</v>
      </c>
      <c r="C24633">
        <v>175701</v>
      </c>
      <c r="D24633">
        <v>0</v>
      </c>
      <c r="E24633">
        <f t="shared" si="384"/>
        <v>58567</v>
      </c>
    </row>
    <row r="24634" spans="1:5" x14ac:dyDescent="0.4">
      <c r="A24634" t="s">
        <v>24633</v>
      </c>
      <c r="B24634">
        <v>176005</v>
      </c>
      <c r="C24634">
        <v>175701</v>
      </c>
      <c r="D24634">
        <v>0</v>
      </c>
      <c r="E24634">
        <f t="shared" si="384"/>
        <v>117235.33333333333</v>
      </c>
    </row>
    <row r="24635" spans="1:5" x14ac:dyDescent="0.4">
      <c r="A24635" t="s">
        <v>24634</v>
      </c>
      <c r="B24635">
        <v>0</v>
      </c>
      <c r="C24635">
        <v>175701</v>
      </c>
      <c r="D24635">
        <v>170621</v>
      </c>
      <c r="E24635">
        <f t="shared" si="384"/>
        <v>115440.66666666667</v>
      </c>
    </row>
    <row r="24636" spans="1:5" x14ac:dyDescent="0.4">
      <c r="A24636" t="s">
        <v>24635</v>
      </c>
      <c r="B24636">
        <v>176005</v>
      </c>
      <c r="C24636">
        <v>138022.48013703601</v>
      </c>
      <c r="D24636">
        <v>103902</v>
      </c>
      <c r="E24636">
        <f t="shared" si="384"/>
        <v>139309.82671234533</v>
      </c>
    </row>
    <row r="24637" spans="1:5" x14ac:dyDescent="0.4">
      <c r="A24637" t="s">
        <v>24636</v>
      </c>
      <c r="B24637">
        <v>0</v>
      </c>
      <c r="C24637">
        <v>175701</v>
      </c>
      <c r="D24637">
        <v>0</v>
      </c>
      <c r="E24637">
        <f t="shared" si="384"/>
        <v>58567</v>
      </c>
    </row>
    <row r="24638" spans="1:5" x14ac:dyDescent="0.4">
      <c r="A24638" t="s">
        <v>24637</v>
      </c>
      <c r="B24638">
        <v>0</v>
      </c>
      <c r="C24638">
        <v>175701</v>
      </c>
      <c r="D24638">
        <v>283307</v>
      </c>
      <c r="E24638">
        <f t="shared" si="384"/>
        <v>153002.66666666666</v>
      </c>
    </row>
    <row r="24639" spans="1:5" x14ac:dyDescent="0.4">
      <c r="A24639" t="s">
        <v>24638</v>
      </c>
      <c r="B24639">
        <v>127164.874770597</v>
      </c>
      <c r="C24639">
        <v>131908.63554326899</v>
      </c>
      <c r="D24639">
        <v>103902</v>
      </c>
      <c r="E24639">
        <f t="shared" si="384"/>
        <v>120991.83677128865</v>
      </c>
    </row>
    <row r="24640" spans="1:5" x14ac:dyDescent="0.4">
      <c r="A24640" t="s">
        <v>24639</v>
      </c>
      <c r="B24640">
        <v>0</v>
      </c>
      <c r="C24640">
        <v>175701</v>
      </c>
      <c r="D24640">
        <v>0</v>
      </c>
      <c r="E24640">
        <f t="shared" si="384"/>
        <v>58567</v>
      </c>
    </row>
    <row r="24641" spans="1:5" x14ac:dyDescent="0.4">
      <c r="A24641" t="s">
        <v>24640</v>
      </c>
      <c r="B24641">
        <v>0</v>
      </c>
      <c r="C24641">
        <v>175701</v>
      </c>
      <c r="D24641">
        <v>211903.82201402701</v>
      </c>
      <c r="E24641">
        <f t="shared" si="384"/>
        <v>129201.60733800901</v>
      </c>
    </row>
    <row r="24642" spans="1:5" x14ac:dyDescent="0.4">
      <c r="A24642" t="s">
        <v>24641</v>
      </c>
      <c r="B24642">
        <v>127282.475364274</v>
      </c>
      <c r="C24642">
        <v>175701</v>
      </c>
      <c r="D24642">
        <v>170621</v>
      </c>
      <c r="E24642">
        <f t="shared" si="384"/>
        <v>157868.158454758</v>
      </c>
    </row>
    <row r="24643" spans="1:5" x14ac:dyDescent="0.4">
      <c r="A24643" t="s">
        <v>24642</v>
      </c>
      <c r="B24643">
        <v>176005</v>
      </c>
      <c r="C24643">
        <v>175701</v>
      </c>
      <c r="D24643">
        <v>170621</v>
      </c>
      <c r="E24643">
        <f t="shared" ref="E24643:E24706" si="385">AVERAGE(B24643:D24643)</f>
        <v>174109</v>
      </c>
    </row>
    <row r="24644" spans="1:5" x14ac:dyDescent="0.4">
      <c r="A24644" t="s">
        <v>24643</v>
      </c>
      <c r="B24644">
        <v>0</v>
      </c>
      <c r="C24644">
        <v>175701</v>
      </c>
      <c r="D24644">
        <v>0</v>
      </c>
      <c r="E24644">
        <f t="shared" si="385"/>
        <v>58567</v>
      </c>
    </row>
    <row r="24645" spans="1:5" x14ac:dyDescent="0.4">
      <c r="A24645" t="s">
        <v>24644</v>
      </c>
      <c r="B24645">
        <v>105698</v>
      </c>
      <c r="C24645">
        <v>126409.915093982</v>
      </c>
      <c r="D24645">
        <v>0</v>
      </c>
      <c r="E24645">
        <f t="shared" si="385"/>
        <v>77369.305031327342</v>
      </c>
    </row>
    <row r="24646" spans="1:5" x14ac:dyDescent="0.4">
      <c r="A24646" t="s">
        <v>24645</v>
      </c>
      <c r="B24646">
        <v>140549.36302846399</v>
      </c>
      <c r="C24646">
        <v>175701</v>
      </c>
      <c r="D24646">
        <v>0</v>
      </c>
      <c r="E24646">
        <f t="shared" si="385"/>
        <v>105416.78767615468</v>
      </c>
    </row>
    <row r="24647" spans="1:5" x14ac:dyDescent="0.4">
      <c r="A24647" t="s">
        <v>24646</v>
      </c>
      <c r="B24647">
        <v>105698</v>
      </c>
      <c r="C24647">
        <v>175701</v>
      </c>
      <c r="D24647">
        <v>103902</v>
      </c>
      <c r="E24647">
        <f t="shared" si="385"/>
        <v>128433.66666666667</v>
      </c>
    </row>
    <row r="24648" spans="1:5" x14ac:dyDescent="0.4">
      <c r="A24648" t="s">
        <v>24647</v>
      </c>
      <c r="B24648">
        <v>129559.127591282</v>
      </c>
      <c r="C24648">
        <v>130297.015769825</v>
      </c>
      <c r="D24648">
        <v>170621</v>
      </c>
      <c r="E24648">
        <f t="shared" si="385"/>
        <v>143492.38112036898</v>
      </c>
    </row>
    <row r="24649" spans="1:5" x14ac:dyDescent="0.4">
      <c r="A24649" t="s">
        <v>24648</v>
      </c>
      <c r="B24649">
        <v>0</v>
      </c>
      <c r="C24649">
        <v>127239.683751234</v>
      </c>
      <c r="D24649">
        <v>103902</v>
      </c>
      <c r="E24649">
        <f t="shared" si="385"/>
        <v>77047.227917077995</v>
      </c>
    </row>
    <row r="24650" spans="1:5" x14ac:dyDescent="0.4">
      <c r="A24650" t="s">
        <v>24649</v>
      </c>
      <c r="B24650">
        <v>0</v>
      </c>
      <c r="C24650">
        <v>119036.152770239</v>
      </c>
      <c r="D24650">
        <v>103902</v>
      </c>
      <c r="E24650">
        <f t="shared" si="385"/>
        <v>74312.717590079657</v>
      </c>
    </row>
    <row r="24651" spans="1:5" x14ac:dyDescent="0.4">
      <c r="A24651" t="s">
        <v>24650</v>
      </c>
      <c r="B24651">
        <v>0</v>
      </c>
      <c r="C24651">
        <v>175701</v>
      </c>
      <c r="D24651">
        <v>0</v>
      </c>
      <c r="E24651">
        <f t="shared" si="385"/>
        <v>58567</v>
      </c>
    </row>
    <row r="24652" spans="1:5" x14ac:dyDescent="0.4">
      <c r="A24652" t="s">
        <v>24651</v>
      </c>
      <c r="B24652">
        <v>176005</v>
      </c>
      <c r="C24652">
        <v>175701</v>
      </c>
      <c r="D24652">
        <v>170621</v>
      </c>
      <c r="E24652">
        <f t="shared" si="385"/>
        <v>174109</v>
      </c>
    </row>
    <row r="24653" spans="1:5" x14ac:dyDescent="0.4">
      <c r="A24653" t="s">
        <v>24652</v>
      </c>
      <c r="B24653">
        <v>0</v>
      </c>
      <c r="C24653">
        <v>123584.106840126</v>
      </c>
      <c r="D24653">
        <v>130888.009326485</v>
      </c>
      <c r="E24653">
        <f t="shared" si="385"/>
        <v>84824.038722203666</v>
      </c>
    </row>
    <row r="24654" spans="1:5" x14ac:dyDescent="0.4">
      <c r="A24654" t="s">
        <v>24653</v>
      </c>
      <c r="B24654">
        <v>0</v>
      </c>
      <c r="C24654">
        <v>175701</v>
      </c>
      <c r="D24654">
        <v>0</v>
      </c>
      <c r="E24654">
        <f t="shared" si="385"/>
        <v>58567</v>
      </c>
    </row>
    <row r="24655" spans="1:5" x14ac:dyDescent="0.4">
      <c r="A24655" t="s">
        <v>24654</v>
      </c>
      <c r="B24655">
        <v>0</v>
      </c>
      <c r="C24655">
        <v>175701</v>
      </c>
      <c r="D24655">
        <v>0</v>
      </c>
      <c r="E24655">
        <f t="shared" si="385"/>
        <v>58567</v>
      </c>
    </row>
    <row r="24656" spans="1:5" x14ac:dyDescent="0.4">
      <c r="A24656" t="s">
        <v>24655</v>
      </c>
      <c r="B24656">
        <v>176005</v>
      </c>
      <c r="C24656">
        <v>175701</v>
      </c>
      <c r="D24656">
        <v>103902</v>
      </c>
      <c r="E24656">
        <f t="shared" si="385"/>
        <v>151869.33333333334</v>
      </c>
    </row>
    <row r="24657" spans="1:5" x14ac:dyDescent="0.4">
      <c r="A24657" t="s">
        <v>24656</v>
      </c>
      <c r="B24657">
        <v>0</v>
      </c>
      <c r="C24657">
        <v>137353.26503815901</v>
      </c>
      <c r="D24657">
        <v>189372.42659195699</v>
      </c>
      <c r="E24657">
        <f t="shared" si="385"/>
        <v>108908.56387670532</v>
      </c>
    </row>
    <row r="24658" spans="1:5" x14ac:dyDescent="0.4">
      <c r="A24658" t="s">
        <v>24657</v>
      </c>
      <c r="B24658">
        <v>176005</v>
      </c>
      <c r="C24658">
        <v>175701</v>
      </c>
      <c r="D24658">
        <v>170621</v>
      </c>
      <c r="E24658">
        <f t="shared" si="385"/>
        <v>174109</v>
      </c>
    </row>
    <row r="24659" spans="1:5" x14ac:dyDescent="0.4">
      <c r="A24659" t="s">
        <v>24658</v>
      </c>
      <c r="B24659">
        <v>133713.928111054</v>
      </c>
      <c r="C24659">
        <v>175701</v>
      </c>
      <c r="D24659">
        <v>0</v>
      </c>
      <c r="E24659">
        <f t="shared" si="385"/>
        <v>103138.30937035133</v>
      </c>
    </row>
    <row r="24660" spans="1:5" x14ac:dyDescent="0.4">
      <c r="A24660" t="s">
        <v>24659</v>
      </c>
      <c r="B24660">
        <v>0</v>
      </c>
      <c r="C24660">
        <v>175701</v>
      </c>
      <c r="D24660">
        <v>64251</v>
      </c>
      <c r="E24660">
        <f t="shared" si="385"/>
        <v>79984</v>
      </c>
    </row>
    <row r="24661" spans="1:5" x14ac:dyDescent="0.4">
      <c r="A24661" t="s">
        <v>24660</v>
      </c>
      <c r="B24661">
        <v>105698</v>
      </c>
      <c r="C24661">
        <v>140700.602946434</v>
      </c>
      <c r="D24661">
        <v>121962.275190702</v>
      </c>
      <c r="E24661">
        <f t="shared" si="385"/>
        <v>122786.95937904534</v>
      </c>
    </row>
    <row r="24662" spans="1:5" x14ac:dyDescent="0.4">
      <c r="A24662" t="s">
        <v>24661</v>
      </c>
      <c r="B24662">
        <v>129280.926880492</v>
      </c>
      <c r="C24662">
        <v>124662.109849467</v>
      </c>
      <c r="D24662">
        <v>137016.39190647399</v>
      </c>
      <c r="E24662">
        <f t="shared" si="385"/>
        <v>130319.80954547766</v>
      </c>
    </row>
    <row r="24663" spans="1:5" x14ac:dyDescent="0.4">
      <c r="A24663" t="s">
        <v>24662</v>
      </c>
      <c r="B24663">
        <v>105698</v>
      </c>
      <c r="C24663">
        <v>126689.643959804</v>
      </c>
      <c r="D24663">
        <v>103902</v>
      </c>
      <c r="E24663">
        <f t="shared" si="385"/>
        <v>112096.54798660132</v>
      </c>
    </row>
    <row r="24664" spans="1:5" x14ac:dyDescent="0.4">
      <c r="A24664" t="s">
        <v>24663</v>
      </c>
      <c r="B24664">
        <v>0</v>
      </c>
      <c r="C24664">
        <v>175701</v>
      </c>
      <c r="D24664">
        <v>0</v>
      </c>
      <c r="E24664">
        <f t="shared" si="385"/>
        <v>58567</v>
      </c>
    </row>
    <row r="24665" spans="1:5" x14ac:dyDescent="0.4">
      <c r="A24665" t="s">
        <v>24664</v>
      </c>
      <c r="B24665">
        <v>32728</v>
      </c>
      <c r="C24665">
        <v>175701</v>
      </c>
      <c r="D24665">
        <v>64251</v>
      </c>
      <c r="E24665">
        <f t="shared" si="385"/>
        <v>90893.333333333328</v>
      </c>
    </row>
    <row r="24666" spans="1:5" x14ac:dyDescent="0.4">
      <c r="A24666" t="s">
        <v>24665</v>
      </c>
      <c r="B24666">
        <v>0</v>
      </c>
      <c r="C24666">
        <v>175701</v>
      </c>
      <c r="D24666">
        <v>103902</v>
      </c>
      <c r="E24666">
        <f t="shared" si="385"/>
        <v>93201</v>
      </c>
    </row>
    <row r="24667" spans="1:5" x14ac:dyDescent="0.4">
      <c r="A24667" t="s">
        <v>24666</v>
      </c>
      <c r="B24667">
        <v>0</v>
      </c>
      <c r="C24667">
        <v>175701</v>
      </c>
      <c r="D24667">
        <v>170621</v>
      </c>
      <c r="E24667">
        <f t="shared" si="385"/>
        <v>115440.66666666667</v>
      </c>
    </row>
    <row r="24668" spans="1:5" x14ac:dyDescent="0.4">
      <c r="A24668" t="s">
        <v>24667</v>
      </c>
      <c r="B24668">
        <v>176005</v>
      </c>
      <c r="C24668">
        <v>175701</v>
      </c>
      <c r="D24668">
        <v>170621</v>
      </c>
      <c r="E24668">
        <f t="shared" si="385"/>
        <v>174109</v>
      </c>
    </row>
    <row r="24669" spans="1:5" x14ac:dyDescent="0.4">
      <c r="A24669" t="s">
        <v>24668</v>
      </c>
      <c r="B24669">
        <v>0</v>
      </c>
      <c r="C24669">
        <v>125618.34929626599</v>
      </c>
      <c r="D24669">
        <v>283307</v>
      </c>
      <c r="E24669">
        <f t="shared" si="385"/>
        <v>136308.449765422</v>
      </c>
    </row>
    <row r="24670" spans="1:5" x14ac:dyDescent="0.4">
      <c r="A24670" t="s">
        <v>24669</v>
      </c>
      <c r="B24670">
        <v>176005</v>
      </c>
      <c r="C24670">
        <v>175701</v>
      </c>
      <c r="D24670">
        <v>137224.75495914099</v>
      </c>
      <c r="E24670">
        <f t="shared" si="385"/>
        <v>162976.91831971367</v>
      </c>
    </row>
    <row r="24671" spans="1:5" x14ac:dyDescent="0.4">
      <c r="A24671" t="s">
        <v>24670</v>
      </c>
      <c r="B24671">
        <v>0</v>
      </c>
      <c r="C24671">
        <v>175701</v>
      </c>
      <c r="D24671">
        <v>201115.33942133299</v>
      </c>
      <c r="E24671">
        <f t="shared" si="385"/>
        <v>125605.44647377766</v>
      </c>
    </row>
    <row r="24672" spans="1:5" x14ac:dyDescent="0.4">
      <c r="A24672" t="s">
        <v>24671</v>
      </c>
      <c r="B24672">
        <v>105698</v>
      </c>
      <c r="C24672">
        <v>129008.24720336701</v>
      </c>
      <c r="D24672">
        <v>86063.922542756802</v>
      </c>
      <c r="E24672">
        <f t="shared" si="385"/>
        <v>106923.38991537462</v>
      </c>
    </row>
    <row r="24673" spans="1:5" x14ac:dyDescent="0.4">
      <c r="A24673" t="s">
        <v>24672</v>
      </c>
      <c r="B24673">
        <v>0</v>
      </c>
      <c r="C24673">
        <v>175701</v>
      </c>
      <c r="D24673">
        <v>103902</v>
      </c>
      <c r="E24673">
        <f t="shared" si="385"/>
        <v>93201</v>
      </c>
    </row>
    <row r="24674" spans="1:5" x14ac:dyDescent="0.4">
      <c r="A24674" t="s">
        <v>24673</v>
      </c>
      <c r="B24674">
        <v>176005</v>
      </c>
      <c r="C24674">
        <v>175701</v>
      </c>
      <c r="D24674">
        <v>170621</v>
      </c>
      <c r="E24674">
        <f t="shared" si="385"/>
        <v>174109</v>
      </c>
    </row>
    <row r="24675" spans="1:5" x14ac:dyDescent="0.4">
      <c r="A24675" t="s">
        <v>24674</v>
      </c>
      <c r="B24675">
        <v>126937.879456094</v>
      </c>
      <c r="C24675">
        <v>175701</v>
      </c>
      <c r="D24675">
        <v>0</v>
      </c>
      <c r="E24675">
        <f t="shared" si="385"/>
        <v>100879.62648536467</v>
      </c>
    </row>
    <row r="24676" spans="1:5" x14ac:dyDescent="0.4">
      <c r="A24676" t="s">
        <v>24675</v>
      </c>
      <c r="B24676">
        <v>0</v>
      </c>
      <c r="C24676">
        <v>175701</v>
      </c>
      <c r="D24676">
        <v>170621</v>
      </c>
      <c r="E24676">
        <f t="shared" si="385"/>
        <v>115440.66666666667</v>
      </c>
    </row>
    <row r="24677" spans="1:5" x14ac:dyDescent="0.4">
      <c r="A24677" t="s">
        <v>24676</v>
      </c>
      <c r="B24677">
        <v>71062</v>
      </c>
      <c r="C24677">
        <v>175701</v>
      </c>
      <c r="D24677">
        <v>103902</v>
      </c>
      <c r="E24677">
        <f t="shared" si="385"/>
        <v>116888.33333333333</v>
      </c>
    </row>
    <row r="24678" spans="1:5" x14ac:dyDescent="0.4">
      <c r="A24678" t="s">
        <v>24677</v>
      </c>
      <c r="B24678">
        <v>105698</v>
      </c>
      <c r="C24678">
        <v>175701</v>
      </c>
      <c r="D24678">
        <v>103902</v>
      </c>
      <c r="E24678">
        <f t="shared" si="385"/>
        <v>128433.66666666667</v>
      </c>
    </row>
    <row r="24679" spans="1:5" x14ac:dyDescent="0.4">
      <c r="A24679" t="s">
        <v>24678</v>
      </c>
      <c r="B24679">
        <v>176005</v>
      </c>
      <c r="C24679">
        <v>175701</v>
      </c>
      <c r="D24679">
        <v>0</v>
      </c>
      <c r="E24679">
        <f t="shared" si="385"/>
        <v>117235.33333333333</v>
      </c>
    </row>
    <row r="24680" spans="1:5" x14ac:dyDescent="0.4">
      <c r="A24680" t="s">
        <v>24679</v>
      </c>
      <c r="B24680">
        <v>151231.999997167</v>
      </c>
      <c r="C24680">
        <v>175701</v>
      </c>
      <c r="D24680">
        <v>170621</v>
      </c>
      <c r="E24680">
        <f t="shared" si="385"/>
        <v>165851.33333238901</v>
      </c>
    </row>
    <row r="24681" spans="1:5" x14ac:dyDescent="0.4">
      <c r="A24681" t="s">
        <v>24680</v>
      </c>
      <c r="B24681">
        <v>105698</v>
      </c>
      <c r="C24681">
        <v>129109.975057369</v>
      </c>
      <c r="D24681">
        <v>103902</v>
      </c>
      <c r="E24681">
        <f t="shared" si="385"/>
        <v>112903.32501912299</v>
      </c>
    </row>
    <row r="24682" spans="1:5" x14ac:dyDescent="0.4">
      <c r="A24682" t="s">
        <v>24681</v>
      </c>
      <c r="B24682">
        <v>0</v>
      </c>
      <c r="C24682">
        <v>175701</v>
      </c>
      <c r="D24682">
        <v>126743.981643601</v>
      </c>
      <c r="E24682">
        <f t="shared" si="385"/>
        <v>100814.99388120032</v>
      </c>
    </row>
    <row r="24683" spans="1:5" x14ac:dyDescent="0.4">
      <c r="A24683" t="s">
        <v>24682</v>
      </c>
      <c r="B24683">
        <v>105698</v>
      </c>
      <c r="C24683">
        <v>175701</v>
      </c>
      <c r="D24683">
        <v>64251</v>
      </c>
      <c r="E24683">
        <f t="shared" si="385"/>
        <v>115216.66666666667</v>
      </c>
    </row>
    <row r="24684" spans="1:5" x14ac:dyDescent="0.4">
      <c r="A24684" t="s">
        <v>24683</v>
      </c>
      <c r="B24684">
        <v>0</v>
      </c>
      <c r="C24684">
        <v>175701</v>
      </c>
      <c r="D24684">
        <v>0</v>
      </c>
      <c r="E24684">
        <f t="shared" si="385"/>
        <v>58567</v>
      </c>
    </row>
    <row r="24685" spans="1:5" x14ac:dyDescent="0.4">
      <c r="A24685" t="s">
        <v>24684</v>
      </c>
      <c r="B24685">
        <v>176005</v>
      </c>
      <c r="C24685">
        <v>175701</v>
      </c>
      <c r="D24685">
        <v>0</v>
      </c>
      <c r="E24685">
        <f t="shared" si="385"/>
        <v>117235.33333333333</v>
      </c>
    </row>
    <row r="24686" spans="1:5" x14ac:dyDescent="0.4">
      <c r="A24686" t="s">
        <v>24685</v>
      </c>
      <c r="B24686">
        <v>0</v>
      </c>
      <c r="C24686">
        <v>175701</v>
      </c>
      <c r="D24686">
        <v>0</v>
      </c>
      <c r="E24686">
        <f t="shared" si="385"/>
        <v>58567</v>
      </c>
    </row>
    <row r="24687" spans="1:5" x14ac:dyDescent="0.4">
      <c r="A24687" t="s">
        <v>24686</v>
      </c>
      <c r="B24687">
        <v>125770.499542893</v>
      </c>
      <c r="C24687">
        <v>121682.548603738</v>
      </c>
      <c r="D24687">
        <v>170621</v>
      </c>
      <c r="E24687">
        <f t="shared" si="385"/>
        <v>139358.01604887701</v>
      </c>
    </row>
    <row r="24688" spans="1:5" x14ac:dyDescent="0.4">
      <c r="A24688" t="s">
        <v>24687</v>
      </c>
      <c r="B24688">
        <v>0</v>
      </c>
      <c r="C24688">
        <v>175701</v>
      </c>
      <c r="D24688">
        <v>170621</v>
      </c>
      <c r="E24688">
        <f t="shared" si="385"/>
        <v>115440.66666666667</v>
      </c>
    </row>
    <row r="24689" spans="1:5" x14ac:dyDescent="0.4">
      <c r="A24689" t="s">
        <v>24688</v>
      </c>
      <c r="B24689">
        <v>176005</v>
      </c>
      <c r="C24689">
        <v>175701</v>
      </c>
      <c r="D24689">
        <v>0</v>
      </c>
      <c r="E24689">
        <f t="shared" si="385"/>
        <v>117235.33333333333</v>
      </c>
    </row>
    <row r="24690" spans="1:5" x14ac:dyDescent="0.4">
      <c r="A24690" t="s">
        <v>24689</v>
      </c>
      <c r="B24690">
        <v>137776.173432771</v>
      </c>
      <c r="C24690">
        <v>133227.778546035</v>
      </c>
      <c r="D24690">
        <v>121962.275190702</v>
      </c>
      <c r="E24690">
        <f t="shared" si="385"/>
        <v>130988.742389836</v>
      </c>
    </row>
    <row r="24691" spans="1:5" x14ac:dyDescent="0.4">
      <c r="A24691" t="s">
        <v>24690</v>
      </c>
      <c r="B24691">
        <v>139931.498419112</v>
      </c>
      <c r="C24691">
        <v>175701</v>
      </c>
      <c r="D24691">
        <v>170621</v>
      </c>
      <c r="E24691">
        <f t="shared" si="385"/>
        <v>162084.49947303734</v>
      </c>
    </row>
    <row r="24692" spans="1:5" x14ac:dyDescent="0.4">
      <c r="A24692" t="s">
        <v>24691</v>
      </c>
      <c r="B24692">
        <v>89716.153977365102</v>
      </c>
      <c r="C24692">
        <v>175701</v>
      </c>
      <c r="D24692">
        <v>103902</v>
      </c>
      <c r="E24692">
        <f t="shared" si="385"/>
        <v>123106.3846591217</v>
      </c>
    </row>
    <row r="24693" spans="1:5" x14ac:dyDescent="0.4">
      <c r="A24693" t="s">
        <v>24692</v>
      </c>
      <c r="B24693">
        <v>176005</v>
      </c>
      <c r="C24693">
        <v>175701</v>
      </c>
      <c r="D24693">
        <v>170621</v>
      </c>
      <c r="E24693">
        <f t="shared" si="385"/>
        <v>174109</v>
      </c>
    </row>
    <row r="24694" spans="1:5" x14ac:dyDescent="0.4">
      <c r="A24694" t="s">
        <v>24693</v>
      </c>
      <c r="B24694">
        <v>176005</v>
      </c>
      <c r="C24694">
        <v>175701</v>
      </c>
      <c r="D24694">
        <v>0</v>
      </c>
      <c r="E24694">
        <f t="shared" si="385"/>
        <v>117235.33333333333</v>
      </c>
    </row>
    <row r="24695" spans="1:5" x14ac:dyDescent="0.4">
      <c r="A24695" t="s">
        <v>24694</v>
      </c>
      <c r="B24695">
        <v>0</v>
      </c>
      <c r="C24695">
        <v>175701</v>
      </c>
      <c r="D24695">
        <v>0</v>
      </c>
      <c r="E24695">
        <f t="shared" si="385"/>
        <v>58567</v>
      </c>
    </row>
    <row r="24696" spans="1:5" x14ac:dyDescent="0.4">
      <c r="A24696" t="s">
        <v>24695</v>
      </c>
      <c r="B24696">
        <v>0</v>
      </c>
      <c r="C24696">
        <v>175701</v>
      </c>
      <c r="D24696">
        <v>0</v>
      </c>
      <c r="E24696">
        <f t="shared" si="385"/>
        <v>58567</v>
      </c>
    </row>
    <row r="24697" spans="1:5" x14ac:dyDescent="0.4">
      <c r="A24697" t="s">
        <v>24696</v>
      </c>
      <c r="B24697">
        <v>120344.300387247</v>
      </c>
      <c r="C24697">
        <v>122359.501537754</v>
      </c>
      <c r="D24697">
        <v>0</v>
      </c>
      <c r="E24697">
        <f t="shared" si="385"/>
        <v>80901.26730833367</v>
      </c>
    </row>
    <row r="24698" spans="1:5" x14ac:dyDescent="0.4">
      <c r="A24698" t="s">
        <v>24697</v>
      </c>
      <c r="B24698">
        <v>0</v>
      </c>
      <c r="C24698">
        <v>175701</v>
      </c>
      <c r="D24698">
        <v>180884.472439176</v>
      </c>
      <c r="E24698">
        <f t="shared" si="385"/>
        <v>118861.824146392</v>
      </c>
    </row>
    <row r="24699" spans="1:5" x14ac:dyDescent="0.4">
      <c r="A24699" t="s">
        <v>24698</v>
      </c>
      <c r="B24699">
        <v>176005</v>
      </c>
      <c r="C24699">
        <v>175701</v>
      </c>
      <c r="D24699">
        <v>187315.24188499301</v>
      </c>
      <c r="E24699">
        <f t="shared" si="385"/>
        <v>179673.74729499768</v>
      </c>
    </row>
    <row r="24700" spans="1:5" x14ac:dyDescent="0.4">
      <c r="A24700" t="s">
        <v>24699</v>
      </c>
      <c r="B24700">
        <v>0</v>
      </c>
      <c r="C24700">
        <v>129908.11382791599</v>
      </c>
      <c r="D24700">
        <v>64251</v>
      </c>
      <c r="E24700">
        <f t="shared" si="385"/>
        <v>64719.704609305329</v>
      </c>
    </row>
    <row r="24701" spans="1:5" x14ac:dyDescent="0.4">
      <c r="A24701" t="s">
        <v>24700</v>
      </c>
      <c r="B24701">
        <v>131110.97795102201</v>
      </c>
      <c r="C24701">
        <v>122785.797560655</v>
      </c>
      <c r="D24701">
        <v>0</v>
      </c>
      <c r="E24701">
        <f t="shared" si="385"/>
        <v>84632.258503892343</v>
      </c>
    </row>
    <row r="24702" spans="1:5" x14ac:dyDescent="0.4">
      <c r="A24702" t="s">
        <v>24701</v>
      </c>
      <c r="B24702">
        <v>176005</v>
      </c>
      <c r="C24702">
        <v>175701</v>
      </c>
      <c r="D24702">
        <v>170621</v>
      </c>
      <c r="E24702">
        <f t="shared" si="385"/>
        <v>174109</v>
      </c>
    </row>
    <row r="24703" spans="1:5" x14ac:dyDescent="0.4">
      <c r="A24703" t="s">
        <v>24702</v>
      </c>
      <c r="B24703">
        <v>105698</v>
      </c>
      <c r="C24703">
        <v>175701</v>
      </c>
      <c r="D24703">
        <v>64251</v>
      </c>
      <c r="E24703">
        <f t="shared" si="385"/>
        <v>115216.66666666667</v>
      </c>
    </row>
    <row r="24704" spans="1:5" x14ac:dyDescent="0.4">
      <c r="A24704" t="s">
        <v>24703</v>
      </c>
      <c r="B24704">
        <v>0</v>
      </c>
      <c r="C24704">
        <v>175701</v>
      </c>
      <c r="D24704">
        <v>64251</v>
      </c>
      <c r="E24704">
        <f t="shared" si="385"/>
        <v>79984</v>
      </c>
    </row>
    <row r="24705" spans="1:5" x14ac:dyDescent="0.4">
      <c r="A24705" t="s">
        <v>24704</v>
      </c>
      <c r="B24705">
        <v>105698</v>
      </c>
      <c r="C24705">
        <v>130297.015769825</v>
      </c>
      <c r="D24705">
        <v>0</v>
      </c>
      <c r="E24705">
        <f t="shared" si="385"/>
        <v>78665.005256608332</v>
      </c>
    </row>
    <row r="24706" spans="1:5" x14ac:dyDescent="0.4">
      <c r="A24706" t="s">
        <v>24705</v>
      </c>
      <c r="B24706">
        <v>0</v>
      </c>
      <c r="C24706">
        <v>175701</v>
      </c>
      <c r="D24706">
        <v>0</v>
      </c>
      <c r="E24706">
        <f t="shared" si="385"/>
        <v>58567</v>
      </c>
    </row>
    <row r="24707" spans="1:5" x14ac:dyDescent="0.4">
      <c r="A24707" t="s">
        <v>24706</v>
      </c>
      <c r="B24707">
        <v>176005</v>
      </c>
      <c r="C24707">
        <v>175701</v>
      </c>
      <c r="D24707">
        <v>0</v>
      </c>
      <c r="E24707">
        <f t="shared" ref="E24707:E24770" si="386">AVERAGE(B24707:D24707)</f>
        <v>117235.33333333333</v>
      </c>
    </row>
    <row r="24708" spans="1:5" x14ac:dyDescent="0.4">
      <c r="A24708" t="s">
        <v>24707</v>
      </c>
      <c r="B24708">
        <v>0</v>
      </c>
      <c r="C24708">
        <v>175701</v>
      </c>
      <c r="D24708">
        <v>170621</v>
      </c>
      <c r="E24708">
        <f t="shared" si="386"/>
        <v>115440.66666666667</v>
      </c>
    </row>
    <row r="24709" spans="1:5" x14ac:dyDescent="0.4">
      <c r="A24709" t="s">
        <v>24708</v>
      </c>
      <c r="B24709">
        <v>0</v>
      </c>
      <c r="C24709">
        <v>175701</v>
      </c>
      <c r="D24709">
        <v>0</v>
      </c>
      <c r="E24709">
        <f t="shared" si="386"/>
        <v>58567</v>
      </c>
    </row>
    <row r="24710" spans="1:5" x14ac:dyDescent="0.4">
      <c r="A24710" t="s">
        <v>24709</v>
      </c>
      <c r="B24710">
        <v>176005</v>
      </c>
      <c r="C24710">
        <v>175701</v>
      </c>
      <c r="D24710">
        <v>183856.07520930999</v>
      </c>
      <c r="E24710">
        <f t="shared" si="386"/>
        <v>178520.69173643668</v>
      </c>
    </row>
    <row r="24711" spans="1:5" x14ac:dyDescent="0.4">
      <c r="A24711" t="s">
        <v>24710</v>
      </c>
      <c r="B24711">
        <v>176005</v>
      </c>
      <c r="C24711">
        <v>175701</v>
      </c>
      <c r="D24711">
        <v>170621</v>
      </c>
      <c r="E24711">
        <f t="shared" si="386"/>
        <v>174109</v>
      </c>
    </row>
    <row r="24712" spans="1:5" x14ac:dyDescent="0.4">
      <c r="A24712" t="s">
        <v>24711</v>
      </c>
      <c r="B24712">
        <v>132045.65016432799</v>
      </c>
      <c r="C24712">
        <v>175701</v>
      </c>
      <c r="D24712">
        <v>0</v>
      </c>
      <c r="E24712">
        <f t="shared" si="386"/>
        <v>102582.21672144266</v>
      </c>
    </row>
    <row r="24713" spans="1:5" x14ac:dyDescent="0.4">
      <c r="A24713" t="s">
        <v>24712</v>
      </c>
      <c r="B24713">
        <v>0</v>
      </c>
      <c r="C24713">
        <v>175701</v>
      </c>
      <c r="D24713">
        <v>0</v>
      </c>
      <c r="E24713">
        <f t="shared" si="386"/>
        <v>58567</v>
      </c>
    </row>
    <row r="24714" spans="1:5" x14ac:dyDescent="0.4">
      <c r="A24714" t="s">
        <v>24713</v>
      </c>
      <c r="B24714">
        <v>105698</v>
      </c>
      <c r="C24714">
        <v>144504.45707027399</v>
      </c>
      <c r="D24714">
        <v>124021.709967102</v>
      </c>
      <c r="E24714">
        <f t="shared" si="386"/>
        <v>124741.38901245866</v>
      </c>
    </row>
    <row r="24715" spans="1:5" x14ac:dyDescent="0.4">
      <c r="A24715" t="s">
        <v>24714</v>
      </c>
      <c r="B24715">
        <v>105698</v>
      </c>
      <c r="C24715">
        <v>134811.39802906901</v>
      </c>
      <c r="D24715">
        <v>170621</v>
      </c>
      <c r="E24715">
        <f t="shared" si="386"/>
        <v>137043.46600968967</v>
      </c>
    </row>
    <row r="24716" spans="1:5" x14ac:dyDescent="0.4">
      <c r="A24716" t="s">
        <v>24715</v>
      </c>
      <c r="B24716">
        <v>0</v>
      </c>
      <c r="C24716">
        <v>175701</v>
      </c>
      <c r="D24716">
        <v>0</v>
      </c>
      <c r="E24716">
        <f t="shared" si="386"/>
        <v>58567</v>
      </c>
    </row>
    <row r="24717" spans="1:5" x14ac:dyDescent="0.4">
      <c r="A24717" t="s">
        <v>24716</v>
      </c>
      <c r="B24717">
        <v>0</v>
      </c>
      <c r="C24717">
        <v>175701</v>
      </c>
      <c r="D24717">
        <v>283307</v>
      </c>
      <c r="E24717">
        <f t="shared" si="386"/>
        <v>153002.66666666666</v>
      </c>
    </row>
    <row r="24718" spans="1:5" x14ac:dyDescent="0.4">
      <c r="A24718" t="s">
        <v>24717</v>
      </c>
      <c r="B24718">
        <v>126477.499367804</v>
      </c>
      <c r="C24718">
        <v>175701</v>
      </c>
      <c r="D24718">
        <v>0</v>
      </c>
      <c r="E24718">
        <f t="shared" si="386"/>
        <v>100726.16645593468</v>
      </c>
    </row>
    <row r="24719" spans="1:5" x14ac:dyDescent="0.4">
      <c r="A24719" t="s">
        <v>24718</v>
      </c>
      <c r="B24719">
        <v>0</v>
      </c>
      <c r="C24719">
        <v>175701</v>
      </c>
      <c r="D24719">
        <v>0</v>
      </c>
      <c r="E24719">
        <f t="shared" si="386"/>
        <v>58567</v>
      </c>
    </row>
    <row r="24720" spans="1:5" x14ac:dyDescent="0.4">
      <c r="A24720" t="s">
        <v>24719</v>
      </c>
      <c r="B24720">
        <v>144802.03778634599</v>
      </c>
      <c r="C24720">
        <v>175701</v>
      </c>
      <c r="D24720">
        <v>0</v>
      </c>
      <c r="E24720">
        <f t="shared" si="386"/>
        <v>106834.345928782</v>
      </c>
    </row>
    <row r="24721" spans="1:5" x14ac:dyDescent="0.4">
      <c r="A24721" t="s">
        <v>24720</v>
      </c>
      <c r="B24721">
        <v>0</v>
      </c>
      <c r="C24721">
        <v>175701</v>
      </c>
      <c r="D24721">
        <v>0</v>
      </c>
      <c r="E24721">
        <f t="shared" si="386"/>
        <v>58567</v>
      </c>
    </row>
    <row r="24722" spans="1:5" x14ac:dyDescent="0.4">
      <c r="A24722" t="s">
        <v>24721</v>
      </c>
      <c r="B24722">
        <v>176005</v>
      </c>
      <c r="C24722">
        <v>175701</v>
      </c>
      <c r="D24722">
        <v>170621</v>
      </c>
      <c r="E24722">
        <f t="shared" si="386"/>
        <v>174109</v>
      </c>
    </row>
    <row r="24723" spans="1:5" x14ac:dyDescent="0.4">
      <c r="A24723" t="s">
        <v>24722</v>
      </c>
      <c r="B24723">
        <v>0</v>
      </c>
      <c r="C24723">
        <v>175701</v>
      </c>
      <c r="D24723">
        <v>170621</v>
      </c>
      <c r="E24723">
        <f t="shared" si="386"/>
        <v>115440.66666666667</v>
      </c>
    </row>
    <row r="24724" spans="1:5" x14ac:dyDescent="0.4">
      <c r="A24724" t="s">
        <v>24723</v>
      </c>
      <c r="B24724">
        <v>176005</v>
      </c>
      <c r="C24724">
        <v>175701</v>
      </c>
      <c r="D24724">
        <v>202378.81536218699</v>
      </c>
      <c r="E24724">
        <f t="shared" si="386"/>
        <v>184694.93845406233</v>
      </c>
    </row>
    <row r="24725" spans="1:5" x14ac:dyDescent="0.4">
      <c r="A24725" t="s">
        <v>24724</v>
      </c>
      <c r="B24725">
        <v>176005</v>
      </c>
      <c r="C24725">
        <v>175701</v>
      </c>
      <c r="D24725">
        <v>170621</v>
      </c>
      <c r="E24725">
        <f t="shared" si="386"/>
        <v>174109</v>
      </c>
    </row>
    <row r="24726" spans="1:5" x14ac:dyDescent="0.4">
      <c r="A24726" t="s">
        <v>24725</v>
      </c>
      <c r="B24726">
        <v>0</v>
      </c>
      <c r="C24726">
        <v>175701</v>
      </c>
      <c r="D24726">
        <v>0</v>
      </c>
      <c r="E24726">
        <f t="shared" si="386"/>
        <v>58567</v>
      </c>
    </row>
    <row r="24727" spans="1:5" x14ac:dyDescent="0.4">
      <c r="A24727" t="s">
        <v>24726</v>
      </c>
      <c r="B24727">
        <v>41577.266202893399</v>
      </c>
      <c r="C24727">
        <v>127510.09978178699</v>
      </c>
      <c r="D24727">
        <v>0</v>
      </c>
      <c r="E24727">
        <f t="shared" si="386"/>
        <v>56362.455328226795</v>
      </c>
    </row>
    <row r="24728" spans="1:5" x14ac:dyDescent="0.4">
      <c r="A24728" t="s">
        <v>24727</v>
      </c>
      <c r="B24728">
        <v>0</v>
      </c>
      <c r="C24728">
        <v>175701</v>
      </c>
      <c r="D24728">
        <v>170621</v>
      </c>
      <c r="E24728">
        <f t="shared" si="386"/>
        <v>115440.66666666667</v>
      </c>
    </row>
    <row r="24729" spans="1:5" x14ac:dyDescent="0.4">
      <c r="A24729" t="s">
        <v>24728</v>
      </c>
      <c r="B24729">
        <v>0</v>
      </c>
      <c r="C24729">
        <v>175701</v>
      </c>
      <c r="D24729">
        <v>64251</v>
      </c>
      <c r="E24729">
        <f t="shared" si="386"/>
        <v>79984</v>
      </c>
    </row>
    <row r="24730" spans="1:5" x14ac:dyDescent="0.4">
      <c r="A24730" t="s">
        <v>24729</v>
      </c>
      <c r="B24730">
        <v>0</v>
      </c>
      <c r="C24730">
        <v>175701</v>
      </c>
      <c r="D24730">
        <v>0</v>
      </c>
      <c r="E24730">
        <f t="shared" si="386"/>
        <v>58567</v>
      </c>
    </row>
    <row r="24731" spans="1:5" x14ac:dyDescent="0.4">
      <c r="A24731" t="s">
        <v>24730</v>
      </c>
      <c r="B24731">
        <v>105698</v>
      </c>
      <c r="C24731">
        <v>175701</v>
      </c>
      <c r="D24731">
        <v>0</v>
      </c>
      <c r="E24731">
        <f t="shared" si="386"/>
        <v>93799.666666666672</v>
      </c>
    </row>
    <row r="24732" spans="1:5" x14ac:dyDescent="0.4">
      <c r="A24732" t="s">
        <v>24731</v>
      </c>
      <c r="B24732">
        <v>0</v>
      </c>
      <c r="C24732">
        <v>175701</v>
      </c>
      <c r="D24732">
        <v>0</v>
      </c>
      <c r="E24732">
        <f t="shared" si="386"/>
        <v>58567</v>
      </c>
    </row>
    <row r="24733" spans="1:5" x14ac:dyDescent="0.4">
      <c r="A24733" t="s">
        <v>24732</v>
      </c>
      <c r="B24733">
        <v>0</v>
      </c>
      <c r="C24733">
        <v>175701</v>
      </c>
      <c r="D24733">
        <v>0</v>
      </c>
      <c r="E24733">
        <f t="shared" si="386"/>
        <v>58567</v>
      </c>
    </row>
    <row r="24734" spans="1:5" x14ac:dyDescent="0.4">
      <c r="A24734" t="s">
        <v>24733</v>
      </c>
      <c r="B24734">
        <v>112400.782571185</v>
      </c>
      <c r="C24734">
        <v>118244.482187817</v>
      </c>
      <c r="D24734">
        <v>103902</v>
      </c>
      <c r="E24734">
        <f t="shared" si="386"/>
        <v>111515.75491966734</v>
      </c>
    </row>
    <row r="24735" spans="1:5" x14ac:dyDescent="0.4">
      <c r="A24735" t="s">
        <v>24734</v>
      </c>
      <c r="B24735">
        <v>0</v>
      </c>
      <c r="C24735">
        <v>132672.290108638</v>
      </c>
      <c r="D24735">
        <v>185987.901649237</v>
      </c>
      <c r="E24735">
        <f t="shared" si="386"/>
        <v>106220.06391929167</v>
      </c>
    </row>
    <row r="24736" spans="1:5" x14ac:dyDescent="0.4">
      <c r="A24736" t="s">
        <v>24735</v>
      </c>
      <c r="B24736">
        <v>176005</v>
      </c>
      <c r="C24736">
        <v>124662.109849467</v>
      </c>
      <c r="D24736">
        <v>170621</v>
      </c>
      <c r="E24736">
        <f t="shared" si="386"/>
        <v>157096.036616489</v>
      </c>
    </row>
    <row r="24737" spans="1:5" x14ac:dyDescent="0.4">
      <c r="A24737" t="s">
        <v>24736</v>
      </c>
      <c r="B24737">
        <v>140387.879803588</v>
      </c>
      <c r="C24737">
        <v>127427.216831428</v>
      </c>
      <c r="D24737">
        <v>0</v>
      </c>
      <c r="E24737">
        <f t="shared" si="386"/>
        <v>89271.698878338677</v>
      </c>
    </row>
    <row r="24738" spans="1:5" x14ac:dyDescent="0.4">
      <c r="A24738" t="s">
        <v>24737</v>
      </c>
      <c r="B24738">
        <v>105698</v>
      </c>
      <c r="C24738">
        <v>175701</v>
      </c>
      <c r="D24738">
        <v>64251</v>
      </c>
      <c r="E24738">
        <f t="shared" si="386"/>
        <v>115216.66666666667</v>
      </c>
    </row>
    <row r="24739" spans="1:5" x14ac:dyDescent="0.4">
      <c r="A24739" t="s">
        <v>24738</v>
      </c>
      <c r="B24739">
        <v>0</v>
      </c>
      <c r="C24739">
        <v>175701</v>
      </c>
      <c r="D24739">
        <v>0</v>
      </c>
      <c r="E24739">
        <f t="shared" si="386"/>
        <v>58567</v>
      </c>
    </row>
    <row r="24740" spans="1:5" x14ac:dyDescent="0.4">
      <c r="A24740" t="s">
        <v>24739</v>
      </c>
      <c r="B24740">
        <v>0</v>
      </c>
      <c r="C24740">
        <v>175701</v>
      </c>
      <c r="D24740">
        <v>170621</v>
      </c>
      <c r="E24740">
        <f t="shared" si="386"/>
        <v>115440.66666666667</v>
      </c>
    </row>
    <row r="24741" spans="1:5" x14ac:dyDescent="0.4">
      <c r="A24741" t="s">
        <v>24740</v>
      </c>
      <c r="B24741">
        <v>84112.836752548596</v>
      </c>
      <c r="C24741">
        <v>175701</v>
      </c>
      <c r="D24741">
        <v>103902</v>
      </c>
      <c r="E24741">
        <f t="shared" si="386"/>
        <v>121238.61225084953</v>
      </c>
    </row>
    <row r="24742" spans="1:5" x14ac:dyDescent="0.4">
      <c r="A24742" t="s">
        <v>24741</v>
      </c>
      <c r="B24742">
        <v>105698</v>
      </c>
      <c r="C24742">
        <v>175701</v>
      </c>
      <c r="D24742">
        <v>170621</v>
      </c>
      <c r="E24742">
        <f t="shared" si="386"/>
        <v>150673.33333333334</v>
      </c>
    </row>
    <row r="24743" spans="1:5" x14ac:dyDescent="0.4">
      <c r="A24743" t="s">
        <v>24742</v>
      </c>
      <c r="B24743">
        <v>0</v>
      </c>
      <c r="C24743">
        <v>175701</v>
      </c>
      <c r="D24743">
        <v>0</v>
      </c>
      <c r="E24743">
        <f t="shared" si="386"/>
        <v>58567</v>
      </c>
    </row>
    <row r="24744" spans="1:5" x14ac:dyDescent="0.4">
      <c r="A24744" t="s">
        <v>24743</v>
      </c>
      <c r="B24744">
        <v>0</v>
      </c>
      <c r="C24744">
        <v>175701</v>
      </c>
      <c r="D24744">
        <v>170621</v>
      </c>
      <c r="E24744">
        <f t="shared" si="386"/>
        <v>115440.66666666667</v>
      </c>
    </row>
    <row r="24745" spans="1:5" x14ac:dyDescent="0.4">
      <c r="A24745" t="s">
        <v>24744</v>
      </c>
      <c r="B24745">
        <v>0</v>
      </c>
      <c r="C24745">
        <v>126931.81513933701</v>
      </c>
      <c r="D24745">
        <v>103902</v>
      </c>
      <c r="E24745">
        <f t="shared" si="386"/>
        <v>76944.605046445664</v>
      </c>
    </row>
    <row r="24746" spans="1:5" x14ac:dyDescent="0.4">
      <c r="A24746" t="s">
        <v>24745</v>
      </c>
      <c r="B24746">
        <v>0</v>
      </c>
      <c r="C24746">
        <v>175701</v>
      </c>
      <c r="D24746">
        <v>0</v>
      </c>
      <c r="E24746">
        <f t="shared" si="386"/>
        <v>58567</v>
      </c>
    </row>
    <row r="24747" spans="1:5" x14ac:dyDescent="0.4">
      <c r="A24747" t="s">
        <v>24746</v>
      </c>
      <c r="B24747">
        <v>130135.695920532</v>
      </c>
      <c r="C24747">
        <v>135940.89189980901</v>
      </c>
      <c r="D24747">
        <v>187365.11426900001</v>
      </c>
      <c r="E24747">
        <f t="shared" si="386"/>
        <v>151147.23402978035</v>
      </c>
    </row>
    <row r="24748" spans="1:5" x14ac:dyDescent="0.4">
      <c r="A24748" t="s">
        <v>24747</v>
      </c>
      <c r="B24748">
        <v>0</v>
      </c>
      <c r="C24748">
        <v>175701</v>
      </c>
      <c r="D24748">
        <v>0</v>
      </c>
      <c r="E24748">
        <f t="shared" si="386"/>
        <v>58567</v>
      </c>
    </row>
    <row r="24749" spans="1:5" x14ac:dyDescent="0.4">
      <c r="A24749" t="s">
        <v>24748</v>
      </c>
      <c r="B24749">
        <v>0</v>
      </c>
      <c r="C24749">
        <v>175701</v>
      </c>
      <c r="D24749">
        <v>0</v>
      </c>
      <c r="E24749">
        <f t="shared" si="386"/>
        <v>58567</v>
      </c>
    </row>
    <row r="24750" spans="1:5" x14ac:dyDescent="0.4">
      <c r="A24750" t="s">
        <v>24749</v>
      </c>
      <c r="B24750">
        <v>0</v>
      </c>
      <c r="C24750">
        <v>175701</v>
      </c>
      <c r="D24750">
        <v>103902</v>
      </c>
      <c r="E24750">
        <f t="shared" si="386"/>
        <v>93201</v>
      </c>
    </row>
    <row r="24751" spans="1:5" x14ac:dyDescent="0.4">
      <c r="A24751" t="s">
        <v>24750</v>
      </c>
      <c r="B24751">
        <v>176005</v>
      </c>
      <c r="C24751">
        <v>175701</v>
      </c>
      <c r="D24751">
        <v>0</v>
      </c>
      <c r="E24751">
        <f t="shared" si="386"/>
        <v>117235.33333333333</v>
      </c>
    </row>
    <row r="24752" spans="1:5" x14ac:dyDescent="0.4">
      <c r="A24752" t="s">
        <v>24751</v>
      </c>
      <c r="B24752">
        <v>176005</v>
      </c>
      <c r="C24752">
        <v>175701</v>
      </c>
      <c r="D24752">
        <v>170621</v>
      </c>
      <c r="E24752">
        <f t="shared" si="386"/>
        <v>174109</v>
      </c>
    </row>
    <row r="24753" spans="1:5" x14ac:dyDescent="0.4">
      <c r="A24753" t="s">
        <v>24752</v>
      </c>
      <c r="B24753">
        <v>0</v>
      </c>
      <c r="C24753">
        <v>175701</v>
      </c>
      <c r="D24753">
        <v>0</v>
      </c>
      <c r="E24753">
        <f t="shared" si="386"/>
        <v>58567</v>
      </c>
    </row>
    <row r="24754" spans="1:5" x14ac:dyDescent="0.4">
      <c r="A24754" t="s">
        <v>24753</v>
      </c>
      <c r="B24754">
        <v>0</v>
      </c>
      <c r="C24754">
        <v>175701</v>
      </c>
      <c r="D24754">
        <v>283307</v>
      </c>
      <c r="E24754">
        <f t="shared" si="386"/>
        <v>153002.66666666666</v>
      </c>
    </row>
    <row r="24755" spans="1:5" x14ac:dyDescent="0.4">
      <c r="A24755" t="s">
        <v>24754</v>
      </c>
      <c r="B24755">
        <v>0</v>
      </c>
      <c r="C24755">
        <v>175701</v>
      </c>
      <c r="D24755">
        <v>283307</v>
      </c>
      <c r="E24755">
        <f t="shared" si="386"/>
        <v>153002.66666666666</v>
      </c>
    </row>
    <row r="24756" spans="1:5" x14ac:dyDescent="0.4">
      <c r="A24756" t="s">
        <v>24755</v>
      </c>
      <c r="B24756">
        <v>121909.458953291</v>
      </c>
      <c r="C24756">
        <v>175701</v>
      </c>
      <c r="D24756">
        <v>136517.07250218501</v>
      </c>
      <c r="E24756">
        <f t="shared" si="386"/>
        <v>144709.17715182534</v>
      </c>
    </row>
    <row r="24757" spans="1:5" x14ac:dyDescent="0.4">
      <c r="A24757" t="s">
        <v>24756</v>
      </c>
      <c r="B24757">
        <v>0</v>
      </c>
      <c r="C24757">
        <v>175701</v>
      </c>
      <c r="D24757">
        <v>0</v>
      </c>
      <c r="E24757">
        <f t="shared" si="386"/>
        <v>58567</v>
      </c>
    </row>
    <row r="24758" spans="1:5" x14ac:dyDescent="0.4">
      <c r="A24758" t="s">
        <v>24757</v>
      </c>
      <c r="B24758">
        <v>0</v>
      </c>
      <c r="C24758">
        <v>175701</v>
      </c>
      <c r="D24758">
        <v>0</v>
      </c>
      <c r="E24758">
        <f t="shared" si="386"/>
        <v>58567</v>
      </c>
    </row>
    <row r="24759" spans="1:5" x14ac:dyDescent="0.4">
      <c r="A24759" t="s">
        <v>24758</v>
      </c>
      <c r="B24759">
        <v>125004.150357679</v>
      </c>
      <c r="C24759">
        <v>175701</v>
      </c>
      <c r="D24759">
        <v>170621</v>
      </c>
      <c r="E24759">
        <f t="shared" si="386"/>
        <v>157108.71678589299</v>
      </c>
    </row>
    <row r="24760" spans="1:5" x14ac:dyDescent="0.4">
      <c r="A24760" t="s">
        <v>24759</v>
      </c>
      <c r="B24760">
        <v>176005</v>
      </c>
      <c r="C24760">
        <v>175701</v>
      </c>
      <c r="D24760">
        <v>0</v>
      </c>
      <c r="E24760">
        <f t="shared" si="386"/>
        <v>117235.33333333333</v>
      </c>
    </row>
    <row r="24761" spans="1:5" x14ac:dyDescent="0.4">
      <c r="A24761" t="s">
        <v>24760</v>
      </c>
      <c r="B24761">
        <v>128607.81177897799</v>
      </c>
      <c r="C24761">
        <v>175701</v>
      </c>
      <c r="D24761">
        <v>0</v>
      </c>
      <c r="E24761">
        <f t="shared" si="386"/>
        <v>101436.27059299266</v>
      </c>
    </row>
    <row r="24762" spans="1:5" x14ac:dyDescent="0.4">
      <c r="A24762" t="s">
        <v>24761</v>
      </c>
      <c r="B24762">
        <v>176005</v>
      </c>
      <c r="C24762">
        <v>175701</v>
      </c>
      <c r="D24762">
        <v>192199.997005257</v>
      </c>
      <c r="E24762">
        <f t="shared" si="386"/>
        <v>181301.99900175235</v>
      </c>
    </row>
    <row r="24763" spans="1:5" x14ac:dyDescent="0.4">
      <c r="A24763" t="s">
        <v>24762</v>
      </c>
      <c r="B24763">
        <v>0</v>
      </c>
      <c r="C24763">
        <v>175701</v>
      </c>
      <c r="D24763">
        <v>197269.50363021099</v>
      </c>
      <c r="E24763">
        <f t="shared" si="386"/>
        <v>124323.50121007033</v>
      </c>
    </row>
    <row r="24764" spans="1:5" x14ac:dyDescent="0.4">
      <c r="A24764" t="s">
        <v>24763</v>
      </c>
      <c r="B24764">
        <v>0</v>
      </c>
      <c r="C24764">
        <v>175701</v>
      </c>
      <c r="D24764">
        <v>103902</v>
      </c>
      <c r="E24764">
        <f t="shared" si="386"/>
        <v>93201</v>
      </c>
    </row>
    <row r="24765" spans="1:5" x14ac:dyDescent="0.4">
      <c r="A24765" t="s">
        <v>24764</v>
      </c>
      <c r="B24765">
        <v>0</v>
      </c>
      <c r="C24765">
        <v>175701</v>
      </c>
      <c r="D24765">
        <v>170621</v>
      </c>
      <c r="E24765">
        <f t="shared" si="386"/>
        <v>115440.66666666667</v>
      </c>
    </row>
    <row r="24766" spans="1:5" x14ac:dyDescent="0.4">
      <c r="A24766" t="s">
        <v>24765</v>
      </c>
      <c r="B24766">
        <v>0</v>
      </c>
      <c r="C24766">
        <v>175701</v>
      </c>
      <c r="D24766">
        <v>64251</v>
      </c>
      <c r="E24766">
        <f t="shared" si="386"/>
        <v>79984</v>
      </c>
    </row>
    <row r="24767" spans="1:5" x14ac:dyDescent="0.4">
      <c r="A24767" t="s">
        <v>24766</v>
      </c>
      <c r="B24767">
        <v>140579.95586235001</v>
      </c>
      <c r="C24767">
        <v>175701</v>
      </c>
      <c r="D24767">
        <v>127961.07281901099</v>
      </c>
      <c r="E24767">
        <f t="shared" si="386"/>
        <v>148080.67622712033</v>
      </c>
    </row>
    <row r="24768" spans="1:5" x14ac:dyDescent="0.4">
      <c r="A24768" t="s">
        <v>24767</v>
      </c>
      <c r="B24768">
        <v>124333.488934921</v>
      </c>
      <c r="C24768">
        <v>175701</v>
      </c>
      <c r="D24768">
        <v>103902</v>
      </c>
      <c r="E24768">
        <f t="shared" si="386"/>
        <v>134645.49631164034</v>
      </c>
    </row>
    <row r="24769" spans="1:5" x14ac:dyDescent="0.4">
      <c r="A24769" t="s">
        <v>24768</v>
      </c>
      <c r="B24769">
        <v>0</v>
      </c>
      <c r="C24769">
        <v>175701</v>
      </c>
      <c r="D24769">
        <v>170621</v>
      </c>
      <c r="E24769">
        <f t="shared" si="386"/>
        <v>115440.66666666667</v>
      </c>
    </row>
    <row r="24770" spans="1:5" x14ac:dyDescent="0.4">
      <c r="A24770" t="s">
        <v>24769</v>
      </c>
      <c r="B24770">
        <v>136039.54659036701</v>
      </c>
      <c r="C24770">
        <v>175701</v>
      </c>
      <c r="D24770">
        <v>0</v>
      </c>
      <c r="E24770">
        <f t="shared" si="386"/>
        <v>103913.51553012233</v>
      </c>
    </row>
    <row r="24771" spans="1:5" x14ac:dyDescent="0.4">
      <c r="A24771" t="s">
        <v>24770</v>
      </c>
      <c r="B24771">
        <v>0</v>
      </c>
      <c r="C24771">
        <v>175701</v>
      </c>
      <c r="D24771">
        <v>0</v>
      </c>
      <c r="E24771">
        <f t="shared" ref="E24771:E24834" si="387">AVERAGE(B24771:D24771)</f>
        <v>58567</v>
      </c>
    </row>
    <row r="24772" spans="1:5" x14ac:dyDescent="0.4">
      <c r="A24772" t="s">
        <v>24771</v>
      </c>
      <c r="B24772">
        <v>0</v>
      </c>
      <c r="C24772">
        <v>127644.17924676</v>
      </c>
      <c r="D24772">
        <v>132327.89766751399</v>
      </c>
      <c r="E24772">
        <f t="shared" si="387"/>
        <v>86657.358971424663</v>
      </c>
    </row>
    <row r="24773" spans="1:5" x14ac:dyDescent="0.4">
      <c r="A24773" t="s">
        <v>24772</v>
      </c>
      <c r="B24773">
        <v>0</v>
      </c>
      <c r="C24773">
        <v>175701</v>
      </c>
      <c r="D24773">
        <v>283307</v>
      </c>
      <c r="E24773">
        <f t="shared" si="387"/>
        <v>153002.66666666666</v>
      </c>
    </row>
    <row r="24774" spans="1:5" x14ac:dyDescent="0.4">
      <c r="A24774" t="s">
        <v>24773</v>
      </c>
      <c r="B24774">
        <v>0</v>
      </c>
      <c r="C24774">
        <v>175701</v>
      </c>
      <c r="D24774">
        <v>0</v>
      </c>
      <c r="E24774">
        <f t="shared" si="387"/>
        <v>58567</v>
      </c>
    </row>
    <row r="24775" spans="1:5" x14ac:dyDescent="0.4">
      <c r="A24775" t="s">
        <v>24774</v>
      </c>
      <c r="B24775">
        <v>0</v>
      </c>
      <c r="C24775">
        <v>121794.93937692299</v>
      </c>
      <c r="D24775">
        <v>0</v>
      </c>
      <c r="E24775">
        <f t="shared" si="387"/>
        <v>40598.313125640998</v>
      </c>
    </row>
    <row r="24776" spans="1:5" x14ac:dyDescent="0.4">
      <c r="A24776" t="s">
        <v>24775</v>
      </c>
      <c r="B24776">
        <v>176005</v>
      </c>
      <c r="C24776">
        <v>175701</v>
      </c>
      <c r="D24776">
        <v>122543.268041922</v>
      </c>
      <c r="E24776">
        <f t="shared" si="387"/>
        <v>158083.08934730734</v>
      </c>
    </row>
    <row r="24777" spans="1:5" x14ac:dyDescent="0.4">
      <c r="A24777" t="s">
        <v>24776</v>
      </c>
      <c r="B24777">
        <v>0</v>
      </c>
      <c r="C24777">
        <v>175701</v>
      </c>
      <c r="D24777">
        <v>0</v>
      </c>
      <c r="E24777">
        <f t="shared" si="387"/>
        <v>58567</v>
      </c>
    </row>
    <row r="24778" spans="1:5" x14ac:dyDescent="0.4">
      <c r="A24778" t="s">
        <v>24777</v>
      </c>
      <c r="B24778">
        <v>0</v>
      </c>
      <c r="C24778">
        <v>175701</v>
      </c>
      <c r="D24778">
        <v>0</v>
      </c>
      <c r="E24778">
        <f t="shared" si="387"/>
        <v>58567</v>
      </c>
    </row>
    <row r="24779" spans="1:5" x14ac:dyDescent="0.4">
      <c r="A24779" t="s">
        <v>24778</v>
      </c>
      <c r="B24779">
        <v>142506.87569759501</v>
      </c>
      <c r="C24779">
        <v>175701</v>
      </c>
      <c r="D24779">
        <v>0</v>
      </c>
      <c r="E24779">
        <f t="shared" si="387"/>
        <v>106069.29189919833</v>
      </c>
    </row>
    <row r="24780" spans="1:5" x14ac:dyDescent="0.4">
      <c r="A24780" t="s">
        <v>24779</v>
      </c>
      <c r="B24780">
        <v>0</v>
      </c>
      <c r="C24780">
        <v>175701</v>
      </c>
      <c r="D24780">
        <v>0</v>
      </c>
      <c r="E24780">
        <f t="shared" si="387"/>
        <v>58567</v>
      </c>
    </row>
    <row r="24781" spans="1:5" x14ac:dyDescent="0.4">
      <c r="A24781" t="s">
        <v>24780</v>
      </c>
      <c r="B24781">
        <v>135544.70144151701</v>
      </c>
      <c r="C24781">
        <v>175701</v>
      </c>
      <c r="D24781">
        <v>170621</v>
      </c>
      <c r="E24781">
        <f t="shared" si="387"/>
        <v>160622.233813839</v>
      </c>
    </row>
    <row r="24782" spans="1:5" x14ac:dyDescent="0.4">
      <c r="A24782" t="s">
        <v>24781</v>
      </c>
      <c r="B24782">
        <v>129356.15439333201</v>
      </c>
      <c r="C24782">
        <v>175701</v>
      </c>
      <c r="D24782">
        <v>0</v>
      </c>
      <c r="E24782">
        <f t="shared" si="387"/>
        <v>101685.71813111067</v>
      </c>
    </row>
    <row r="24783" spans="1:5" x14ac:dyDescent="0.4">
      <c r="A24783" t="s">
        <v>24782</v>
      </c>
      <c r="B24783">
        <v>0</v>
      </c>
      <c r="C24783">
        <v>175701</v>
      </c>
      <c r="D24783">
        <v>188377.82485013301</v>
      </c>
      <c r="E24783">
        <f t="shared" si="387"/>
        <v>121359.60828337767</v>
      </c>
    </row>
    <row r="24784" spans="1:5" x14ac:dyDescent="0.4">
      <c r="A24784" t="s">
        <v>24783</v>
      </c>
      <c r="B24784">
        <v>176005</v>
      </c>
      <c r="C24784">
        <v>134296.811207805</v>
      </c>
      <c r="D24784">
        <v>0</v>
      </c>
      <c r="E24784">
        <f t="shared" si="387"/>
        <v>103433.93706926833</v>
      </c>
    </row>
    <row r="24785" spans="1:5" x14ac:dyDescent="0.4">
      <c r="A24785" t="s">
        <v>24784</v>
      </c>
      <c r="B24785">
        <v>0</v>
      </c>
      <c r="C24785">
        <v>175701</v>
      </c>
      <c r="D24785">
        <v>0</v>
      </c>
      <c r="E24785">
        <f t="shared" si="387"/>
        <v>58567</v>
      </c>
    </row>
    <row r="24786" spans="1:5" x14ac:dyDescent="0.4">
      <c r="A24786" t="s">
        <v>24785</v>
      </c>
      <c r="B24786">
        <v>116669.174810265</v>
      </c>
      <c r="C24786">
        <v>121496.409232119</v>
      </c>
      <c r="D24786">
        <v>0</v>
      </c>
      <c r="E24786">
        <f t="shared" si="387"/>
        <v>79388.528014127995</v>
      </c>
    </row>
    <row r="24787" spans="1:5" x14ac:dyDescent="0.4">
      <c r="A24787" t="s">
        <v>24786</v>
      </c>
      <c r="B24787">
        <v>176005</v>
      </c>
      <c r="C24787">
        <v>175701</v>
      </c>
      <c r="D24787">
        <v>0</v>
      </c>
      <c r="E24787">
        <f t="shared" si="387"/>
        <v>117235.33333333333</v>
      </c>
    </row>
    <row r="24788" spans="1:5" x14ac:dyDescent="0.4">
      <c r="A24788" t="s">
        <v>24787</v>
      </c>
      <c r="B24788">
        <v>0</v>
      </c>
      <c r="C24788">
        <v>175701</v>
      </c>
      <c r="D24788">
        <v>170621</v>
      </c>
      <c r="E24788">
        <f t="shared" si="387"/>
        <v>115440.66666666667</v>
      </c>
    </row>
    <row r="24789" spans="1:5" x14ac:dyDescent="0.4">
      <c r="A24789" t="s">
        <v>24788</v>
      </c>
      <c r="B24789">
        <v>176005</v>
      </c>
      <c r="C24789">
        <v>175701</v>
      </c>
      <c r="D24789">
        <v>170621</v>
      </c>
      <c r="E24789">
        <f t="shared" si="387"/>
        <v>174109</v>
      </c>
    </row>
    <row r="24790" spans="1:5" x14ac:dyDescent="0.4">
      <c r="A24790" t="s">
        <v>24789</v>
      </c>
      <c r="B24790">
        <v>0</v>
      </c>
      <c r="C24790">
        <v>175701</v>
      </c>
      <c r="D24790">
        <v>103902</v>
      </c>
      <c r="E24790">
        <f t="shared" si="387"/>
        <v>93201</v>
      </c>
    </row>
    <row r="24791" spans="1:5" x14ac:dyDescent="0.4">
      <c r="A24791" t="s">
        <v>24790</v>
      </c>
      <c r="B24791">
        <v>176005</v>
      </c>
      <c r="C24791">
        <v>130000.21832719501</v>
      </c>
      <c r="D24791">
        <v>132051.71957188399</v>
      </c>
      <c r="E24791">
        <f t="shared" si="387"/>
        <v>146018.97929969302</v>
      </c>
    </row>
    <row r="24792" spans="1:5" x14ac:dyDescent="0.4">
      <c r="A24792" t="s">
        <v>24791</v>
      </c>
      <c r="B24792">
        <v>105698</v>
      </c>
      <c r="C24792">
        <v>119525.01172198</v>
      </c>
      <c r="D24792">
        <v>103902</v>
      </c>
      <c r="E24792">
        <f t="shared" si="387"/>
        <v>109708.33724066</v>
      </c>
    </row>
    <row r="24793" spans="1:5" x14ac:dyDescent="0.4">
      <c r="A24793" t="s">
        <v>24792</v>
      </c>
      <c r="B24793">
        <v>0</v>
      </c>
      <c r="C24793">
        <v>175701</v>
      </c>
      <c r="D24793">
        <v>0</v>
      </c>
      <c r="E24793">
        <f t="shared" si="387"/>
        <v>58567</v>
      </c>
    </row>
    <row r="24794" spans="1:5" x14ac:dyDescent="0.4">
      <c r="A24794" t="s">
        <v>24793</v>
      </c>
      <c r="B24794">
        <v>0</v>
      </c>
      <c r="C24794">
        <v>127644.17924676</v>
      </c>
      <c r="D24794">
        <v>170621</v>
      </c>
      <c r="E24794">
        <f t="shared" si="387"/>
        <v>99421.726415586658</v>
      </c>
    </row>
    <row r="24795" spans="1:5" x14ac:dyDescent="0.4">
      <c r="A24795" t="s">
        <v>24794</v>
      </c>
      <c r="B24795">
        <v>176005</v>
      </c>
      <c r="C24795">
        <v>175701</v>
      </c>
      <c r="D24795">
        <v>0</v>
      </c>
      <c r="E24795">
        <f t="shared" si="387"/>
        <v>117235.33333333333</v>
      </c>
    </row>
    <row r="24796" spans="1:5" x14ac:dyDescent="0.4">
      <c r="A24796" t="s">
        <v>24795</v>
      </c>
      <c r="B24796">
        <v>0</v>
      </c>
      <c r="C24796">
        <v>175701</v>
      </c>
      <c r="D24796">
        <v>0</v>
      </c>
      <c r="E24796">
        <f t="shared" si="387"/>
        <v>58567</v>
      </c>
    </row>
    <row r="24797" spans="1:5" x14ac:dyDescent="0.4">
      <c r="A24797" t="s">
        <v>24796</v>
      </c>
      <c r="B24797">
        <v>0</v>
      </c>
      <c r="C24797">
        <v>175701</v>
      </c>
      <c r="D24797">
        <v>170621</v>
      </c>
      <c r="E24797">
        <f t="shared" si="387"/>
        <v>115440.66666666667</v>
      </c>
    </row>
    <row r="24798" spans="1:5" x14ac:dyDescent="0.4">
      <c r="A24798" t="s">
        <v>24797</v>
      </c>
      <c r="B24798">
        <v>0</v>
      </c>
      <c r="C24798">
        <v>175701</v>
      </c>
      <c r="D24798">
        <v>120248.09503041999</v>
      </c>
      <c r="E24798">
        <f t="shared" si="387"/>
        <v>98649.698343473327</v>
      </c>
    </row>
    <row r="24799" spans="1:5" x14ac:dyDescent="0.4">
      <c r="A24799" t="s">
        <v>24798</v>
      </c>
      <c r="B24799">
        <v>0</v>
      </c>
      <c r="C24799">
        <v>175701</v>
      </c>
      <c r="D24799">
        <v>0</v>
      </c>
      <c r="E24799">
        <f t="shared" si="387"/>
        <v>58567</v>
      </c>
    </row>
    <row r="24800" spans="1:5" x14ac:dyDescent="0.4">
      <c r="A24800" t="s">
        <v>24799</v>
      </c>
      <c r="B24800">
        <v>0</v>
      </c>
      <c r="C24800">
        <v>175701</v>
      </c>
      <c r="D24800">
        <v>0</v>
      </c>
      <c r="E24800">
        <f t="shared" si="387"/>
        <v>58567</v>
      </c>
    </row>
    <row r="24801" spans="1:5" x14ac:dyDescent="0.4">
      <c r="A24801" t="s">
        <v>24800</v>
      </c>
      <c r="B24801">
        <v>176005</v>
      </c>
      <c r="C24801">
        <v>175701</v>
      </c>
      <c r="D24801">
        <v>0</v>
      </c>
      <c r="E24801">
        <f t="shared" si="387"/>
        <v>117235.33333333333</v>
      </c>
    </row>
    <row r="24802" spans="1:5" x14ac:dyDescent="0.4">
      <c r="A24802" t="s">
        <v>24801</v>
      </c>
      <c r="B24802">
        <v>0</v>
      </c>
      <c r="C24802">
        <v>175701</v>
      </c>
      <c r="D24802">
        <v>170621</v>
      </c>
      <c r="E24802">
        <f t="shared" si="387"/>
        <v>115440.66666666667</v>
      </c>
    </row>
    <row r="24803" spans="1:5" x14ac:dyDescent="0.4">
      <c r="A24803" t="s">
        <v>24802</v>
      </c>
      <c r="B24803">
        <v>176005</v>
      </c>
      <c r="C24803">
        <v>175701</v>
      </c>
      <c r="D24803">
        <v>103902</v>
      </c>
      <c r="E24803">
        <f t="shared" si="387"/>
        <v>151869.33333333334</v>
      </c>
    </row>
    <row r="24804" spans="1:5" x14ac:dyDescent="0.4">
      <c r="A24804" t="s">
        <v>24803</v>
      </c>
      <c r="B24804">
        <v>105698</v>
      </c>
      <c r="C24804">
        <v>175701</v>
      </c>
      <c r="D24804">
        <v>125455.403520288</v>
      </c>
      <c r="E24804">
        <f t="shared" si="387"/>
        <v>135618.13450676267</v>
      </c>
    </row>
    <row r="24805" spans="1:5" x14ac:dyDescent="0.4">
      <c r="A24805" t="s">
        <v>24804</v>
      </c>
      <c r="B24805">
        <v>176005</v>
      </c>
      <c r="C24805">
        <v>123292.81098345399</v>
      </c>
      <c r="D24805">
        <v>96820.358906235604</v>
      </c>
      <c r="E24805">
        <f t="shared" si="387"/>
        <v>132039.38996322986</v>
      </c>
    </row>
    <row r="24806" spans="1:5" x14ac:dyDescent="0.4">
      <c r="A24806" t="s">
        <v>24805</v>
      </c>
      <c r="B24806">
        <v>176005</v>
      </c>
      <c r="C24806">
        <v>175701</v>
      </c>
      <c r="D24806">
        <v>0</v>
      </c>
      <c r="E24806">
        <f t="shared" si="387"/>
        <v>117235.33333333333</v>
      </c>
    </row>
    <row r="24807" spans="1:5" x14ac:dyDescent="0.4">
      <c r="A24807" t="s">
        <v>24806</v>
      </c>
      <c r="B24807">
        <v>0</v>
      </c>
      <c r="C24807">
        <v>175701</v>
      </c>
      <c r="D24807">
        <v>0</v>
      </c>
      <c r="E24807">
        <f t="shared" si="387"/>
        <v>58567</v>
      </c>
    </row>
    <row r="24808" spans="1:5" x14ac:dyDescent="0.4">
      <c r="A24808" t="s">
        <v>24807</v>
      </c>
      <c r="B24808">
        <v>0</v>
      </c>
      <c r="C24808">
        <v>175701</v>
      </c>
      <c r="D24808">
        <v>126639.415128911</v>
      </c>
      <c r="E24808">
        <f t="shared" si="387"/>
        <v>100780.13837630367</v>
      </c>
    </row>
    <row r="24809" spans="1:5" x14ac:dyDescent="0.4">
      <c r="A24809" t="s">
        <v>24808</v>
      </c>
      <c r="B24809">
        <v>176005</v>
      </c>
      <c r="C24809">
        <v>175701</v>
      </c>
      <c r="D24809">
        <v>0</v>
      </c>
      <c r="E24809">
        <f t="shared" si="387"/>
        <v>117235.33333333333</v>
      </c>
    </row>
    <row r="24810" spans="1:5" x14ac:dyDescent="0.4">
      <c r="A24810" t="s">
        <v>24809</v>
      </c>
      <c r="B24810">
        <v>88497.213377911903</v>
      </c>
      <c r="C24810">
        <v>123857.854304601</v>
      </c>
      <c r="D24810">
        <v>103902</v>
      </c>
      <c r="E24810">
        <f t="shared" si="387"/>
        <v>105419.02256083763</v>
      </c>
    </row>
    <row r="24811" spans="1:5" x14ac:dyDescent="0.4">
      <c r="A24811" t="s">
        <v>24810</v>
      </c>
      <c r="B24811">
        <v>176005</v>
      </c>
      <c r="C24811">
        <v>175701</v>
      </c>
      <c r="D24811">
        <v>283307</v>
      </c>
      <c r="E24811">
        <f t="shared" si="387"/>
        <v>211671</v>
      </c>
    </row>
    <row r="24812" spans="1:5" x14ac:dyDescent="0.4">
      <c r="A24812" t="s">
        <v>24811</v>
      </c>
      <c r="B24812">
        <v>176005</v>
      </c>
      <c r="C24812">
        <v>175701</v>
      </c>
      <c r="D24812">
        <v>170621</v>
      </c>
      <c r="E24812">
        <f t="shared" si="387"/>
        <v>174109</v>
      </c>
    </row>
    <row r="24813" spans="1:5" x14ac:dyDescent="0.4">
      <c r="A24813" t="s">
        <v>24812</v>
      </c>
      <c r="B24813">
        <v>0</v>
      </c>
      <c r="C24813">
        <v>175701</v>
      </c>
      <c r="D24813">
        <v>128379.545239614</v>
      </c>
      <c r="E24813">
        <f t="shared" si="387"/>
        <v>101360.18174653799</v>
      </c>
    </row>
    <row r="24814" spans="1:5" x14ac:dyDescent="0.4">
      <c r="A24814" t="s">
        <v>24813</v>
      </c>
      <c r="B24814">
        <v>0</v>
      </c>
      <c r="C24814">
        <v>175701</v>
      </c>
      <c r="D24814">
        <v>0</v>
      </c>
      <c r="E24814">
        <f t="shared" si="387"/>
        <v>58567</v>
      </c>
    </row>
    <row r="24815" spans="1:5" x14ac:dyDescent="0.4">
      <c r="A24815" t="s">
        <v>24814</v>
      </c>
      <c r="B24815">
        <v>0</v>
      </c>
      <c r="C24815">
        <v>126931.81513933701</v>
      </c>
      <c r="D24815">
        <v>170621</v>
      </c>
      <c r="E24815">
        <f t="shared" si="387"/>
        <v>99184.271713112321</v>
      </c>
    </row>
    <row r="24816" spans="1:5" x14ac:dyDescent="0.4">
      <c r="A24816" t="s">
        <v>24815</v>
      </c>
      <c r="B24816">
        <v>105698</v>
      </c>
      <c r="C24816">
        <v>114730.715170853</v>
      </c>
      <c r="D24816">
        <v>114305.017462442</v>
      </c>
      <c r="E24816">
        <f t="shared" si="387"/>
        <v>111577.910877765</v>
      </c>
    </row>
    <row r="24817" spans="1:5" x14ac:dyDescent="0.4">
      <c r="A24817" t="s">
        <v>24816</v>
      </c>
      <c r="B24817">
        <v>0</v>
      </c>
      <c r="C24817">
        <v>128887.449168451</v>
      </c>
      <c r="D24817">
        <v>0</v>
      </c>
      <c r="E24817">
        <f t="shared" si="387"/>
        <v>42962.483056150333</v>
      </c>
    </row>
    <row r="24818" spans="1:5" x14ac:dyDescent="0.4">
      <c r="A24818" t="s">
        <v>24817</v>
      </c>
      <c r="B24818">
        <v>0</v>
      </c>
      <c r="C24818">
        <v>175701</v>
      </c>
      <c r="D24818">
        <v>0</v>
      </c>
      <c r="E24818">
        <f t="shared" si="387"/>
        <v>58567</v>
      </c>
    </row>
    <row r="24819" spans="1:5" x14ac:dyDescent="0.4">
      <c r="A24819" t="s">
        <v>24818</v>
      </c>
      <c r="B24819">
        <v>0</v>
      </c>
      <c r="C24819">
        <v>175701</v>
      </c>
      <c r="D24819">
        <v>0</v>
      </c>
      <c r="E24819">
        <f t="shared" si="387"/>
        <v>58567</v>
      </c>
    </row>
    <row r="24820" spans="1:5" x14ac:dyDescent="0.4">
      <c r="A24820" t="s">
        <v>24819</v>
      </c>
      <c r="B24820">
        <v>0</v>
      </c>
      <c r="C24820">
        <v>175701</v>
      </c>
      <c r="D24820">
        <v>0</v>
      </c>
      <c r="E24820">
        <f t="shared" si="387"/>
        <v>58567</v>
      </c>
    </row>
    <row r="24821" spans="1:5" x14ac:dyDescent="0.4">
      <c r="A24821" t="s">
        <v>24820</v>
      </c>
      <c r="B24821">
        <v>176005</v>
      </c>
      <c r="C24821">
        <v>175701</v>
      </c>
      <c r="D24821">
        <v>0</v>
      </c>
      <c r="E24821">
        <f t="shared" si="387"/>
        <v>117235.33333333333</v>
      </c>
    </row>
    <row r="24822" spans="1:5" x14ac:dyDescent="0.4">
      <c r="A24822" t="s">
        <v>24821</v>
      </c>
      <c r="B24822">
        <v>0</v>
      </c>
      <c r="C24822">
        <v>127644.17924676</v>
      </c>
      <c r="D24822">
        <v>0</v>
      </c>
      <c r="E24822">
        <f t="shared" si="387"/>
        <v>42548.059748920001</v>
      </c>
    </row>
    <row r="24823" spans="1:5" x14ac:dyDescent="0.4">
      <c r="A24823" t="s">
        <v>24822</v>
      </c>
      <c r="B24823">
        <v>0</v>
      </c>
      <c r="C24823">
        <v>175701</v>
      </c>
      <c r="D24823">
        <v>170621</v>
      </c>
      <c r="E24823">
        <f t="shared" si="387"/>
        <v>115440.66666666667</v>
      </c>
    </row>
    <row r="24824" spans="1:5" x14ac:dyDescent="0.4">
      <c r="A24824" t="s">
        <v>24823</v>
      </c>
      <c r="B24824">
        <v>105698</v>
      </c>
      <c r="C24824">
        <v>127898.088301843</v>
      </c>
      <c r="D24824">
        <v>0</v>
      </c>
      <c r="E24824">
        <f t="shared" si="387"/>
        <v>77865.362767280996</v>
      </c>
    </row>
    <row r="24825" spans="1:5" x14ac:dyDescent="0.4">
      <c r="A24825" t="s">
        <v>24824</v>
      </c>
      <c r="B24825">
        <v>86440.978341818496</v>
      </c>
      <c r="C24825">
        <v>175701</v>
      </c>
      <c r="D24825">
        <v>0</v>
      </c>
      <c r="E24825">
        <f t="shared" si="387"/>
        <v>87380.659447272832</v>
      </c>
    </row>
    <row r="24826" spans="1:5" x14ac:dyDescent="0.4">
      <c r="A24826" t="s">
        <v>24825</v>
      </c>
      <c r="B24826">
        <v>176005</v>
      </c>
      <c r="C24826">
        <v>175701</v>
      </c>
      <c r="D24826">
        <v>199219.062671383</v>
      </c>
      <c r="E24826">
        <f t="shared" si="387"/>
        <v>183641.68755712768</v>
      </c>
    </row>
    <row r="24827" spans="1:5" x14ac:dyDescent="0.4">
      <c r="A24827" t="s">
        <v>24826</v>
      </c>
      <c r="B24827">
        <v>0</v>
      </c>
      <c r="C24827">
        <v>175701</v>
      </c>
      <c r="D24827">
        <v>170621</v>
      </c>
      <c r="E24827">
        <f t="shared" si="387"/>
        <v>115440.66666666667</v>
      </c>
    </row>
    <row r="24828" spans="1:5" x14ac:dyDescent="0.4">
      <c r="A24828" t="s">
        <v>24827</v>
      </c>
      <c r="B24828">
        <v>176005</v>
      </c>
      <c r="C24828">
        <v>175701</v>
      </c>
      <c r="D24828">
        <v>170621</v>
      </c>
      <c r="E24828">
        <f t="shared" si="387"/>
        <v>174109</v>
      </c>
    </row>
    <row r="24829" spans="1:5" x14ac:dyDescent="0.4">
      <c r="A24829" t="s">
        <v>24828</v>
      </c>
      <c r="B24829">
        <v>0</v>
      </c>
      <c r="C24829">
        <v>175701</v>
      </c>
      <c r="D24829">
        <v>0</v>
      </c>
      <c r="E24829">
        <f t="shared" si="387"/>
        <v>58567</v>
      </c>
    </row>
    <row r="24830" spans="1:5" x14ac:dyDescent="0.4">
      <c r="A24830" t="s">
        <v>24829</v>
      </c>
      <c r="B24830">
        <v>0</v>
      </c>
      <c r="C24830">
        <v>175701</v>
      </c>
      <c r="D24830">
        <v>0</v>
      </c>
      <c r="E24830">
        <f t="shared" si="387"/>
        <v>58567</v>
      </c>
    </row>
    <row r="24831" spans="1:5" x14ac:dyDescent="0.4">
      <c r="A24831" t="s">
        <v>24830</v>
      </c>
      <c r="B24831">
        <v>0</v>
      </c>
      <c r="C24831">
        <v>175701</v>
      </c>
      <c r="D24831">
        <v>0</v>
      </c>
      <c r="E24831">
        <f t="shared" si="387"/>
        <v>58567</v>
      </c>
    </row>
    <row r="24832" spans="1:5" x14ac:dyDescent="0.4">
      <c r="A24832" t="s">
        <v>24831</v>
      </c>
      <c r="B24832">
        <v>0</v>
      </c>
      <c r="C24832">
        <v>175701</v>
      </c>
      <c r="D24832">
        <v>103902</v>
      </c>
      <c r="E24832">
        <f t="shared" si="387"/>
        <v>93201</v>
      </c>
    </row>
    <row r="24833" spans="1:5" x14ac:dyDescent="0.4">
      <c r="A24833" t="s">
        <v>24832</v>
      </c>
      <c r="B24833">
        <v>0</v>
      </c>
      <c r="C24833">
        <v>175701</v>
      </c>
      <c r="D24833">
        <v>103902</v>
      </c>
      <c r="E24833">
        <f t="shared" si="387"/>
        <v>93201</v>
      </c>
    </row>
    <row r="24834" spans="1:5" x14ac:dyDescent="0.4">
      <c r="A24834" t="s">
        <v>24833</v>
      </c>
      <c r="B24834">
        <v>134182.86460043001</v>
      </c>
      <c r="C24834">
        <v>133277.56713537101</v>
      </c>
      <c r="D24834">
        <v>103902</v>
      </c>
      <c r="E24834">
        <f t="shared" si="387"/>
        <v>123787.47724526701</v>
      </c>
    </row>
    <row r="24835" spans="1:5" x14ac:dyDescent="0.4">
      <c r="A24835" t="s">
        <v>24834</v>
      </c>
      <c r="B24835">
        <v>0</v>
      </c>
      <c r="C24835">
        <v>175701</v>
      </c>
      <c r="D24835">
        <v>0</v>
      </c>
      <c r="E24835">
        <f t="shared" ref="E24835:E24898" si="388">AVERAGE(B24835:D24835)</f>
        <v>58567</v>
      </c>
    </row>
    <row r="24836" spans="1:5" x14ac:dyDescent="0.4">
      <c r="A24836" t="s">
        <v>24835</v>
      </c>
      <c r="B24836">
        <v>0</v>
      </c>
      <c r="C24836">
        <v>175701</v>
      </c>
      <c r="D24836">
        <v>129538.929252314</v>
      </c>
      <c r="E24836">
        <f t="shared" si="388"/>
        <v>101746.64308410468</v>
      </c>
    </row>
    <row r="24837" spans="1:5" x14ac:dyDescent="0.4">
      <c r="A24837" t="s">
        <v>24836</v>
      </c>
      <c r="B24837">
        <v>0</v>
      </c>
      <c r="C24837">
        <v>175701</v>
      </c>
      <c r="D24837">
        <v>0</v>
      </c>
      <c r="E24837">
        <f t="shared" si="388"/>
        <v>58567</v>
      </c>
    </row>
    <row r="24838" spans="1:5" x14ac:dyDescent="0.4">
      <c r="A24838" t="s">
        <v>24837</v>
      </c>
      <c r="B24838">
        <v>151744.35733997001</v>
      </c>
      <c r="C24838">
        <v>123027.846527773</v>
      </c>
      <c r="D24838">
        <v>170621</v>
      </c>
      <c r="E24838">
        <f t="shared" si="388"/>
        <v>148464.40128924767</v>
      </c>
    </row>
    <row r="24839" spans="1:5" x14ac:dyDescent="0.4">
      <c r="A24839" t="s">
        <v>24838</v>
      </c>
      <c r="B24839">
        <v>176005</v>
      </c>
      <c r="C24839">
        <v>175701</v>
      </c>
      <c r="D24839">
        <v>0</v>
      </c>
      <c r="E24839">
        <f t="shared" si="388"/>
        <v>117235.33333333333</v>
      </c>
    </row>
    <row r="24840" spans="1:5" x14ac:dyDescent="0.4">
      <c r="A24840" t="s">
        <v>24839</v>
      </c>
      <c r="B24840">
        <v>176005</v>
      </c>
      <c r="C24840">
        <v>175701</v>
      </c>
      <c r="D24840">
        <v>196818.32924704699</v>
      </c>
      <c r="E24840">
        <f t="shared" si="388"/>
        <v>182841.443082349</v>
      </c>
    </row>
    <row r="24841" spans="1:5" x14ac:dyDescent="0.4">
      <c r="A24841" t="s">
        <v>24840</v>
      </c>
      <c r="B24841">
        <v>176005</v>
      </c>
      <c r="C24841">
        <v>134122.39193636199</v>
      </c>
      <c r="D24841">
        <v>188377.82485013301</v>
      </c>
      <c r="E24841">
        <f t="shared" si="388"/>
        <v>166168.40559549836</v>
      </c>
    </row>
    <row r="24842" spans="1:5" x14ac:dyDescent="0.4">
      <c r="A24842" t="s">
        <v>24841</v>
      </c>
      <c r="B24842">
        <v>0</v>
      </c>
      <c r="C24842">
        <v>175701</v>
      </c>
      <c r="D24842">
        <v>185380.89682798099</v>
      </c>
      <c r="E24842">
        <f t="shared" si="388"/>
        <v>120360.63227599366</v>
      </c>
    </row>
    <row r="24843" spans="1:5" x14ac:dyDescent="0.4">
      <c r="A24843" t="s">
        <v>24842</v>
      </c>
      <c r="B24843">
        <v>0</v>
      </c>
      <c r="C24843">
        <v>130297.015769825</v>
      </c>
      <c r="D24843">
        <v>0</v>
      </c>
      <c r="E24843">
        <f t="shared" si="388"/>
        <v>43432.338589941668</v>
      </c>
    </row>
    <row r="24844" spans="1:5" x14ac:dyDescent="0.4">
      <c r="A24844" t="s">
        <v>24843</v>
      </c>
      <c r="B24844">
        <v>176005</v>
      </c>
      <c r="C24844">
        <v>175701</v>
      </c>
      <c r="D24844">
        <v>170621</v>
      </c>
      <c r="E24844">
        <f t="shared" si="388"/>
        <v>174109</v>
      </c>
    </row>
    <row r="24845" spans="1:5" x14ac:dyDescent="0.4">
      <c r="A24845" t="s">
        <v>24844</v>
      </c>
      <c r="B24845">
        <v>105698</v>
      </c>
      <c r="C24845">
        <v>175701</v>
      </c>
      <c r="D24845">
        <v>0</v>
      </c>
      <c r="E24845">
        <f t="shared" si="388"/>
        <v>93799.666666666672</v>
      </c>
    </row>
    <row r="24846" spans="1:5" x14ac:dyDescent="0.4">
      <c r="A24846" t="s">
        <v>24845</v>
      </c>
      <c r="B24846">
        <v>0</v>
      </c>
      <c r="C24846">
        <v>126866.006115988</v>
      </c>
      <c r="D24846">
        <v>0</v>
      </c>
      <c r="E24846">
        <f t="shared" si="388"/>
        <v>42288.668705329335</v>
      </c>
    </row>
    <row r="24847" spans="1:5" x14ac:dyDescent="0.4">
      <c r="A24847" t="s">
        <v>24846</v>
      </c>
      <c r="B24847">
        <v>0</v>
      </c>
      <c r="C24847">
        <v>175701</v>
      </c>
      <c r="D24847">
        <v>0</v>
      </c>
      <c r="E24847">
        <f t="shared" si="388"/>
        <v>58567</v>
      </c>
    </row>
    <row r="24848" spans="1:5" x14ac:dyDescent="0.4">
      <c r="A24848" t="s">
        <v>24847</v>
      </c>
      <c r="B24848">
        <v>105698</v>
      </c>
      <c r="C24848">
        <v>175701</v>
      </c>
      <c r="D24848">
        <v>0</v>
      </c>
      <c r="E24848">
        <f t="shared" si="388"/>
        <v>93799.666666666672</v>
      </c>
    </row>
    <row r="24849" spans="1:5" x14ac:dyDescent="0.4">
      <c r="A24849" t="s">
        <v>24848</v>
      </c>
      <c r="B24849">
        <v>105698</v>
      </c>
      <c r="C24849">
        <v>175701</v>
      </c>
      <c r="D24849">
        <v>103902</v>
      </c>
      <c r="E24849">
        <f t="shared" si="388"/>
        <v>128433.66666666667</v>
      </c>
    </row>
    <row r="24850" spans="1:5" x14ac:dyDescent="0.4">
      <c r="A24850" t="s">
        <v>24849</v>
      </c>
      <c r="B24850">
        <v>0</v>
      </c>
      <c r="C24850">
        <v>175701</v>
      </c>
      <c r="D24850">
        <v>170621</v>
      </c>
      <c r="E24850">
        <f t="shared" si="388"/>
        <v>115440.66666666667</v>
      </c>
    </row>
    <row r="24851" spans="1:5" x14ac:dyDescent="0.4">
      <c r="A24851" t="s">
        <v>24850</v>
      </c>
      <c r="B24851">
        <v>0</v>
      </c>
      <c r="C24851">
        <v>175701</v>
      </c>
      <c r="D24851">
        <v>0</v>
      </c>
      <c r="E24851">
        <f t="shared" si="388"/>
        <v>58567</v>
      </c>
    </row>
    <row r="24852" spans="1:5" x14ac:dyDescent="0.4">
      <c r="A24852" t="s">
        <v>24851</v>
      </c>
      <c r="B24852">
        <v>0</v>
      </c>
      <c r="C24852">
        <v>175701</v>
      </c>
      <c r="D24852">
        <v>191975.77099429001</v>
      </c>
      <c r="E24852">
        <f t="shared" si="388"/>
        <v>122558.92366476334</v>
      </c>
    </row>
    <row r="24853" spans="1:5" x14ac:dyDescent="0.4">
      <c r="A24853" t="s">
        <v>24852</v>
      </c>
      <c r="B24853">
        <v>176005</v>
      </c>
      <c r="C24853">
        <v>175701</v>
      </c>
      <c r="D24853">
        <v>0</v>
      </c>
      <c r="E24853">
        <f t="shared" si="388"/>
        <v>117235.33333333333</v>
      </c>
    </row>
    <row r="24854" spans="1:5" x14ac:dyDescent="0.4">
      <c r="A24854" t="s">
        <v>24853</v>
      </c>
      <c r="B24854">
        <v>176005</v>
      </c>
      <c r="C24854">
        <v>175701</v>
      </c>
      <c r="D24854">
        <v>103902</v>
      </c>
      <c r="E24854">
        <f t="shared" si="388"/>
        <v>151869.33333333334</v>
      </c>
    </row>
    <row r="24855" spans="1:5" x14ac:dyDescent="0.4">
      <c r="A24855" t="s">
        <v>24854</v>
      </c>
      <c r="B24855">
        <v>176005</v>
      </c>
      <c r="C24855">
        <v>175701</v>
      </c>
      <c r="D24855">
        <v>170621</v>
      </c>
      <c r="E24855">
        <f t="shared" si="388"/>
        <v>174109</v>
      </c>
    </row>
    <row r="24856" spans="1:5" x14ac:dyDescent="0.4">
      <c r="A24856" t="s">
        <v>24855</v>
      </c>
      <c r="B24856">
        <v>176005</v>
      </c>
      <c r="C24856">
        <v>175701</v>
      </c>
      <c r="D24856">
        <v>184956.20775817599</v>
      </c>
      <c r="E24856">
        <f t="shared" si="388"/>
        <v>178887.40258605868</v>
      </c>
    </row>
    <row r="24857" spans="1:5" x14ac:dyDescent="0.4">
      <c r="A24857" t="s">
        <v>24856</v>
      </c>
      <c r="B24857">
        <v>0</v>
      </c>
      <c r="C24857">
        <v>175701</v>
      </c>
      <c r="D24857">
        <v>0</v>
      </c>
      <c r="E24857">
        <f t="shared" si="388"/>
        <v>58567</v>
      </c>
    </row>
    <row r="24858" spans="1:5" x14ac:dyDescent="0.4">
      <c r="A24858" t="s">
        <v>24857</v>
      </c>
      <c r="B24858">
        <v>0</v>
      </c>
      <c r="C24858">
        <v>121285.463105754</v>
      </c>
      <c r="D24858">
        <v>0</v>
      </c>
      <c r="E24858">
        <f t="shared" si="388"/>
        <v>40428.487701917998</v>
      </c>
    </row>
    <row r="24859" spans="1:5" x14ac:dyDescent="0.4">
      <c r="A24859" t="s">
        <v>24858</v>
      </c>
      <c r="B24859">
        <v>176005</v>
      </c>
      <c r="C24859">
        <v>123214.58132001301</v>
      </c>
      <c r="D24859">
        <v>0</v>
      </c>
      <c r="E24859">
        <f t="shared" si="388"/>
        <v>99739.86044000434</v>
      </c>
    </row>
    <row r="24860" spans="1:5" x14ac:dyDescent="0.4">
      <c r="A24860" t="s">
        <v>24859</v>
      </c>
      <c r="B24860">
        <v>147290.25017086999</v>
      </c>
      <c r="C24860">
        <v>175701</v>
      </c>
      <c r="D24860">
        <v>122724.926163258</v>
      </c>
      <c r="E24860">
        <f t="shared" si="388"/>
        <v>148572.05877804267</v>
      </c>
    </row>
    <row r="24861" spans="1:5" x14ac:dyDescent="0.4">
      <c r="A24861" t="s">
        <v>24860</v>
      </c>
      <c r="B24861">
        <v>176005</v>
      </c>
      <c r="C24861">
        <v>175701</v>
      </c>
      <c r="D24861">
        <v>170621</v>
      </c>
      <c r="E24861">
        <f t="shared" si="388"/>
        <v>174109</v>
      </c>
    </row>
    <row r="24862" spans="1:5" x14ac:dyDescent="0.4">
      <c r="A24862" t="s">
        <v>24861</v>
      </c>
      <c r="B24862">
        <v>0</v>
      </c>
      <c r="C24862">
        <v>122635.735508303</v>
      </c>
      <c r="D24862">
        <v>0</v>
      </c>
      <c r="E24862">
        <f t="shared" si="388"/>
        <v>40878.578502767668</v>
      </c>
    </row>
    <row r="24863" spans="1:5" x14ac:dyDescent="0.4">
      <c r="A24863" t="s">
        <v>24862</v>
      </c>
      <c r="B24863">
        <v>0</v>
      </c>
      <c r="C24863">
        <v>175701</v>
      </c>
      <c r="D24863">
        <v>283307</v>
      </c>
      <c r="E24863">
        <f t="shared" si="388"/>
        <v>153002.66666666666</v>
      </c>
    </row>
    <row r="24864" spans="1:5" x14ac:dyDescent="0.4">
      <c r="A24864" t="s">
        <v>24863</v>
      </c>
      <c r="B24864">
        <v>0</v>
      </c>
      <c r="C24864">
        <v>175701</v>
      </c>
      <c r="D24864">
        <v>0</v>
      </c>
      <c r="E24864">
        <f t="shared" si="388"/>
        <v>58567</v>
      </c>
    </row>
    <row r="24865" spans="1:5" x14ac:dyDescent="0.4">
      <c r="A24865" t="s">
        <v>24864</v>
      </c>
      <c r="B24865">
        <v>176005</v>
      </c>
      <c r="C24865">
        <v>123584.106840126</v>
      </c>
      <c r="D24865">
        <v>87455.832273407999</v>
      </c>
      <c r="E24865">
        <f t="shared" si="388"/>
        <v>129014.97970451134</v>
      </c>
    </row>
    <row r="24866" spans="1:5" x14ac:dyDescent="0.4">
      <c r="A24866" t="s">
        <v>24865</v>
      </c>
      <c r="B24866">
        <v>0</v>
      </c>
      <c r="C24866">
        <v>175701</v>
      </c>
      <c r="D24866">
        <v>0</v>
      </c>
      <c r="E24866">
        <f t="shared" si="388"/>
        <v>58567</v>
      </c>
    </row>
    <row r="24867" spans="1:5" x14ac:dyDescent="0.4">
      <c r="A24867" t="s">
        <v>24866</v>
      </c>
      <c r="B24867">
        <v>0</v>
      </c>
      <c r="C24867">
        <v>175701</v>
      </c>
      <c r="D24867">
        <v>283307</v>
      </c>
      <c r="E24867">
        <f t="shared" si="388"/>
        <v>153002.66666666666</v>
      </c>
    </row>
    <row r="24868" spans="1:5" x14ac:dyDescent="0.4">
      <c r="A24868" t="s">
        <v>24867</v>
      </c>
      <c r="B24868">
        <v>0</v>
      </c>
      <c r="C24868">
        <v>175701</v>
      </c>
      <c r="D24868">
        <v>0</v>
      </c>
      <c r="E24868">
        <f t="shared" si="388"/>
        <v>58567</v>
      </c>
    </row>
    <row r="24869" spans="1:5" x14ac:dyDescent="0.4">
      <c r="A24869" t="s">
        <v>24868</v>
      </c>
      <c r="B24869">
        <v>0</v>
      </c>
      <c r="C24869">
        <v>175701</v>
      </c>
      <c r="D24869">
        <v>0</v>
      </c>
      <c r="E24869">
        <f t="shared" si="388"/>
        <v>58567</v>
      </c>
    </row>
    <row r="24870" spans="1:5" x14ac:dyDescent="0.4">
      <c r="A24870" t="s">
        <v>24869</v>
      </c>
      <c r="B24870">
        <v>66288.939071379398</v>
      </c>
      <c r="C24870">
        <v>123668.644240357</v>
      </c>
      <c r="D24870">
        <v>108523.72505604599</v>
      </c>
      <c r="E24870">
        <f t="shared" si="388"/>
        <v>99493.769455927468</v>
      </c>
    </row>
    <row r="24871" spans="1:5" x14ac:dyDescent="0.4">
      <c r="A24871" t="s">
        <v>24870</v>
      </c>
      <c r="B24871">
        <v>138443.871660818</v>
      </c>
      <c r="C24871">
        <v>124662.109849467</v>
      </c>
      <c r="D24871">
        <v>120862.753467854</v>
      </c>
      <c r="E24871">
        <f t="shared" si="388"/>
        <v>127989.57832604634</v>
      </c>
    </row>
    <row r="24872" spans="1:5" x14ac:dyDescent="0.4">
      <c r="A24872" t="s">
        <v>24871</v>
      </c>
      <c r="B24872">
        <v>0</v>
      </c>
      <c r="C24872">
        <v>175701</v>
      </c>
      <c r="D24872">
        <v>283307</v>
      </c>
      <c r="E24872">
        <f t="shared" si="388"/>
        <v>153002.66666666666</v>
      </c>
    </row>
    <row r="24873" spans="1:5" x14ac:dyDescent="0.4">
      <c r="A24873" t="s">
        <v>24872</v>
      </c>
      <c r="B24873">
        <v>0</v>
      </c>
      <c r="C24873">
        <v>175701</v>
      </c>
      <c r="D24873">
        <v>0</v>
      </c>
      <c r="E24873">
        <f t="shared" si="388"/>
        <v>58567</v>
      </c>
    </row>
    <row r="24874" spans="1:5" x14ac:dyDescent="0.4">
      <c r="A24874" t="s">
        <v>24873</v>
      </c>
      <c r="B24874">
        <v>0</v>
      </c>
      <c r="C24874">
        <v>175701</v>
      </c>
      <c r="D24874">
        <v>0</v>
      </c>
      <c r="E24874">
        <f t="shared" si="388"/>
        <v>58567</v>
      </c>
    </row>
    <row r="24875" spans="1:5" x14ac:dyDescent="0.4">
      <c r="A24875" t="s">
        <v>24874</v>
      </c>
      <c r="B24875">
        <v>176005</v>
      </c>
      <c r="C24875">
        <v>175701</v>
      </c>
      <c r="D24875">
        <v>170621</v>
      </c>
      <c r="E24875">
        <f t="shared" si="388"/>
        <v>174109</v>
      </c>
    </row>
    <row r="24876" spans="1:5" x14ac:dyDescent="0.4">
      <c r="A24876" t="s">
        <v>24875</v>
      </c>
      <c r="B24876">
        <v>176005</v>
      </c>
      <c r="C24876">
        <v>175701</v>
      </c>
      <c r="D24876">
        <v>170621</v>
      </c>
      <c r="E24876">
        <f t="shared" si="388"/>
        <v>174109</v>
      </c>
    </row>
    <row r="24877" spans="1:5" x14ac:dyDescent="0.4">
      <c r="A24877" t="s">
        <v>24876</v>
      </c>
      <c r="B24877">
        <v>0</v>
      </c>
      <c r="C24877">
        <v>175701</v>
      </c>
      <c r="D24877">
        <v>0</v>
      </c>
      <c r="E24877">
        <f t="shared" si="388"/>
        <v>58567</v>
      </c>
    </row>
    <row r="24878" spans="1:5" x14ac:dyDescent="0.4">
      <c r="A24878" t="s">
        <v>24877</v>
      </c>
      <c r="B24878">
        <v>123128.68632571799</v>
      </c>
      <c r="C24878">
        <v>175701</v>
      </c>
      <c r="D24878">
        <v>103902</v>
      </c>
      <c r="E24878">
        <f t="shared" si="388"/>
        <v>134243.895441906</v>
      </c>
    </row>
    <row r="24879" spans="1:5" x14ac:dyDescent="0.4">
      <c r="A24879" t="s">
        <v>24878</v>
      </c>
      <c r="B24879">
        <v>0</v>
      </c>
      <c r="C24879">
        <v>175701</v>
      </c>
      <c r="D24879">
        <v>0</v>
      </c>
      <c r="E24879">
        <f t="shared" si="388"/>
        <v>58567</v>
      </c>
    </row>
    <row r="24880" spans="1:5" x14ac:dyDescent="0.4">
      <c r="A24880" t="s">
        <v>24879</v>
      </c>
      <c r="B24880">
        <v>0</v>
      </c>
      <c r="C24880">
        <v>175701</v>
      </c>
      <c r="D24880">
        <v>170621</v>
      </c>
      <c r="E24880">
        <f t="shared" si="388"/>
        <v>115440.66666666667</v>
      </c>
    </row>
    <row r="24881" spans="1:5" x14ac:dyDescent="0.4">
      <c r="A24881" t="s">
        <v>24880</v>
      </c>
      <c r="B24881">
        <v>0</v>
      </c>
      <c r="C24881">
        <v>175701</v>
      </c>
      <c r="D24881">
        <v>170621</v>
      </c>
      <c r="E24881">
        <f t="shared" si="388"/>
        <v>115440.66666666667</v>
      </c>
    </row>
    <row r="24882" spans="1:5" x14ac:dyDescent="0.4">
      <c r="A24882" t="s">
        <v>24881</v>
      </c>
      <c r="B24882">
        <v>0</v>
      </c>
      <c r="C24882">
        <v>123027.846527773</v>
      </c>
      <c r="D24882">
        <v>118197.415268757</v>
      </c>
      <c r="E24882">
        <f t="shared" si="388"/>
        <v>80408.420598843324</v>
      </c>
    </row>
    <row r="24883" spans="1:5" x14ac:dyDescent="0.4">
      <c r="A24883" t="s">
        <v>24882</v>
      </c>
      <c r="B24883">
        <v>129356.15439333201</v>
      </c>
      <c r="C24883">
        <v>175701</v>
      </c>
      <c r="D24883">
        <v>103902</v>
      </c>
      <c r="E24883">
        <f t="shared" si="388"/>
        <v>136319.71813111068</v>
      </c>
    </row>
    <row r="24884" spans="1:5" x14ac:dyDescent="0.4">
      <c r="A24884" t="s">
        <v>24883</v>
      </c>
      <c r="B24884">
        <v>0</v>
      </c>
      <c r="C24884">
        <v>127830.641934856</v>
      </c>
      <c r="D24884">
        <v>0</v>
      </c>
      <c r="E24884">
        <f t="shared" si="388"/>
        <v>42610.213978285334</v>
      </c>
    </row>
    <row r="24885" spans="1:5" x14ac:dyDescent="0.4">
      <c r="A24885" t="s">
        <v>24884</v>
      </c>
      <c r="B24885">
        <v>0</v>
      </c>
      <c r="C24885">
        <v>175701</v>
      </c>
      <c r="D24885">
        <v>190182.68953516899</v>
      </c>
      <c r="E24885">
        <f t="shared" si="388"/>
        <v>121961.22984505632</v>
      </c>
    </row>
    <row r="24886" spans="1:5" x14ac:dyDescent="0.4">
      <c r="A24886" t="s">
        <v>24885</v>
      </c>
      <c r="B24886">
        <v>0</v>
      </c>
      <c r="C24886">
        <v>131624.178822466</v>
      </c>
      <c r="D24886">
        <v>0</v>
      </c>
      <c r="E24886">
        <f t="shared" si="388"/>
        <v>43874.726274155335</v>
      </c>
    </row>
    <row r="24887" spans="1:5" x14ac:dyDescent="0.4">
      <c r="A24887" t="s">
        <v>24886</v>
      </c>
      <c r="B24887">
        <v>176005</v>
      </c>
      <c r="C24887">
        <v>175701</v>
      </c>
      <c r="D24887">
        <v>283307</v>
      </c>
      <c r="E24887">
        <f t="shared" si="388"/>
        <v>211671</v>
      </c>
    </row>
    <row r="24888" spans="1:5" x14ac:dyDescent="0.4">
      <c r="A24888" t="s">
        <v>24887</v>
      </c>
      <c r="B24888">
        <v>105698</v>
      </c>
      <c r="C24888">
        <v>175701</v>
      </c>
      <c r="D24888">
        <v>0</v>
      </c>
      <c r="E24888">
        <f t="shared" si="388"/>
        <v>93799.666666666672</v>
      </c>
    </row>
    <row r="24889" spans="1:5" x14ac:dyDescent="0.4">
      <c r="A24889" t="s">
        <v>24888</v>
      </c>
      <c r="B24889">
        <v>0</v>
      </c>
      <c r="C24889">
        <v>138812.53576652499</v>
      </c>
      <c r="D24889">
        <v>0</v>
      </c>
      <c r="E24889">
        <f t="shared" si="388"/>
        <v>46270.845255508328</v>
      </c>
    </row>
    <row r="24890" spans="1:5" x14ac:dyDescent="0.4">
      <c r="A24890" t="s">
        <v>24889</v>
      </c>
      <c r="B24890">
        <v>0</v>
      </c>
      <c r="C24890">
        <v>175701</v>
      </c>
      <c r="D24890">
        <v>0</v>
      </c>
      <c r="E24890">
        <f t="shared" si="388"/>
        <v>58567</v>
      </c>
    </row>
    <row r="24891" spans="1:5" x14ac:dyDescent="0.4">
      <c r="A24891" t="s">
        <v>24890</v>
      </c>
      <c r="B24891">
        <v>105698</v>
      </c>
      <c r="C24891">
        <v>118586.462155373</v>
      </c>
      <c r="D24891">
        <v>170621</v>
      </c>
      <c r="E24891">
        <f t="shared" si="388"/>
        <v>131635.154051791</v>
      </c>
    </row>
    <row r="24892" spans="1:5" x14ac:dyDescent="0.4">
      <c r="A24892" t="s">
        <v>24891</v>
      </c>
      <c r="B24892">
        <v>0</v>
      </c>
      <c r="C24892">
        <v>175701</v>
      </c>
      <c r="D24892">
        <v>0</v>
      </c>
      <c r="E24892">
        <f t="shared" si="388"/>
        <v>58567</v>
      </c>
    </row>
    <row r="24893" spans="1:5" x14ac:dyDescent="0.4">
      <c r="A24893" t="s">
        <v>24892</v>
      </c>
      <c r="B24893">
        <v>176005</v>
      </c>
      <c r="C24893">
        <v>175701</v>
      </c>
      <c r="D24893">
        <v>103902</v>
      </c>
      <c r="E24893">
        <f t="shared" si="388"/>
        <v>151869.33333333334</v>
      </c>
    </row>
    <row r="24894" spans="1:5" x14ac:dyDescent="0.4">
      <c r="A24894" t="s">
        <v>24893</v>
      </c>
      <c r="B24894">
        <v>105698</v>
      </c>
      <c r="C24894">
        <v>175701</v>
      </c>
      <c r="D24894">
        <v>0</v>
      </c>
      <c r="E24894">
        <f t="shared" si="388"/>
        <v>93799.666666666672</v>
      </c>
    </row>
    <row r="24895" spans="1:5" x14ac:dyDescent="0.4">
      <c r="A24895" t="s">
        <v>24894</v>
      </c>
      <c r="B24895">
        <v>152265.10492144199</v>
      </c>
      <c r="C24895">
        <v>175701</v>
      </c>
      <c r="D24895">
        <v>126639.415128911</v>
      </c>
      <c r="E24895">
        <f t="shared" si="388"/>
        <v>151535.17335011766</v>
      </c>
    </row>
    <row r="24896" spans="1:5" x14ac:dyDescent="0.4">
      <c r="A24896" t="s">
        <v>24895</v>
      </c>
      <c r="B24896">
        <v>134974.460480735</v>
      </c>
      <c r="C24896">
        <v>131624.178822466</v>
      </c>
      <c r="D24896">
        <v>103902</v>
      </c>
      <c r="E24896">
        <f t="shared" si="388"/>
        <v>123500.213101067</v>
      </c>
    </row>
    <row r="24897" spans="1:5" x14ac:dyDescent="0.4">
      <c r="A24897" t="s">
        <v>24896</v>
      </c>
      <c r="B24897">
        <v>0</v>
      </c>
      <c r="C24897">
        <v>175701</v>
      </c>
      <c r="D24897">
        <v>170621</v>
      </c>
      <c r="E24897">
        <f t="shared" si="388"/>
        <v>115440.66666666667</v>
      </c>
    </row>
    <row r="24898" spans="1:5" x14ac:dyDescent="0.4">
      <c r="A24898" t="s">
        <v>24897</v>
      </c>
      <c r="B24898">
        <v>0</v>
      </c>
      <c r="C24898">
        <v>175701</v>
      </c>
      <c r="D24898">
        <v>0</v>
      </c>
      <c r="E24898">
        <f t="shared" si="388"/>
        <v>58567</v>
      </c>
    </row>
    <row r="24899" spans="1:5" x14ac:dyDescent="0.4">
      <c r="A24899" t="s">
        <v>24898</v>
      </c>
      <c r="B24899">
        <v>105698</v>
      </c>
      <c r="C24899">
        <v>134122.39193636199</v>
      </c>
      <c r="D24899">
        <v>103902</v>
      </c>
      <c r="E24899">
        <f t="shared" ref="E24899:E24962" si="389">AVERAGE(B24899:D24899)</f>
        <v>114574.130645454</v>
      </c>
    </row>
    <row r="24900" spans="1:5" x14ac:dyDescent="0.4">
      <c r="A24900" t="s">
        <v>24899</v>
      </c>
      <c r="B24900">
        <v>176005</v>
      </c>
      <c r="C24900">
        <v>175701</v>
      </c>
      <c r="D24900">
        <v>192096.64504150301</v>
      </c>
      <c r="E24900">
        <f t="shared" si="389"/>
        <v>181267.54834716767</v>
      </c>
    </row>
    <row r="24901" spans="1:5" x14ac:dyDescent="0.4">
      <c r="A24901" t="s">
        <v>24900</v>
      </c>
      <c r="B24901">
        <v>0</v>
      </c>
      <c r="C24901">
        <v>175701</v>
      </c>
      <c r="D24901">
        <v>0</v>
      </c>
      <c r="E24901">
        <f t="shared" si="389"/>
        <v>58567</v>
      </c>
    </row>
    <row r="24902" spans="1:5" x14ac:dyDescent="0.4">
      <c r="A24902" t="s">
        <v>24901</v>
      </c>
      <c r="B24902">
        <v>0</v>
      </c>
      <c r="C24902">
        <v>175701</v>
      </c>
      <c r="D24902">
        <v>0</v>
      </c>
      <c r="E24902">
        <f t="shared" si="389"/>
        <v>58567</v>
      </c>
    </row>
    <row r="24903" spans="1:5" x14ac:dyDescent="0.4">
      <c r="A24903" t="s">
        <v>24902</v>
      </c>
      <c r="B24903">
        <v>0</v>
      </c>
      <c r="C24903">
        <v>175701</v>
      </c>
      <c r="D24903">
        <v>0</v>
      </c>
      <c r="E24903">
        <f t="shared" si="389"/>
        <v>58567</v>
      </c>
    </row>
    <row r="24904" spans="1:5" x14ac:dyDescent="0.4">
      <c r="A24904" t="s">
        <v>24903</v>
      </c>
      <c r="B24904">
        <v>134772.465252403</v>
      </c>
      <c r="C24904">
        <v>175701</v>
      </c>
      <c r="D24904">
        <v>170621</v>
      </c>
      <c r="E24904">
        <f t="shared" si="389"/>
        <v>160364.821750801</v>
      </c>
    </row>
    <row r="24905" spans="1:5" x14ac:dyDescent="0.4">
      <c r="A24905" t="s">
        <v>24904</v>
      </c>
      <c r="B24905">
        <v>176005</v>
      </c>
      <c r="C24905">
        <v>175701</v>
      </c>
      <c r="D24905">
        <v>103902</v>
      </c>
      <c r="E24905">
        <f t="shared" si="389"/>
        <v>151869.33333333334</v>
      </c>
    </row>
    <row r="24906" spans="1:5" x14ac:dyDescent="0.4">
      <c r="A24906" t="s">
        <v>24905</v>
      </c>
      <c r="B24906">
        <v>0</v>
      </c>
      <c r="C24906">
        <v>175701</v>
      </c>
      <c r="D24906">
        <v>0</v>
      </c>
      <c r="E24906">
        <f t="shared" si="389"/>
        <v>58567</v>
      </c>
    </row>
    <row r="24907" spans="1:5" x14ac:dyDescent="0.4">
      <c r="A24907" t="s">
        <v>24906</v>
      </c>
      <c r="B24907">
        <v>0</v>
      </c>
      <c r="C24907">
        <v>175701</v>
      </c>
      <c r="D24907">
        <v>0</v>
      </c>
      <c r="E24907">
        <f t="shared" si="389"/>
        <v>58567</v>
      </c>
    </row>
    <row r="24908" spans="1:5" x14ac:dyDescent="0.4">
      <c r="A24908" t="s">
        <v>24907</v>
      </c>
      <c r="B24908">
        <v>96980.837482925504</v>
      </c>
      <c r="C24908">
        <v>136914.88217954201</v>
      </c>
      <c r="D24908">
        <v>0</v>
      </c>
      <c r="E24908">
        <f t="shared" si="389"/>
        <v>77965.239887489166</v>
      </c>
    </row>
    <row r="24909" spans="1:5" x14ac:dyDescent="0.4">
      <c r="A24909" t="s">
        <v>24908</v>
      </c>
      <c r="B24909">
        <v>0</v>
      </c>
      <c r="C24909">
        <v>175701</v>
      </c>
      <c r="D24909">
        <v>0</v>
      </c>
      <c r="E24909">
        <f t="shared" si="389"/>
        <v>58567</v>
      </c>
    </row>
    <row r="24910" spans="1:5" x14ac:dyDescent="0.4">
      <c r="A24910" t="s">
        <v>24909</v>
      </c>
      <c r="B24910">
        <v>132045.65016432799</v>
      </c>
      <c r="C24910">
        <v>175701</v>
      </c>
      <c r="D24910">
        <v>0</v>
      </c>
      <c r="E24910">
        <f t="shared" si="389"/>
        <v>102582.21672144266</v>
      </c>
    </row>
    <row r="24911" spans="1:5" x14ac:dyDescent="0.4">
      <c r="A24911" t="s">
        <v>24910</v>
      </c>
      <c r="B24911">
        <v>0</v>
      </c>
      <c r="C24911">
        <v>175701</v>
      </c>
      <c r="D24911">
        <v>283307</v>
      </c>
      <c r="E24911">
        <f t="shared" si="389"/>
        <v>153002.66666666666</v>
      </c>
    </row>
    <row r="24912" spans="1:5" x14ac:dyDescent="0.4">
      <c r="A24912" t="s">
        <v>24911</v>
      </c>
      <c r="B24912">
        <v>0</v>
      </c>
      <c r="C24912">
        <v>175701</v>
      </c>
      <c r="D24912">
        <v>0</v>
      </c>
      <c r="E24912">
        <f t="shared" si="389"/>
        <v>58567</v>
      </c>
    </row>
    <row r="24913" spans="1:5" x14ac:dyDescent="0.4">
      <c r="A24913" t="s">
        <v>24912</v>
      </c>
      <c r="B24913">
        <v>0</v>
      </c>
      <c r="C24913">
        <v>175701</v>
      </c>
      <c r="D24913">
        <v>0</v>
      </c>
      <c r="E24913">
        <f t="shared" si="389"/>
        <v>58567</v>
      </c>
    </row>
    <row r="24914" spans="1:5" x14ac:dyDescent="0.4">
      <c r="A24914" t="s">
        <v>24913</v>
      </c>
      <c r="B24914">
        <v>105698</v>
      </c>
      <c r="C24914">
        <v>175701</v>
      </c>
      <c r="D24914">
        <v>170621</v>
      </c>
      <c r="E24914">
        <f t="shared" si="389"/>
        <v>150673.33333333334</v>
      </c>
    </row>
    <row r="24915" spans="1:5" x14ac:dyDescent="0.4">
      <c r="A24915" t="s">
        <v>24914</v>
      </c>
      <c r="B24915">
        <v>0</v>
      </c>
      <c r="C24915">
        <v>175701</v>
      </c>
      <c r="D24915">
        <v>0</v>
      </c>
      <c r="E24915">
        <f t="shared" si="389"/>
        <v>58567</v>
      </c>
    </row>
    <row r="24916" spans="1:5" x14ac:dyDescent="0.4">
      <c r="A24916" t="s">
        <v>24915</v>
      </c>
      <c r="B24916">
        <v>176005</v>
      </c>
      <c r="C24916">
        <v>129569.427538259</v>
      </c>
      <c r="D24916">
        <v>127961.07281901099</v>
      </c>
      <c r="E24916">
        <f t="shared" si="389"/>
        <v>144511.83345242334</v>
      </c>
    </row>
    <row r="24917" spans="1:5" x14ac:dyDescent="0.4">
      <c r="A24917" t="s">
        <v>24916</v>
      </c>
      <c r="B24917">
        <v>153804.64439845699</v>
      </c>
      <c r="C24917">
        <v>175701</v>
      </c>
      <c r="D24917">
        <v>0</v>
      </c>
      <c r="E24917">
        <f t="shared" si="389"/>
        <v>109835.21479948568</v>
      </c>
    </row>
    <row r="24918" spans="1:5" x14ac:dyDescent="0.4">
      <c r="A24918" t="s">
        <v>24917</v>
      </c>
      <c r="B24918">
        <v>176005</v>
      </c>
      <c r="C24918">
        <v>175701</v>
      </c>
      <c r="D24918">
        <v>0</v>
      </c>
      <c r="E24918">
        <f t="shared" si="389"/>
        <v>117235.33333333333</v>
      </c>
    </row>
    <row r="24919" spans="1:5" x14ac:dyDescent="0.4">
      <c r="A24919" t="s">
        <v>24918</v>
      </c>
      <c r="B24919">
        <v>0</v>
      </c>
      <c r="C24919">
        <v>126539.41645340199</v>
      </c>
      <c r="D24919">
        <v>142061.90359586501</v>
      </c>
      <c r="E24919">
        <f t="shared" si="389"/>
        <v>89533.773349755676</v>
      </c>
    </row>
    <row r="24920" spans="1:5" x14ac:dyDescent="0.4">
      <c r="A24920" t="s">
        <v>24919</v>
      </c>
      <c r="B24920">
        <v>105698</v>
      </c>
      <c r="C24920">
        <v>175701</v>
      </c>
      <c r="D24920">
        <v>0</v>
      </c>
      <c r="E24920">
        <f t="shared" si="389"/>
        <v>93799.666666666672</v>
      </c>
    </row>
    <row r="24921" spans="1:5" x14ac:dyDescent="0.4">
      <c r="A24921" t="s">
        <v>24920</v>
      </c>
      <c r="B24921">
        <v>105698</v>
      </c>
      <c r="C24921">
        <v>126931.81513933701</v>
      </c>
      <c r="D24921">
        <v>103902</v>
      </c>
      <c r="E24921">
        <f t="shared" si="389"/>
        <v>112177.27171311232</v>
      </c>
    </row>
    <row r="24922" spans="1:5" x14ac:dyDescent="0.4">
      <c r="A24922" t="s">
        <v>24921</v>
      </c>
      <c r="B24922">
        <v>71062</v>
      </c>
      <c r="C24922">
        <v>117713.69637906</v>
      </c>
      <c r="D24922">
        <v>103902</v>
      </c>
      <c r="E24922">
        <f t="shared" si="389"/>
        <v>97559.232126353323</v>
      </c>
    </row>
    <row r="24923" spans="1:5" x14ac:dyDescent="0.4">
      <c r="A24923" t="s">
        <v>24922</v>
      </c>
      <c r="B24923">
        <v>105887.130815878</v>
      </c>
      <c r="C24923">
        <v>175701</v>
      </c>
      <c r="D24923">
        <v>117202.138108382</v>
      </c>
      <c r="E24923">
        <f t="shared" si="389"/>
        <v>132930.08964142</v>
      </c>
    </row>
    <row r="24924" spans="1:5" x14ac:dyDescent="0.4">
      <c r="A24924" t="s">
        <v>24923</v>
      </c>
      <c r="B24924">
        <v>176005</v>
      </c>
      <c r="C24924">
        <v>175701</v>
      </c>
      <c r="D24924">
        <v>170621</v>
      </c>
      <c r="E24924">
        <f t="shared" si="389"/>
        <v>174109</v>
      </c>
    </row>
    <row r="24925" spans="1:5" x14ac:dyDescent="0.4">
      <c r="A24925" t="s">
        <v>24924</v>
      </c>
      <c r="B24925">
        <v>0</v>
      </c>
      <c r="C24925">
        <v>175701</v>
      </c>
      <c r="D24925">
        <v>0</v>
      </c>
      <c r="E24925">
        <f t="shared" si="389"/>
        <v>58567</v>
      </c>
    </row>
    <row r="24926" spans="1:5" x14ac:dyDescent="0.4">
      <c r="A24926" t="s">
        <v>24925</v>
      </c>
      <c r="B24926">
        <v>129427.39650001899</v>
      </c>
      <c r="C24926">
        <v>175701</v>
      </c>
      <c r="D24926">
        <v>143274.37842838501</v>
      </c>
      <c r="E24926">
        <f t="shared" si="389"/>
        <v>149467.59164280133</v>
      </c>
    </row>
    <row r="24927" spans="1:5" x14ac:dyDescent="0.4">
      <c r="A24927" t="s">
        <v>24926</v>
      </c>
      <c r="B24927">
        <v>176005</v>
      </c>
      <c r="C24927">
        <v>175701</v>
      </c>
      <c r="D24927">
        <v>0</v>
      </c>
      <c r="E24927">
        <f t="shared" si="389"/>
        <v>117235.33333333333</v>
      </c>
    </row>
    <row r="24928" spans="1:5" x14ac:dyDescent="0.4">
      <c r="A24928" t="s">
        <v>24927</v>
      </c>
      <c r="B24928">
        <v>0</v>
      </c>
      <c r="C24928">
        <v>175701</v>
      </c>
      <c r="D24928">
        <v>103902</v>
      </c>
      <c r="E24928">
        <f t="shared" si="389"/>
        <v>93201</v>
      </c>
    </row>
    <row r="24929" spans="1:5" x14ac:dyDescent="0.4">
      <c r="A24929" t="s">
        <v>24928</v>
      </c>
      <c r="B24929">
        <v>0</v>
      </c>
      <c r="C24929">
        <v>175701</v>
      </c>
      <c r="D24929">
        <v>0</v>
      </c>
      <c r="E24929">
        <f t="shared" si="389"/>
        <v>58567</v>
      </c>
    </row>
    <row r="24930" spans="1:5" x14ac:dyDescent="0.4">
      <c r="A24930" t="s">
        <v>24929</v>
      </c>
      <c r="B24930">
        <v>0</v>
      </c>
      <c r="C24930">
        <v>175701</v>
      </c>
      <c r="D24930">
        <v>0</v>
      </c>
      <c r="E24930">
        <f t="shared" si="389"/>
        <v>58567</v>
      </c>
    </row>
    <row r="24931" spans="1:5" x14ac:dyDescent="0.4">
      <c r="A24931" t="s">
        <v>24930</v>
      </c>
      <c r="B24931">
        <v>0</v>
      </c>
      <c r="C24931">
        <v>175701</v>
      </c>
      <c r="D24931">
        <v>0</v>
      </c>
      <c r="E24931">
        <f t="shared" si="389"/>
        <v>58567</v>
      </c>
    </row>
    <row r="24932" spans="1:5" x14ac:dyDescent="0.4">
      <c r="A24932" t="s">
        <v>24931</v>
      </c>
      <c r="B24932">
        <v>105698</v>
      </c>
      <c r="C24932">
        <v>175701</v>
      </c>
      <c r="D24932">
        <v>0</v>
      </c>
      <c r="E24932">
        <f t="shared" si="389"/>
        <v>93799.666666666672</v>
      </c>
    </row>
    <row r="24933" spans="1:5" x14ac:dyDescent="0.4">
      <c r="A24933" t="s">
        <v>24932</v>
      </c>
      <c r="B24933">
        <v>0</v>
      </c>
      <c r="C24933">
        <v>175701</v>
      </c>
      <c r="D24933">
        <v>0</v>
      </c>
      <c r="E24933">
        <f t="shared" si="389"/>
        <v>58567</v>
      </c>
    </row>
    <row r="24934" spans="1:5" x14ac:dyDescent="0.4">
      <c r="A24934" t="s">
        <v>24933</v>
      </c>
      <c r="B24934">
        <v>138635.837390979</v>
      </c>
      <c r="C24934">
        <v>133981.79488909899</v>
      </c>
      <c r="D24934">
        <v>170621</v>
      </c>
      <c r="E24934">
        <f t="shared" si="389"/>
        <v>147746.21076002601</v>
      </c>
    </row>
    <row r="24935" spans="1:5" x14ac:dyDescent="0.4">
      <c r="A24935" t="s">
        <v>24934</v>
      </c>
      <c r="B24935">
        <v>0</v>
      </c>
      <c r="C24935">
        <v>175701</v>
      </c>
      <c r="D24935">
        <v>0</v>
      </c>
      <c r="E24935">
        <f t="shared" si="389"/>
        <v>58567</v>
      </c>
    </row>
    <row r="24936" spans="1:5" x14ac:dyDescent="0.4">
      <c r="A24936" t="s">
        <v>24935</v>
      </c>
      <c r="B24936">
        <v>0</v>
      </c>
      <c r="C24936">
        <v>175701</v>
      </c>
      <c r="D24936">
        <v>0</v>
      </c>
      <c r="E24936">
        <f t="shared" si="389"/>
        <v>58567</v>
      </c>
    </row>
    <row r="24937" spans="1:5" x14ac:dyDescent="0.4">
      <c r="A24937" t="s">
        <v>24936</v>
      </c>
      <c r="B24937">
        <v>176005</v>
      </c>
      <c r="C24937">
        <v>175701</v>
      </c>
      <c r="D24937">
        <v>182912.763514536</v>
      </c>
      <c r="E24937">
        <f t="shared" si="389"/>
        <v>178206.25450484533</v>
      </c>
    </row>
    <row r="24938" spans="1:5" x14ac:dyDescent="0.4">
      <c r="A24938" t="s">
        <v>24937</v>
      </c>
      <c r="B24938">
        <v>176005</v>
      </c>
      <c r="C24938">
        <v>175701</v>
      </c>
      <c r="D24938">
        <v>170621</v>
      </c>
      <c r="E24938">
        <f t="shared" si="389"/>
        <v>174109</v>
      </c>
    </row>
    <row r="24939" spans="1:5" x14ac:dyDescent="0.4">
      <c r="A24939" t="s">
        <v>24938</v>
      </c>
      <c r="B24939">
        <v>105698</v>
      </c>
      <c r="C24939">
        <v>122785.797560655</v>
      </c>
      <c r="D24939">
        <v>103902</v>
      </c>
      <c r="E24939">
        <f t="shared" si="389"/>
        <v>110795.26585355167</v>
      </c>
    </row>
    <row r="24940" spans="1:5" x14ac:dyDescent="0.4">
      <c r="A24940" t="s">
        <v>24939</v>
      </c>
      <c r="B24940">
        <v>0</v>
      </c>
      <c r="C24940">
        <v>175701</v>
      </c>
      <c r="D24940">
        <v>0</v>
      </c>
      <c r="E24940">
        <f t="shared" si="389"/>
        <v>58567</v>
      </c>
    </row>
    <row r="24941" spans="1:5" x14ac:dyDescent="0.4">
      <c r="A24941" t="s">
        <v>24940</v>
      </c>
      <c r="B24941">
        <v>0</v>
      </c>
      <c r="C24941">
        <v>175701</v>
      </c>
      <c r="D24941">
        <v>203503.35147802701</v>
      </c>
      <c r="E24941">
        <f t="shared" si="389"/>
        <v>126401.45049267566</v>
      </c>
    </row>
    <row r="24942" spans="1:5" x14ac:dyDescent="0.4">
      <c r="A24942" t="s">
        <v>24941</v>
      </c>
      <c r="B24942">
        <v>0</v>
      </c>
      <c r="C24942">
        <v>175701</v>
      </c>
      <c r="D24942">
        <v>170621</v>
      </c>
      <c r="E24942">
        <f t="shared" si="389"/>
        <v>115440.66666666667</v>
      </c>
    </row>
    <row r="24943" spans="1:5" x14ac:dyDescent="0.4">
      <c r="A24943" t="s">
        <v>24942</v>
      </c>
      <c r="B24943">
        <v>0</v>
      </c>
      <c r="C24943">
        <v>175701</v>
      </c>
      <c r="D24943">
        <v>170621</v>
      </c>
      <c r="E24943">
        <f t="shared" si="389"/>
        <v>115440.66666666667</v>
      </c>
    </row>
    <row r="24944" spans="1:5" x14ac:dyDescent="0.4">
      <c r="A24944" t="s">
        <v>24943</v>
      </c>
      <c r="B24944">
        <v>88687.498199457696</v>
      </c>
      <c r="C24944">
        <v>124051.634123297</v>
      </c>
      <c r="D24944">
        <v>123369.995811898</v>
      </c>
      <c r="E24944">
        <f t="shared" si="389"/>
        <v>112036.37604488425</v>
      </c>
    </row>
    <row r="24945" spans="1:5" x14ac:dyDescent="0.4">
      <c r="A24945" t="s">
        <v>24944</v>
      </c>
      <c r="B24945">
        <v>106334.555287439</v>
      </c>
      <c r="C24945">
        <v>175701</v>
      </c>
      <c r="D24945">
        <v>103902</v>
      </c>
      <c r="E24945">
        <f t="shared" si="389"/>
        <v>128645.85176247968</v>
      </c>
    </row>
    <row r="24946" spans="1:5" x14ac:dyDescent="0.4">
      <c r="A24946" t="s">
        <v>24945</v>
      </c>
      <c r="B24946">
        <v>146446.07510283301</v>
      </c>
      <c r="C24946">
        <v>122973.38406787001</v>
      </c>
      <c r="D24946">
        <v>0</v>
      </c>
      <c r="E24946">
        <f t="shared" si="389"/>
        <v>89806.486390234335</v>
      </c>
    </row>
    <row r="24947" spans="1:5" x14ac:dyDescent="0.4">
      <c r="A24947" t="s">
        <v>24946</v>
      </c>
      <c r="B24947">
        <v>85029.077369589504</v>
      </c>
      <c r="C24947">
        <v>175701</v>
      </c>
      <c r="D24947">
        <v>0</v>
      </c>
      <c r="E24947">
        <f t="shared" si="389"/>
        <v>86910.025789863168</v>
      </c>
    </row>
    <row r="24948" spans="1:5" x14ac:dyDescent="0.4">
      <c r="A24948" t="s">
        <v>24947</v>
      </c>
      <c r="B24948">
        <v>176005</v>
      </c>
      <c r="C24948">
        <v>175701</v>
      </c>
      <c r="D24948">
        <v>0</v>
      </c>
      <c r="E24948">
        <f t="shared" si="389"/>
        <v>117235.33333333333</v>
      </c>
    </row>
    <row r="24949" spans="1:5" x14ac:dyDescent="0.4">
      <c r="A24949" t="s">
        <v>24948</v>
      </c>
      <c r="B24949">
        <v>0</v>
      </c>
      <c r="C24949">
        <v>175701</v>
      </c>
      <c r="D24949">
        <v>0</v>
      </c>
      <c r="E24949">
        <f t="shared" si="389"/>
        <v>58567</v>
      </c>
    </row>
    <row r="24950" spans="1:5" x14ac:dyDescent="0.4">
      <c r="A24950" t="s">
        <v>24949</v>
      </c>
      <c r="B24950">
        <v>118721.18594486501</v>
      </c>
      <c r="C24950">
        <v>175701</v>
      </c>
      <c r="D24950">
        <v>103902</v>
      </c>
      <c r="E24950">
        <f t="shared" si="389"/>
        <v>132774.72864828832</v>
      </c>
    </row>
    <row r="24951" spans="1:5" x14ac:dyDescent="0.4">
      <c r="A24951" t="s">
        <v>24950</v>
      </c>
      <c r="B24951">
        <v>0</v>
      </c>
      <c r="C24951">
        <v>175701</v>
      </c>
      <c r="D24951">
        <v>170621</v>
      </c>
      <c r="E24951">
        <f t="shared" si="389"/>
        <v>115440.66666666667</v>
      </c>
    </row>
    <row r="24952" spans="1:5" x14ac:dyDescent="0.4">
      <c r="A24952" t="s">
        <v>24951</v>
      </c>
      <c r="B24952">
        <v>131348.352523732</v>
      </c>
      <c r="C24952">
        <v>124662.109849467</v>
      </c>
      <c r="D24952">
        <v>170621</v>
      </c>
      <c r="E24952">
        <f t="shared" si="389"/>
        <v>142210.48745773299</v>
      </c>
    </row>
    <row r="24953" spans="1:5" x14ac:dyDescent="0.4">
      <c r="A24953" t="s">
        <v>24952</v>
      </c>
      <c r="B24953">
        <v>0</v>
      </c>
      <c r="C24953">
        <v>175701</v>
      </c>
      <c r="D24953">
        <v>0</v>
      </c>
      <c r="E24953">
        <f t="shared" si="389"/>
        <v>58567</v>
      </c>
    </row>
    <row r="24954" spans="1:5" x14ac:dyDescent="0.4">
      <c r="A24954" t="s">
        <v>24953</v>
      </c>
      <c r="B24954">
        <v>176005</v>
      </c>
      <c r="C24954">
        <v>129661.64876816</v>
      </c>
      <c r="D24954">
        <v>0</v>
      </c>
      <c r="E24954">
        <f t="shared" si="389"/>
        <v>101888.88292272</v>
      </c>
    </row>
    <row r="24955" spans="1:5" x14ac:dyDescent="0.4">
      <c r="A24955" t="s">
        <v>24954</v>
      </c>
      <c r="B24955">
        <v>176005</v>
      </c>
      <c r="C24955">
        <v>115730.93792030901</v>
      </c>
      <c r="D24955">
        <v>91985.194571856802</v>
      </c>
      <c r="E24955">
        <f t="shared" si="389"/>
        <v>127907.04416405527</v>
      </c>
    </row>
    <row r="24956" spans="1:5" x14ac:dyDescent="0.4">
      <c r="A24956" t="s">
        <v>24955</v>
      </c>
      <c r="B24956">
        <v>71062</v>
      </c>
      <c r="C24956">
        <v>126866.006115988</v>
      </c>
      <c r="D24956">
        <v>0</v>
      </c>
      <c r="E24956">
        <f t="shared" si="389"/>
        <v>65976.002038662671</v>
      </c>
    </row>
    <row r="24957" spans="1:5" x14ac:dyDescent="0.4">
      <c r="A24957" t="s">
        <v>24956</v>
      </c>
      <c r="B24957">
        <v>0</v>
      </c>
      <c r="C24957">
        <v>175701</v>
      </c>
      <c r="D24957">
        <v>0</v>
      </c>
      <c r="E24957">
        <f t="shared" si="389"/>
        <v>58567</v>
      </c>
    </row>
    <row r="24958" spans="1:5" x14ac:dyDescent="0.4">
      <c r="A24958" t="s">
        <v>24957</v>
      </c>
      <c r="B24958">
        <v>105698</v>
      </c>
      <c r="C24958">
        <v>121794.93937692299</v>
      </c>
      <c r="D24958">
        <v>40409.756416444703</v>
      </c>
      <c r="E24958">
        <f t="shared" si="389"/>
        <v>89300.89859778923</v>
      </c>
    </row>
    <row r="24959" spans="1:5" x14ac:dyDescent="0.4">
      <c r="A24959" t="s">
        <v>24958</v>
      </c>
      <c r="B24959">
        <v>0</v>
      </c>
      <c r="C24959">
        <v>175701</v>
      </c>
      <c r="D24959">
        <v>187769.55855681599</v>
      </c>
      <c r="E24959">
        <f t="shared" si="389"/>
        <v>121156.85285227199</v>
      </c>
    </row>
    <row r="24960" spans="1:5" x14ac:dyDescent="0.4">
      <c r="A24960" t="s">
        <v>24959</v>
      </c>
      <c r="B24960">
        <v>176005</v>
      </c>
      <c r="C24960">
        <v>175701</v>
      </c>
      <c r="D24960">
        <v>0</v>
      </c>
      <c r="E24960">
        <f t="shared" si="389"/>
        <v>117235.33333333333</v>
      </c>
    </row>
    <row r="24961" spans="1:5" x14ac:dyDescent="0.4">
      <c r="A24961" t="s">
        <v>24960</v>
      </c>
      <c r="B24961">
        <v>176005</v>
      </c>
      <c r="C24961">
        <v>175701</v>
      </c>
      <c r="D24961">
        <v>198449.938236346</v>
      </c>
      <c r="E24961">
        <f t="shared" si="389"/>
        <v>183385.31274544867</v>
      </c>
    </row>
    <row r="24962" spans="1:5" x14ac:dyDescent="0.4">
      <c r="A24962" t="s">
        <v>24961</v>
      </c>
      <c r="B24962">
        <v>105698</v>
      </c>
      <c r="C24962">
        <v>175701</v>
      </c>
      <c r="D24962">
        <v>170621</v>
      </c>
      <c r="E24962">
        <f t="shared" si="389"/>
        <v>150673.33333333334</v>
      </c>
    </row>
    <row r="24963" spans="1:5" x14ac:dyDescent="0.4">
      <c r="A24963" t="s">
        <v>24962</v>
      </c>
      <c r="B24963">
        <v>0</v>
      </c>
      <c r="C24963">
        <v>175701</v>
      </c>
      <c r="D24963">
        <v>0</v>
      </c>
      <c r="E24963">
        <f t="shared" ref="E24963:E25026" si="390">AVERAGE(B24963:D24963)</f>
        <v>58567</v>
      </c>
    </row>
    <row r="24964" spans="1:5" x14ac:dyDescent="0.4">
      <c r="A24964" t="s">
        <v>24963</v>
      </c>
      <c r="B24964">
        <v>176005</v>
      </c>
      <c r="C24964">
        <v>135940.89189980901</v>
      </c>
      <c r="D24964">
        <v>182328.65086944899</v>
      </c>
      <c r="E24964">
        <f t="shared" si="390"/>
        <v>164758.18092308601</v>
      </c>
    </row>
    <row r="24965" spans="1:5" x14ac:dyDescent="0.4">
      <c r="A24965" t="s">
        <v>24964</v>
      </c>
      <c r="B24965">
        <v>139506.33745329399</v>
      </c>
      <c r="C24965">
        <v>175701</v>
      </c>
      <c r="D24965">
        <v>170621</v>
      </c>
      <c r="E24965">
        <f t="shared" si="390"/>
        <v>161942.77915109799</v>
      </c>
    </row>
    <row r="24966" spans="1:5" x14ac:dyDescent="0.4">
      <c r="A24966" t="s">
        <v>24965</v>
      </c>
      <c r="B24966">
        <v>176005</v>
      </c>
      <c r="C24966">
        <v>125618.34929626599</v>
      </c>
      <c r="D24966">
        <v>103902</v>
      </c>
      <c r="E24966">
        <f t="shared" si="390"/>
        <v>135175.11643208866</v>
      </c>
    </row>
    <row r="24967" spans="1:5" x14ac:dyDescent="0.4">
      <c r="A24967" t="s">
        <v>24966</v>
      </c>
      <c r="B24967">
        <v>105698</v>
      </c>
      <c r="C24967">
        <v>123363.018562831</v>
      </c>
      <c r="D24967">
        <v>103902</v>
      </c>
      <c r="E24967">
        <f t="shared" si="390"/>
        <v>110987.672854277</v>
      </c>
    </row>
    <row r="24968" spans="1:5" x14ac:dyDescent="0.4">
      <c r="A24968" t="s">
        <v>24967</v>
      </c>
      <c r="B24968">
        <v>105698</v>
      </c>
      <c r="C24968">
        <v>125551.236352579</v>
      </c>
      <c r="D24968">
        <v>0</v>
      </c>
      <c r="E24968">
        <f t="shared" si="390"/>
        <v>77083.078784193</v>
      </c>
    </row>
    <row r="24969" spans="1:5" x14ac:dyDescent="0.4">
      <c r="A24969" t="s">
        <v>24968</v>
      </c>
      <c r="B24969">
        <v>0</v>
      </c>
      <c r="C24969">
        <v>175701</v>
      </c>
      <c r="D24969">
        <v>103902</v>
      </c>
      <c r="E24969">
        <f t="shared" si="390"/>
        <v>93201</v>
      </c>
    </row>
    <row r="24970" spans="1:5" x14ac:dyDescent="0.4">
      <c r="A24970" t="s">
        <v>24969</v>
      </c>
      <c r="B24970">
        <v>176005</v>
      </c>
      <c r="C24970">
        <v>175701</v>
      </c>
      <c r="D24970">
        <v>127961.07281901099</v>
      </c>
      <c r="E24970">
        <f t="shared" si="390"/>
        <v>159889.02427300366</v>
      </c>
    </row>
    <row r="24971" spans="1:5" x14ac:dyDescent="0.4">
      <c r="A24971" t="s">
        <v>24970</v>
      </c>
      <c r="B24971">
        <v>114883.37937906</v>
      </c>
      <c r="C24971">
        <v>125396.589626542</v>
      </c>
      <c r="D24971">
        <v>136265.192972397</v>
      </c>
      <c r="E24971">
        <f t="shared" si="390"/>
        <v>125515.05399266635</v>
      </c>
    </row>
    <row r="24972" spans="1:5" x14ac:dyDescent="0.4">
      <c r="A24972" t="s">
        <v>24971</v>
      </c>
      <c r="B24972">
        <v>0</v>
      </c>
      <c r="C24972">
        <v>127644.17924676</v>
      </c>
      <c r="D24972">
        <v>0</v>
      </c>
      <c r="E24972">
        <f t="shared" si="390"/>
        <v>42548.059748920001</v>
      </c>
    </row>
    <row r="24973" spans="1:5" x14ac:dyDescent="0.4">
      <c r="A24973" t="s">
        <v>24972</v>
      </c>
      <c r="B24973">
        <v>0</v>
      </c>
      <c r="C24973">
        <v>175701</v>
      </c>
      <c r="D24973">
        <v>0</v>
      </c>
      <c r="E24973">
        <f t="shared" si="390"/>
        <v>58567</v>
      </c>
    </row>
    <row r="24974" spans="1:5" x14ac:dyDescent="0.4">
      <c r="A24974" t="s">
        <v>24973</v>
      </c>
      <c r="B24974">
        <v>0</v>
      </c>
      <c r="C24974">
        <v>175701</v>
      </c>
      <c r="D24974">
        <v>170621</v>
      </c>
      <c r="E24974">
        <f t="shared" si="390"/>
        <v>115440.66666666667</v>
      </c>
    </row>
    <row r="24975" spans="1:5" x14ac:dyDescent="0.4">
      <c r="A24975" t="s">
        <v>24974</v>
      </c>
      <c r="B24975">
        <v>145150.23415439099</v>
      </c>
      <c r="C24975">
        <v>128371.894080577</v>
      </c>
      <c r="D24975">
        <v>170621</v>
      </c>
      <c r="E24975">
        <f t="shared" si="390"/>
        <v>148047.70941165599</v>
      </c>
    </row>
    <row r="24976" spans="1:5" x14ac:dyDescent="0.4">
      <c r="A24976" t="s">
        <v>24975</v>
      </c>
      <c r="B24976">
        <v>105698</v>
      </c>
      <c r="C24976">
        <v>175701</v>
      </c>
      <c r="D24976">
        <v>170621</v>
      </c>
      <c r="E24976">
        <f t="shared" si="390"/>
        <v>150673.33333333334</v>
      </c>
    </row>
    <row r="24977" spans="1:5" x14ac:dyDescent="0.4">
      <c r="A24977" t="s">
        <v>24976</v>
      </c>
      <c r="B24977">
        <v>176005</v>
      </c>
      <c r="C24977">
        <v>127075.97250873499</v>
      </c>
      <c r="D24977">
        <v>123155.35511372201</v>
      </c>
      <c r="E24977">
        <f t="shared" si="390"/>
        <v>142078.77587415234</v>
      </c>
    </row>
    <row r="24978" spans="1:5" x14ac:dyDescent="0.4">
      <c r="A24978" t="s">
        <v>24977</v>
      </c>
      <c r="B24978">
        <v>0</v>
      </c>
      <c r="C24978">
        <v>175701</v>
      </c>
      <c r="D24978">
        <v>170621</v>
      </c>
      <c r="E24978">
        <f t="shared" si="390"/>
        <v>115440.66666666667</v>
      </c>
    </row>
    <row r="24979" spans="1:5" x14ac:dyDescent="0.4">
      <c r="A24979" t="s">
        <v>24978</v>
      </c>
      <c r="B24979">
        <v>0</v>
      </c>
      <c r="C24979">
        <v>175701</v>
      </c>
      <c r="D24979">
        <v>0</v>
      </c>
      <c r="E24979">
        <f t="shared" si="390"/>
        <v>58567</v>
      </c>
    </row>
    <row r="24980" spans="1:5" x14ac:dyDescent="0.4">
      <c r="A24980" t="s">
        <v>24979</v>
      </c>
      <c r="B24980">
        <v>105698</v>
      </c>
      <c r="C24980">
        <v>175701</v>
      </c>
      <c r="D24980">
        <v>0</v>
      </c>
      <c r="E24980">
        <f t="shared" si="390"/>
        <v>93799.666666666672</v>
      </c>
    </row>
    <row r="24981" spans="1:5" x14ac:dyDescent="0.4">
      <c r="A24981" t="s">
        <v>24980</v>
      </c>
      <c r="B24981">
        <v>176005</v>
      </c>
      <c r="C24981">
        <v>175701</v>
      </c>
      <c r="D24981">
        <v>192722.13853508001</v>
      </c>
      <c r="E24981">
        <f t="shared" si="390"/>
        <v>181476.04617836</v>
      </c>
    </row>
    <row r="24982" spans="1:5" x14ac:dyDescent="0.4">
      <c r="A24982" t="s">
        <v>24981</v>
      </c>
      <c r="B24982">
        <v>120066.84817435101</v>
      </c>
      <c r="C24982">
        <v>137353.26503815901</v>
      </c>
      <c r="D24982">
        <v>135531.47605549201</v>
      </c>
      <c r="E24982">
        <f t="shared" si="390"/>
        <v>130983.863089334</v>
      </c>
    </row>
    <row r="24983" spans="1:5" x14ac:dyDescent="0.4">
      <c r="A24983" t="s">
        <v>24982</v>
      </c>
      <c r="B24983">
        <v>105698</v>
      </c>
      <c r="C24983">
        <v>175701</v>
      </c>
      <c r="D24983">
        <v>121259.018587983</v>
      </c>
      <c r="E24983">
        <f t="shared" si="390"/>
        <v>134219.33952932767</v>
      </c>
    </row>
    <row r="24984" spans="1:5" x14ac:dyDescent="0.4">
      <c r="A24984" t="s">
        <v>24983</v>
      </c>
      <c r="B24984">
        <v>176005</v>
      </c>
      <c r="C24984">
        <v>175701</v>
      </c>
      <c r="D24984">
        <v>0</v>
      </c>
      <c r="E24984">
        <f t="shared" si="390"/>
        <v>117235.33333333333</v>
      </c>
    </row>
    <row r="24985" spans="1:5" x14ac:dyDescent="0.4">
      <c r="A24985" t="s">
        <v>24984</v>
      </c>
      <c r="B24985">
        <v>0</v>
      </c>
      <c r="C24985">
        <v>175701</v>
      </c>
      <c r="D24985">
        <v>283307</v>
      </c>
      <c r="E24985">
        <f t="shared" si="390"/>
        <v>153002.66666666666</v>
      </c>
    </row>
    <row r="24986" spans="1:5" x14ac:dyDescent="0.4">
      <c r="A24986" t="s">
        <v>24985</v>
      </c>
      <c r="B24986">
        <v>176005</v>
      </c>
      <c r="C24986">
        <v>175701</v>
      </c>
      <c r="D24986">
        <v>135708.49180539799</v>
      </c>
      <c r="E24986">
        <f t="shared" si="390"/>
        <v>162471.49726846602</v>
      </c>
    </row>
    <row r="24987" spans="1:5" x14ac:dyDescent="0.4">
      <c r="A24987" t="s">
        <v>24986</v>
      </c>
      <c r="B24987">
        <v>90573.591752095803</v>
      </c>
      <c r="C24987">
        <v>124662.109849467</v>
      </c>
      <c r="D24987">
        <v>64251</v>
      </c>
      <c r="E24987">
        <f t="shared" si="390"/>
        <v>93162.233867187591</v>
      </c>
    </row>
    <row r="24988" spans="1:5" x14ac:dyDescent="0.4">
      <c r="A24988" t="s">
        <v>24987</v>
      </c>
      <c r="B24988">
        <v>0</v>
      </c>
      <c r="C24988">
        <v>175701</v>
      </c>
      <c r="D24988">
        <v>103902</v>
      </c>
      <c r="E24988">
        <f t="shared" si="390"/>
        <v>93201</v>
      </c>
    </row>
    <row r="24989" spans="1:5" x14ac:dyDescent="0.4">
      <c r="A24989" t="s">
        <v>24988</v>
      </c>
      <c r="B24989">
        <v>176005</v>
      </c>
      <c r="C24989">
        <v>175701</v>
      </c>
      <c r="D24989">
        <v>136040.27422453699</v>
      </c>
      <c r="E24989">
        <f t="shared" si="390"/>
        <v>162582.091408179</v>
      </c>
    </row>
    <row r="24990" spans="1:5" x14ac:dyDescent="0.4">
      <c r="A24990" t="s">
        <v>24989</v>
      </c>
      <c r="B24990">
        <v>0</v>
      </c>
      <c r="C24990">
        <v>175701</v>
      </c>
      <c r="D24990">
        <v>0</v>
      </c>
      <c r="E24990">
        <f t="shared" si="390"/>
        <v>58567</v>
      </c>
    </row>
    <row r="24991" spans="1:5" x14ac:dyDescent="0.4">
      <c r="A24991" t="s">
        <v>24990</v>
      </c>
      <c r="B24991">
        <v>0</v>
      </c>
      <c r="C24991">
        <v>175701</v>
      </c>
      <c r="D24991">
        <v>0</v>
      </c>
      <c r="E24991">
        <f t="shared" si="390"/>
        <v>58567</v>
      </c>
    </row>
    <row r="24992" spans="1:5" x14ac:dyDescent="0.4">
      <c r="A24992" t="s">
        <v>24991</v>
      </c>
      <c r="B24992">
        <v>176005</v>
      </c>
      <c r="C24992">
        <v>175701</v>
      </c>
      <c r="D24992">
        <v>170621</v>
      </c>
      <c r="E24992">
        <f t="shared" si="390"/>
        <v>174109</v>
      </c>
    </row>
    <row r="24993" spans="1:5" x14ac:dyDescent="0.4">
      <c r="A24993" t="s">
        <v>24992</v>
      </c>
      <c r="B24993">
        <v>176005</v>
      </c>
      <c r="C24993">
        <v>175701</v>
      </c>
      <c r="D24993">
        <v>283307</v>
      </c>
      <c r="E24993">
        <f t="shared" si="390"/>
        <v>211671</v>
      </c>
    </row>
    <row r="24994" spans="1:5" x14ac:dyDescent="0.4">
      <c r="A24994" t="s">
        <v>24993</v>
      </c>
      <c r="B24994">
        <v>105698</v>
      </c>
      <c r="C24994">
        <v>175701</v>
      </c>
      <c r="D24994">
        <v>0</v>
      </c>
      <c r="E24994">
        <f t="shared" si="390"/>
        <v>93799.666666666672</v>
      </c>
    </row>
    <row r="24995" spans="1:5" x14ac:dyDescent="0.4">
      <c r="A24995" t="s">
        <v>24994</v>
      </c>
      <c r="B24995">
        <v>176005</v>
      </c>
      <c r="C24995">
        <v>175701</v>
      </c>
      <c r="D24995">
        <v>0</v>
      </c>
      <c r="E24995">
        <f t="shared" si="390"/>
        <v>117235.33333333333</v>
      </c>
    </row>
    <row r="24996" spans="1:5" x14ac:dyDescent="0.4">
      <c r="A24996" t="s">
        <v>24995</v>
      </c>
      <c r="B24996">
        <v>0</v>
      </c>
      <c r="C24996">
        <v>175701</v>
      </c>
      <c r="D24996">
        <v>170621</v>
      </c>
      <c r="E24996">
        <f t="shared" si="390"/>
        <v>115440.66666666667</v>
      </c>
    </row>
    <row r="24997" spans="1:5" x14ac:dyDescent="0.4">
      <c r="A24997" t="s">
        <v>24996</v>
      </c>
      <c r="B24997">
        <v>105698</v>
      </c>
      <c r="C24997">
        <v>175701</v>
      </c>
      <c r="D24997">
        <v>150529.601652162</v>
      </c>
      <c r="E24997">
        <f t="shared" si="390"/>
        <v>143976.20055072068</v>
      </c>
    </row>
    <row r="24998" spans="1:5" x14ac:dyDescent="0.4">
      <c r="A24998" t="s">
        <v>24997</v>
      </c>
      <c r="B24998">
        <v>130444.99278179101</v>
      </c>
      <c r="C24998">
        <v>128134.622691062</v>
      </c>
      <c r="D24998">
        <v>115109.535687068</v>
      </c>
      <c r="E24998">
        <f t="shared" si="390"/>
        <v>124563.05038664035</v>
      </c>
    </row>
    <row r="24999" spans="1:5" x14ac:dyDescent="0.4">
      <c r="A24999" t="s">
        <v>24998</v>
      </c>
      <c r="B24999">
        <v>0</v>
      </c>
      <c r="C24999">
        <v>175701</v>
      </c>
      <c r="D24999">
        <v>0</v>
      </c>
      <c r="E24999">
        <f t="shared" si="390"/>
        <v>58567</v>
      </c>
    </row>
    <row r="25000" spans="1:5" x14ac:dyDescent="0.4">
      <c r="A25000" t="s">
        <v>24999</v>
      </c>
      <c r="B25000">
        <v>132993.79783254201</v>
      </c>
      <c r="C25000">
        <v>175701</v>
      </c>
      <c r="D25000">
        <v>0</v>
      </c>
      <c r="E25000">
        <f t="shared" si="390"/>
        <v>102898.26594418066</v>
      </c>
    </row>
    <row r="25001" spans="1:5" x14ac:dyDescent="0.4">
      <c r="A25001" t="s">
        <v>25000</v>
      </c>
      <c r="B25001">
        <v>0</v>
      </c>
      <c r="C25001">
        <v>118404.581055366</v>
      </c>
      <c r="D25001">
        <v>0</v>
      </c>
      <c r="E25001">
        <f t="shared" si="390"/>
        <v>39468.193685122002</v>
      </c>
    </row>
    <row r="25002" spans="1:5" x14ac:dyDescent="0.4">
      <c r="A25002" t="s">
        <v>25001</v>
      </c>
      <c r="B25002">
        <v>120587.575615979</v>
      </c>
      <c r="C25002">
        <v>135477.94108925</v>
      </c>
      <c r="D25002">
        <v>170621</v>
      </c>
      <c r="E25002">
        <f t="shared" si="390"/>
        <v>142228.838901743</v>
      </c>
    </row>
    <row r="25003" spans="1:5" x14ac:dyDescent="0.4">
      <c r="A25003" t="s">
        <v>25002</v>
      </c>
      <c r="B25003">
        <v>105698</v>
      </c>
      <c r="C25003">
        <v>175701</v>
      </c>
      <c r="D25003">
        <v>0</v>
      </c>
      <c r="E25003">
        <f t="shared" si="390"/>
        <v>93799.666666666672</v>
      </c>
    </row>
    <row r="25004" spans="1:5" x14ac:dyDescent="0.4">
      <c r="A25004" t="s">
        <v>25003</v>
      </c>
      <c r="B25004">
        <v>129217.64549979501</v>
      </c>
      <c r="C25004">
        <v>122170.82951616</v>
      </c>
      <c r="D25004">
        <v>103902</v>
      </c>
      <c r="E25004">
        <f t="shared" si="390"/>
        <v>118430.15833865166</v>
      </c>
    </row>
    <row r="25005" spans="1:5" x14ac:dyDescent="0.4">
      <c r="A25005" t="s">
        <v>25004</v>
      </c>
      <c r="B25005">
        <v>138321.989234626</v>
      </c>
      <c r="C25005">
        <v>137353.26503815901</v>
      </c>
      <c r="D25005">
        <v>170621</v>
      </c>
      <c r="E25005">
        <f t="shared" si="390"/>
        <v>148765.41809092835</v>
      </c>
    </row>
    <row r="25006" spans="1:5" x14ac:dyDescent="0.4">
      <c r="A25006" t="s">
        <v>25005</v>
      </c>
      <c r="B25006">
        <v>0</v>
      </c>
      <c r="C25006">
        <v>175701</v>
      </c>
      <c r="D25006">
        <v>0</v>
      </c>
      <c r="E25006">
        <f t="shared" si="390"/>
        <v>58567</v>
      </c>
    </row>
    <row r="25007" spans="1:5" x14ac:dyDescent="0.4">
      <c r="A25007" t="s">
        <v>25006</v>
      </c>
      <c r="B25007">
        <v>0</v>
      </c>
      <c r="C25007">
        <v>123668.644240357</v>
      </c>
      <c r="D25007">
        <v>0</v>
      </c>
      <c r="E25007">
        <f t="shared" si="390"/>
        <v>41222.881413452335</v>
      </c>
    </row>
    <row r="25008" spans="1:5" x14ac:dyDescent="0.4">
      <c r="A25008" t="s">
        <v>25007</v>
      </c>
      <c r="B25008">
        <v>0</v>
      </c>
      <c r="C25008">
        <v>175701</v>
      </c>
      <c r="D25008">
        <v>0</v>
      </c>
      <c r="E25008">
        <f t="shared" si="390"/>
        <v>58567</v>
      </c>
    </row>
    <row r="25009" spans="1:5" x14ac:dyDescent="0.4">
      <c r="A25009" t="s">
        <v>25008</v>
      </c>
      <c r="B25009">
        <v>176005</v>
      </c>
      <c r="C25009">
        <v>175701</v>
      </c>
      <c r="D25009">
        <v>0</v>
      </c>
      <c r="E25009">
        <f t="shared" si="390"/>
        <v>117235.33333333333</v>
      </c>
    </row>
    <row r="25010" spans="1:5" x14ac:dyDescent="0.4">
      <c r="A25010" t="s">
        <v>25009</v>
      </c>
      <c r="B25010">
        <v>105698</v>
      </c>
      <c r="C25010">
        <v>116670.000807424</v>
      </c>
      <c r="D25010">
        <v>0</v>
      </c>
      <c r="E25010">
        <f t="shared" si="390"/>
        <v>74122.666935808011</v>
      </c>
    </row>
    <row r="25011" spans="1:5" x14ac:dyDescent="0.4">
      <c r="A25011" t="s">
        <v>25010</v>
      </c>
      <c r="B25011">
        <v>132045.65016432799</v>
      </c>
      <c r="C25011">
        <v>175701</v>
      </c>
      <c r="D25011">
        <v>170621</v>
      </c>
      <c r="E25011">
        <f t="shared" si="390"/>
        <v>159455.88338810933</v>
      </c>
    </row>
    <row r="25012" spans="1:5" x14ac:dyDescent="0.4">
      <c r="A25012" t="s">
        <v>25011</v>
      </c>
      <c r="B25012">
        <v>90156.690416454003</v>
      </c>
      <c r="C25012">
        <v>175701</v>
      </c>
      <c r="D25012">
        <v>103902</v>
      </c>
      <c r="E25012">
        <f t="shared" si="390"/>
        <v>123253.23013881799</v>
      </c>
    </row>
    <row r="25013" spans="1:5" x14ac:dyDescent="0.4">
      <c r="A25013" t="s">
        <v>25012</v>
      </c>
      <c r="B25013">
        <v>0</v>
      </c>
      <c r="C25013">
        <v>175701</v>
      </c>
      <c r="D25013">
        <v>170621</v>
      </c>
      <c r="E25013">
        <f t="shared" si="390"/>
        <v>115440.66666666667</v>
      </c>
    </row>
    <row r="25014" spans="1:5" x14ac:dyDescent="0.4">
      <c r="A25014" t="s">
        <v>25013</v>
      </c>
      <c r="B25014">
        <v>0</v>
      </c>
      <c r="C25014">
        <v>175701</v>
      </c>
      <c r="D25014">
        <v>103902</v>
      </c>
      <c r="E25014">
        <f t="shared" si="390"/>
        <v>93201</v>
      </c>
    </row>
    <row r="25015" spans="1:5" x14ac:dyDescent="0.4">
      <c r="A25015" t="s">
        <v>25014</v>
      </c>
      <c r="B25015">
        <v>131283.86330975001</v>
      </c>
      <c r="C25015">
        <v>127075.97250873499</v>
      </c>
      <c r="D25015">
        <v>57309.020504809101</v>
      </c>
      <c r="E25015">
        <f t="shared" si="390"/>
        <v>105222.95210776471</v>
      </c>
    </row>
    <row r="25016" spans="1:5" x14ac:dyDescent="0.4">
      <c r="A25016" t="s">
        <v>25015</v>
      </c>
      <c r="B25016">
        <v>122789.87606991699</v>
      </c>
      <c r="C25016">
        <v>175701</v>
      </c>
      <c r="D25016">
        <v>0</v>
      </c>
      <c r="E25016">
        <f t="shared" si="390"/>
        <v>99496.958689972336</v>
      </c>
    </row>
    <row r="25017" spans="1:5" x14ac:dyDescent="0.4">
      <c r="A25017" t="s">
        <v>25016</v>
      </c>
      <c r="B25017">
        <v>0</v>
      </c>
      <c r="C25017">
        <v>175701</v>
      </c>
      <c r="D25017">
        <v>0</v>
      </c>
      <c r="E25017">
        <f t="shared" si="390"/>
        <v>58567</v>
      </c>
    </row>
    <row r="25018" spans="1:5" x14ac:dyDescent="0.4">
      <c r="A25018" t="s">
        <v>25017</v>
      </c>
      <c r="B25018">
        <v>176005</v>
      </c>
      <c r="C25018">
        <v>175701</v>
      </c>
      <c r="D25018">
        <v>170621</v>
      </c>
      <c r="E25018">
        <f t="shared" si="390"/>
        <v>174109</v>
      </c>
    </row>
    <row r="25019" spans="1:5" x14ac:dyDescent="0.4">
      <c r="A25019" t="s">
        <v>25018</v>
      </c>
      <c r="B25019">
        <v>176005</v>
      </c>
      <c r="C25019">
        <v>175701</v>
      </c>
      <c r="D25019">
        <v>0</v>
      </c>
      <c r="E25019">
        <f t="shared" si="390"/>
        <v>117235.33333333333</v>
      </c>
    </row>
    <row r="25020" spans="1:5" x14ac:dyDescent="0.4">
      <c r="A25020" t="s">
        <v>25019</v>
      </c>
      <c r="B25020">
        <v>0</v>
      </c>
      <c r="C25020">
        <v>119036.152770239</v>
      </c>
      <c r="D25020">
        <v>103902</v>
      </c>
      <c r="E25020">
        <f t="shared" si="390"/>
        <v>74312.717590079657</v>
      </c>
    </row>
    <row r="25021" spans="1:5" x14ac:dyDescent="0.4">
      <c r="A25021" t="s">
        <v>25020</v>
      </c>
      <c r="B25021">
        <v>176005</v>
      </c>
      <c r="C25021">
        <v>175701</v>
      </c>
      <c r="D25021">
        <v>170621</v>
      </c>
      <c r="E25021">
        <f t="shared" si="390"/>
        <v>174109</v>
      </c>
    </row>
    <row r="25022" spans="1:5" x14ac:dyDescent="0.4">
      <c r="A25022" t="s">
        <v>25021</v>
      </c>
      <c r="B25022">
        <v>176005</v>
      </c>
      <c r="C25022">
        <v>128887.449168451</v>
      </c>
      <c r="D25022">
        <v>103902</v>
      </c>
      <c r="E25022">
        <f t="shared" si="390"/>
        <v>136264.81638948366</v>
      </c>
    </row>
    <row r="25023" spans="1:5" x14ac:dyDescent="0.4">
      <c r="A25023" t="s">
        <v>25022</v>
      </c>
      <c r="B25023">
        <v>105698</v>
      </c>
      <c r="C25023">
        <v>175701</v>
      </c>
      <c r="D25023">
        <v>170621</v>
      </c>
      <c r="E25023">
        <f t="shared" si="390"/>
        <v>150673.33333333334</v>
      </c>
    </row>
    <row r="25024" spans="1:5" x14ac:dyDescent="0.4">
      <c r="A25024" t="s">
        <v>25023</v>
      </c>
      <c r="B25024">
        <v>0</v>
      </c>
      <c r="C25024">
        <v>175701</v>
      </c>
      <c r="D25024">
        <v>0</v>
      </c>
      <c r="E25024">
        <f t="shared" si="390"/>
        <v>58567</v>
      </c>
    </row>
    <row r="25025" spans="1:5" x14ac:dyDescent="0.4">
      <c r="A25025" t="s">
        <v>25024</v>
      </c>
      <c r="B25025">
        <v>0</v>
      </c>
      <c r="C25025">
        <v>175701</v>
      </c>
      <c r="D25025">
        <v>0</v>
      </c>
      <c r="E25025">
        <f t="shared" si="390"/>
        <v>58567</v>
      </c>
    </row>
    <row r="25026" spans="1:5" x14ac:dyDescent="0.4">
      <c r="A25026" t="s">
        <v>25025</v>
      </c>
      <c r="B25026">
        <v>176005</v>
      </c>
      <c r="C25026">
        <v>175701</v>
      </c>
      <c r="D25026">
        <v>170621</v>
      </c>
      <c r="E25026">
        <f t="shared" si="390"/>
        <v>174109</v>
      </c>
    </row>
    <row r="25027" spans="1:5" x14ac:dyDescent="0.4">
      <c r="A25027" t="s">
        <v>25026</v>
      </c>
      <c r="B25027">
        <v>176005</v>
      </c>
      <c r="C25027">
        <v>129271.820842024</v>
      </c>
      <c r="D25027">
        <v>196244.71729509599</v>
      </c>
      <c r="E25027">
        <f t="shared" ref="E25027:E25090" si="391">AVERAGE(B25027:D25027)</f>
        <v>167173.84604570665</v>
      </c>
    </row>
    <row r="25028" spans="1:5" x14ac:dyDescent="0.4">
      <c r="A25028" t="s">
        <v>25027</v>
      </c>
      <c r="B25028">
        <v>176005</v>
      </c>
      <c r="C25028">
        <v>122915.166502358</v>
      </c>
      <c r="D25028">
        <v>129538.929252314</v>
      </c>
      <c r="E25028">
        <f t="shared" si="391"/>
        <v>142819.69858489066</v>
      </c>
    </row>
    <row r="25029" spans="1:5" x14ac:dyDescent="0.4">
      <c r="A25029" t="s">
        <v>25028</v>
      </c>
      <c r="B25029">
        <v>0</v>
      </c>
      <c r="C25029">
        <v>175701</v>
      </c>
      <c r="D25029">
        <v>0</v>
      </c>
      <c r="E25029">
        <f t="shared" si="391"/>
        <v>58567</v>
      </c>
    </row>
    <row r="25030" spans="1:5" x14ac:dyDescent="0.4">
      <c r="A25030" t="s">
        <v>25029</v>
      </c>
      <c r="B25030">
        <v>176005</v>
      </c>
      <c r="C25030">
        <v>175701</v>
      </c>
      <c r="D25030">
        <v>0</v>
      </c>
      <c r="E25030">
        <f t="shared" si="391"/>
        <v>117235.33333333333</v>
      </c>
    </row>
    <row r="25031" spans="1:5" x14ac:dyDescent="0.4">
      <c r="A25031" t="s">
        <v>25030</v>
      </c>
      <c r="B25031">
        <v>105698</v>
      </c>
      <c r="C25031">
        <v>175701</v>
      </c>
      <c r="D25031">
        <v>0</v>
      </c>
      <c r="E25031">
        <f t="shared" si="391"/>
        <v>93799.666666666672</v>
      </c>
    </row>
    <row r="25032" spans="1:5" x14ac:dyDescent="0.4">
      <c r="A25032" t="s">
        <v>25031</v>
      </c>
      <c r="B25032">
        <v>0</v>
      </c>
      <c r="C25032">
        <v>175701</v>
      </c>
      <c r="D25032">
        <v>103902</v>
      </c>
      <c r="E25032">
        <f t="shared" si="391"/>
        <v>93201</v>
      </c>
    </row>
    <row r="25033" spans="1:5" x14ac:dyDescent="0.4">
      <c r="A25033" t="s">
        <v>25032</v>
      </c>
      <c r="B25033">
        <v>138527.79096890899</v>
      </c>
      <c r="C25033">
        <v>175701</v>
      </c>
      <c r="D25033">
        <v>189434.41387378701</v>
      </c>
      <c r="E25033">
        <f t="shared" si="391"/>
        <v>167887.73494756533</v>
      </c>
    </row>
    <row r="25034" spans="1:5" x14ac:dyDescent="0.4">
      <c r="A25034" t="s">
        <v>25033</v>
      </c>
      <c r="B25034">
        <v>176005</v>
      </c>
      <c r="C25034">
        <v>175701</v>
      </c>
      <c r="D25034">
        <v>0</v>
      </c>
      <c r="E25034">
        <f t="shared" si="391"/>
        <v>117235.33333333333</v>
      </c>
    </row>
    <row r="25035" spans="1:5" x14ac:dyDescent="0.4">
      <c r="A25035" t="s">
        <v>25034</v>
      </c>
      <c r="B25035">
        <v>0</v>
      </c>
      <c r="C25035">
        <v>175701</v>
      </c>
      <c r="D25035">
        <v>0</v>
      </c>
      <c r="E25035">
        <f t="shared" si="391"/>
        <v>58567</v>
      </c>
    </row>
    <row r="25036" spans="1:5" x14ac:dyDescent="0.4">
      <c r="A25036" t="s">
        <v>25035</v>
      </c>
      <c r="B25036">
        <v>105698</v>
      </c>
      <c r="C25036">
        <v>175701</v>
      </c>
      <c r="D25036">
        <v>0</v>
      </c>
      <c r="E25036">
        <f t="shared" si="391"/>
        <v>93799.666666666672</v>
      </c>
    </row>
    <row r="25037" spans="1:5" x14ac:dyDescent="0.4">
      <c r="A25037" t="s">
        <v>25036</v>
      </c>
      <c r="B25037">
        <v>0</v>
      </c>
      <c r="C25037">
        <v>175701</v>
      </c>
      <c r="D25037">
        <v>170621</v>
      </c>
      <c r="E25037">
        <f t="shared" si="391"/>
        <v>115440.66666666667</v>
      </c>
    </row>
    <row r="25038" spans="1:5" x14ac:dyDescent="0.4">
      <c r="A25038" t="s">
        <v>25037</v>
      </c>
      <c r="B25038">
        <v>136121.90003477599</v>
      </c>
      <c r="C25038">
        <v>127954.148596641</v>
      </c>
      <c r="D25038">
        <v>0</v>
      </c>
      <c r="E25038">
        <f t="shared" si="391"/>
        <v>88025.349543805656</v>
      </c>
    </row>
    <row r="25039" spans="1:5" x14ac:dyDescent="0.4">
      <c r="A25039" t="s">
        <v>25038</v>
      </c>
      <c r="B25039">
        <v>138702.41162440201</v>
      </c>
      <c r="C25039">
        <v>175701</v>
      </c>
      <c r="D25039">
        <v>170621</v>
      </c>
      <c r="E25039">
        <f t="shared" si="391"/>
        <v>161674.80387480068</v>
      </c>
    </row>
    <row r="25040" spans="1:5" x14ac:dyDescent="0.4">
      <c r="A25040" t="s">
        <v>25039</v>
      </c>
      <c r="B25040">
        <v>0</v>
      </c>
      <c r="C25040">
        <v>175701</v>
      </c>
      <c r="D25040">
        <v>0</v>
      </c>
      <c r="E25040">
        <f t="shared" si="391"/>
        <v>58567</v>
      </c>
    </row>
    <row r="25041" spans="1:5" x14ac:dyDescent="0.4">
      <c r="A25041" t="s">
        <v>25040</v>
      </c>
      <c r="B25041">
        <v>0</v>
      </c>
      <c r="C25041">
        <v>175701</v>
      </c>
      <c r="D25041">
        <v>0</v>
      </c>
      <c r="E25041">
        <f t="shared" si="391"/>
        <v>58567</v>
      </c>
    </row>
    <row r="25042" spans="1:5" x14ac:dyDescent="0.4">
      <c r="A25042" t="s">
        <v>25041</v>
      </c>
      <c r="B25042">
        <v>0</v>
      </c>
      <c r="C25042">
        <v>175701</v>
      </c>
      <c r="D25042">
        <v>283307</v>
      </c>
      <c r="E25042">
        <f t="shared" si="391"/>
        <v>153002.66666666666</v>
      </c>
    </row>
    <row r="25043" spans="1:5" x14ac:dyDescent="0.4">
      <c r="A25043" t="s">
        <v>25042</v>
      </c>
      <c r="B25043">
        <v>129356.15439333201</v>
      </c>
      <c r="C25043">
        <v>138084.02349320799</v>
      </c>
      <c r="D25043">
        <v>126593.247803544</v>
      </c>
      <c r="E25043">
        <f t="shared" si="391"/>
        <v>131344.47523002801</v>
      </c>
    </row>
    <row r="25044" spans="1:5" x14ac:dyDescent="0.4">
      <c r="A25044" t="s">
        <v>25043</v>
      </c>
      <c r="B25044">
        <v>0</v>
      </c>
      <c r="C25044">
        <v>175701</v>
      </c>
      <c r="D25044">
        <v>170621</v>
      </c>
      <c r="E25044">
        <f t="shared" si="391"/>
        <v>115440.66666666667</v>
      </c>
    </row>
    <row r="25045" spans="1:5" x14ac:dyDescent="0.4">
      <c r="A25045" t="s">
        <v>25044</v>
      </c>
      <c r="B25045">
        <v>0</v>
      </c>
      <c r="C25045">
        <v>127898.088301843</v>
      </c>
      <c r="D25045">
        <v>215380.41528997399</v>
      </c>
      <c r="E25045">
        <f t="shared" si="391"/>
        <v>114426.167863939</v>
      </c>
    </row>
    <row r="25046" spans="1:5" x14ac:dyDescent="0.4">
      <c r="A25046" t="s">
        <v>25045</v>
      </c>
      <c r="B25046">
        <v>0</v>
      </c>
      <c r="C25046">
        <v>175701</v>
      </c>
      <c r="D25046">
        <v>0</v>
      </c>
      <c r="E25046">
        <f t="shared" si="391"/>
        <v>58567</v>
      </c>
    </row>
    <row r="25047" spans="1:5" x14ac:dyDescent="0.4">
      <c r="A25047" t="s">
        <v>25046</v>
      </c>
      <c r="B25047">
        <v>0</v>
      </c>
      <c r="C25047">
        <v>175701</v>
      </c>
      <c r="D25047">
        <v>0</v>
      </c>
      <c r="E25047">
        <f t="shared" si="391"/>
        <v>58567</v>
      </c>
    </row>
    <row r="25048" spans="1:5" x14ac:dyDescent="0.4">
      <c r="A25048" t="s">
        <v>25047</v>
      </c>
      <c r="B25048">
        <v>0</v>
      </c>
      <c r="C25048">
        <v>175701</v>
      </c>
      <c r="D25048">
        <v>190232.867093687</v>
      </c>
      <c r="E25048">
        <f t="shared" si="391"/>
        <v>121977.95569789567</v>
      </c>
    </row>
    <row r="25049" spans="1:5" x14ac:dyDescent="0.4">
      <c r="A25049" t="s">
        <v>25048</v>
      </c>
      <c r="B25049">
        <v>0</v>
      </c>
      <c r="C25049">
        <v>175701</v>
      </c>
      <c r="D25049">
        <v>170621</v>
      </c>
      <c r="E25049">
        <f t="shared" si="391"/>
        <v>115440.66666666667</v>
      </c>
    </row>
    <row r="25050" spans="1:5" x14ac:dyDescent="0.4">
      <c r="A25050" t="s">
        <v>25049</v>
      </c>
      <c r="B25050">
        <v>176005</v>
      </c>
      <c r="C25050">
        <v>175701</v>
      </c>
      <c r="D25050">
        <v>83277.814820332904</v>
      </c>
      <c r="E25050">
        <f t="shared" si="391"/>
        <v>144994.60494011096</v>
      </c>
    </row>
    <row r="25051" spans="1:5" x14ac:dyDescent="0.4">
      <c r="A25051" t="s">
        <v>25050</v>
      </c>
      <c r="B25051">
        <v>123128.68632571799</v>
      </c>
      <c r="C25051">
        <v>120219.822172798</v>
      </c>
      <c r="D25051">
        <v>135708.49180539799</v>
      </c>
      <c r="E25051">
        <f t="shared" si="391"/>
        <v>126352.33343463799</v>
      </c>
    </row>
    <row r="25052" spans="1:5" x14ac:dyDescent="0.4">
      <c r="A25052" t="s">
        <v>25051</v>
      </c>
      <c r="B25052">
        <v>176005</v>
      </c>
      <c r="C25052">
        <v>175701</v>
      </c>
      <c r="D25052">
        <v>191448.26001954399</v>
      </c>
      <c r="E25052">
        <f t="shared" si="391"/>
        <v>181051.42000651467</v>
      </c>
    </row>
    <row r="25053" spans="1:5" x14ac:dyDescent="0.4">
      <c r="A25053" t="s">
        <v>25052</v>
      </c>
      <c r="B25053">
        <v>0</v>
      </c>
      <c r="C25053">
        <v>175701</v>
      </c>
      <c r="D25053">
        <v>0</v>
      </c>
      <c r="E25053">
        <f t="shared" si="391"/>
        <v>58567</v>
      </c>
    </row>
    <row r="25054" spans="1:5" x14ac:dyDescent="0.4">
      <c r="A25054" t="s">
        <v>25053</v>
      </c>
      <c r="B25054">
        <v>0</v>
      </c>
      <c r="C25054">
        <v>175701</v>
      </c>
      <c r="D25054">
        <v>0</v>
      </c>
      <c r="E25054">
        <f t="shared" si="391"/>
        <v>58567</v>
      </c>
    </row>
    <row r="25055" spans="1:5" x14ac:dyDescent="0.4">
      <c r="A25055" t="s">
        <v>25054</v>
      </c>
      <c r="B25055">
        <v>0</v>
      </c>
      <c r="C25055">
        <v>175701</v>
      </c>
      <c r="D25055">
        <v>170621</v>
      </c>
      <c r="E25055">
        <f t="shared" si="391"/>
        <v>115440.66666666667</v>
      </c>
    </row>
    <row r="25056" spans="1:5" x14ac:dyDescent="0.4">
      <c r="A25056" t="s">
        <v>25055</v>
      </c>
      <c r="B25056">
        <v>129356.15439333201</v>
      </c>
      <c r="C25056">
        <v>175701</v>
      </c>
      <c r="D25056">
        <v>103902</v>
      </c>
      <c r="E25056">
        <f t="shared" si="391"/>
        <v>136319.71813111068</v>
      </c>
    </row>
    <row r="25057" spans="1:5" x14ac:dyDescent="0.4">
      <c r="A25057" t="s">
        <v>25056</v>
      </c>
      <c r="B25057">
        <v>0</v>
      </c>
      <c r="C25057">
        <v>175701</v>
      </c>
      <c r="D25057">
        <v>0</v>
      </c>
      <c r="E25057">
        <f t="shared" si="391"/>
        <v>58567</v>
      </c>
    </row>
    <row r="25058" spans="1:5" x14ac:dyDescent="0.4">
      <c r="A25058" t="s">
        <v>25057</v>
      </c>
      <c r="B25058">
        <v>0</v>
      </c>
      <c r="C25058">
        <v>175701</v>
      </c>
      <c r="D25058">
        <v>0</v>
      </c>
      <c r="E25058">
        <f t="shared" si="391"/>
        <v>58567</v>
      </c>
    </row>
    <row r="25059" spans="1:5" x14ac:dyDescent="0.4">
      <c r="A25059" t="s">
        <v>25058</v>
      </c>
      <c r="B25059">
        <v>0</v>
      </c>
      <c r="C25059">
        <v>175701</v>
      </c>
      <c r="D25059">
        <v>214498.77155823601</v>
      </c>
      <c r="E25059">
        <f t="shared" si="391"/>
        <v>130066.590519412</v>
      </c>
    </row>
    <row r="25060" spans="1:5" x14ac:dyDescent="0.4">
      <c r="A25060" t="s">
        <v>25059</v>
      </c>
      <c r="B25060">
        <v>0</v>
      </c>
      <c r="C25060">
        <v>175701</v>
      </c>
      <c r="D25060">
        <v>0</v>
      </c>
      <c r="E25060">
        <f t="shared" si="391"/>
        <v>58567</v>
      </c>
    </row>
    <row r="25061" spans="1:5" x14ac:dyDescent="0.4">
      <c r="A25061" t="s">
        <v>25060</v>
      </c>
      <c r="B25061">
        <v>43816.148636058097</v>
      </c>
      <c r="C25061">
        <v>175701</v>
      </c>
      <c r="D25061">
        <v>64251</v>
      </c>
      <c r="E25061">
        <f t="shared" si="391"/>
        <v>94589.382878686025</v>
      </c>
    </row>
    <row r="25062" spans="1:5" x14ac:dyDescent="0.4">
      <c r="A25062" t="s">
        <v>25061</v>
      </c>
      <c r="B25062">
        <v>176005</v>
      </c>
      <c r="C25062">
        <v>175701</v>
      </c>
      <c r="D25062">
        <v>103902</v>
      </c>
      <c r="E25062">
        <f t="shared" si="391"/>
        <v>151869.33333333334</v>
      </c>
    </row>
    <row r="25063" spans="1:5" x14ac:dyDescent="0.4">
      <c r="A25063" t="s">
        <v>25062</v>
      </c>
      <c r="B25063">
        <v>0</v>
      </c>
      <c r="C25063">
        <v>116874.70144136201</v>
      </c>
      <c r="D25063">
        <v>0</v>
      </c>
      <c r="E25063">
        <f t="shared" si="391"/>
        <v>38958.233813787338</v>
      </c>
    </row>
    <row r="25064" spans="1:5" x14ac:dyDescent="0.4">
      <c r="A25064" t="s">
        <v>25063</v>
      </c>
      <c r="B25064">
        <v>176005</v>
      </c>
      <c r="C25064">
        <v>175701</v>
      </c>
      <c r="D25064">
        <v>200272.707271127</v>
      </c>
      <c r="E25064">
        <f t="shared" si="391"/>
        <v>183992.90242370902</v>
      </c>
    </row>
    <row r="25065" spans="1:5" x14ac:dyDescent="0.4">
      <c r="A25065" t="s">
        <v>25064</v>
      </c>
      <c r="B25065">
        <v>0</v>
      </c>
      <c r="C25065">
        <v>175701</v>
      </c>
      <c r="D25065">
        <v>39792.007325393999</v>
      </c>
      <c r="E25065">
        <f t="shared" si="391"/>
        <v>71831.002441798002</v>
      </c>
    </row>
    <row r="25066" spans="1:5" x14ac:dyDescent="0.4">
      <c r="A25066" t="s">
        <v>25065</v>
      </c>
      <c r="B25066">
        <v>0</v>
      </c>
      <c r="C25066">
        <v>175701</v>
      </c>
      <c r="D25066">
        <v>0</v>
      </c>
      <c r="E25066">
        <f t="shared" si="391"/>
        <v>58567</v>
      </c>
    </row>
    <row r="25067" spans="1:5" x14ac:dyDescent="0.4">
      <c r="A25067" t="s">
        <v>25066</v>
      </c>
      <c r="B25067">
        <v>176005</v>
      </c>
      <c r="C25067">
        <v>175701</v>
      </c>
      <c r="D25067">
        <v>283307</v>
      </c>
      <c r="E25067">
        <f t="shared" si="391"/>
        <v>211671</v>
      </c>
    </row>
    <row r="25068" spans="1:5" x14ac:dyDescent="0.4">
      <c r="A25068" t="s">
        <v>25067</v>
      </c>
      <c r="B25068">
        <v>0</v>
      </c>
      <c r="C25068">
        <v>124662.109849467</v>
      </c>
      <c r="D25068">
        <v>170621</v>
      </c>
      <c r="E25068">
        <f t="shared" si="391"/>
        <v>98427.703283155672</v>
      </c>
    </row>
    <row r="25069" spans="1:5" x14ac:dyDescent="0.4">
      <c r="A25069" t="s">
        <v>25068</v>
      </c>
      <c r="B25069">
        <v>124294.166193521</v>
      </c>
      <c r="C25069">
        <v>131908.63554326899</v>
      </c>
      <c r="D25069">
        <v>103902</v>
      </c>
      <c r="E25069">
        <f t="shared" si="391"/>
        <v>120034.93391226332</v>
      </c>
    </row>
    <row r="25070" spans="1:5" x14ac:dyDescent="0.4">
      <c r="A25070" t="s">
        <v>25069</v>
      </c>
      <c r="B25070">
        <v>0</v>
      </c>
      <c r="C25070">
        <v>175701</v>
      </c>
      <c r="D25070">
        <v>0</v>
      </c>
      <c r="E25070">
        <f t="shared" si="391"/>
        <v>58567</v>
      </c>
    </row>
    <row r="25071" spans="1:5" x14ac:dyDescent="0.4">
      <c r="A25071" t="s">
        <v>25070</v>
      </c>
      <c r="B25071">
        <v>176005</v>
      </c>
      <c r="C25071">
        <v>175701</v>
      </c>
      <c r="D25071">
        <v>0</v>
      </c>
      <c r="E25071">
        <f t="shared" si="391"/>
        <v>117235.33333333333</v>
      </c>
    </row>
    <row r="25072" spans="1:5" x14ac:dyDescent="0.4">
      <c r="A25072" t="s">
        <v>25071</v>
      </c>
      <c r="B25072">
        <v>0</v>
      </c>
      <c r="C25072">
        <v>175701</v>
      </c>
      <c r="D25072">
        <v>0</v>
      </c>
      <c r="E25072">
        <f t="shared" si="391"/>
        <v>58567</v>
      </c>
    </row>
    <row r="25073" spans="1:5" x14ac:dyDescent="0.4">
      <c r="A25073" t="s">
        <v>25072</v>
      </c>
      <c r="B25073">
        <v>176005</v>
      </c>
      <c r="C25073">
        <v>175701</v>
      </c>
      <c r="D25073">
        <v>0</v>
      </c>
      <c r="E25073">
        <f t="shared" si="391"/>
        <v>117235.33333333333</v>
      </c>
    </row>
    <row r="25074" spans="1:5" x14ac:dyDescent="0.4">
      <c r="A25074" t="s">
        <v>25073</v>
      </c>
      <c r="B25074">
        <v>0</v>
      </c>
      <c r="C25074">
        <v>175701</v>
      </c>
      <c r="D25074">
        <v>0</v>
      </c>
      <c r="E25074">
        <f t="shared" si="391"/>
        <v>58567</v>
      </c>
    </row>
    <row r="25075" spans="1:5" x14ac:dyDescent="0.4">
      <c r="A25075" t="s">
        <v>25074</v>
      </c>
      <c r="B25075">
        <v>0</v>
      </c>
      <c r="C25075">
        <v>124662.109849467</v>
      </c>
      <c r="D25075">
        <v>0</v>
      </c>
      <c r="E25075">
        <f t="shared" si="391"/>
        <v>41554.036616489</v>
      </c>
    </row>
    <row r="25076" spans="1:5" x14ac:dyDescent="0.4">
      <c r="A25076" t="s">
        <v>25075</v>
      </c>
      <c r="B25076">
        <v>0</v>
      </c>
      <c r="C25076">
        <v>175701</v>
      </c>
      <c r="D25076">
        <v>0</v>
      </c>
      <c r="E25076">
        <f t="shared" si="391"/>
        <v>58567</v>
      </c>
    </row>
    <row r="25077" spans="1:5" x14ac:dyDescent="0.4">
      <c r="A25077" t="s">
        <v>25076</v>
      </c>
      <c r="B25077">
        <v>0</v>
      </c>
      <c r="C25077">
        <v>175701</v>
      </c>
      <c r="D25077">
        <v>0</v>
      </c>
      <c r="E25077">
        <f t="shared" si="391"/>
        <v>58567</v>
      </c>
    </row>
    <row r="25078" spans="1:5" x14ac:dyDescent="0.4">
      <c r="A25078" t="s">
        <v>25077</v>
      </c>
      <c r="B25078">
        <v>176005</v>
      </c>
      <c r="C25078">
        <v>175701</v>
      </c>
      <c r="D25078">
        <v>170621</v>
      </c>
      <c r="E25078">
        <f t="shared" si="391"/>
        <v>174109</v>
      </c>
    </row>
    <row r="25079" spans="1:5" x14ac:dyDescent="0.4">
      <c r="A25079" t="s">
        <v>25078</v>
      </c>
      <c r="B25079">
        <v>0</v>
      </c>
      <c r="C25079">
        <v>175701</v>
      </c>
      <c r="D25079">
        <v>0</v>
      </c>
      <c r="E25079">
        <f t="shared" si="391"/>
        <v>58567</v>
      </c>
    </row>
    <row r="25080" spans="1:5" x14ac:dyDescent="0.4">
      <c r="A25080" t="s">
        <v>25079</v>
      </c>
      <c r="B25080">
        <v>105698</v>
      </c>
      <c r="C25080">
        <v>175701</v>
      </c>
      <c r="D25080">
        <v>103902</v>
      </c>
      <c r="E25080">
        <f t="shared" si="391"/>
        <v>128433.66666666667</v>
      </c>
    </row>
    <row r="25081" spans="1:5" x14ac:dyDescent="0.4">
      <c r="A25081" t="s">
        <v>25080</v>
      </c>
      <c r="B25081">
        <v>0</v>
      </c>
      <c r="C25081">
        <v>175701</v>
      </c>
      <c r="D25081">
        <v>103902</v>
      </c>
      <c r="E25081">
        <f t="shared" si="391"/>
        <v>93201</v>
      </c>
    </row>
    <row r="25082" spans="1:5" x14ac:dyDescent="0.4">
      <c r="A25082" t="s">
        <v>25081</v>
      </c>
      <c r="B25082">
        <v>0</v>
      </c>
      <c r="C25082">
        <v>175701</v>
      </c>
      <c r="D25082">
        <v>0</v>
      </c>
      <c r="E25082">
        <f t="shared" si="391"/>
        <v>58567</v>
      </c>
    </row>
    <row r="25083" spans="1:5" x14ac:dyDescent="0.4">
      <c r="A25083" t="s">
        <v>25082</v>
      </c>
      <c r="B25083">
        <v>0</v>
      </c>
      <c r="C25083">
        <v>175701</v>
      </c>
      <c r="D25083">
        <v>283307</v>
      </c>
      <c r="E25083">
        <f t="shared" si="391"/>
        <v>153002.66666666666</v>
      </c>
    </row>
    <row r="25084" spans="1:5" x14ac:dyDescent="0.4">
      <c r="A25084" t="s">
        <v>25083</v>
      </c>
      <c r="B25084">
        <v>0</v>
      </c>
      <c r="C25084">
        <v>175701</v>
      </c>
      <c r="D25084">
        <v>0</v>
      </c>
      <c r="E25084">
        <f t="shared" si="391"/>
        <v>58567</v>
      </c>
    </row>
    <row r="25085" spans="1:5" x14ac:dyDescent="0.4">
      <c r="A25085" t="s">
        <v>25084</v>
      </c>
      <c r="B25085">
        <v>0</v>
      </c>
      <c r="C25085">
        <v>175701</v>
      </c>
      <c r="D25085">
        <v>283307</v>
      </c>
      <c r="E25085">
        <f t="shared" si="391"/>
        <v>153002.66666666666</v>
      </c>
    </row>
    <row r="25086" spans="1:5" x14ac:dyDescent="0.4">
      <c r="A25086" t="s">
        <v>25085</v>
      </c>
      <c r="B25086">
        <v>105698</v>
      </c>
      <c r="C25086">
        <v>127830.641934856</v>
      </c>
      <c r="D25086">
        <v>0</v>
      </c>
      <c r="E25086">
        <f t="shared" si="391"/>
        <v>77842.880644952005</v>
      </c>
    </row>
    <row r="25087" spans="1:5" x14ac:dyDescent="0.4">
      <c r="A25087" t="s">
        <v>25086</v>
      </c>
      <c r="B25087">
        <v>105698</v>
      </c>
      <c r="C25087">
        <v>175701</v>
      </c>
      <c r="D25087">
        <v>27091</v>
      </c>
      <c r="E25087">
        <f t="shared" si="391"/>
        <v>102830</v>
      </c>
    </row>
    <row r="25088" spans="1:5" x14ac:dyDescent="0.4">
      <c r="A25088" t="s">
        <v>25087</v>
      </c>
      <c r="B25088">
        <v>0</v>
      </c>
      <c r="C25088">
        <v>175701</v>
      </c>
      <c r="D25088">
        <v>0</v>
      </c>
      <c r="E25088">
        <f t="shared" si="391"/>
        <v>58567</v>
      </c>
    </row>
    <row r="25089" spans="1:5" x14ac:dyDescent="0.4">
      <c r="A25089" t="s">
        <v>25088</v>
      </c>
      <c r="B25089">
        <v>176005</v>
      </c>
      <c r="C25089">
        <v>175701</v>
      </c>
      <c r="D25089">
        <v>283307</v>
      </c>
      <c r="E25089">
        <f t="shared" si="391"/>
        <v>211671</v>
      </c>
    </row>
    <row r="25090" spans="1:5" x14ac:dyDescent="0.4">
      <c r="A25090" t="s">
        <v>25089</v>
      </c>
      <c r="B25090">
        <v>176005</v>
      </c>
      <c r="C25090">
        <v>175701</v>
      </c>
      <c r="D25090">
        <v>0</v>
      </c>
      <c r="E25090">
        <f t="shared" si="391"/>
        <v>117235.33333333333</v>
      </c>
    </row>
    <row r="25091" spans="1:5" x14ac:dyDescent="0.4">
      <c r="A25091" t="s">
        <v>25090</v>
      </c>
      <c r="B25091">
        <v>0</v>
      </c>
      <c r="C25091">
        <v>175701</v>
      </c>
      <c r="D25091">
        <v>0</v>
      </c>
      <c r="E25091">
        <f t="shared" ref="E25091:E25154" si="392">AVERAGE(B25091:D25091)</f>
        <v>58567</v>
      </c>
    </row>
    <row r="25092" spans="1:5" x14ac:dyDescent="0.4">
      <c r="A25092" t="s">
        <v>25091</v>
      </c>
      <c r="B25092">
        <v>0</v>
      </c>
      <c r="C25092">
        <v>175701</v>
      </c>
      <c r="D25092">
        <v>0</v>
      </c>
      <c r="E25092">
        <f t="shared" si="392"/>
        <v>58567</v>
      </c>
    </row>
    <row r="25093" spans="1:5" x14ac:dyDescent="0.4">
      <c r="A25093" t="s">
        <v>25092</v>
      </c>
      <c r="B25093">
        <v>133493.930607708</v>
      </c>
      <c r="C25093">
        <v>175701</v>
      </c>
      <c r="D25093">
        <v>0</v>
      </c>
      <c r="E25093">
        <f t="shared" si="392"/>
        <v>103064.97686923599</v>
      </c>
    </row>
    <row r="25094" spans="1:5" x14ac:dyDescent="0.4">
      <c r="A25094" t="s">
        <v>25093</v>
      </c>
      <c r="B25094">
        <v>105698</v>
      </c>
      <c r="C25094">
        <v>118333.53628911699</v>
      </c>
      <c r="D25094">
        <v>125455.403520288</v>
      </c>
      <c r="E25094">
        <f t="shared" si="392"/>
        <v>116495.646603135</v>
      </c>
    </row>
    <row r="25095" spans="1:5" x14ac:dyDescent="0.4">
      <c r="A25095" t="s">
        <v>25094</v>
      </c>
      <c r="B25095">
        <v>176005</v>
      </c>
      <c r="C25095">
        <v>175701</v>
      </c>
      <c r="D25095">
        <v>122494.012857386</v>
      </c>
      <c r="E25095">
        <f t="shared" si="392"/>
        <v>158066.67095246201</v>
      </c>
    </row>
    <row r="25096" spans="1:5" x14ac:dyDescent="0.4">
      <c r="A25096" t="s">
        <v>25095</v>
      </c>
      <c r="B25096">
        <v>105698</v>
      </c>
      <c r="C25096">
        <v>175701</v>
      </c>
      <c r="D25096">
        <v>134264.145628864</v>
      </c>
      <c r="E25096">
        <f t="shared" si="392"/>
        <v>138554.38187628801</v>
      </c>
    </row>
    <row r="25097" spans="1:5" x14ac:dyDescent="0.4">
      <c r="A25097" t="s">
        <v>25096</v>
      </c>
      <c r="B25097">
        <v>0</v>
      </c>
      <c r="C25097">
        <v>175701</v>
      </c>
      <c r="D25097">
        <v>170621</v>
      </c>
      <c r="E25097">
        <f t="shared" si="392"/>
        <v>115440.66666666667</v>
      </c>
    </row>
    <row r="25098" spans="1:5" x14ac:dyDescent="0.4">
      <c r="A25098" t="s">
        <v>25097</v>
      </c>
      <c r="B25098">
        <v>176005</v>
      </c>
      <c r="C25098">
        <v>175701</v>
      </c>
      <c r="D25098">
        <v>0</v>
      </c>
      <c r="E25098">
        <f t="shared" si="392"/>
        <v>117235.33333333333</v>
      </c>
    </row>
    <row r="25099" spans="1:5" x14ac:dyDescent="0.4">
      <c r="A25099" t="s">
        <v>25098</v>
      </c>
      <c r="B25099">
        <v>105698</v>
      </c>
      <c r="C25099">
        <v>175701</v>
      </c>
      <c r="D25099">
        <v>0</v>
      </c>
      <c r="E25099">
        <f t="shared" si="392"/>
        <v>93799.666666666672</v>
      </c>
    </row>
    <row r="25100" spans="1:5" x14ac:dyDescent="0.4">
      <c r="A25100" t="s">
        <v>25099</v>
      </c>
      <c r="B25100">
        <v>0</v>
      </c>
      <c r="C25100">
        <v>175701</v>
      </c>
      <c r="D25100">
        <v>170621</v>
      </c>
      <c r="E25100">
        <f t="shared" si="392"/>
        <v>115440.66666666667</v>
      </c>
    </row>
    <row r="25101" spans="1:5" x14ac:dyDescent="0.4">
      <c r="A25101" t="s">
        <v>25100</v>
      </c>
      <c r="B25101">
        <v>0</v>
      </c>
      <c r="C25101">
        <v>175701</v>
      </c>
      <c r="D25101">
        <v>0</v>
      </c>
      <c r="E25101">
        <f t="shared" si="392"/>
        <v>58567</v>
      </c>
    </row>
    <row r="25102" spans="1:5" x14ac:dyDescent="0.4">
      <c r="A25102" t="s">
        <v>25101</v>
      </c>
      <c r="B25102">
        <v>0</v>
      </c>
      <c r="C25102">
        <v>175701</v>
      </c>
      <c r="D25102">
        <v>0</v>
      </c>
      <c r="E25102">
        <f t="shared" si="392"/>
        <v>58567</v>
      </c>
    </row>
    <row r="25103" spans="1:5" x14ac:dyDescent="0.4">
      <c r="A25103" t="s">
        <v>25102</v>
      </c>
      <c r="B25103">
        <v>0</v>
      </c>
      <c r="C25103">
        <v>175701</v>
      </c>
      <c r="D25103">
        <v>128034.90298798301</v>
      </c>
      <c r="E25103">
        <f t="shared" si="392"/>
        <v>101245.30099599434</v>
      </c>
    </row>
    <row r="25104" spans="1:5" x14ac:dyDescent="0.4">
      <c r="A25104" t="s">
        <v>25103</v>
      </c>
      <c r="B25104">
        <v>154123.204654253</v>
      </c>
      <c r="C25104">
        <v>175701</v>
      </c>
      <c r="D25104">
        <v>103902</v>
      </c>
      <c r="E25104">
        <f t="shared" si="392"/>
        <v>144575.40155141766</v>
      </c>
    </row>
    <row r="25105" spans="1:5" x14ac:dyDescent="0.4">
      <c r="A25105" t="s">
        <v>25104</v>
      </c>
      <c r="B25105">
        <v>0</v>
      </c>
      <c r="C25105">
        <v>175701</v>
      </c>
      <c r="D25105">
        <v>103902</v>
      </c>
      <c r="E25105">
        <f t="shared" si="392"/>
        <v>93201</v>
      </c>
    </row>
    <row r="25106" spans="1:5" x14ac:dyDescent="0.4">
      <c r="A25106" t="s">
        <v>25105</v>
      </c>
      <c r="B25106">
        <v>176005</v>
      </c>
      <c r="C25106">
        <v>137716.537577037</v>
      </c>
      <c r="D25106">
        <v>139267.30859411301</v>
      </c>
      <c r="E25106">
        <f t="shared" si="392"/>
        <v>150996.28205705</v>
      </c>
    </row>
    <row r="25107" spans="1:5" x14ac:dyDescent="0.4">
      <c r="A25107" t="s">
        <v>25106</v>
      </c>
      <c r="B25107">
        <v>0</v>
      </c>
      <c r="C25107">
        <v>175701</v>
      </c>
      <c r="D25107">
        <v>127961.07281901099</v>
      </c>
      <c r="E25107">
        <f t="shared" si="392"/>
        <v>101220.69093967033</v>
      </c>
    </row>
    <row r="25108" spans="1:5" x14ac:dyDescent="0.4">
      <c r="A25108" t="s">
        <v>25107</v>
      </c>
      <c r="B25108">
        <v>71062</v>
      </c>
      <c r="C25108">
        <v>119839.31384422899</v>
      </c>
      <c r="D25108">
        <v>0</v>
      </c>
      <c r="E25108">
        <f t="shared" si="392"/>
        <v>63633.771281409659</v>
      </c>
    </row>
    <row r="25109" spans="1:5" x14ac:dyDescent="0.4">
      <c r="A25109" t="s">
        <v>25108</v>
      </c>
      <c r="B25109">
        <v>176005</v>
      </c>
      <c r="C25109">
        <v>175701</v>
      </c>
      <c r="D25109">
        <v>0</v>
      </c>
      <c r="E25109">
        <f t="shared" si="392"/>
        <v>117235.33333333333</v>
      </c>
    </row>
    <row r="25110" spans="1:5" x14ac:dyDescent="0.4">
      <c r="A25110" t="s">
        <v>25109</v>
      </c>
      <c r="B25110">
        <v>0</v>
      </c>
      <c r="C25110">
        <v>175701</v>
      </c>
      <c r="D25110">
        <v>0</v>
      </c>
      <c r="E25110">
        <f t="shared" si="392"/>
        <v>58567</v>
      </c>
    </row>
    <row r="25111" spans="1:5" x14ac:dyDescent="0.4">
      <c r="A25111" t="s">
        <v>25110</v>
      </c>
      <c r="B25111">
        <v>0</v>
      </c>
      <c r="C25111">
        <v>175701</v>
      </c>
      <c r="D25111">
        <v>0</v>
      </c>
      <c r="E25111">
        <f t="shared" si="392"/>
        <v>58567</v>
      </c>
    </row>
    <row r="25112" spans="1:5" x14ac:dyDescent="0.4">
      <c r="A25112" t="s">
        <v>25111</v>
      </c>
      <c r="B25112">
        <v>176005</v>
      </c>
      <c r="C25112">
        <v>175701</v>
      </c>
      <c r="D25112">
        <v>0</v>
      </c>
      <c r="E25112">
        <f t="shared" si="392"/>
        <v>117235.33333333333</v>
      </c>
    </row>
    <row r="25113" spans="1:5" x14ac:dyDescent="0.4">
      <c r="A25113" t="s">
        <v>25112</v>
      </c>
      <c r="B25113">
        <v>0</v>
      </c>
      <c r="C25113">
        <v>175701</v>
      </c>
      <c r="D25113">
        <v>170621</v>
      </c>
      <c r="E25113">
        <f t="shared" si="392"/>
        <v>115440.66666666667</v>
      </c>
    </row>
    <row r="25114" spans="1:5" x14ac:dyDescent="0.4">
      <c r="A25114" t="s">
        <v>25113</v>
      </c>
      <c r="B25114">
        <v>105698</v>
      </c>
      <c r="C25114">
        <v>175701</v>
      </c>
      <c r="D25114">
        <v>0</v>
      </c>
      <c r="E25114">
        <f t="shared" si="392"/>
        <v>93799.666666666672</v>
      </c>
    </row>
    <row r="25115" spans="1:5" x14ac:dyDescent="0.4">
      <c r="A25115" t="s">
        <v>25114</v>
      </c>
      <c r="B25115">
        <v>0</v>
      </c>
      <c r="C25115">
        <v>175701</v>
      </c>
      <c r="D25115">
        <v>126743.981643601</v>
      </c>
      <c r="E25115">
        <f t="shared" si="392"/>
        <v>100814.99388120032</v>
      </c>
    </row>
    <row r="25116" spans="1:5" x14ac:dyDescent="0.4">
      <c r="A25116" t="s">
        <v>25115</v>
      </c>
      <c r="B25116">
        <v>0</v>
      </c>
      <c r="C25116">
        <v>175701</v>
      </c>
      <c r="D25116">
        <v>0</v>
      </c>
      <c r="E25116">
        <f t="shared" si="392"/>
        <v>58567</v>
      </c>
    </row>
    <row r="25117" spans="1:5" x14ac:dyDescent="0.4">
      <c r="A25117" t="s">
        <v>25116</v>
      </c>
      <c r="B25117">
        <v>176005</v>
      </c>
      <c r="C25117">
        <v>175701</v>
      </c>
      <c r="D25117">
        <v>170621</v>
      </c>
      <c r="E25117">
        <f t="shared" si="392"/>
        <v>174109</v>
      </c>
    </row>
    <row r="25118" spans="1:5" x14ac:dyDescent="0.4">
      <c r="A25118" t="s">
        <v>25117</v>
      </c>
      <c r="B25118">
        <v>0</v>
      </c>
      <c r="C25118">
        <v>175701</v>
      </c>
      <c r="D25118">
        <v>0</v>
      </c>
      <c r="E25118">
        <f t="shared" si="392"/>
        <v>58567</v>
      </c>
    </row>
    <row r="25119" spans="1:5" x14ac:dyDescent="0.4">
      <c r="A25119" t="s">
        <v>25118</v>
      </c>
      <c r="B25119">
        <v>32728</v>
      </c>
      <c r="C25119">
        <v>175701</v>
      </c>
      <c r="D25119">
        <v>0</v>
      </c>
      <c r="E25119">
        <f t="shared" si="392"/>
        <v>69476.333333333328</v>
      </c>
    </row>
    <row r="25120" spans="1:5" x14ac:dyDescent="0.4">
      <c r="A25120" t="s">
        <v>25119</v>
      </c>
      <c r="B25120">
        <v>176005</v>
      </c>
      <c r="C25120">
        <v>175701</v>
      </c>
      <c r="D25120">
        <v>0</v>
      </c>
      <c r="E25120">
        <f t="shared" si="392"/>
        <v>117235.33333333333</v>
      </c>
    </row>
    <row r="25121" spans="1:5" x14ac:dyDescent="0.4">
      <c r="A25121" t="s">
        <v>25120</v>
      </c>
      <c r="B25121">
        <v>0</v>
      </c>
      <c r="C25121">
        <v>175701</v>
      </c>
      <c r="D25121">
        <v>170621</v>
      </c>
      <c r="E25121">
        <f t="shared" si="392"/>
        <v>115440.66666666667</v>
      </c>
    </row>
    <row r="25122" spans="1:5" x14ac:dyDescent="0.4">
      <c r="A25122" t="s">
        <v>25121</v>
      </c>
      <c r="B25122">
        <v>0</v>
      </c>
      <c r="C25122">
        <v>129908.11382791599</v>
      </c>
      <c r="D25122">
        <v>170621</v>
      </c>
      <c r="E25122">
        <f t="shared" si="392"/>
        <v>100176.37127597199</v>
      </c>
    </row>
    <row r="25123" spans="1:5" x14ac:dyDescent="0.4">
      <c r="A25123" t="s">
        <v>25122</v>
      </c>
      <c r="B25123">
        <v>0</v>
      </c>
      <c r="C25123">
        <v>175701</v>
      </c>
      <c r="D25123">
        <v>0</v>
      </c>
      <c r="E25123">
        <f t="shared" si="392"/>
        <v>58567</v>
      </c>
    </row>
    <row r="25124" spans="1:5" x14ac:dyDescent="0.4">
      <c r="A25124" t="s">
        <v>25123</v>
      </c>
      <c r="B25124">
        <v>0</v>
      </c>
      <c r="C25124">
        <v>175701</v>
      </c>
      <c r="D25124">
        <v>0</v>
      </c>
      <c r="E25124">
        <f t="shared" si="392"/>
        <v>58567</v>
      </c>
    </row>
    <row r="25125" spans="1:5" x14ac:dyDescent="0.4">
      <c r="A25125" t="s">
        <v>25124</v>
      </c>
      <c r="B25125">
        <v>176005</v>
      </c>
      <c r="C25125">
        <v>175701</v>
      </c>
      <c r="D25125">
        <v>170621</v>
      </c>
      <c r="E25125">
        <f t="shared" si="392"/>
        <v>174109</v>
      </c>
    </row>
    <row r="25126" spans="1:5" x14ac:dyDescent="0.4">
      <c r="A25126" t="s">
        <v>25125</v>
      </c>
      <c r="B25126">
        <v>0</v>
      </c>
      <c r="C25126">
        <v>175701</v>
      </c>
      <c r="D25126">
        <v>103902</v>
      </c>
      <c r="E25126">
        <f t="shared" si="392"/>
        <v>93201</v>
      </c>
    </row>
    <row r="25127" spans="1:5" x14ac:dyDescent="0.4">
      <c r="A25127" t="s">
        <v>25126</v>
      </c>
      <c r="B25127">
        <v>0</v>
      </c>
      <c r="C25127">
        <v>175701</v>
      </c>
      <c r="D25127">
        <v>0</v>
      </c>
      <c r="E25127">
        <f t="shared" si="392"/>
        <v>58567</v>
      </c>
    </row>
    <row r="25128" spans="1:5" x14ac:dyDescent="0.4">
      <c r="A25128" t="s">
        <v>25127</v>
      </c>
      <c r="B25128">
        <v>129280.926880492</v>
      </c>
      <c r="C25128">
        <v>131074.94765406099</v>
      </c>
      <c r="D25128">
        <v>103902</v>
      </c>
      <c r="E25128">
        <f t="shared" si="392"/>
        <v>121419.29151151766</v>
      </c>
    </row>
    <row r="25129" spans="1:5" x14ac:dyDescent="0.4">
      <c r="A25129" t="s">
        <v>25128</v>
      </c>
      <c r="B25129">
        <v>0</v>
      </c>
      <c r="C25129">
        <v>175701</v>
      </c>
      <c r="D25129">
        <v>283307</v>
      </c>
      <c r="E25129">
        <f t="shared" si="392"/>
        <v>153002.66666666666</v>
      </c>
    </row>
    <row r="25130" spans="1:5" x14ac:dyDescent="0.4">
      <c r="A25130" t="s">
        <v>25129</v>
      </c>
      <c r="B25130">
        <v>0</v>
      </c>
      <c r="C25130">
        <v>124662.109849467</v>
      </c>
      <c r="D25130">
        <v>103902</v>
      </c>
      <c r="E25130">
        <f t="shared" si="392"/>
        <v>76188.036616489</v>
      </c>
    </row>
    <row r="25131" spans="1:5" x14ac:dyDescent="0.4">
      <c r="A25131" t="s">
        <v>25130</v>
      </c>
      <c r="B25131">
        <v>176005</v>
      </c>
      <c r="C25131">
        <v>175701</v>
      </c>
      <c r="D25131">
        <v>170621</v>
      </c>
      <c r="E25131">
        <f t="shared" si="392"/>
        <v>174109</v>
      </c>
    </row>
    <row r="25132" spans="1:5" x14ac:dyDescent="0.4">
      <c r="A25132" t="s">
        <v>25131</v>
      </c>
      <c r="B25132">
        <v>0</v>
      </c>
      <c r="C25132">
        <v>175701</v>
      </c>
      <c r="D25132">
        <v>0</v>
      </c>
      <c r="E25132">
        <f t="shared" si="392"/>
        <v>58567</v>
      </c>
    </row>
    <row r="25133" spans="1:5" x14ac:dyDescent="0.4">
      <c r="A25133" t="s">
        <v>25132</v>
      </c>
      <c r="B25133">
        <v>176005</v>
      </c>
      <c r="C25133">
        <v>175701</v>
      </c>
      <c r="D25133">
        <v>181509.837318918</v>
      </c>
      <c r="E25133">
        <f t="shared" si="392"/>
        <v>177738.61243963931</v>
      </c>
    </row>
    <row r="25134" spans="1:5" x14ac:dyDescent="0.4">
      <c r="A25134" t="s">
        <v>25133</v>
      </c>
      <c r="B25134">
        <v>0</v>
      </c>
      <c r="C25134">
        <v>175701</v>
      </c>
      <c r="D25134">
        <v>170621</v>
      </c>
      <c r="E25134">
        <f t="shared" si="392"/>
        <v>115440.66666666667</v>
      </c>
    </row>
    <row r="25135" spans="1:5" x14ac:dyDescent="0.4">
      <c r="A25135" t="s">
        <v>25134</v>
      </c>
      <c r="B25135">
        <v>176005</v>
      </c>
      <c r="C25135">
        <v>136914.88217954201</v>
      </c>
      <c r="D25135">
        <v>145140.21721619199</v>
      </c>
      <c r="E25135">
        <f t="shared" si="392"/>
        <v>152686.69979857799</v>
      </c>
    </row>
    <row r="25136" spans="1:5" x14ac:dyDescent="0.4">
      <c r="A25136" t="s">
        <v>25135</v>
      </c>
      <c r="B25136">
        <v>176005</v>
      </c>
      <c r="C25136">
        <v>175701</v>
      </c>
      <c r="D25136">
        <v>170621</v>
      </c>
      <c r="E25136">
        <f t="shared" si="392"/>
        <v>174109</v>
      </c>
    </row>
    <row r="25137" spans="1:5" x14ac:dyDescent="0.4">
      <c r="A25137" t="s">
        <v>25136</v>
      </c>
      <c r="B25137">
        <v>0</v>
      </c>
      <c r="C25137">
        <v>175701</v>
      </c>
      <c r="D25137">
        <v>0</v>
      </c>
      <c r="E25137">
        <f t="shared" si="392"/>
        <v>58567</v>
      </c>
    </row>
    <row r="25138" spans="1:5" x14ac:dyDescent="0.4">
      <c r="A25138" t="s">
        <v>25137</v>
      </c>
      <c r="B25138">
        <v>141882.232229694</v>
      </c>
      <c r="C25138">
        <v>175701</v>
      </c>
      <c r="D25138">
        <v>115576.52734982601</v>
      </c>
      <c r="E25138">
        <f t="shared" si="392"/>
        <v>144386.58652650667</v>
      </c>
    </row>
    <row r="25139" spans="1:5" x14ac:dyDescent="0.4">
      <c r="A25139" t="s">
        <v>25138</v>
      </c>
      <c r="B25139">
        <v>0</v>
      </c>
      <c r="C25139">
        <v>175701</v>
      </c>
      <c r="D25139">
        <v>103902</v>
      </c>
      <c r="E25139">
        <f t="shared" si="392"/>
        <v>93201</v>
      </c>
    </row>
    <row r="25140" spans="1:5" x14ac:dyDescent="0.4">
      <c r="A25140" t="s">
        <v>25139</v>
      </c>
      <c r="B25140">
        <v>0</v>
      </c>
      <c r="C25140">
        <v>175701</v>
      </c>
      <c r="D25140">
        <v>170621</v>
      </c>
      <c r="E25140">
        <f t="shared" si="392"/>
        <v>115440.66666666667</v>
      </c>
    </row>
    <row r="25141" spans="1:5" x14ac:dyDescent="0.4">
      <c r="A25141" t="s">
        <v>25140</v>
      </c>
      <c r="B25141">
        <v>109092.28621900899</v>
      </c>
      <c r="C25141">
        <v>175701</v>
      </c>
      <c r="D25141">
        <v>103902</v>
      </c>
      <c r="E25141">
        <f t="shared" si="392"/>
        <v>129565.09540633632</v>
      </c>
    </row>
    <row r="25142" spans="1:5" x14ac:dyDescent="0.4">
      <c r="A25142" t="s">
        <v>25141</v>
      </c>
      <c r="B25142">
        <v>176005</v>
      </c>
      <c r="C25142">
        <v>175701</v>
      </c>
      <c r="D25142">
        <v>103902</v>
      </c>
      <c r="E25142">
        <f t="shared" si="392"/>
        <v>151869.33333333334</v>
      </c>
    </row>
    <row r="25143" spans="1:5" x14ac:dyDescent="0.4">
      <c r="A25143" t="s">
        <v>25142</v>
      </c>
      <c r="B25143">
        <v>71062</v>
      </c>
      <c r="C25143">
        <v>175701</v>
      </c>
      <c r="D25143">
        <v>103902</v>
      </c>
      <c r="E25143">
        <f t="shared" si="392"/>
        <v>116888.33333333333</v>
      </c>
    </row>
    <row r="25144" spans="1:5" x14ac:dyDescent="0.4">
      <c r="A25144" t="s">
        <v>25143</v>
      </c>
      <c r="B25144">
        <v>176005</v>
      </c>
      <c r="C25144">
        <v>175701</v>
      </c>
      <c r="D25144">
        <v>0</v>
      </c>
      <c r="E25144">
        <f t="shared" si="392"/>
        <v>117235.33333333333</v>
      </c>
    </row>
    <row r="25145" spans="1:5" x14ac:dyDescent="0.4">
      <c r="A25145" t="s">
        <v>25144</v>
      </c>
      <c r="B25145">
        <v>0</v>
      </c>
      <c r="C25145">
        <v>175701</v>
      </c>
      <c r="D25145">
        <v>170621</v>
      </c>
      <c r="E25145">
        <f t="shared" si="392"/>
        <v>115440.66666666667</v>
      </c>
    </row>
    <row r="25146" spans="1:5" x14ac:dyDescent="0.4">
      <c r="A25146" t="s">
        <v>25145</v>
      </c>
      <c r="B25146">
        <v>0</v>
      </c>
      <c r="C25146">
        <v>175701</v>
      </c>
      <c r="D25146">
        <v>103902</v>
      </c>
      <c r="E25146">
        <f t="shared" si="392"/>
        <v>93201</v>
      </c>
    </row>
    <row r="25147" spans="1:5" x14ac:dyDescent="0.4">
      <c r="A25147" t="s">
        <v>25146</v>
      </c>
      <c r="B25147">
        <v>0</v>
      </c>
      <c r="C25147">
        <v>120766.264637032</v>
      </c>
      <c r="D25147">
        <v>0</v>
      </c>
      <c r="E25147">
        <f t="shared" si="392"/>
        <v>40255.421545677331</v>
      </c>
    </row>
    <row r="25148" spans="1:5" x14ac:dyDescent="0.4">
      <c r="A25148" t="s">
        <v>25147</v>
      </c>
      <c r="B25148">
        <v>0</v>
      </c>
      <c r="C25148">
        <v>175701</v>
      </c>
      <c r="D25148">
        <v>0</v>
      </c>
      <c r="E25148">
        <f t="shared" si="392"/>
        <v>58567</v>
      </c>
    </row>
    <row r="25149" spans="1:5" x14ac:dyDescent="0.4">
      <c r="A25149" t="s">
        <v>25148</v>
      </c>
      <c r="B25149">
        <v>176005</v>
      </c>
      <c r="C25149">
        <v>175701</v>
      </c>
      <c r="D25149">
        <v>0</v>
      </c>
      <c r="E25149">
        <f t="shared" si="392"/>
        <v>117235.33333333333</v>
      </c>
    </row>
    <row r="25150" spans="1:5" x14ac:dyDescent="0.4">
      <c r="A25150" t="s">
        <v>25149</v>
      </c>
      <c r="B25150">
        <v>176005</v>
      </c>
      <c r="C25150">
        <v>175701</v>
      </c>
      <c r="D25150">
        <v>189718.50483826999</v>
      </c>
      <c r="E25150">
        <f t="shared" si="392"/>
        <v>180474.83494609001</v>
      </c>
    </row>
    <row r="25151" spans="1:5" x14ac:dyDescent="0.4">
      <c r="A25151" t="s">
        <v>25150</v>
      </c>
      <c r="B25151">
        <v>0</v>
      </c>
      <c r="C25151">
        <v>175701</v>
      </c>
      <c r="D25151">
        <v>64251</v>
      </c>
      <c r="E25151">
        <f t="shared" si="392"/>
        <v>79984</v>
      </c>
    </row>
    <row r="25152" spans="1:5" x14ac:dyDescent="0.4">
      <c r="A25152" t="s">
        <v>25151</v>
      </c>
      <c r="B25152">
        <v>0</v>
      </c>
      <c r="C25152">
        <v>175701</v>
      </c>
      <c r="D25152">
        <v>283307</v>
      </c>
      <c r="E25152">
        <f t="shared" si="392"/>
        <v>153002.66666666666</v>
      </c>
    </row>
    <row r="25153" spans="1:5" x14ac:dyDescent="0.4">
      <c r="A25153" t="s">
        <v>25152</v>
      </c>
      <c r="B25153">
        <v>176005</v>
      </c>
      <c r="C25153">
        <v>175701</v>
      </c>
      <c r="D25153">
        <v>0</v>
      </c>
      <c r="E25153">
        <f t="shared" si="392"/>
        <v>117235.33333333333</v>
      </c>
    </row>
    <row r="25154" spans="1:5" x14ac:dyDescent="0.4">
      <c r="A25154" t="s">
        <v>25153</v>
      </c>
      <c r="B25154">
        <v>176005</v>
      </c>
      <c r="C25154">
        <v>175701</v>
      </c>
      <c r="D25154">
        <v>197863.79779176501</v>
      </c>
      <c r="E25154">
        <f t="shared" si="392"/>
        <v>183189.93259725501</v>
      </c>
    </row>
    <row r="25155" spans="1:5" x14ac:dyDescent="0.4">
      <c r="A25155" t="s">
        <v>25154</v>
      </c>
      <c r="B25155">
        <v>0</v>
      </c>
      <c r="C25155">
        <v>135427.441018602</v>
      </c>
      <c r="D25155">
        <v>170621</v>
      </c>
      <c r="E25155">
        <f t="shared" ref="E25155:E25218" si="393">AVERAGE(B25155:D25155)</f>
        <v>102016.14700620067</v>
      </c>
    </row>
    <row r="25156" spans="1:5" x14ac:dyDescent="0.4">
      <c r="A25156" t="s">
        <v>25155</v>
      </c>
      <c r="B25156">
        <v>176005</v>
      </c>
      <c r="C25156">
        <v>175701</v>
      </c>
      <c r="D25156">
        <v>0</v>
      </c>
      <c r="E25156">
        <f t="shared" si="393"/>
        <v>117235.33333333333</v>
      </c>
    </row>
    <row r="25157" spans="1:5" x14ac:dyDescent="0.4">
      <c r="A25157" t="s">
        <v>25156</v>
      </c>
      <c r="B25157">
        <v>132045.65016432799</v>
      </c>
      <c r="C25157">
        <v>123803.335113938</v>
      </c>
      <c r="D25157">
        <v>170621</v>
      </c>
      <c r="E25157">
        <f t="shared" si="393"/>
        <v>142156.66175942202</v>
      </c>
    </row>
    <row r="25158" spans="1:5" x14ac:dyDescent="0.4">
      <c r="A25158" t="s">
        <v>25157</v>
      </c>
      <c r="B25158">
        <v>0</v>
      </c>
      <c r="C25158">
        <v>175701</v>
      </c>
      <c r="D25158">
        <v>0</v>
      </c>
      <c r="E25158">
        <f t="shared" si="393"/>
        <v>58567</v>
      </c>
    </row>
    <row r="25159" spans="1:5" x14ac:dyDescent="0.4">
      <c r="A25159" t="s">
        <v>25158</v>
      </c>
      <c r="B25159">
        <v>0</v>
      </c>
      <c r="C25159">
        <v>175701</v>
      </c>
      <c r="D25159">
        <v>0</v>
      </c>
      <c r="E25159">
        <f t="shared" si="393"/>
        <v>58567</v>
      </c>
    </row>
    <row r="25160" spans="1:5" x14ac:dyDescent="0.4">
      <c r="A25160" t="s">
        <v>25159</v>
      </c>
      <c r="B25160">
        <v>176005</v>
      </c>
      <c r="C25160">
        <v>175701</v>
      </c>
      <c r="D25160">
        <v>170621</v>
      </c>
      <c r="E25160">
        <f t="shared" si="393"/>
        <v>174109</v>
      </c>
    </row>
    <row r="25161" spans="1:5" x14ac:dyDescent="0.4">
      <c r="A25161" t="s">
        <v>25160</v>
      </c>
      <c r="B25161">
        <v>122728.429969194</v>
      </c>
      <c r="C25161">
        <v>123126.871327819</v>
      </c>
      <c r="D25161">
        <v>0</v>
      </c>
      <c r="E25161">
        <f t="shared" si="393"/>
        <v>81951.767099004341</v>
      </c>
    </row>
    <row r="25162" spans="1:5" x14ac:dyDescent="0.4">
      <c r="A25162" t="s">
        <v>25161</v>
      </c>
      <c r="B25162">
        <v>144802.03778634599</v>
      </c>
      <c r="C25162">
        <v>122785.797560655</v>
      </c>
      <c r="D25162">
        <v>117244.36190665299</v>
      </c>
      <c r="E25162">
        <f t="shared" si="393"/>
        <v>128277.39908455132</v>
      </c>
    </row>
    <row r="25163" spans="1:5" x14ac:dyDescent="0.4">
      <c r="A25163" t="s">
        <v>25162</v>
      </c>
      <c r="B25163">
        <v>105698</v>
      </c>
      <c r="C25163">
        <v>121496.409232119</v>
      </c>
      <c r="D25163">
        <v>170621</v>
      </c>
      <c r="E25163">
        <f t="shared" si="393"/>
        <v>132605.13641070633</v>
      </c>
    </row>
    <row r="25164" spans="1:5" x14ac:dyDescent="0.4">
      <c r="A25164" t="s">
        <v>25163</v>
      </c>
      <c r="B25164">
        <v>176005</v>
      </c>
      <c r="C25164">
        <v>175701</v>
      </c>
      <c r="D25164">
        <v>0</v>
      </c>
      <c r="E25164">
        <f t="shared" si="393"/>
        <v>117235.33333333333</v>
      </c>
    </row>
    <row r="25165" spans="1:5" x14ac:dyDescent="0.4">
      <c r="A25165" t="s">
        <v>25164</v>
      </c>
      <c r="B25165">
        <v>0</v>
      </c>
      <c r="C25165">
        <v>175701</v>
      </c>
      <c r="D25165">
        <v>0</v>
      </c>
      <c r="E25165">
        <f t="shared" si="393"/>
        <v>58567</v>
      </c>
    </row>
    <row r="25166" spans="1:5" x14ac:dyDescent="0.4">
      <c r="A25166" t="s">
        <v>25165</v>
      </c>
      <c r="B25166">
        <v>0</v>
      </c>
      <c r="C25166">
        <v>175701</v>
      </c>
      <c r="D25166">
        <v>0</v>
      </c>
      <c r="E25166">
        <f t="shared" si="393"/>
        <v>58567</v>
      </c>
    </row>
    <row r="25167" spans="1:5" x14ac:dyDescent="0.4">
      <c r="A25167" t="s">
        <v>25166</v>
      </c>
      <c r="B25167">
        <v>120487.08371804901</v>
      </c>
      <c r="C25167">
        <v>116788.270840439</v>
      </c>
      <c r="D25167">
        <v>120713.493770359</v>
      </c>
      <c r="E25167">
        <f t="shared" si="393"/>
        <v>119329.61610961566</v>
      </c>
    </row>
    <row r="25168" spans="1:5" x14ac:dyDescent="0.4">
      <c r="A25168" t="s">
        <v>25167</v>
      </c>
      <c r="B25168">
        <v>0</v>
      </c>
      <c r="C25168">
        <v>175701</v>
      </c>
      <c r="D25168">
        <v>103902</v>
      </c>
      <c r="E25168">
        <f t="shared" si="393"/>
        <v>93201</v>
      </c>
    </row>
    <row r="25169" spans="1:5" x14ac:dyDescent="0.4">
      <c r="A25169" t="s">
        <v>25168</v>
      </c>
      <c r="B25169">
        <v>71062</v>
      </c>
      <c r="C25169">
        <v>175701</v>
      </c>
      <c r="D25169">
        <v>0</v>
      </c>
      <c r="E25169">
        <f t="shared" si="393"/>
        <v>82254.333333333328</v>
      </c>
    </row>
    <row r="25170" spans="1:5" x14ac:dyDescent="0.4">
      <c r="A25170" t="s">
        <v>25169</v>
      </c>
      <c r="B25170">
        <v>0</v>
      </c>
      <c r="C25170">
        <v>175701</v>
      </c>
      <c r="D25170">
        <v>131372.352305229</v>
      </c>
      <c r="E25170">
        <f t="shared" si="393"/>
        <v>102357.784101743</v>
      </c>
    </row>
    <row r="25171" spans="1:5" x14ac:dyDescent="0.4">
      <c r="A25171" t="s">
        <v>25170</v>
      </c>
      <c r="B25171">
        <v>0</v>
      </c>
      <c r="C25171">
        <v>122635.735508303</v>
      </c>
      <c r="D25171">
        <v>170621</v>
      </c>
      <c r="E25171">
        <f t="shared" si="393"/>
        <v>97752.245169434333</v>
      </c>
    </row>
    <row r="25172" spans="1:5" x14ac:dyDescent="0.4">
      <c r="A25172" t="s">
        <v>25171</v>
      </c>
      <c r="B25172">
        <v>145150.23415439099</v>
      </c>
      <c r="C25172">
        <v>175701</v>
      </c>
      <c r="D25172">
        <v>0</v>
      </c>
      <c r="E25172">
        <f t="shared" si="393"/>
        <v>106950.411384797</v>
      </c>
    </row>
    <row r="25173" spans="1:5" x14ac:dyDescent="0.4">
      <c r="A25173" t="s">
        <v>25172</v>
      </c>
      <c r="B25173">
        <v>0</v>
      </c>
      <c r="C25173">
        <v>175701</v>
      </c>
      <c r="D25173">
        <v>0</v>
      </c>
      <c r="E25173">
        <f t="shared" si="393"/>
        <v>58567</v>
      </c>
    </row>
    <row r="25174" spans="1:5" x14ac:dyDescent="0.4">
      <c r="A25174" t="s">
        <v>25173</v>
      </c>
      <c r="B25174">
        <v>0</v>
      </c>
      <c r="C25174">
        <v>175701</v>
      </c>
      <c r="D25174">
        <v>283307</v>
      </c>
      <c r="E25174">
        <f t="shared" si="393"/>
        <v>153002.66666666666</v>
      </c>
    </row>
    <row r="25175" spans="1:5" x14ac:dyDescent="0.4">
      <c r="A25175" t="s">
        <v>25174</v>
      </c>
      <c r="B25175">
        <v>0</v>
      </c>
      <c r="C25175">
        <v>175701</v>
      </c>
      <c r="D25175">
        <v>0</v>
      </c>
      <c r="E25175">
        <f t="shared" si="393"/>
        <v>58567</v>
      </c>
    </row>
    <row r="25176" spans="1:5" x14ac:dyDescent="0.4">
      <c r="A25176" t="s">
        <v>25175</v>
      </c>
      <c r="B25176">
        <v>0</v>
      </c>
      <c r="C25176">
        <v>175701</v>
      </c>
      <c r="D25176">
        <v>0</v>
      </c>
      <c r="E25176">
        <f t="shared" si="393"/>
        <v>58567</v>
      </c>
    </row>
    <row r="25177" spans="1:5" x14ac:dyDescent="0.4">
      <c r="A25177" t="s">
        <v>25176</v>
      </c>
      <c r="B25177">
        <v>0</v>
      </c>
      <c r="C25177">
        <v>175701</v>
      </c>
      <c r="D25177">
        <v>202482.35384278299</v>
      </c>
      <c r="E25177">
        <f t="shared" si="393"/>
        <v>126061.11794759434</v>
      </c>
    </row>
    <row r="25178" spans="1:5" x14ac:dyDescent="0.4">
      <c r="A25178" t="s">
        <v>25177</v>
      </c>
      <c r="B25178">
        <v>0</v>
      </c>
      <c r="C25178">
        <v>175701</v>
      </c>
      <c r="D25178">
        <v>194648.713709478</v>
      </c>
      <c r="E25178">
        <f t="shared" si="393"/>
        <v>123449.90456982602</v>
      </c>
    </row>
    <row r="25179" spans="1:5" x14ac:dyDescent="0.4">
      <c r="A25179" t="s">
        <v>25178</v>
      </c>
      <c r="B25179">
        <v>127981.87077649</v>
      </c>
      <c r="C25179">
        <v>175701</v>
      </c>
      <c r="D25179">
        <v>170621</v>
      </c>
      <c r="E25179">
        <f t="shared" si="393"/>
        <v>158101.29025883001</v>
      </c>
    </row>
    <row r="25180" spans="1:5" x14ac:dyDescent="0.4">
      <c r="A25180" t="s">
        <v>25179</v>
      </c>
      <c r="B25180">
        <v>176005</v>
      </c>
      <c r="C25180">
        <v>175701</v>
      </c>
      <c r="D25180">
        <v>170621</v>
      </c>
      <c r="E25180">
        <f t="shared" si="393"/>
        <v>174109</v>
      </c>
    </row>
    <row r="25181" spans="1:5" x14ac:dyDescent="0.4">
      <c r="A25181" t="s">
        <v>25180</v>
      </c>
      <c r="B25181">
        <v>105698</v>
      </c>
      <c r="C25181">
        <v>175701</v>
      </c>
      <c r="D25181">
        <v>103902</v>
      </c>
      <c r="E25181">
        <f t="shared" si="393"/>
        <v>128433.66666666667</v>
      </c>
    </row>
    <row r="25182" spans="1:5" x14ac:dyDescent="0.4">
      <c r="A25182" t="s">
        <v>25181</v>
      </c>
      <c r="B25182">
        <v>145538.77705182301</v>
      </c>
      <c r="C25182">
        <v>175701</v>
      </c>
      <c r="D25182">
        <v>0</v>
      </c>
      <c r="E25182">
        <f t="shared" si="393"/>
        <v>107079.92568394099</v>
      </c>
    </row>
    <row r="25183" spans="1:5" x14ac:dyDescent="0.4">
      <c r="A25183" t="s">
        <v>25182</v>
      </c>
      <c r="B25183">
        <v>0</v>
      </c>
      <c r="C25183">
        <v>175701</v>
      </c>
      <c r="D25183">
        <v>170621</v>
      </c>
      <c r="E25183">
        <f t="shared" si="393"/>
        <v>115440.66666666667</v>
      </c>
    </row>
    <row r="25184" spans="1:5" x14ac:dyDescent="0.4">
      <c r="A25184" t="s">
        <v>25183</v>
      </c>
      <c r="B25184">
        <v>0</v>
      </c>
      <c r="C25184">
        <v>175701</v>
      </c>
      <c r="D25184">
        <v>0</v>
      </c>
      <c r="E25184">
        <f t="shared" si="393"/>
        <v>58567</v>
      </c>
    </row>
    <row r="25185" spans="1:5" x14ac:dyDescent="0.4">
      <c r="A25185" t="s">
        <v>25184</v>
      </c>
      <c r="B25185">
        <v>105698</v>
      </c>
      <c r="C25185">
        <v>175701</v>
      </c>
      <c r="D25185">
        <v>170621</v>
      </c>
      <c r="E25185">
        <f t="shared" si="393"/>
        <v>150673.33333333334</v>
      </c>
    </row>
    <row r="25186" spans="1:5" x14ac:dyDescent="0.4">
      <c r="A25186" t="s">
        <v>25185</v>
      </c>
      <c r="B25186">
        <v>110722.96461871899</v>
      </c>
      <c r="C25186">
        <v>175701</v>
      </c>
      <c r="D25186">
        <v>103902</v>
      </c>
      <c r="E25186">
        <f t="shared" si="393"/>
        <v>130108.65487290634</v>
      </c>
    </row>
    <row r="25187" spans="1:5" x14ac:dyDescent="0.4">
      <c r="A25187" t="s">
        <v>25186</v>
      </c>
      <c r="B25187">
        <v>176005</v>
      </c>
      <c r="C25187">
        <v>175701</v>
      </c>
      <c r="D25187">
        <v>0</v>
      </c>
      <c r="E25187">
        <f t="shared" si="393"/>
        <v>117235.33333333333</v>
      </c>
    </row>
    <row r="25188" spans="1:5" x14ac:dyDescent="0.4">
      <c r="A25188" t="s">
        <v>25187</v>
      </c>
      <c r="B25188">
        <v>176005</v>
      </c>
      <c r="C25188">
        <v>175701</v>
      </c>
      <c r="D25188">
        <v>0</v>
      </c>
      <c r="E25188">
        <f t="shared" si="393"/>
        <v>117235.33333333333</v>
      </c>
    </row>
    <row r="25189" spans="1:5" x14ac:dyDescent="0.4">
      <c r="A25189" t="s">
        <v>25188</v>
      </c>
      <c r="B25189">
        <v>0</v>
      </c>
      <c r="C25189">
        <v>175701</v>
      </c>
      <c r="D25189">
        <v>103902</v>
      </c>
      <c r="E25189">
        <f t="shared" si="393"/>
        <v>93201</v>
      </c>
    </row>
    <row r="25190" spans="1:5" x14ac:dyDescent="0.4">
      <c r="A25190" t="s">
        <v>25189</v>
      </c>
      <c r="B25190">
        <v>0</v>
      </c>
      <c r="C25190">
        <v>175701</v>
      </c>
      <c r="D25190">
        <v>0</v>
      </c>
      <c r="E25190">
        <f t="shared" si="393"/>
        <v>58567</v>
      </c>
    </row>
    <row r="25191" spans="1:5" x14ac:dyDescent="0.4">
      <c r="A25191" t="s">
        <v>25190</v>
      </c>
      <c r="B25191">
        <v>0</v>
      </c>
      <c r="C25191">
        <v>175701</v>
      </c>
      <c r="D25191">
        <v>0</v>
      </c>
      <c r="E25191">
        <f t="shared" si="393"/>
        <v>58567</v>
      </c>
    </row>
    <row r="25192" spans="1:5" x14ac:dyDescent="0.4">
      <c r="A25192" t="s">
        <v>25191</v>
      </c>
      <c r="B25192">
        <v>71062</v>
      </c>
      <c r="C25192">
        <v>175701</v>
      </c>
      <c r="D25192">
        <v>0</v>
      </c>
      <c r="E25192">
        <f t="shared" si="393"/>
        <v>82254.333333333328</v>
      </c>
    </row>
    <row r="25193" spans="1:5" x14ac:dyDescent="0.4">
      <c r="A25193" t="s">
        <v>25192</v>
      </c>
      <c r="B25193">
        <v>0</v>
      </c>
      <c r="C25193">
        <v>175701</v>
      </c>
      <c r="D25193">
        <v>0</v>
      </c>
      <c r="E25193">
        <f t="shared" si="393"/>
        <v>58567</v>
      </c>
    </row>
    <row r="25194" spans="1:5" x14ac:dyDescent="0.4">
      <c r="A25194" t="s">
        <v>25193</v>
      </c>
      <c r="B25194">
        <v>124546.21845053</v>
      </c>
      <c r="C25194">
        <v>175701</v>
      </c>
      <c r="D25194">
        <v>64251</v>
      </c>
      <c r="E25194">
        <f t="shared" si="393"/>
        <v>121499.40615017666</v>
      </c>
    </row>
    <row r="25195" spans="1:5" x14ac:dyDescent="0.4">
      <c r="A25195" t="s">
        <v>25194</v>
      </c>
      <c r="B25195">
        <v>105698</v>
      </c>
      <c r="C25195">
        <v>175701</v>
      </c>
      <c r="D25195">
        <v>0</v>
      </c>
      <c r="E25195">
        <f t="shared" si="393"/>
        <v>93799.666666666672</v>
      </c>
    </row>
    <row r="25196" spans="1:5" x14ac:dyDescent="0.4">
      <c r="A25196" t="s">
        <v>25195</v>
      </c>
      <c r="B25196">
        <v>176005</v>
      </c>
      <c r="C25196">
        <v>175701</v>
      </c>
      <c r="D25196">
        <v>0</v>
      </c>
      <c r="E25196">
        <f t="shared" si="393"/>
        <v>117235.33333333333</v>
      </c>
    </row>
    <row r="25197" spans="1:5" x14ac:dyDescent="0.4">
      <c r="A25197" t="s">
        <v>25196</v>
      </c>
      <c r="B25197">
        <v>0</v>
      </c>
      <c r="C25197">
        <v>175701</v>
      </c>
      <c r="D25197">
        <v>0</v>
      </c>
      <c r="E25197">
        <f t="shared" si="393"/>
        <v>58567</v>
      </c>
    </row>
    <row r="25198" spans="1:5" x14ac:dyDescent="0.4">
      <c r="A25198" t="s">
        <v>25197</v>
      </c>
      <c r="B25198">
        <v>108918.122970419</v>
      </c>
      <c r="C25198">
        <v>120555.800458649</v>
      </c>
      <c r="D25198">
        <v>0</v>
      </c>
      <c r="E25198">
        <f t="shared" si="393"/>
        <v>76491.30780968933</v>
      </c>
    </row>
    <row r="25199" spans="1:5" x14ac:dyDescent="0.4">
      <c r="A25199" t="s">
        <v>25198</v>
      </c>
      <c r="B25199">
        <v>71062</v>
      </c>
      <c r="C25199">
        <v>175701</v>
      </c>
      <c r="D25199">
        <v>103902</v>
      </c>
      <c r="E25199">
        <f t="shared" si="393"/>
        <v>116888.33333333333</v>
      </c>
    </row>
    <row r="25200" spans="1:5" x14ac:dyDescent="0.4">
      <c r="A25200" t="s">
        <v>25199</v>
      </c>
      <c r="B25200">
        <v>0</v>
      </c>
      <c r="C25200">
        <v>175701</v>
      </c>
      <c r="D25200">
        <v>0</v>
      </c>
      <c r="E25200">
        <f t="shared" si="393"/>
        <v>58567</v>
      </c>
    </row>
    <row r="25201" spans="1:5" x14ac:dyDescent="0.4">
      <c r="A25201" t="s">
        <v>25200</v>
      </c>
      <c r="B25201">
        <v>105698</v>
      </c>
      <c r="C25201">
        <v>175701</v>
      </c>
      <c r="D25201">
        <v>170621</v>
      </c>
      <c r="E25201">
        <f t="shared" si="393"/>
        <v>150673.33333333334</v>
      </c>
    </row>
    <row r="25202" spans="1:5" x14ac:dyDescent="0.4">
      <c r="A25202" t="s">
        <v>25201</v>
      </c>
      <c r="B25202">
        <v>105698</v>
      </c>
      <c r="C25202">
        <v>175701</v>
      </c>
      <c r="D25202">
        <v>0</v>
      </c>
      <c r="E25202">
        <f t="shared" si="393"/>
        <v>93799.666666666672</v>
      </c>
    </row>
    <row r="25203" spans="1:5" x14ac:dyDescent="0.4">
      <c r="A25203" t="s">
        <v>25202</v>
      </c>
      <c r="B25203">
        <v>0</v>
      </c>
      <c r="C25203">
        <v>131516.552499913</v>
      </c>
      <c r="D25203">
        <v>129271.895833676</v>
      </c>
      <c r="E25203">
        <f t="shared" si="393"/>
        <v>86929.482777862999</v>
      </c>
    </row>
    <row r="25204" spans="1:5" x14ac:dyDescent="0.4">
      <c r="A25204" t="s">
        <v>25203</v>
      </c>
      <c r="B25204">
        <v>0</v>
      </c>
      <c r="C25204">
        <v>175701</v>
      </c>
      <c r="D25204">
        <v>125455.403520288</v>
      </c>
      <c r="E25204">
        <f t="shared" si="393"/>
        <v>100385.467840096</v>
      </c>
    </row>
    <row r="25205" spans="1:5" x14ac:dyDescent="0.4">
      <c r="A25205" t="s">
        <v>25204</v>
      </c>
      <c r="B25205">
        <v>0</v>
      </c>
      <c r="C25205">
        <v>127427.216831428</v>
      </c>
      <c r="D25205">
        <v>0</v>
      </c>
      <c r="E25205">
        <f t="shared" si="393"/>
        <v>42475.738943809331</v>
      </c>
    </row>
    <row r="25206" spans="1:5" x14ac:dyDescent="0.4">
      <c r="A25206" t="s">
        <v>25205</v>
      </c>
      <c r="B25206">
        <v>176005</v>
      </c>
      <c r="C25206">
        <v>175701</v>
      </c>
      <c r="D25206">
        <v>170621</v>
      </c>
      <c r="E25206">
        <f t="shared" si="393"/>
        <v>174109</v>
      </c>
    </row>
    <row r="25207" spans="1:5" x14ac:dyDescent="0.4">
      <c r="A25207" t="s">
        <v>25206</v>
      </c>
      <c r="B25207">
        <v>138672.65776053499</v>
      </c>
      <c r="C25207">
        <v>136914.88217954201</v>
      </c>
      <c r="D25207">
        <v>185417.42623982101</v>
      </c>
      <c r="E25207">
        <f t="shared" si="393"/>
        <v>153668.32205996601</v>
      </c>
    </row>
    <row r="25208" spans="1:5" x14ac:dyDescent="0.4">
      <c r="A25208" t="s">
        <v>25207</v>
      </c>
      <c r="B25208">
        <v>176005</v>
      </c>
      <c r="C25208">
        <v>175701</v>
      </c>
      <c r="D25208">
        <v>0</v>
      </c>
      <c r="E25208">
        <f t="shared" si="393"/>
        <v>117235.33333333333</v>
      </c>
    </row>
    <row r="25209" spans="1:5" x14ac:dyDescent="0.4">
      <c r="A25209" t="s">
        <v>25208</v>
      </c>
      <c r="B25209">
        <v>0</v>
      </c>
      <c r="C25209">
        <v>175701</v>
      </c>
      <c r="D25209">
        <v>0</v>
      </c>
      <c r="E25209">
        <f t="shared" si="393"/>
        <v>58567</v>
      </c>
    </row>
    <row r="25210" spans="1:5" x14ac:dyDescent="0.4">
      <c r="A25210" t="s">
        <v>25209</v>
      </c>
      <c r="B25210">
        <v>0</v>
      </c>
      <c r="C25210">
        <v>175701</v>
      </c>
      <c r="D25210">
        <v>170621</v>
      </c>
      <c r="E25210">
        <f t="shared" si="393"/>
        <v>115440.66666666667</v>
      </c>
    </row>
    <row r="25211" spans="1:5" x14ac:dyDescent="0.4">
      <c r="A25211" t="s">
        <v>25210</v>
      </c>
      <c r="B25211">
        <v>105698</v>
      </c>
      <c r="C25211">
        <v>127898.088301843</v>
      </c>
      <c r="D25211">
        <v>31583</v>
      </c>
      <c r="E25211">
        <f t="shared" si="393"/>
        <v>88393.029433947682</v>
      </c>
    </row>
    <row r="25212" spans="1:5" x14ac:dyDescent="0.4">
      <c r="A25212" t="s">
        <v>25211</v>
      </c>
      <c r="B25212">
        <v>0</v>
      </c>
      <c r="C25212">
        <v>175701</v>
      </c>
      <c r="D25212">
        <v>195891.339801436</v>
      </c>
      <c r="E25212">
        <f t="shared" si="393"/>
        <v>123864.11326714534</v>
      </c>
    </row>
    <row r="25213" spans="1:5" x14ac:dyDescent="0.4">
      <c r="A25213" t="s">
        <v>25212</v>
      </c>
      <c r="B25213">
        <v>176005</v>
      </c>
      <c r="C25213">
        <v>175701</v>
      </c>
      <c r="D25213">
        <v>192289.37943538101</v>
      </c>
      <c r="E25213">
        <f t="shared" si="393"/>
        <v>181331.79314512701</v>
      </c>
    </row>
    <row r="25214" spans="1:5" x14ac:dyDescent="0.4">
      <c r="A25214" t="s">
        <v>25213</v>
      </c>
      <c r="B25214">
        <v>176005</v>
      </c>
      <c r="C25214">
        <v>175701</v>
      </c>
      <c r="D25214">
        <v>217747.729308952</v>
      </c>
      <c r="E25214">
        <f t="shared" si="393"/>
        <v>189817.90976965067</v>
      </c>
    </row>
    <row r="25215" spans="1:5" x14ac:dyDescent="0.4">
      <c r="A25215" t="s">
        <v>25214</v>
      </c>
      <c r="B25215">
        <v>105698</v>
      </c>
      <c r="C25215">
        <v>175701</v>
      </c>
      <c r="D25215">
        <v>0</v>
      </c>
      <c r="E25215">
        <f t="shared" si="393"/>
        <v>93799.666666666672</v>
      </c>
    </row>
    <row r="25216" spans="1:5" x14ac:dyDescent="0.4">
      <c r="A25216" t="s">
        <v>25215</v>
      </c>
      <c r="B25216">
        <v>83854.622491528295</v>
      </c>
      <c r="C25216">
        <v>120991.993747011</v>
      </c>
      <c r="D25216">
        <v>0</v>
      </c>
      <c r="E25216">
        <f t="shared" si="393"/>
        <v>68282.205412846422</v>
      </c>
    </row>
    <row r="25217" spans="1:5" x14ac:dyDescent="0.4">
      <c r="A25217" t="s">
        <v>25216</v>
      </c>
      <c r="B25217">
        <v>0</v>
      </c>
      <c r="C25217">
        <v>175701</v>
      </c>
      <c r="D25217">
        <v>0</v>
      </c>
      <c r="E25217">
        <f t="shared" si="393"/>
        <v>58567</v>
      </c>
    </row>
    <row r="25218" spans="1:5" x14ac:dyDescent="0.4">
      <c r="A25218" t="s">
        <v>25217</v>
      </c>
      <c r="B25218">
        <v>0</v>
      </c>
      <c r="C25218">
        <v>175701</v>
      </c>
      <c r="D25218">
        <v>0</v>
      </c>
      <c r="E25218">
        <f t="shared" si="393"/>
        <v>58567</v>
      </c>
    </row>
    <row r="25219" spans="1:5" x14ac:dyDescent="0.4">
      <c r="A25219" t="s">
        <v>25218</v>
      </c>
      <c r="B25219">
        <v>0</v>
      </c>
      <c r="C25219">
        <v>175701</v>
      </c>
      <c r="D25219">
        <v>0</v>
      </c>
      <c r="E25219">
        <f t="shared" ref="E25219:E25282" si="394">AVERAGE(B25219:D25219)</f>
        <v>58567</v>
      </c>
    </row>
    <row r="25220" spans="1:5" x14ac:dyDescent="0.4">
      <c r="A25220" t="s">
        <v>25219</v>
      </c>
      <c r="B25220">
        <v>0</v>
      </c>
      <c r="C25220">
        <v>175701</v>
      </c>
      <c r="D25220">
        <v>195151.31224796799</v>
      </c>
      <c r="E25220">
        <f t="shared" si="394"/>
        <v>123617.43741598933</v>
      </c>
    </row>
    <row r="25221" spans="1:5" x14ac:dyDescent="0.4">
      <c r="A25221" t="s">
        <v>25220</v>
      </c>
      <c r="B25221">
        <v>0</v>
      </c>
      <c r="C25221">
        <v>175701</v>
      </c>
      <c r="D25221">
        <v>170621</v>
      </c>
      <c r="E25221">
        <f t="shared" si="394"/>
        <v>115440.66666666667</v>
      </c>
    </row>
    <row r="25222" spans="1:5" x14ac:dyDescent="0.4">
      <c r="A25222" t="s">
        <v>25221</v>
      </c>
      <c r="B25222">
        <v>0</v>
      </c>
      <c r="C25222">
        <v>175701</v>
      </c>
      <c r="D25222">
        <v>0</v>
      </c>
      <c r="E25222">
        <f t="shared" si="394"/>
        <v>58567</v>
      </c>
    </row>
    <row r="25223" spans="1:5" x14ac:dyDescent="0.4">
      <c r="A25223" t="s">
        <v>25222</v>
      </c>
      <c r="B25223">
        <v>0</v>
      </c>
      <c r="C25223">
        <v>175701</v>
      </c>
      <c r="D25223">
        <v>0</v>
      </c>
      <c r="E25223">
        <f t="shared" si="394"/>
        <v>58567</v>
      </c>
    </row>
    <row r="25224" spans="1:5" x14ac:dyDescent="0.4">
      <c r="A25224" t="s">
        <v>25223</v>
      </c>
      <c r="B25224">
        <v>0</v>
      </c>
      <c r="C25224">
        <v>175701</v>
      </c>
      <c r="D25224">
        <v>0</v>
      </c>
      <c r="E25224">
        <f t="shared" si="394"/>
        <v>58567</v>
      </c>
    </row>
    <row r="25225" spans="1:5" x14ac:dyDescent="0.4">
      <c r="A25225" t="s">
        <v>25224</v>
      </c>
      <c r="B25225">
        <v>176005</v>
      </c>
      <c r="C25225">
        <v>175701</v>
      </c>
      <c r="D25225">
        <v>0</v>
      </c>
      <c r="E25225">
        <f t="shared" si="394"/>
        <v>117235.33333333333</v>
      </c>
    </row>
    <row r="25226" spans="1:5" x14ac:dyDescent="0.4">
      <c r="A25226" t="s">
        <v>25225</v>
      </c>
      <c r="B25226">
        <v>176005</v>
      </c>
      <c r="C25226">
        <v>118171.413829475</v>
      </c>
      <c r="D25226">
        <v>103902</v>
      </c>
      <c r="E25226">
        <f t="shared" si="394"/>
        <v>132692.80460982499</v>
      </c>
    </row>
    <row r="25227" spans="1:5" x14ac:dyDescent="0.4">
      <c r="A25227" t="s">
        <v>25226</v>
      </c>
      <c r="B25227">
        <v>129559.127591282</v>
      </c>
      <c r="C25227">
        <v>175701</v>
      </c>
      <c r="D25227">
        <v>103902</v>
      </c>
      <c r="E25227">
        <f t="shared" si="394"/>
        <v>136387.37586376068</v>
      </c>
    </row>
    <row r="25228" spans="1:5" x14ac:dyDescent="0.4">
      <c r="A25228" t="s">
        <v>25227</v>
      </c>
      <c r="B25228">
        <v>0</v>
      </c>
      <c r="C25228">
        <v>175701</v>
      </c>
      <c r="D25228">
        <v>0</v>
      </c>
      <c r="E25228">
        <f t="shared" si="394"/>
        <v>58567</v>
      </c>
    </row>
    <row r="25229" spans="1:5" x14ac:dyDescent="0.4">
      <c r="A25229" t="s">
        <v>25228</v>
      </c>
      <c r="B25229">
        <v>176005</v>
      </c>
      <c r="C25229">
        <v>175701</v>
      </c>
      <c r="D25229">
        <v>122159.540030253</v>
      </c>
      <c r="E25229">
        <f t="shared" si="394"/>
        <v>157955.18001008432</v>
      </c>
    </row>
    <row r="25230" spans="1:5" x14ac:dyDescent="0.4">
      <c r="A25230" t="s">
        <v>25229</v>
      </c>
      <c r="B25230">
        <v>0</v>
      </c>
      <c r="C25230">
        <v>175701</v>
      </c>
      <c r="D25230">
        <v>0</v>
      </c>
      <c r="E25230">
        <f t="shared" si="394"/>
        <v>58567</v>
      </c>
    </row>
    <row r="25231" spans="1:5" x14ac:dyDescent="0.4">
      <c r="A25231" t="s">
        <v>25230</v>
      </c>
      <c r="B25231">
        <v>0</v>
      </c>
      <c r="C25231">
        <v>175701</v>
      </c>
      <c r="D25231">
        <v>170621</v>
      </c>
      <c r="E25231">
        <f t="shared" si="394"/>
        <v>115440.66666666667</v>
      </c>
    </row>
    <row r="25232" spans="1:5" x14ac:dyDescent="0.4">
      <c r="A25232" t="s">
        <v>25231</v>
      </c>
      <c r="B25232">
        <v>176005</v>
      </c>
      <c r="C25232">
        <v>175701</v>
      </c>
      <c r="D25232">
        <v>0</v>
      </c>
      <c r="E25232">
        <f t="shared" si="394"/>
        <v>117235.33333333333</v>
      </c>
    </row>
    <row r="25233" spans="1:5" x14ac:dyDescent="0.4">
      <c r="A25233" t="s">
        <v>25232</v>
      </c>
      <c r="B25233">
        <v>0</v>
      </c>
      <c r="C25233">
        <v>175701</v>
      </c>
      <c r="D25233">
        <v>0</v>
      </c>
      <c r="E25233">
        <f t="shared" si="394"/>
        <v>58567</v>
      </c>
    </row>
    <row r="25234" spans="1:5" x14ac:dyDescent="0.4">
      <c r="A25234" t="s">
        <v>25233</v>
      </c>
      <c r="B25234">
        <v>0</v>
      </c>
      <c r="C25234">
        <v>175701</v>
      </c>
      <c r="D25234">
        <v>170621</v>
      </c>
      <c r="E25234">
        <f t="shared" si="394"/>
        <v>115440.66666666667</v>
      </c>
    </row>
    <row r="25235" spans="1:5" x14ac:dyDescent="0.4">
      <c r="A25235" t="s">
        <v>25234</v>
      </c>
      <c r="B25235">
        <v>0</v>
      </c>
      <c r="C25235">
        <v>175701</v>
      </c>
      <c r="D25235">
        <v>0</v>
      </c>
      <c r="E25235">
        <f t="shared" si="394"/>
        <v>58567</v>
      </c>
    </row>
    <row r="25236" spans="1:5" x14ac:dyDescent="0.4">
      <c r="A25236" t="s">
        <v>25235</v>
      </c>
      <c r="B25236">
        <v>0</v>
      </c>
      <c r="C25236">
        <v>175701</v>
      </c>
      <c r="D25236">
        <v>283307</v>
      </c>
      <c r="E25236">
        <f t="shared" si="394"/>
        <v>153002.66666666666</v>
      </c>
    </row>
    <row r="25237" spans="1:5" x14ac:dyDescent="0.4">
      <c r="A25237" t="s">
        <v>25236</v>
      </c>
      <c r="B25237">
        <v>0</v>
      </c>
      <c r="C25237">
        <v>175701</v>
      </c>
      <c r="D25237">
        <v>0</v>
      </c>
      <c r="E25237">
        <f t="shared" si="394"/>
        <v>58567</v>
      </c>
    </row>
    <row r="25238" spans="1:5" x14ac:dyDescent="0.4">
      <c r="A25238" t="s">
        <v>25237</v>
      </c>
      <c r="B25238">
        <v>176005</v>
      </c>
      <c r="C25238">
        <v>175701</v>
      </c>
      <c r="D25238">
        <v>170621</v>
      </c>
      <c r="E25238">
        <f t="shared" si="394"/>
        <v>174109</v>
      </c>
    </row>
    <row r="25239" spans="1:5" x14ac:dyDescent="0.4">
      <c r="A25239" t="s">
        <v>25238</v>
      </c>
      <c r="B25239">
        <v>105698</v>
      </c>
      <c r="C25239">
        <v>175701</v>
      </c>
      <c r="D25239">
        <v>117110.179955417</v>
      </c>
      <c r="E25239">
        <f t="shared" si="394"/>
        <v>132836.39331847234</v>
      </c>
    </row>
    <row r="25240" spans="1:5" x14ac:dyDescent="0.4">
      <c r="A25240" t="s">
        <v>25239</v>
      </c>
      <c r="B25240">
        <v>0</v>
      </c>
      <c r="C25240">
        <v>175701</v>
      </c>
      <c r="D25240">
        <v>0</v>
      </c>
      <c r="E25240">
        <f t="shared" si="394"/>
        <v>58567</v>
      </c>
    </row>
    <row r="25241" spans="1:5" x14ac:dyDescent="0.4">
      <c r="A25241" t="s">
        <v>25240</v>
      </c>
      <c r="B25241">
        <v>176005</v>
      </c>
      <c r="C25241">
        <v>175701</v>
      </c>
      <c r="D25241">
        <v>194308.97570315</v>
      </c>
      <c r="E25241">
        <f t="shared" si="394"/>
        <v>182004.99190105</v>
      </c>
    </row>
    <row r="25242" spans="1:5" x14ac:dyDescent="0.4">
      <c r="A25242" t="s">
        <v>25241</v>
      </c>
      <c r="B25242">
        <v>176005</v>
      </c>
      <c r="C25242">
        <v>175701</v>
      </c>
      <c r="D25242">
        <v>170621</v>
      </c>
      <c r="E25242">
        <f t="shared" si="394"/>
        <v>174109</v>
      </c>
    </row>
    <row r="25243" spans="1:5" x14ac:dyDescent="0.4">
      <c r="A25243" t="s">
        <v>25242</v>
      </c>
      <c r="B25243">
        <v>105698</v>
      </c>
      <c r="C25243">
        <v>175701</v>
      </c>
      <c r="D25243">
        <v>125455.403520288</v>
      </c>
      <c r="E25243">
        <f t="shared" si="394"/>
        <v>135618.13450676267</v>
      </c>
    </row>
    <row r="25244" spans="1:5" x14ac:dyDescent="0.4">
      <c r="A25244" t="s">
        <v>25243</v>
      </c>
      <c r="B25244">
        <v>0</v>
      </c>
      <c r="C25244">
        <v>175701</v>
      </c>
      <c r="D25244">
        <v>0</v>
      </c>
      <c r="E25244">
        <f t="shared" si="394"/>
        <v>58567</v>
      </c>
    </row>
    <row r="25245" spans="1:5" x14ac:dyDescent="0.4">
      <c r="A25245" t="s">
        <v>25244</v>
      </c>
      <c r="B25245">
        <v>0</v>
      </c>
      <c r="C25245">
        <v>175701</v>
      </c>
      <c r="D25245">
        <v>170621</v>
      </c>
      <c r="E25245">
        <f t="shared" si="394"/>
        <v>115440.66666666667</v>
      </c>
    </row>
    <row r="25246" spans="1:5" x14ac:dyDescent="0.4">
      <c r="A25246" t="s">
        <v>25245</v>
      </c>
      <c r="B25246">
        <v>0</v>
      </c>
      <c r="C25246">
        <v>175701</v>
      </c>
      <c r="D25246">
        <v>170621</v>
      </c>
      <c r="E25246">
        <f t="shared" si="394"/>
        <v>115440.66666666667</v>
      </c>
    </row>
    <row r="25247" spans="1:5" x14ac:dyDescent="0.4">
      <c r="A25247" t="s">
        <v>25246</v>
      </c>
      <c r="B25247">
        <v>176005</v>
      </c>
      <c r="C25247">
        <v>128283.520737392</v>
      </c>
      <c r="D25247">
        <v>170621</v>
      </c>
      <c r="E25247">
        <f t="shared" si="394"/>
        <v>158303.17357913067</v>
      </c>
    </row>
    <row r="25248" spans="1:5" x14ac:dyDescent="0.4">
      <c r="A25248" t="s">
        <v>25247</v>
      </c>
      <c r="B25248">
        <v>121003.581631325</v>
      </c>
      <c r="C25248">
        <v>121285.463105754</v>
      </c>
      <c r="D25248">
        <v>88770.299301038205</v>
      </c>
      <c r="E25248">
        <f t="shared" si="394"/>
        <v>110353.1146793724</v>
      </c>
    </row>
    <row r="25249" spans="1:5" x14ac:dyDescent="0.4">
      <c r="A25249" t="s">
        <v>25248</v>
      </c>
      <c r="B25249">
        <v>42204.509361397897</v>
      </c>
      <c r="C25249">
        <v>175701</v>
      </c>
      <c r="D25249">
        <v>0</v>
      </c>
      <c r="E25249">
        <f t="shared" si="394"/>
        <v>72635.169787132632</v>
      </c>
    </row>
    <row r="25250" spans="1:5" x14ac:dyDescent="0.4">
      <c r="A25250" t="s">
        <v>25249</v>
      </c>
      <c r="B25250">
        <v>0</v>
      </c>
      <c r="C25250">
        <v>175701</v>
      </c>
      <c r="D25250">
        <v>0</v>
      </c>
      <c r="E25250">
        <f t="shared" si="394"/>
        <v>58567</v>
      </c>
    </row>
    <row r="25251" spans="1:5" x14ac:dyDescent="0.4">
      <c r="A25251" t="s">
        <v>25250</v>
      </c>
      <c r="B25251">
        <v>0</v>
      </c>
      <c r="C25251">
        <v>175701</v>
      </c>
      <c r="D25251">
        <v>186584.73151679599</v>
      </c>
      <c r="E25251">
        <f t="shared" si="394"/>
        <v>120761.91050559866</v>
      </c>
    </row>
    <row r="25252" spans="1:5" x14ac:dyDescent="0.4">
      <c r="A25252" t="s">
        <v>25251</v>
      </c>
      <c r="B25252">
        <v>0</v>
      </c>
      <c r="C25252">
        <v>175701</v>
      </c>
      <c r="D25252">
        <v>0</v>
      </c>
      <c r="E25252">
        <f t="shared" si="394"/>
        <v>58567</v>
      </c>
    </row>
    <row r="25253" spans="1:5" x14ac:dyDescent="0.4">
      <c r="A25253" t="s">
        <v>25252</v>
      </c>
      <c r="B25253">
        <v>135811.310971036</v>
      </c>
      <c r="C25253">
        <v>124170.164868653</v>
      </c>
      <c r="D25253">
        <v>127208.443054913</v>
      </c>
      <c r="E25253">
        <f t="shared" si="394"/>
        <v>129063.30629820067</v>
      </c>
    </row>
    <row r="25254" spans="1:5" x14ac:dyDescent="0.4">
      <c r="A25254" t="s">
        <v>25253</v>
      </c>
      <c r="B25254">
        <v>0</v>
      </c>
      <c r="C25254">
        <v>175701</v>
      </c>
      <c r="D25254">
        <v>0</v>
      </c>
      <c r="E25254">
        <f t="shared" si="394"/>
        <v>58567</v>
      </c>
    </row>
    <row r="25255" spans="1:5" x14ac:dyDescent="0.4">
      <c r="A25255" t="s">
        <v>25254</v>
      </c>
      <c r="B25255">
        <v>0</v>
      </c>
      <c r="C25255">
        <v>175701</v>
      </c>
      <c r="D25255">
        <v>0</v>
      </c>
      <c r="E25255">
        <f t="shared" si="394"/>
        <v>58567</v>
      </c>
    </row>
    <row r="25256" spans="1:5" x14ac:dyDescent="0.4">
      <c r="A25256" t="s">
        <v>25255</v>
      </c>
      <c r="B25256">
        <v>0</v>
      </c>
      <c r="C25256">
        <v>175701</v>
      </c>
      <c r="D25256">
        <v>170621</v>
      </c>
      <c r="E25256">
        <f t="shared" si="394"/>
        <v>115440.66666666667</v>
      </c>
    </row>
    <row r="25257" spans="1:5" x14ac:dyDescent="0.4">
      <c r="A25257" t="s">
        <v>25256</v>
      </c>
      <c r="B25257">
        <v>131054.75790652299</v>
      </c>
      <c r="C25257">
        <v>175701</v>
      </c>
      <c r="D25257">
        <v>123422.419302169</v>
      </c>
      <c r="E25257">
        <f t="shared" si="394"/>
        <v>143392.72573623067</v>
      </c>
    </row>
    <row r="25258" spans="1:5" x14ac:dyDescent="0.4">
      <c r="A25258" t="s">
        <v>25257</v>
      </c>
      <c r="B25258">
        <v>0</v>
      </c>
      <c r="C25258">
        <v>175701</v>
      </c>
      <c r="D25258">
        <v>0</v>
      </c>
      <c r="E25258">
        <f t="shared" si="394"/>
        <v>58567</v>
      </c>
    </row>
    <row r="25259" spans="1:5" x14ac:dyDescent="0.4">
      <c r="A25259" t="s">
        <v>25258</v>
      </c>
      <c r="B25259">
        <v>71062</v>
      </c>
      <c r="C25259">
        <v>175701</v>
      </c>
      <c r="D25259">
        <v>31583</v>
      </c>
      <c r="E25259">
        <f t="shared" si="394"/>
        <v>92782</v>
      </c>
    </row>
    <row r="25260" spans="1:5" x14ac:dyDescent="0.4">
      <c r="A25260" t="s">
        <v>25259</v>
      </c>
      <c r="B25260">
        <v>176005</v>
      </c>
      <c r="C25260">
        <v>175701</v>
      </c>
      <c r="D25260">
        <v>103902</v>
      </c>
      <c r="E25260">
        <f t="shared" si="394"/>
        <v>151869.33333333334</v>
      </c>
    </row>
    <row r="25261" spans="1:5" x14ac:dyDescent="0.4">
      <c r="A25261" t="s">
        <v>25260</v>
      </c>
      <c r="B25261">
        <v>0</v>
      </c>
      <c r="C25261">
        <v>175701</v>
      </c>
      <c r="D25261">
        <v>170621</v>
      </c>
      <c r="E25261">
        <f t="shared" si="394"/>
        <v>115440.66666666667</v>
      </c>
    </row>
    <row r="25262" spans="1:5" x14ac:dyDescent="0.4">
      <c r="A25262" t="s">
        <v>25261</v>
      </c>
      <c r="B25262">
        <v>0</v>
      </c>
      <c r="C25262">
        <v>124662.109849467</v>
      </c>
      <c r="D25262">
        <v>137614.039189826</v>
      </c>
      <c r="E25262">
        <f t="shared" si="394"/>
        <v>87425.383013097671</v>
      </c>
    </row>
    <row r="25263" spans="1:5" x14ac:dyDescent="0.4">
      <c r="A25263" t="s">
        <v>25262</v>
      </c>
      <c r="B25263">
        <v>138982.72565311001</v>
      </c>
      <c r="C25263">
        <v>175701</v>
      </c>
      <c r="D25263">
        <v>123093.29515799999</v>
      </c>
      <c r="E25263">
        <f t="shared" si="394"/>
        <v>145925.67360370336</v>
      </c>
    </row>
    <row r="25264" spans="1:5" x14ac:dyDescent="0.4">
      <c r="A25264" t="s">
        <v>25263</v>
      </c>
      <c r="B25264">
        <v>0</v>
      </c>
      <c r="C25264">
        <v>175701</v>
      </c>
      <c r="D25264">
        <v>0</v>
      </c>
      <c r="E25264">
        <f t="shared" si="394"/>
        <v>58567</v>
      </c>
    </row>
    <row r="25265" spans="1:5" x14ac:dyDescent="0.4">
      <c r="A25265" t="s">
        <v>25264</v>
      </c>
      <c r="B25265">
        <v>0</v>
      </c>
      <c r="C25265">
        <v>175701</v>
      </c>
      <c r="D25265">
        <v>0</v>
      </c>
      <c r="E25265">
        <f t="shared" si="394"/>
        <v>58567</v>
      </c>
    </row>
    <row r="25266" spans="1:5" x14ac:dyDescent="0.4">
      <c r="A25266" t="s">
        <v>25265</v>
      </c>
      <c r="B25266">
        <v>0</v>
      </c>
      <c r="C25266">
        <v>175701</v>
      </c>
      <c r="D25266">
        <v>0</v>
      </c>
      <c r="E25266">
        <f t="shared" si="394"/>
        <v>58567</v>
      </c>
    </row>
    <row r="25267" spans="1:5" x14ac:dyDescent="0.4">
      <c r="A25267" t="s">
        <v>25266</v>
      </c>
      <c r="B25267">
        <v>0</v>
      </c>
      <c r="C25267">
        <v>175701</v>
      </c>
      <c r="D25267">
        <v>0</v>
      </c>
      <c r="E25267">
        <f t="shared" si="394"/>
        <v>58567</v>
      </c>
    </row>
    <row r="25268" spans="1:5" x14ac:dyDescent="0.4">
      <c r="A25268" t="s">
        <v>25267</v>
      </c>
      <c r="B25268">
        <v>0</v>
      </c>
      <c r="C25268">
        <v>175701</v>
      </c>
      <c r="D25268">
        <v>283307</v>
      </c>
      <c r="E25268">
        <f t="shared" si="394"/>
        <v>153002.66666666666</v>
      </c>
    </row>
    <row r="25269" spans="1:5" x14ac:dyDescent="0.4">
      <c r="A25269" t="s">
        <v>25268</v>
      </c>
      <c r="B25269">
        <v>130564.88953250799</v>
      </c>
      <c r="C25269">
        <v>126586.956114701</v>
      </c>
      <c r="D25269">
        <v>170621</v>
      </c>
      <c r="E25269">
        <f t="shared" si="394"/>
        <v>142590.94854906967</v>
      </c>
    </row>
    <row r="25270" spans="1:5" x14ac:dyDescent="0.4">
      <c r="A25270" t="s">
        <v>25269</v>
      </c>
      <c r="B25270">
        <v>105698</v>
      </c>
      <c r="C25270">
        <v>175701</v>
      </c>
      <c r="D25270">
        <v>283307</v>
      </c>
      <c r="E25270">
        <f t="shared" si="394"/>
        <v>188235.33333333334</v>
      </c>
    </row>
    <row r="25271" spans="1:5" x14ac:dyDescent="0.4">
      <c r="A25271" t="s">
        <v>25270</v>
      </c>
      <c r="B25271">
        <v>0</v>
      </c>
      <c r="C25271">
        <v>175701</v>
      </c>
      <c r="D25271">
        <v>0</v>
      </c>
      <c r="E25271">
        <f t="shared" si="394"/>
        <v>58567</v>
      </c>
    </row>
    <row r="25272" spans="1:5" x14ac:dyDescent="0.4">
      <c r="A25272" t="s">
        <v>25271</v>
      </c>
      <c r="B25272">
        <v>0</v>
      </c>
      <c r="C25272">
        <v>138983.62510537801</v>
      </c>
      <c r="D25272">
        <v>0</v>
      </c>
      <c r="E25272">
        <f t="shared" si="394"/>
        <v>46327.875035126002</v>
      </c>
    </row>
    <row r="25273" spans="1:5" x14ac:dyDescent="0.4">
      <c r="A25273" t="s">
        <v>25272</v>
      </c>
      <c r="B25273">
        <v>0</v>
      </c>
      <c r="C25273">
        <v>175701</v>
      </c>
      <c r="D25273">
        <v>0</v>
      </c>
      <c r="E25273">
        <f t="shared" si="394"/>
        <v>58567</v>
      </c>
    </row>
    <row r="25274" spans="1:5" x14ac:dyDescent="0.4">
      <c r="A25274" t="s">
        <v>25273</v>
      </c>
      <c r="B25274">
        <v>176005</v>
      </c>
      <c r="C25274">
        <v>175701</v>
      </c>
      <c r="D25274">
        <v>170621</v>
      </c>
      <c r="E25274">
        <f t="shared" si="394"/>
        <v>174109</v>
      </c>
    </row>
    <row r="25275" spans="1:5" x14ac:dyDescent="0.4">
      <c r="A25275" t="s">
        <v>25274</v>
      </c>
      <c r="B25275">
        <v>0</v>
      </c>
      <c r="C25275">
        <v>121128.48809754199</v>
      </c>
      <c r="D25275">
        <v>0</v>
      </c>
      <c r="E25275">
        <f t="shared" si="394"/>
        <v>40376.162699180662</v>
      </c>
    </row>
    <row r="25276" spans="1:5" x14ac:dyDescent="0.4">
      <c r="A25276" t="s">
        <v>25275</v>
      </c>
      <c r="B25276">
        <v>176005</v>
      </c>
      <c r="C25276">
        <v>175701</v>
      </c>
      <c r="D25276">
        <v>197863.79779176501</v>
      </c>
      <c r="E25276">
        <f t="shared" si="394"/>
        <v>183189.93259725501</v>
      </c>
    </row>
    <row r="25277" spans="1:5" x14ac:dyDescent="0.4">
      <c r="A25277" t="s">
        <v>25276</v>
      </c>
      <c r="B25277">
        <v>105698</v>
      </c>
      <c r="C25277">
        <v>124051.634123297</v>
      </c>
      <c r="D25277">
        <v>35718.980699293003</v>
      </c>
      <c r="E25277">
        <f t="shared" si="394"/>
        <v>88489.538274196675</v>
      </c>
    </row>
    <row r="25278" spans="1:5" x14ac:dyDescent="0.4">
      <c r="A25278" t="s">
        <v>25277</v>
      </c>
      <c r="B25278">
        <v>0</v>
      </c>
      <c r="C25278">
        <v>175701</v>
      </c>
      <c r="D25278">
        <v>103902</v>
      </c>
      <c r="E25278">
        <f t="shared" si="394"/>
        <v>93201</v>
      </c>
    </row>
    <row r="25279" spans="1:5" x14ac:dyDescent="0.4">
      <c r="A25279" t="s">
        <v>25278</v>
      </c>
      <c r="B25279">
        <v>0</v>
      </c>
      <c r="C25279">
        <v>175701</v>
      </c>
      <c r="D25279">
        <v>170621</v>
      </c>
      <c r="E25279">
        <f t="shared" si="394"/>
        <v>115440.66666666667</v>
      </c>
    </row>
    <row r="25280" spans="1:5" x14ac:dyDescent="0.4">
      <c r="A25280" t="s">
        <v>25279</v>
      </c>
      <c r="B25280">
        <v>0</v>
      </c>
      <c r="C25280">
        <v>175701</v>
      </c>
      <c r="D25280">
        <v>0</v>
      </c>
      <c r="E25280">
        <f t="shared" si="394"/>
        <v>58567</v>
      </c>
    </row>
    <row r="25281" spans="1:5" x14ac:dyDescent="0.4">
      <c r="A25281" t="s">
        <v>25280</v>
      </c>
      <c r="B25281">
        <v>0</v>
      </c>
      <c r="C25281">
        <v>175701</v>
      </c>
      <c r="D25281">
        <v>170621</v>
      </c>
      <c r="E25281">
        <f t="shared" si="394"/>
        <v>115440.66666666667</v>
      </c>
    </row>
    <row r="25282" spans="1:5" x14ac:dyDescent="0.4">
      <c r="A25282" t="s">
        <v>25281</v>
      </c>
      <c r="B25282">
        <v>176005</v>
      </c>
      <c r="C25282">
        <v>175701</v>
      </c>
      <c r="D25282">
        <v>170621</v>
      </c>
      <c r="E25282">
        <f t="shared" si="394"/>
        <v>174109</v>
      </c>
    </row>
    <row r="25283" spans="1:5" x14ac:dyDescent="0.4">
      <c r="A25283" t="s">
        <v>25282</v>
      </c>
      <c r="B25283">
        <v>114539.630587633</v>
      </c>
      <c r="C25283">
        <v>175701</v>
      </c>
      <c r="D25283">
        <v>170621</v>
      </c>
      <c r="E25283">
        <f t="shared" ref="E25283:E25346" si="395">AVERAGE(B25283:D25283)</f>
        <v>153620.54352921099</v>
      </c>
    </row>
    <row r="25284" spans="1:5" x14ac:dyDescent="0.4">
      <c r="A25284" t="s">
        <v>25283</v>
      </c>
      <c r="B25284">
        <v>105698</v>
      </c>
      <c r="C25284">
        <v>175701</v>
      </c>
      <c r="D25284">
        <v>103902</v>
      </c>
      <c r="E25284">
        <f t="shared" si="395"/>
        <v>128433.66666666667</v>
      </c>
    </row>
    <row r="25285" spans="1:5" x14ac:dyDescent="0.4">
      <c r="A25285" t="s">
        <v>25284</v>
      </c>
      <c r="B25285">
        <v>0</v>
      </c>
      <c r="C25285">
        <v>175701</v>
      </c>
      <c r="D25285">
        <v>0</v>
      </c>
      <c r="E25285">
        <f t="shared" si="395"/>
        <v>58567</v>
      </c>
    </row>
    <row r="25286" spans="1:5" x14ac:dyDescent="0.4">
      <c r="A25286" t="s">
        <v>25285</v>
      </c>
      <c r="B25286">
        <v>176005</v>
      </c>
      <c r="C25286">
        <v>175701</v>
      </c>
      <c r="D25286">
        <v>0</v>
      </c>
      <c r="E25286">
        <f t="shared" si="395"/>
        <v>117235.33333333333</v>
      </c>
    </row>
    <row r="25287" spans="1:5" x14ac:dyDescent="0.4">
      <c r="A25287" t="s">
        <v>25286</v>
      </c>
      <c r="B25287">
        <v>0</v>
      </c>
      <c r="C25287">
        <v>175701</v>
      </c>
      <c r="D25287">
        <v>128588.87388982299</v>
      </c>
      <c r="E25287">
        <f t="shared" si="395"/>
        <v>101429.95796327433</v>
      </c>
    </row>
    <row r="25288" spans="1:5" x14ac:dyDescent="0.4">
      <c r="A25288" t="s">
        <v>25287</v>
      </c>
      <c r="B25288">
        <v>133277.36128320999</v>
      </c>
      <c r="C25288">
        <v>175701</v>
      </c>
      <c r="D25288">
        <v>0</v>
      </c>
      <c r="E25288">
        <f t="shared" si="395"/>
        <v>102992.78709440333</v>
      </c>
    </row>
    <row r="25289" spans="1:5" x14ac:dyDescent="0.4">
      <c r="A25289" t="s">
        <v>25288</v>
      </c>
      <c r="B25289">
        <v>118365.29316037201</v>
      </c>
      <c r="C25289">
        <v>175701</v>
      </c>
      <c r="D25289">
        <v>0</v>
      </c>
      <c r="E25289">
        <f t="shared" si="395"/>
        <v>98022.097720124002</v>
      </c>
    </row>
    <row r="25290" spans="1:5" x14ac:dyDescent="0.4">
      <c r="A25290" t="s">
        <v>25289</v>
      </c>
      <c r="B25290">
        <v>0</v>
      </c>
      <c r="C25290">
        <v>130000.21832719501</v>
      </c>
      <c r="D25290">
        <v>0</v>
      </c>
      <c r="E25290">
        <f t="shared" si="395"/>
        <v>43333.406109064999</v>
      </c>
    </row>
    <row r="25291" spans="1:5" x14ac:dyDescent="0.4">
      <c r="A25291" t="s">
        <v>25290</v>
      </c>
      <c r="B25291">
        <v>0</v>
      </c>
      <c r="C25291">
        <v>125961.677701322</v>
      </c>
      <c r="D25291">
        <v>120851.606921581</v>
      </c>
      <c r="E25291">
        <f t="shared" si="395"/>
        <v>82271.094874300994</v>
      </c>
    </row>
    <row r="25292" spans="1:5" x14ac:dyDescent="0.4">
      <c r="A25292" t="s">
        <v>25291</v>
      </c>
      <c r="B25292">
        <v>131246.92863462499</v>
      </c>
      <c r="C25292">
        <v>175701</v>
      </c>
      <c r="D25292">
        <v>103902</v>
      </c>
      <c r="E25292">
        <f t="shared" si="395"/>
        <v>136949.97621154165</v>
      </c>
    </row>
    <row r="25293" spans="1:5" x14ac:dyDescent="0.4">
      <c r="A25293" t="s">
        <v>25292</v>
      </c>
      <c r="B25293">
        <v>176005</v>
      </c>
      <c r="C25293">
        <v>121456.355203614</v>
      </c>
      <c r="D25293">
        <v>170621</v>
      </c>
      <c r="E25293">
        <f t="shared" si="395"/>
        <v>156027.45173453799</v>
      </c>
    </row>
    <row r="25294" spans="1:5" x14ac:dyDescent="0.4">
      <c r="A25294" t="s">
        <v>25293</v>
      </c>
      <c r="B25294">
        <v>176005</v>
      </c>
      <c r="C25294">
        <v>121496.409232119</v>
      </c>
      <c r="D25294">
        <v>170621</v>
      </c>
      <c r="E25294">
        <f t="shared" si="395"/>
        <v>156040.80307737298</v>
      </c>
    </row>
    <row r="25295" spans="1:5" x14ac:dyDescent="0.4">
      <c r="A25295" t="s">
        <v>25294</v>
      </c>
      <c r="B25295">
        <v>0</v>
      </c>
      <c r="C25295">
        <v>175701</v>
      </c>
      <c r="D25295">
        <v>170621</v>
      </c>
      <c r="E25295">
        <f t="shared" si="395"/>
        <v>115440.66666666667</v>
      </c>
    </row>
    <row r="25296" spans="1:5" x14ac:dyDescent="0.4">
      <c r="A25296" t="s">
        <v>25295</v>
      </c>
      <c r="B25296">
        <v>0</v>
      </c>
      <c r="C25296">
        <v>175701</v>
      </c>
      <c r="D25296">
        <v>0</v>
      </c>
      <c r="E25296">
        <f t="shared" si="395"/>
        <v>58567</v>
      </c>
    </row>
    <row r="25297" spans="1:5" x14ac:dyDescent="0.4">
      <c r="A25297" t="s">
        <v>25296</v>
      </c>
      <c r="B25297">
        <v>0</v>
      </c>
      <c r="C25297">
        <v>175701</v>
      </c>
      <c r="D25297">
        <v>0</v>
      </c>
      <c r="E25297">
        <f t="shared" si="395"/>
        <v>58567</v>
      </c>
    </row>
    <row r="25298" spans="1:5" x14ac:dyDescent="0.4">
      <c r="A25298" t="s">
        <v>25297</v>
      </c>
      <c r="B25298">
        <v>105698</v>
      </c>
      <c r="C25298">
        <v>125492.926138532</v>
      </c>
      <c r="D25298">
        <v>103902</v>
      </c>
      <c r="E25298">
        <f t="shared" si="395"/>
        <v>111697.64204617734</v>
      </c>
    </row>
    <row r="25299" spans="1:5" x14ac:dyDescent="0.4">
      <c r="A25299" t="s">
        <v>25298</v>
      </c>
      <c r="B25299">
        <v>0</v>
      </c>
      <c r="C25299">
        <v>175701</v>
      </c>
      <c r="D25299">
        <v>128755.716628353</v>
      </c>
      <c r="E25299">
        <f t="shared" si="395"/>
        <v>101485.572209451</v>
      </c>
    </row>
    <row r="25300" spans="1:5" x14ac:dyDescent="0.4">
      <c r="A25300" t="s">
        <v>25299</v>
      </c>
      <c r="B25300">
        <v>0</v>
      </c>
      <c r="C25300">
        <v>175701</v>
      </c>
      <c r="D25300">
        <v>170621</v>
      </c>
      <c r="E25300">
        <f t="shared" si="395"/>
        <v>115440.66666666667</v>
      </c>
    </row>
    <row r="25301" spans="1:5" x14ac:dyDescent="0.4">
      <c r="A25301" t="s">
        <v>25300</v>
      </c>
      <c r="B25301">
        <v>105698</v>
      </c>
      <c r="C25301">
        <v>125441.793355972</v>
      </c>
      <c r="D25301">
        <v>94987.731656358999</v>
      </c>
      <c r="E25301">
        <f t="shared" si="395"/>
        <v>108709.17500411032</v>
      </c>
    </row>
    <row r="25302" spans="1:5" x14ac:dyDescent="0.4">
      <c r="A25302" t="s">
        <v>25301</v>
      </c>
      <c r="B25302">
        <v>133493.930607708</v>
      </c>
      <c r="C25302">
        <v>125441.793355972</v>
      </c>
      <c r="D25302">
        <v>83692.684720076402</v>
      </c>
      <c r="E25302">
        <f t="shared" si="395"/>
        <v>114209.46956125212</v>
      </c>
    </row>
    <row r="25303" spans="1:5" x14ac:dyDescent="0.4">
      <c r="A25303" t="s">
        <v>25302</v>
      </c>
      <c r="B25303">
        <v>176005</v>
      </c>
      <c r="C25303">
        <v>175701</v>
      </c>
      <c r="D25303">
        <v>170621</v>
      </c>
      <c r="E25303">
        <f t="shared" si="395"/>
        <v>174109</v>
      </c>
    </row>
    <row r="25304" spans="1:5" x14ac:dyDescent="0.4">
      <c r="A25304" t="s">
        <v>25303</v>
      </c>
      <c r="B25304">
        <v>0</v>
      </c>
      <c r="C25304">
        <v>175701</v>
      </c>
      <c r="D25304">
        <v>0</v>
      </c>
      <c r="E25304">
        <f t="shared" si="395"/>
        <v>58567</v>
      </c>
    </row>
    <row r="25305" spans="1:5" x14ac:dyDescent="0.4">
      <c r="A25305" t="s">
        <v>25304</v>
      </c>
      <c r="B25305">
        <v>176005</v>
      </c>
      <c r="C25305">
        <v>175701</v>
      </c>
      <c r="D25305">
        <v>103902</v>
      </c>
      <c r="E25305">
        <f t="shared" si="395"/>
        <v>151869.33333333334</v>
      </c>
    </row>
    <row r="25306" spans="1:5" x14ac:dyDescent="0.4">
      <c r="A25306" t="s">
        <v>25305</v>
      </c>
      <c r="B25306">
        <v>0</v>
      </c>
      <c r="C25306">
        <v>175701</v>
      </c>
      <c r="D25306">
        <v>283307</v>
      </c>
      <c r="E25306">
        <f t="shared" si="395"/>
        <v>153002.66666666666</v>
      </c>
    </row>
    <row r="25307" spans="1:5" x14ac:dyDescent="0.4">
      <c r="A25307" t="s">
        <v>25306</v>
      </c>
      <c r="B25307">
        <v>176005</v>
      </c>
      <c r="C25307">
        <v>118244.482187817</v>
      </c>
      <c r="D25307">
        <v>103902</v>
      </c>
      <c r="E25307">
        <f t="shared" si="395"/>
        <v>132717.16072927232</v>
      </c>
    </row>
    <row r="25308" spans="1:5" x14ac:dyDescent="0.4">
      <c r="A25308" t="s">
        <v>25307</v>
      </c>
      <c r="B25308">
        <v>124724.756625925</v>
      </c>
      <c r="C25308">
        <v>175701</v>
      </c>
      <c r="D25308">
        <v>0</v>
      </c>
      <c r="E25308">
        <f t="shared" si="395"/>
        <v>100141.91887530834</v>
      </c>
    </row>
    <row r="25309" spans="1:5" x14ac:dyDescent="0.4">
      <c r="A25309" t="s">
        <v>25308</v>
      </c>
      <c r="B25309">
        <v>144802.03778634599</v>
      </c>
      <c r="C25309">
        <v>175701</v>
      </c>
      <c r="D25309">
        <v>124580.505590803</v>
      </c>
      <c r="E25309">
        <f t="shared" si="395"/>
        <v>148361.18112571634</v>
      </c>
    </row>
    <row r="25310" spans="1:5" x14ac:dyDescent="0.4">
      <c r="A25310" t="s">
        <v>25309</v>
      </c>
      <c r="B25310">
        <v>0</v>
      </c>
      <c r="C25310">
        <v>121848.014037591</v>
      </c>
      <c r="D25310">
        <v>283307</v>
      </c>
      <c r="E25310">
        <f t="shared" si="395"/>
        <v>135051.67134586367</v>
      </c>
    </row>
    <row r="25311" spans="1:5" x14ac:dyDescent="0.4">
      <c r="A25311" t="s">
        <v>25310</v>
      </c>
      <c r="B25311">
        <v>176005</v>
      </c>
      <c r="C25311">
        <v>175701</v>
      </c>
      <c r="D25311">
        <v>0</v>
      </c>
      <c r="E25311">
        <f t="shared" si="395"/>
        <v>117235.33333333333</v>
      </c>
    </row>
    <row r="25312" spans="1:5" x14ac:dyDescent="0.4">
      <c r="A25312" t="s">
        <v>25311</v>
      </c>
      <c r="B25312">
        <v>146068.89744684999</v>
      </c>
      <c r="C25312">
        <v>175701</v>
      </c>
      <c r="D25312">
        <v>0</v>
      </c>
      <c r="E25312">
        <f t="shared" si="395"/>
        <v>107256.63248228333</v>
      </c>
    </row>
    <row r="25313" spans="1:5" x14ac:dyDescent="0.4">
      <c r="A25313" t="s">
        <v>25312</v>
      </c>
      <c r="B25313">
        <v>105698</v>
      </c>
      <c r="C25313">
        <v>175701</v>
      </c>
      <c r="D25313">
        <v>0</v>
      </c>
      <c r="E25313">
        <f t="shared" si="395"/>
        <v>93799.666666666672</v>
      </c>
    </row>
    <row r="25314" spans="1:5" x14ac:dyDescent="0.4">
      <c r="A25314" t="s">
        <v>25313</v>
      </c>
      <c r="B25314">
        <v>0</v>
      </c>
      <c r="C25314">
        <v>175701</v>
      </c>
      <c r="D25314">
        <v>170621</v>
      </c>
      <c r="E25314">
        <f t="shared" si="395"/>
        <v>115440.66666666667</v>
      </c>
    </row>
    <row r="25315" spans="1:5" x14ac:dyDescent="0.4">
      <c r="A25315" t="s">
        <v>25314</v>
      </c>
      <c r="B25315">
        <v>105698</v>
      </c>
      <c r="C25315">
        <v>118487.757227921</v>
      </c>
      <c r="D25315">
        <v>0</v>
      </c>
      <c r="E25315">
        <f t="shared" si="395"/>
        <v>74728.585742640324</v>
      </c>
    </row>
    <row r="25316" spans="1:5" x14ac:dyDescent="0.4">
      <c r="A25316" t="s">
        <v>25315</v>
      </c>
      <c r="B25316">
        <v>0</v>
      </c>
      <c r="C25316">
        <v>175701</v>
      </c>
      <c r="D25316">
        <v>0</v>
      </c>
      <c r="E25316">
        <f t="shared" si="395"/>
        <v>58567</v>
      </c>
    </row>
    <row r="25317" spans="1:5" x14ac:dyDescent="0.4">
      <c r="A25317" t="s">
        <v>25316</v>
      </c>
      <c r="B25317">
        <v>105698</v>
      </c>
      <c r="C25317">
        <v>117820.904166714</v>
      </c>
      <c r="D25317">
        <v>0</v>
      </c>
      <c r="E25317">
        <f t="shared" si="395"/>
        <v>74506.301388904671</v>
      </c>
    </row>
    <row r="25318" spans="1:5" x14ac:dyDescent="0.4">
      <c r="A25318" t="s">
        <v>25317</v>
      </c>
      <c r="B25318">
        <v>176005</v>
      </c>
      <c r="C25318">
        <v>175701</v>
      </c>
      <c r="D25318">
        <v>170621</v>
      </c>
      <c r="E25318">
        <f t="shared" si="395"/>
        <v>174109</v>
      </c>
    </row>
    <row r="25319" spans="1:5" x14ac:dyDescent="0.4">
      <c r="A25319" t="s">
        <v>25318</v>
      </c>
      <c r="B25319">
        <v>0</v>
      </c>
      <c r="C25319">
        <v>122785.797560655</v>
      </c>
      <c r="D25319">
        <v>0</v>
      </c>
      <c r="E25319">
        <f t="shared" si="395"/>
        <v>40928.599186885003</v>
      </c>
    </row>
    <row r="25320" spans="1:5" x14ac:dyDescent="0.4">
      <c r="A25320" t="s">
        <v>25319</v>
      </c>
      <c r="B25320">
        <v>0</v>
      </c>
      <c r="C25320">
        <v>175701</v>
      </c>
      <c r="D25320">
        <v>0</v>
      </c>
      <c r="E25320">
        <f t="shared" si="395"/>
        <v>58567</v>
      </c>
    </row>
    <row r="25321" spans="1:5" x14ac:dyDescent="0.4">
      <c r="A25321" t="s">
        <v>25320</v>
      </c>
      <c r="B25321">
        <v>0</v>
      </c>
      <c r="C25321">
        <v>175701</v>
      </c>
      <c r="D25321">
        <v>283307</v>
      </c>
      <c r="E25321">
        <f t="shared" si="395"/>
        <v>153002.66666666666</v>
      </c>
    </row>
    <row r="25322" spans="1:5" x14ac:dyDescent="0.4">
      <c r="A25322" t="s">
        <v>25321</v>
      </c>
      <c r="B25322">
        <v>0</v>
      </c>
      <c r="C25322">
        <v>175701</v>
      </c>
      <c r="D25322">
        <v>0</v>
      </c>
      <c r="E25322">
        <f t="shared" si="395"/>
        <v>58567</v>
      </c>
    </row>
    <row r="25323" spans="1:5" x14ac:dyDescent="0.4">
      <c r="A25323" t="s">
        <v>25322</v>
      </c>
      <c r="B25323">
        <v>0</v>
      </c>
      <c r="C25323">
        <v>175701</v>
      </c>
      <c r="D25323">
        <v>0</v>
      </c>
      <c r="E25323">
        <f t="shared" si="395"/>
        <v>58567</v>
      </c>
    </row>
    <row r="25324" spans="1:5" x14ac:dyDescent="0.4">
      <c r="A25324" t="s">
        <v>25323</v>
      </c>
      <c r="B25324">
        <v>134629.88112659301</v>
      </c>
      <c r="C25324">
        <v>175701</v>
      </c>
      <c r="D25324">
        <v>0</v>
      </c>
      <c r="E25324">
        <f t="shared" si="395"/>
        <v>103443.62704219767</v>
      </c>
    </row>
    <row r="25325" spans="1:5" x14ac:dyDescent="0.4">
      <c r="A25325" t="s">
        <v>25324</v>
      </c>
      <c r="B25325">
        <v>0</v>
      </c>
      <c r="C25325">
        <v>136914.88217954201</v>
      </c>
      <c r="D25325">
        <v>170621</v>
      </c>
      <c r="E25325">
        <f t="shared" si="395"/>
        <v>102511.96072651399</v>
      </c>
    </row>
    <row r="25326" spans="1:5" x14ac:dyDescent="0.4">
      <c r="A25326" t="s">
        <v>25325</v>
      </c>
      <c r="B25326">
        <v>176005</v>
      </c>
      <c r="C25326">
        <v>175701</v>
      </c>
      <c r="D25326">
        <v>129112.4653502</v>
      </c>
      <c r="E25326">
        <f t="shared" si="395"/>
        <v>160272.8217834</v>
      </c>
    </row>
    <row r="25327" spans="1:5" x14ac:dyDescent="0.4">
      <c r="A25327" t="s">
        <v>25326</v>
      </c>
      <c r="B25327">
        <v>105698</v>
      </c>
      <c r="C25327">
        <v>129271.820842024</v>
      </c>
      <c r="D25327">
        <v>170621</v>
      </c>
      <c r="E25327">
        <f t="shared" si="395"/>
        <v>135196.94028067467</v>
      </c>
    </row>
    <row r="25328" spans="1:5" x14ac:dyDescent="0.4">
      <c r="A25328" t="s">
        <v>25327</v>
      </c>
      <c r="B25328">
        <v>0</v>
      </c>
      <c r="C25328">
        <v>175701</v>
      </c>
      <c r="D25328">
        <v>193522.567954773</v>
      </c>
      <c r="E25328">
        <f t="shared" si="395"/>
        <v>123074.52265159099</v>
      </c>
    </row>
    <row r="25329" spans="1:5" x14ac:dyDescent="0.4">
      <c r="A25329" t="s">
        <v>25328</v>
      </c>
      <c r="B25329">
        <v>176005</v>
      </c>
      <c r="C25329">
        <v>175701</v>
      </c>
      <c r="D25329">
        <v>0</v>
      </c>
      <c r="E25329">
        <f t="shared" si="395"/>
        <v>117235.33333333333</v>
      </c>
    </row>
    <row r="25330" spans="1:5" x14ac:dyDescent="0.4">
      <c r="A25330" t="s">
        <v>25329</v>
      </c>
      <c r="B25330">
        <v>0</v>
      </c>
      <c r="C25330">
        <v>175701</v>
      </c>
      <c r="D25330">
        <v>0</v>
      </c>
      <c r="E25330">
        <f t="shared" si="395"/>
        <v>58567</v>
      </c>
    </row>
    <row r="25331" spans="1:5" x14ac:dyDescent="0.4">
      <c r="A25331" t="s">
        <v>25330</v>
      </c>
      <c r="B25331">
        <v>89306.172788516298</v>
      </c>
      <c r="C25331">
        <v>126931.81513933701</v>
      </c>
      <c r="D25331">
        <v>84637.273119436504</v>
      </c>
      <c r="E25331">
        <f t="shared" si="395"/>
        <v>100291.75368242995</v>
      </c>
    </row>
    <row r="25332" spans="1:5" x14ac:dyDescent="0.4">
      <c r="A25332" t="s">
        <v>25331</v>
      </c>
      <c r="B25332">
        <v>0</v>
      </c>
      <c r="C25332">
        <v>175701</v>
      </c>
      <c r="D25332">
        <v>193522.567954773</v>
      </c>
      <c r="E25332">
        <f t="shared" si="395"/>
        <v>123074.52265159099</v>
      </c>
    </row>
    <row r="25333" spans="1:5" x14ac:dyDescent="0.4">
      <c r="A25333" t="s">
        <v>25332</v>
      </c>
      <c r="B25333">
        <v>0</v>
      </c>
      <c r="C25333">
        <v>175701</v>
      </c>
      <c r="D25333">
        <v>0</v>
      </c>
      <c r="E25333">
        <f t="shared" si="395"/>
        <v>58567</v>
      </c>
    </row>
    <row r="25334" spans="1:5" x14ac:dyDescent="0.4">
      <c r="A25334" t="s">
        <v>25333</v>
      </c>
      <c r="B25334">
        <v>0</v>
      </c>
      <c r="C25334">
        <v>175701</v>
      </c>
      <c r="D25334">
        <v>0</v>
      </c>
      <c r="E25334">
        <f t="shared" si="395"/>
        <v>58567</v>
      </c>
    </row>
    <row r="25335" spans="1:5" x14ac:dyDescent="0.4">
      <c r="A25335" t="s">
        <v>25334</v>
      </c>
      <c r="B25335">
        <v>0</v>
      </c>
      <c r="C25335">
        <v>175701</v>
      </c>
      <c r="D25335">
        <v>0</v>
      </c>
      <c r="E25335">
        <f t="shared" si="395"/>
        <v>58567</v>
      </c>
    </row>
    <row r="25336" spans="1:5" x14ac:dyDescent="0.4">
      <c r="A25336" t="s">
        <v>25335</v>
      </c>
      <c r="B25336">
        <v>126477.499367804</v>
      </c>
      <c r="C25336">
        <v>175701</v>
      </c>
      <c r="D25336">
        <v>123947.632226855</v>
      </c>
      <c r="E25336">
        <f t="shared" si="395"/>
        <v>142042.04386488636</v>
      </c>
    </row>
    <row r="25337" spans="1:5" x14ac:dyDescent="0.4">
      <c r="A25337" t="s">
        <v>25336</v>
      </c>
      <c r="B25337">
        <v>0</v>
      </c>
      <c r="C25337">
        <v>175701</v>
      </c>
      <c r="D25337">
        <v>0</v>
      </c>
      <c r="E25337">
        <f t="shared" si="395"/>
        <v>58567</v>
      </c>
    </row>
    <row r="25338" spans="1:5" x14ac:dyDescent="0.4">
      <c r="A25338" t="s">
        <v>25337</v>
      </c>
      <c r="B25338">
        <v>176005</v>
      </c>
      <c r="C25338">
        <v>175701</v>
      </c>
      <c r="D25338">
        <v>0</v>
      </c>
      <c r="E25338">
        <f t="shared" si="395"/>
        <v>117235.33333333333</v>
      </c>
    </row>
    <row r="25339" spans="1:5" x14ac:dyDescent="0.4">
      <c r="A25339" t="s">
        <v>25338</v>
      </c>
      <c r="B25339">
        <v>0</v>
      </c>
      <c r="C25339">
        <v>175701</v>
      </c>
      <c r="D25339">
        <v>0</v>
      </c>
      <c r="E25339">
        <f t="shared" si="395"/>
        <v>58567</v>
      </c>
    </row>
    <row r="25340" spans="1:5" x14ac:dyDescent="0.4">
      <c r="A25340" t="s">
        <v>25339</v>
      </c>
      <c r="B25340">
        <v>0</v>
      </c>
      <c r="C25340">
        <v>175701</v>
      </c>
      <c r="D25340">
        <v>103902</v>
      </c>
      <c r="E25340">
        <f t="shared" si="395"/>
        <v>93201</v>
      </c>
    </row>
    <row r="25341" spans="1:5" x14ac:dyDescent="0.4">
      <c r="A25341" t="s">
        <v>25340</v>
      </c>
      <c r="B25341">
        <v>0</v>
      </c>
      <c r="C25341">
        <v>124662.109849467</v>
      </c>
      <c r="D25341">
        <v>64251</v>
      </c>
      <c r="E25341">
        <f t="shared" si="395"/>
        <v>62971.036616489</v>
      </c>
    </row>
    <row r="25342" spans="1:5" x14ac:dyDescent="0.4">
      <c r="A25342" t="s">
        <v>25341</v>
      </c>
      <c r="B25342">
        <v>0</v>
      </c>
      <c r="C25342">
        <v>175701</v>
      </c>
      <c r="D25342">
        <v>124304.44620609999</v>
      </c>
      <c r="E25342">
        <f t="shared" si="395"/>
        <v>100001.81540203333</v>
      </c>
    </row>
    <row r="25343" spans="1:5" x14ac:dyDescent="0.4">
      <c r="A25343" t="s">
        <v>25342</v>
      </c>
      <c r="B25343">
        <v>0</v>
      </c>
      <c r="C25343">
        <v>175701</v>
      </c>
      <c r="D25343">
        <v>170621</v>
      </c>
      <c r="E25343">
        <f t="shared" si="395"/>
        <v>115440.66666666667</v>
      </c>
    </row>
    <row r="25344" spans="1:5" x14ac:dyDescent="0.4">
      <c r="A25344" t="s">
        <v>25343</v>
      </c>
      <c r="B25344">
        <v>0</v>
      </c>
      <c r="C25344">
        <v>175701</v>
      </c>
      <c r="D25344">
        <v>0</v>
      </c>
      <c r="E25344">
        <f t="shared" si="395"/>
        <v>58567</v>
      </c>
    </row>
    <row r="25345" spans="1:5" x14ac:dyDescent="0.4">
      <c r="A25345" t="s">
        <v>25344</v>
      </c>
      <c r="B25345">
        <v>128932.63164516199</v>
      </c>
      <c r="C25345">
        <v>121044.39720574</v>
      </c>
      <c r="D25345">
        <v>170621</v>
      </c>
      <c r="E25345">
        <f t="shared" si="395"/>
        <v>140199.34295030066</v>
      </c>
    </row>
    <row r="25346" spans="1:5" x14ac:dyDescent="0.4">
      <c r="A25346" t="s">
        <v>25345</v>
      </c>
      <c r="B25346">
        <v>0</v>
      </c>
      <c r="C25346">
        <v>175701</v>
      </c>
      <c r="D25346">
        <v>170621</v>
      </c>
      <c r="E25346">
        <f t="shared" si="395"/>
        <v>115440.66666666667</v>
      </c>
    </row>
    <row r="25347" spans="1:5" x14ac:dyDescent="0.4">
      <c r="A25347" t="s">
        <v>25346</v>
      </c>
      <c r="B25347">
        <v>140510.35018951999</v>
      </c>
      <c r="C25347">
        <v>120321.29796782399</v>
      </c>
      <c r="D25347">
        <v>88612.024853825496</v>
      </c>
      <c r="E25347">
        <f t="shared" ref="E25347:E25410" si="396">AVERAGE(B25347:D25347)</f>
        <v>116481.2243370565</v>
      </c>
    </row>
    <row r="25348" spans="1:5" x14ac:dyDescent="0.4">
      <c r="A25348" t="s">
        <v>25347</v>
      </c>
      <c r="B25348">
        <v>0</v>
      </c>
      <c r="C25348">
        <v>175701</v>
      </c>
      <c r="D25348">
        <v>0</v>
      </c>
      <c r="E25348">
        <f t="shared" si="396"/>
        <v>58567</v>
      </c>
    </row>
    <row r="25349" spans="1:5" x14ac:dyDescent="0.4">
      <c r="A25349" t="s">
        <v>25348</v>
      </c>
      <c r="B25349">
        <v>0</v>
      </c>
      <c r="C25349">
        <v>125618.34929626599</v>
      </c>
      <c r="D25349">
        <v>170621</v>
      </c>
      <c r="E25349">
        <f t="shared" si="396"/>
        <v>98746.449765421989</v>
      </c>
    </row>
    <row r="25350" spans="1:5" x14ac:dyDescent="0.4">
      <c r="A25350" t="s">
        <v>25349</v>
      </c>
      <c r="B25350">
        <v>176005</v>
      </c>
      <c r="C25350">
        <v>175701</v>
      </c>
      <c r="D25350">
        <v>103902</v>
      </c>
      <c r="E25350">
        <f t="shared" si="396"/>
        <v>151869.33333333334</v>
      </c>
    </row>
    <row r="25351" spans="1:5" x14ac:dyDescent="0.4">
      <c r="A25351" t="s">
        <v>25350</v>
      </c>
      <c r="B25351">
        <v>0</v>
      </c>
      <c r="C25351">
        <v>175701</v>
      </c>
      <c r="D25351">
        <v>170621</v>
      </c>
      <c r="E25351">
        <f t="shared" si="396"/>
        <v>115440.66666666667</v>
      </c>
    </row>
    <row r="25352" spans="1:5" x14ac:dyDescent="0.4">
      <c r="A25352" t="s">
        <v>25351</v>
      </c>
      <c r="B25352">
        <v>0</v>
      </c>
      <c r="C25352">
        <v>175701</v>
      </c>
      <c r="D25352">
        <v>170621</v>
      </c>
      <c r="E25352">
        <f t="shared" si="396"/>
        <v>115440.66666666667</v>
      </c>
    </row>
    <row r="25353" spans="1:5" x14ac:dyDescent="0.4">
      <c r="A25353" t="s">
        <v>25352</v>
      </c>
      <c r="B25353">
        <v>0</v>
      </c>
      <c r="C25353">
        <v>175701</v>
      </c>
      <c r="D25353">
        <v>0</v>
      </c>
      <c r="E25353">
        <f t="shared" si="396"/>
        <v>58567</v>
      </c>
    </row>
    <row r="25354" spans="1:5" x14ac:dyDescent="0.4">
      <c r="A25354" t="s">
        <v>25353</v>
      </c>
      <c r="B25354">
        <v>105698</v>
      </c>
      <c r="C25354">
        <v>175701</v>
      </c>
      <c r="D25354">
        <v>170621</v>
      </c>
      <c r="E25354">
        <f t="shared" si="396"/>
        <v>150673.33333333334</v>
      </c>
    </row>
    <row r="25355" spans="1:5" x14ac:dyDescent="0.4">
      <c r="A25355" t="s">
        <v>25354</v>
      </c>
      <c r="B25355">
        <v>130687.011617318</v>
      </c>
      <c r="C25355">
        <v>130297.015769825</v>
      </c>
      <c r="D25355">
        <v>0</v>
      </c>
      <c r="E25355">
        <f t="shared" si="396"/>
        <v>86994.675795714327</v>
      </c>
    </row>
    <row r="25356" spans="1:5" x14ac:dyDescent="0.4">
      <c r="A25356" t="s">
        <v>25355</v>
      </c>
      <c r="B25356">
        <v>0</v>
      </c>
      <c r="C25356">
        <v>175701</v>
      </c>
      <c r="D25356">
        <v>0</v>
      </c>
      <c r="E25356">
        <f t="shared" si="396"/>
        <v>58567</v>
      </c>
    </row>
    <row r="25357" spans="1:5" x14ac:dyDescent="0.4">
      <c r="A25357" t="s">
        <v>25356</v>
      </c>
      <c r="B25357">
        <v>145418.41273255</v>
      </c>
      <c r="C25357">
        <v>175701</v>
      </c>
      <c r="D25357">
        <v>170621</v>
      </c>
      <c r="E25357">
        <f t="shared" si="396"/>
        <v>163913.47091085001</v>
      </c>
    </row>
    <row r="25358" spans="1:5" x14ac:dyDescent="0.4">
      <c r="A25358" t="s">
        <v>25357</v>
      </c>
      <c r="B25358">
        <v>0</v>
      </c>
      <c r="C25358">
        <v>136870.491998176</v>
      </c>
      <c r="D25358">
        <v>0</v>
      </c>
      <c r="E25358">
        <f t="shared" si="396"/>
        <v>45623.497332725332</v>
      </c>
    </row>
    <row r="25359" spans="1:5" x14ac:dyDescent="0.4">
      <c r="A25359" t="s">
        <v>25358</v>
      </c>
      <c r="B25359">
        <v>0</v>
      </c>
      <c r="C25359">
        <v>175701</v>
      </c>
      <c r="D25359">
        <v>0</v>
      </c>
      <c r="E25359">
        <f t="shared" si="396"/>
        <v>58567</v>
      </c>
    </row>
    <row r="25360" spans="1:5" x14ac:dyDescent="0.4">
      <c r="A25360" t="s">
        <v>25359</v>
      </c>
      <c r="B25360">
        <v>0</v>
      </c>
      <c r="C25360">
        <v>175701</v>
      </c>
      <c r="D25360">
        <v>0</v>
      </c>
      <c r="E25360">
        <f t="shared" si="396"/>
        <v>58567</v>
      </c>
    </row>
    <row r="25361" spans="1:5" x14ac:dyDescent="0.4">
      <c r="A25361" t="s">
        <v>25360</v>
      </c>
      <c r="B25361">
        <v>105698</v>
      </c>
      <c r="C25361">
        <v>175701</v>
      </c>
      <c r="D25361">
        <v>0</v>
      </c>
      <c r="E25361">
        <f t="shared" si="396"/>
        <v>93799.666666666672</v>
      </c>
    </row>
    <row r="25362" spans="1:5" x14ac:dyDescent="0.4">
      <c r="A25362" t="s">
        <v>25361</v>
      </c>
      <c r="B25362">
        <v>0</v>
      </c>
      <c r="C25362">
        <v>175701</v>
      </c>
      <c r="D25362">
        <v>0</v>
      </c>
      <c r="E25362">
        <f t="shared" si="396"/>
        <v>58567</v>
      </c>
    </row>
    <row r="25363" spans="1:5" x14ac:dyDescent="0.4">
      <c r="A25363" t="s">
        <v>25362</v>
      </c>
      <c r="B25363">
        <v>105698</v>
      </c>
      <c r="C25363">
        <v>175701</v>
      </c>
      <c r="D25363">
        <v>123369.995811898</v>
      </c>
      <c r="E25363">
        <f t="shared" si="396"/>
        <v>134922.998603966</v>
      </c>
    </row>
    <row r="25364" spans="1:5" x14ac:dyDescent="0.4">
      <c r="A25364" t="s">
        <v>25363</v>
      </c>
      <c r="B25364">
        <v>0</v>
      </c>
      <c r="C25364">
        <v>175701</v>
      </c>
      <c r="D25364">
        <v>31583</v>
      </c>
      <c r="E25364">
        <f t="shared" si="396"/>
        <v>69094.666666666672</v>
      </c>
    </row>
    <row r="25365" spans="1:5" x14ac:dyDescent="0.4">
      <c r="A25365" t="s">
        <v>25364</v>
      </c>
      <c r="B25365">
        <v>0</v>
      </c>
      <c r="C25365">
        <v>175701</v>
      </c>
      <c r="D25365">
        <v>0</v>
      </c>
      <c r="E25365">
        <f t="shared" si="396"/>
        <v>58567</v>
      </c>
    </row>
    <row r="25366" spans="1:5" x14ac:dyDescent="0.4">
      <c r="A25366" t="s">
        <v>25365</v>
      </c>
      <c r="B25366">
        <v>0</v>
      </c>
      <c r="C25366">
        <v>175701</v>
      </c>
      <c r="D25366">
        <v>0</v>
      </c>
      <c r="E25366">
        <f t="shared" si="396"/>
        <v>58567</v>
      </c>
    </row>
    <row r="25367" spans="1:5" x14ac:dyDescent="0.4">
      <c r="A25367" t="s">
        <v>25366</v>
      </c>
      <c r="B25367">
        <v>0</v>
      </c>
      <c r="C25367">
        <v>175701</v>
      </c>
      <c r="D25367">
        <v>103902</v>
      </c>
      <c r="E25367">
        <f t="shared" si="396"/>
        <v>93201</v>
      </c>
    </row>
    <row r="25368" spans="1:5" x14ac:dyDescent="0.4">
      <c r="A25368" t="s">
        <v>25367</v>
      </c>
      <c r="B25368">
        <v>0</v>
      </c>
      <c r="C25368">
        <v>129109.975057369</v>
      </c>
      <c r="D25368">
        <v>0</v>
      </c>
      <c r="E25368">
        <f t="shared" si="396"/>
        <v>43036.658352456332</v>
      </c>
    </row>
    <row r="25369" spans="1:5" x14ac:dyDescent="0.4">
      <c r="A25369" t="s">
        <v>25368</v>
      </c>
      <c r="B25369">
        <v>0</v>
      </c>
      <c r="C25369">
        <v>175701</v>
      </c>
      <c r="D25369">
        <v>0</v>
      </c>
      <c r="E25369">
        <f t="shared" si="396"/>
        <v>58567</v>
      </c>
    </row>
    <row r="25370" spans="1:5" x14ac:dyDescent="0.4">
      <c r="A25370" t="s">
        <v>25369</v>
      </c>
      <c r="B25370">
        <v>0</v>
      </c>
      <c r="C25370">
        <v>175701</v>
      </c>
      <c r="D25370">
        <v>170621</v>
      </c>
      <c r="E25370">
        <f t="shared" si="396"/>
        <v>115440.66666666667</v>
      </c>
    </row>
    <row r="25371" spans="1:5" x14ac:dyDescent="0.4">
      <c r="A25371" t="s">
        <v>25370</v>
      </c>
      <c r="B25371">
        <v>176005</v>
      </c>
      <c r="C25371">
        <v>175701</v>
      </c>
      <c r="D25371">
        <v>202130.14441202799</v>
      </c>
      <c r="E25371">
        <f t="shared" si="396"/>
        <v>184612.04813734267</v>
      </c>
    </row>
    <row r="25372" spans="1:5" x14ac:dyDescent="0.4">
      <c r="A25372" t="s">
        <v>25371</v>
      </c>
      <c r="B25372">
        <v>0</v>
      </c>
      <c r="C25372">
        <v>175701</v>
      </c>
      <c r="D25372">
        <v>0</v>
      </c>
      <c r="E25372">
        <f t="shared" si="396"/>
        <v>58567</v>
      </c>
    </row>
    <row r="25373" spans="1:5" x14ac:dyDescent="0.4">
      <c r="A25373" t="s">
        <v>25372</v>
      </c>
      <c r="B25373">
        <v>105698</v>
      </c>
      <c r="C25373">
        <v>175701</v>
      </c>
      <c r="D25373">
        <v>283307</v>
      </c>
      <c r="E25373">
        <f t="shared" si="396"/>
        <v>188235.33333333334</v>
      </c>
    </row>
    <row r="25374" spans="1:5" x14ac:dyDescent="0.4">
      <c r="A25374" t="s">
        <v>25373</v>
      </c>
      <c r="B25374">
        <v>0</v>
      </c>
      <c r="C25374">
        <v>175701</v>
      </c>
      <c r="D25374">
        <v>0</v>
      </c>
      <c r="E25374">
        <f t="shared" si="396"/>
        <v>58567</v>
      </c>
    </row>
    <row r="25375" spans="1:5" x14ac:dyDescent="0.4">
      <c r="A25375" t="s">
        <v>25374</v>
      </c>
      <c r="B25375">
        <v>120849.644156143</v>
      </c>
      <c r="C25375">
        <v>123027.846527773</v>
      </c>
      <c r="D25375">
        <v>103902</v>
      </c>
      <c r="E25375">
        <f t="shared" si="396"/>
        <v>115926.49689463868</v>
      </c>
    </row>
    <row r="25376" spans="1:5" x14ac:dyDescent="0.4">
      <c r="A25376" t="s">
        <v>25375</v>
      </c>
      <c r="B25376">
        <v>0</v>
      </c>
      <c r="C25376">
        <v>175701</v>
      </c>
      <c r="D25376">
        <v>0</v>
      </c>
      <c r="E25376">
        <f t="shared" si="396"/>
        <v>58567</v>
      </c>
    </row>
    <row r="25377" spans="1:5" x14ac:dyDescent="0.4">
      <c r="A25377" t="s">
        <v>25376</v>
      </c>
      <c r="B25377">
        <v>0</v>
      </c>
      <c r="C25377">
        <v>175701</v>
      </c>
      <c r="D25377">
        <v>0</v>
      </c>
      <c r="E25377">
        <f t="shared" si="396"/>
        <v>58567</v>
      </c>
    </row>
    <row r="25378" spans="1:5" x14ac:dyDescent="0.4">
      <c r="A25378" t="s">
        <v>25377</v>
      </c>
      <c r="B25378">
        <v>0</v>
      </c>
      <c r="C25378">
        <v>175701</v>
      </c>
      <c r="D25378">
        <v>170621</v>
      </c>
      <c r="E25378">
        <f t="shared" si="396"/>
        <v>115440.66666666667</v>
      </c>
    </row>
    <row r="25379" spans="1:5" x14ac:dyDescent="0.4">
      <c r="A25379" t="s">
        <v>25378</v>
      </c>
      <c r="B25379">
        <v>0</v>
      </c>
      <c r="C25379">
        <v>175701</v>
      </c>
      <c r="D25379">
        <v>0</v>
      </c>
      <c r="E25379">
        <f t="shared" si="396"/>
        <v>58567</v>
      </c>
    </row>
    <row r="25380" spans="1:5" x14ac:dyDescent="0.4">
      <c r="A25380" t="s">
        <v>25379</v>
      </c>
      <c r="B25380">
        <v>0</v>
      </c>
      <c r="C25380">
        <v>175701</v>
      </c>
      <c r="D25380">
        <v>0</v>
      </c>
      <c r="E25380">
        <f t="shared" si="396"/>
        <v>58567</v>
      </c>
    </row>
    <row r="25381" spans="1:5" x14ac:dyDescent="0.4">
      <c r="A25381" t="s">
        <v>25380</v>
      </c>
      <c r="B25381">
        <v>0</v>
      </c>
      <c r="C25381">
        <v>175701</v>
      </c>
      <c r="D25381">
        <v>0</v>
      </c>
      <c r="E25381">
        <f t="shared" si="396"/>
        <v>58567</v>
      </c>
    </row>
    <row r="25382" spans="1:5" x14ac:dyDescent="0.4">
      <c r="A25382" t="s">
        <v>25381</v>
      </c>
      <c r="B25382">
        <v>0</v>
      </c>
      <c r="C25382">
        <v>175701</v>
      </c>
      <c r="D25382">
        <v>0</v>
      </c>
      <c r="E25382">
        <f t="shared" si="396"/>
        <v>58567</v>
      </c>
    </row>
    <row r="25383" spans="1:5" x14ac:dyDescent="0.4">
      <c r="A25383" t="s">
        <v>25382</v>
      </c>
      <c r="B25383">
        <v>0</v>
      </c>
      <c r="C25383">
        <v>175701</v>
      </c>
      <c r="D25383">
        <v>103902</v>
      </c>
      <c r="E25383">
        <f t="shared" si="396"/>
        <v>93201</v>
      </c>
    </row>
    <row r="25384" spans="1:5" x14ac:dyDescent="0.4">
      <c r="A25384" t="s">
        <v>25383</v>
      </c>
      <c r="B25384">
        <v>129280.926880492</v>
      </c>
      <c r="C25384">
        <v>175701</v>
      </c>
      <c r="D25384">
        <v>103902</v>
      </c>
      <c r="E25384">
        <f t="shared" si="396"/>
        <v>136294.64229349734</v>
      </c>
    </row>
    <row r="25385" spans="1:5" x14ac:dyDescent="0.4">
      <c r="A25385" t="s">
        <v>25384</v>
      </c>
      <c r="B25385">
        <v>176005</v>
      </c>
      <c r="C25385">
        <v>175701</v>
      </c>
      <c r="D25385">
        <v>283307</v>
      </c>
      <c r="E25385">
        <f t="shared" si="396"/>
        <v>211671</v>
      </c>
    </row>
    <row r="25386" spans="1:5" x14ac:dyDescent="0.4">
      <c r="A25386" t="s">
        <v>25385</v>
      </c>
      <c r="B25386">
        <v>136297.23385612</v>
      </c>
      <c r="C25386">
        <v>124662.109849467</v>
      </c>
      <c r="D25386">
        <v>180561.78059923899</v>
      </c>
      <c r="E25386">
        <f t="shared" si="396"/>
        <v>147173.70810160867</v>
      </c>
    </row>
    <row r="25387" spans="1:5" x14ac:dyDescent="0.4">
      <c r="A25387" t="s">
        <v>25386</v>
      </c>
      <c r="B25387">
        <v>176005</v>
      </c>
      <c r="C25387">
        <v>175701</v>
      </c>
      <c r="D25387">
        <v>199701.28789626999</v>
      </c>
      <c r="E25387">
        <f t="shared" si="396"/>
        <v>183802.42929875664</v>
      </c>
    </row>
    <row r="25388" spans="1:5" x14ac:dyDescent="0.4">
      <c r="A25388" t="s">
        <v>25387</v>
      </c>
      <c r="B25388">
        <v>0</v>
      </c>
      <c r="C25388">
        <v>116788.270840439</v>
      </c>
      <c r="D25388">
        <v>31583</v>
      </c>
      <c r="E25388">
        <f t="shared" si="396"/>
        <v>49457.090280146338</v>
      </c>
    </row>
    <row r="25389" spans="1:5" x14ac:dyDescent="0.4">
      <c r="A25389" t="s">
        <v>25388</v>
      </c>
      <c r="B25389">
        <v>116645.12856466199</v>
      </c>
      <c r="C25389">
        <v>175701</v>
      </c>
      <c r="D25389">
        <v>170621</v>
      </c>
      <c r="E25389">
        <f t="shared" si="396"/>
        <v>154322.37618822066</v>
      </c>
    </row>
    <row r="25390" spans="1:5" x14ac:dyDescent="0.4">
      <c r="A25390" t="s">
        <v>25389</v>
      </c>
      <c r="B25390">
        <v>123128.68632571799</v>
      </c>
      <c r="C25390">
        <v>124662.109849467</v>
      </c>
      <c r="D25390">
        <v>103902</v>
      </c>
      <c r="E25390">
        <f t="shared" si="396"/>
        <v>117230.932058395</v>
      </c>
    </row>
    <row r="25391" spans="1:5" x14ac:dyDescent="0.4">
      <c r="A25391" t="s">
        <v>25390</v>
      </c>
      <c r="B25391">
        <v>0</v>
      </c>
      <c r="C25391">
        <v>122580.234716117</v>
      </c>
      <c r="D25391">
        <v>170621</v>
      </c>
      <c r="E25391">
        <f t="shared" si="396"/>
        <v>97733.744905372339</v>
      </c>
    </row>
    <row r="25392" spans="1:5" x14ac:dyDescent="0.4">
      <c r="A25392" t="s">
        <v>25391</v>
      </c>
      <c r="B25392">
        <v>176005</v>
      </c>
      <c r="C25392">
        <v>175701</v>
      </c>
      <c r="D25392">
        <v>170621</v>
      </c>
      <c r="E25392">
        <f t="shared" si="396"/>
        <v>174109</v>
      </c>
    </row>
    <row r="25393" spans="1:5" x14ac:dyDescent="0.4">
      <c r="A25393" t="s">
        <v>25392</v>
      </c>
      <c r="B25393">
        <v>176005</v>
      </c>
      <c r="C25393">
        <v>175701</v>
      </c>
      <c r="D25393">
        <v>170621</v>
      </c>
      <c r="E25393">
        <f t="shared" si="396"/>
        <v>174109</v>
      </c>
    </row>
    <row r="25394" spans="1:5" x14ac:dyDescent="0.4">
      <c r="A25394" t="s">
        <v>25393</v>
      </c>
      <c r="B25394">
        <v>105698</v>
      </c>
      <c r="C25394">
        <v>175701</v>
      </c>
      <c r="D25394">
        <v>103902</v>
      </c>
      <c r="E25394">
        <f t="shared" si="396"/>
        <v>128433.66666666667</v>
      </c>
    </row>
    <row r="25395" spans="1:5" x14ac:dyDescent="0.4">
      <c r="A25395" t="s">
        <v>25394</v>
      </c>
      <c r="B25395">
        <v>105698</v>
      </c>
      <c r="C25395">
        <v>175701</v>
      </c>
      <c r="D25395">
        <v>0</v>
      </c>
      <c r="E25395">
        <f t="shared" si="396"/>
        <v>93799.666666666672</v>
      </c>
    </row>
    <row r="25396" spans="1:5" x14ac:dyDescent="0.4">
      <c r="A25396" t="s">
        <v>25395</v>
      </c>
      <c r="B25396">
        <v>0</v>
      </c>
      <c r="C25396">
        <v>175701</v>
      </c>
      <c r="D25396">
        <v>0</v>
      </c>
      <c r="E25396">
        <f t="shared" si="396"/>
        <v>58567</v>
      </c>
    </row>
    <row r="25397" spans="1:5" x14ac:dyDescent="0.4">
      <c r="A25397" t="s">
        <v>25396</v>
      </c>
      <c r="B25397">
        <v>0</v>
      </c>
      <c r="C25397">
        <v>175701</v>
      </c>
      <c r="D25397">
        <v>0</v>
      </c>
      <c r="E25397">
        <f t="shared" si="396"/>
        <v>58567</v>
      </c>
    </row>
    <row r="25398" spans="1:5" x14ac:dyDescent="0.4">
      <c r="A25398" t="s">
        <v>25397</v>
      </c>
      <c r="B25398">
        <v>124491.633722674</v>
      </c>
      <c r="C25398">
        <v>121682.548603738</v>
      </c>
      <c r="D25398">
        <v>124629.999298925</v>
      </c>
      <c r="E25398">
        <f t="shared" si="396"/>
        <v>123601.39387511234</v>
      </c>
    </row>
    <row r="25399" spans="1:5" x14ac:dyDescent="0.4">
      <c r="A25399" t="s">
        <v>25398</v>
      </c>
      <c r="B25399">
        <v>0</v>
      </c>
      <c r="C25399">
        <v>175701</v>
      </c>
      <c r="D25399">
        <v>0</v>
      </c>
      <c r="E25399">
        <f t="shared" si="396"/>
        <v>58567</v>
      </c>
    </row>
    <row r="25400" spans="1:5" x14ac:dyDescent="0.4">
      <c r="A25400" t="s">
        <v>25399</v>
      </c>
      <c r="B25400">
        <v>0</v>
      </c>
      <c r="C25400">
        <v>175701</v>
      </c>
      <c r="D25400">
        <v>0</v>
      </c>
      <c r="E25400">
        <f t="shared" si="396"/>
        <v>58567</v>
      </c>
    </row>
    <row r="25401" spans="1:5" x14ac:dyDescent="0.4">
      <c r="A25401" t="s">
        <v>25400</v>
      </c>
      <c r="B25401">
        <v>0</v>
      </c>
      <c r="C25401">
        <v>175701</v>
      </c>
      <c r="D25401">
        <v>214139.672445334</v>
      </c>
      <c r="E25401">
        <f t="shared" si="396"/>
        <v>129946.89081511134</v>
      </c>
    </row>
    <row r="25402" spans="1:5" x14ac:dyDescent="0.4">
      <c r="A25402" t="s">
        <v>25401</v>
      </c>
      <c r="B25402">
        <v>176005</v>
      </c>
      <c r="C25402">
        <v>175701</v>
      </c>
      <c r="D25402">
        <v>283307</v>
      </c>
      <c r="E25402">
        <f t="shared" si="396"/>
        <v>211671</v>
      </c>
    </row>
    <row r="25403" spans="1:5" x14ac:dyDescent="0.4">
      <c r="A25403" t="s">
        <v>25402</v>
      </c>
      <c r="B25403">
        <v>0</v>
      </c>
      <c r="C25403">
        <v>175701</v>
      </c>
      <c r="D25403">
        <v>0</v>
      </c>
      <c r="E25403">
        <f t="shared" si="396"/>
        <v>58567</v>
      </c>
    </row>
    <row r="25404" spans="1:5" x14ac:dyDescent="0.4">
      <c r="A25404" t="s">
        <v>25403</v>
      </c>
      <c r="B25404">
        <v>176005</v>
      </c>
      <c r="C25404">
        <v>175701</v>
      </c>
      <c r="D25404">
        <v>0</v>
      </c>
      <c r="E25404">
        <f t="shared" si="396"/>
        <v>117235.33333333333</v>
      </c>
    </row>
    <row r="25405" spans="1:5" x14ac:dyDescent="0.4">
      <c r="A25405" t="s">
        <v>25404</v>
      </c>
      <c r="B25405">
        <v>0</v>
      </c>
      <c r="C25405">
        <v>175701</v>
      </c>
      <c r="D25405">
        <v>0</v>
      </c>
      <c r="E25405">
        <f t="shared" si="396"/>
        <v>58567</v>
      </c>
    </row>
    <row r="25406" spans="1:5" x14ac:dyDescent="0.4">
      <c r="A25406" t="s">
        <v>25405</v>
      </c>
      <c r="B25406">
        <v>0</v>
      </c>
      <c r="C25406">
        <v>119806.303634079</v>
      </c>
      <c r="D25406">
        <v>76934.381577714797</v>
      </c>
      <c r="E25406">
        <f t="shared" si="396"/>
        <v>65580.228403931265</v>
      </c>
    </row>
    <row r="25407" spans="1:5" x14ac:dyDescent="0.4">
      <c r="A25407" t="s">
        <v>25406</v>
      </c>
      <c r="B25407">
        <v>132942.197261464</v>
      </c>
      <c r="C25407">
        <v>175701</v>
      </c>
      <c r="D25407">
        <v>103902</v>
      </c>
      <c r="E25407">
        <f t="shared" si="396"/>
        <v>137515.06575382131</v>
      </c>
    </row>
    <row r="25408" spans="1:5" x14ac:dyDescent="0.4">
      <c r="A25408" t="s">
        <v>25407</v>
      </c>
      <c r="B25408">
        <v>0</v>
      </c>
      <c r="C25408">
        <v>175701</v>
      </c>
      <c r="D25408">
        <v>0</v>
      </c>
      <c r="E25408">
        <f t="shared" si="396"/>
        <v>58567</v>
      </c>
    </row>
    <row r="25409" spans="1:5" x14ac:dyDescent="0.4">
      <c r="A25409" t="s">
        <v>25408</v>
      </c>
      <c r="B25409">
        <v>128207.31011346899</v>
      </c>
      <c r="C25409">
        <v>122635.735508303</v>
      </c>
      <c r="D25409">
        <v>170621</v>
      </c>
      <c r="E25409">
        <f t="shared" si="396"/>
        <v>140488.01520725733</v>
      </c>
    </row>
    <row r="25410" spans="1:5" x14ac:dyDescent="0.4">
      <c r="A25410" t="s">
        <v>25409</v>
      </c>
      <c r="B25410">
        <v>176005</v>
      </c>
      <c r="C25410">
        <v>175701</v>
      </c>
      <c r="D25410">
        <v>0</v>
      </c>
      <c r="E25410">
        <f t="shared" si="396"/>
        <v>117235.33333333333</v>
      </c>
    </row>
    <row r="25411" spans="1:5" x14ac:dyDescent="0.4">
      <c r="A25411" t="s">
        <v>25410</v>
      </c>
      <c r="B25411">
        <v>105698</v>
      </c>
      <c r="C25411">
        <v>175701</v>
      </c>
      <c r="D25411">
        <v>170621</v>
      </c>
      <c r="E25411">
        <f t="shared" ref="E25411:E25474" si="397">AVERAGE(B25411:D25411)</f>
        <v>150673.33333333334</v>
      </c>
    </row>
    <row r="25412" spans="1:5" x14ac:dyDescent="0.4">
      <c r="A25412" t="s">
        <v>25411</v>
      </c>
      <c r="B25412">
        <v>0</v>
      </c>
      <c r="C25412">
        <v>175701</v>
      </c>
      <c r="D25412">
        <v>170621</v>
      </c>
      <c r="E25412">
        <f t="shared" si="397"/>
        <v>115440.66666666667</v>
      </c>
    </row>
    <row r="25413" spans="1:5" x14ac:dyDescent="0.4">
      <c r="A25413" t="s">
        <v>25412</v>
      </c>
      <c r="B25413">
        <v>176005</v>
      </c>
      <c r="C25413">
        <v>175701</v>
      </c>
      <c r="D25413">
        <v>0</v>
      </c>
      <c r="E25413">
        <f t="shared" si="397"/>
        <v>117235.33333333333</v>
      </c>
    </row>
    <row r="25414" spans="1:5" x14ac:dyDescent="0.4">
      <c r="A25414" t="s">
        <v>25413</v>
      </c>
      <c r="B25414">
        <v>0</v>
      </c>
      <c r="C25414">
        <v>175701</v>
      </c>
      <c r="D25414">
        <v>170621</v>
      </c>
      <c r="E25414">
        <f t="shared" si="397"/>
        <v>115440.66666666667</v>
      </c>
    </row>
    <row r="25415" spans="1:5" x14ac:dyDescent="0.4">
      <c r="A25415" t="s">
        <v>25414</v>
      </c>
      <c r="B25415">
        <v>0</v>
      </c>
      <c r="C25415">
        <v>175701</v>
      </c>
      <c r="D25415">
        <v>0</v>
      </c>
      <c r="E25415">
        <f t="shared" si="397"/>
        <v>58567</v>
      </c>
    </row>
    <row r="25416" spans="1:5" x14ac:dyDescent="0.4">
      <c r="A25416" t="s">
        <v>25415</v>
      </c>
      <c r="B25416">
        <v>0</v>
      </c>
      <c r="C25416">
        <v>175701</v>
      </c>
      <c r="D25416">
        <v>170621</v>
      </c>
      <c r="E25416">
        <f t="shared" si="397"/>
        <v>115440.66666666667</v>
      </c>
    </row>
    <row r="25417" spans="1:5" x14ac:dyDescent="0.4">
      <c r="A25417" t="s">
        <v>25416</v>
      </c>
      <c r="B25417">
        <v>0</v>
      </c>
      <c r="C25417">
        <v>175701</v>
      </c>
      <c r="D25417">
        <v>0</v>
      </c>
      <c r="E25417">
        <f t="shared" si="397"/>
        <v>58567</v>
      </c>
    </row>
    <row r="25418" spans="1:5" x14ac:dyDescent="0.4">
      <c r="A25418" t="s">
        <v>25417</v>
      </c>
      <c r="B25418">
        <v>0</v>
      </c>
      <c r="C25418">
        <v>175701</v>
      </c>
      <c r="D25418">
        <v>170621</v>
      </c>
      <c r="E25418">
        <f t="shared" si="397"/>
        <v>115440.66666666667</v>
      </c>
    </row>
    <row r="25419" spans="1:5" x14ac:dyDescent="0.4">
      <c r="A25419" t="s">
        <v>25418</v>
      </c>
      <c r="B25419">
        <v>176005</v>
      </c>
      <c r="C25419">
        <v>175701</v>
      </c>
      <c r="D25419">
        <v>170621</v>
      </c>
      <c r="E25419">
        <f t="shared" si="397"/>
        <v>174109</v>
      </c>
    </row>
    <row r="25420" spans="1:5" x14ac:dyDescent="0.4">
      <c r="A25420" t="s">
        <v>25419</v>
      </c>
      <c r="B25420">
        <v>32728</v>
      </c>
      <c r="C25420">
        <v>175701</v>
      </c>
      <c r="D25420">
        <v>103902</v>
      </c>
      <c r="E25420">
        <f t="shared" si="397"/>
        <v>104110.33333333333</v>
      </c>
    </row>
    <row r="25421" spans="1:5" x14ac:dyDescent="0.4">
      <c r="A25421" t="s">
        <v>25420</v>
      </c>
      <c r="B25421">
        <v>176005</v>
      </c>
      <c r="C25421">
        <v>175701</v>
      </c>
      <c r="D25421">
        <v>0</v>
      </c>
      <c r="E25421">
        <f t="shared" si="397"/>
        <v>117235.33333333333</v>
      </c>
    </row>
    <row r="25422" spans="1:5" x14ac:dyDescent="0.4">
      <c r="A25422" t="s">
        <v>25421</v>
      </c>
      <c r="B25422">
        <v>0</v>
      </c>
      <c r="C25422">
        <v>128818.140679134</v>
      </c>
      <c r="D25422">
        <v>198806.65971997601</v>
      </c>
      <c r="E25422">
        <f t="shared" si="397"/>
        <v>109208.26679970334</v>
      </c>
    </row>
    <row r="25423" spans="1:5" x14ac:dyDescent="0.4">
      <c r="A25423" t="s">
        <v>25422</v>
      </c>
      <c r="B25423">
        <v>176005</v>
      </c>
      <c r="C25423">
        <v>175701</v>
      </c>
      <c r="D25423">
        <v>0</v>
      </c>
      <c r="E25423">
        <f t="shared" si="397"/>
        <v>117235.33333333333</v>
      </c>
    </row>
    <row r="25424" spans="1:5" x14ac:dyDescent="0.4">
      <c r="A25424" t="s">
        <v>25423</v>
      </c>
      <c r="B25424">
        <v>0</v>
      </c>
      <c r="C25424">
        <v>175701</v>
      </c>
      <c r="D25424">
        <v>0</v>
      </c>
      <c r="E25424">
        <f t="shared" si="397"/>
        <v>58567</v>
      </c>
    </row>
    <row r="25425" spans="1:5" x14ac:dyDescent="0.4">
      <c r="A25425" t="s">
        <v>25424</v>
      </c>
      <c r="B25425">
        <v>71062</v>
      </c>
      <c r="C25425">
        <v>175701</v>
      </c>
      <c r="D25425">
        <v>43090.027208742496</v>
      </c>
      <c r="E25425">
        <f t="shared" si="397"/>
        <v>96617.675736247504</v>
      </c>
    </row>
    <row r="25426" spans="1:5" x14ac:dyDescent="0.4">
      <c r="A25426" t="s">
        <v>25425</v>
      </c>
      <c r="B25426">
        <v>0</v>
      </c>
      <c r="C25426">
        <v>175701</v>
      </c>
      <c r="D25426">
        <v>170621</v>
      </c>
      <c r="E25426">
        <f t="shared" si="397"/>
        <v>115440.66666666667</v>
      </c>
    </row>
    <row r="25427" spans="1:5" x14ac:dyDescent="0.4">
      <c r="A25427" t="s">
        <v>25426</v>
      </c>
      <c r="B25427">
        <v>105698</v>
      </c>
      <c r="C25427">
        <v>175701</v>
      </c>
      <c r="D25427">
        <v>0</v>
      </c>
      <c r="E25427">
        <f t="shared" si="397"/>
        <v>93799.666666666672</v>
      </c>
    </row>
    <row r="25428" spans="1:5" x14ac:dyDescent="0.4">
      <c r="A25428" t="s">
        <v>25427</v>
      </c>
      <c r="B25428">
        <v>0</v>
      </c>
      <c r="C25428">
        <v>175701</v>
      </c>
      <c r="D25428">
        <v>0</v>
      </c>
      <c r="E25428">
        <f t="shared" si="397"/>
        <v>58567</v>
      </c>
    </row>
    <row r="25429" spans="1:5" x14ac:dyDescent="0.4">
      <c r="A25429" t="s">
        <v>25428</v>
      </c>
      <c r="B25429">
        <v>0</v>
      </c>
      <c r="C25429">
        <v>175701</v>
      </c>
      <c r="D25429">
        <v>170621</v>
      </c>
      <c r="E25429">
        <f t="shared" si="397"/>
        <v>115440.66666666667</v>
      </c>
    </row>
    <row r="25430" spans="1:5" x14ac:dyDescent="0.4">
      <c r="A25430" t="s">
        <v>25429</v>
      </c>
      <c r="B25430">
        <v>0</v>
      </c>
      <c r="C25430">
        <v>175701</v>
      </c>
      <c r="D25430">
        <v>0</v>
      </c>
      <c r="E25430">
        <f t="shared" si="397"/>
        <v>58567</v>
      </c>
    </row>
    <row r="25431" spans="1:5" x14ac:dyDescent="0.4">
      <c r="A25431" t="s">
        <v>25430</v>
      </c>
      <c r="B25431">
        <v>105698</v>
      </c>
      <c r="C25431">
        <v>175701</v>
      </c>
      <c r="D25431">
        <v>0</v>
      </c>
      <c r="E25431">
        <f t="shared" si="397"/>
        <v>93799.666666666672</v>
      </c>
    </row>
    <row r="25432" spans="1:5" x14ac:dyDescent="0.4">
      <c r="A25432" t="s">
        <v>25431</v>
      </c>
      <c r="B25432">
        <v>0</v>
      </c>
      <c r="C25432">
        <v>175701</v>
      </c>
      <c r="D25432">
        <v>170621</v>
      </c>
      <c r="E25432">
        <f t="shared" si="397"/>
        <v>115440.66666666667</v>
      </c>
    </row>
    <row r="25433" spans="1:5" x14ac:dyDescent="0.4">
      <c r="A25433" t="s">
        <v>25432</v>
      </c>
      <c r="B25433">
        <v>176005</v>
      </c>
      <c r="C25433">
        <v>120642.657174826</v>
      </c>
      <c r="D25433">
        <v>118197.415268757</v>
      </c>
      <c r="E25433">
        <f t="shared" si="397"/>
        <v>138281.69081452768</v>
      </c>
    </row>
    <row r="25434" spans="1:5" x14ac:dyDescent="0.4">
      <c r="A25434" t="s">
        <v>25433</v>
      </c>
      <c r="B25434">
        <v>0</v>
      </c>
      <c r="C25434">
        <v>175701</v>
      </c>
      <c r="D25434">
        <v>170621</v>
      </c>
      <c r="E25434">
        <f t="shared" si="397"/>
        <v>115440.66666666667</v>
      </c>
    </row>
    <row r="25435" spans="1:5" x14ac:dyDescent="0.4">
      <c r="A25435" t="s">
        <v>25434</v>
      </c>
      <c r="B25435">
        <v>105698</v>
      </c>
      <c r="C25435">
        <v>175701</v>
      </c>
      <c r="D25435">
        <v>0</v>
      </c>
      <c r="E25435">
        <f t="shared" si="397"/>
        <v>93799.666666666672</v>
      </c>
    </row>
    <row r="25436" spans="1:5" x14ac:dyDescent="0.4">
      <c r="A25436" t="s">
        <v>25435</v>
      </c>
      <c r="B25436">
        <v>0</v>
      </c>
      <c r="C25436">
        <v>175701</v>
      </c>
      <c r="D25436">
        <v>170621</v>
      </c>
      <c r="E25436">
        <f t="shared" si="397"/>
        <v>115440.66666666667</v>
      </c>
    </row>
    <row r="25437" spans="1:5" x14ac:dyDescent="0.4">
      <c r="A25437" t="s">
        <v>25436</v>
      </c>
      <c r="B25437">
        <v>134279.465118686</v>
      </c>
      <c r="C25437">
        <v>118705.492346578</v>
      </c>
      <c r="D25437">
        <v>103902</v>
      </c>
      <c r="E25437">
        <f t="shared" si="397"/>
        <v>118962.319155088</v>
      </c>
    </row>
    <row r="25438" spans="1:5" x14ac:dyDescent="0.4">
      <c r="A25438" t="s">
        <v>25437</v>
      </c>
      <c r="B25438">
        <v>176005</v>
      </c>
      <c r="C25438">
        <v>175701</v>
      </c>
      <c r="D25438">
        <v>0</v>
      </c>
      <c r="E25438">
        <f t="shared" si="397"/>
        <v>117235.33333333333</v>
      </c>
    </row>
    <row r="25439" spans="1:5" x14ac:dyDescent="0.4">
      <c r="A25439" t="s">
        <v>25438</v>
      </c>
      <c r="B25439">
        <v>0</v>
      </c>
      <c r="C25439">
        <v>175701</v>
      </c>
      <c r="D25439">
        <v>0</v>
      </c>
      <c r="E25439">
        <f t="shared" si="397"/>
        <v>58567</v>
      </c>
    </row>
    <row r="25440" spans="1:5" x14ac:dyDescent="0.4">
      <c r="A25440" t="s">
        <v>25439</v>
      </c>
      <c r="B25440">
        <v>0</v>
      </c>
      <c r="C25440">
        <v>175701</v>
      </c>
      <c r="D25440">
        <v>103902</v>
      </c>
      <c r="E25440">
        <f t="shared" si="397"/>
        <v>93201</v>
      </c>
    </row>
    <row r="25441" spans="1:5" x14ac:dyDescent="0.4">
      <c r="A25441" t="s">
        <v>25440</v>
      </c>
      <c r="B25441">
        <v>176005</v>
      </c>
      <c r="C25441">
        <v>175701</v>
      </c>
      <c r="D25441">
        <v>0</v>
      </c>
      <c r="E25441">
        <f t="shared" si="397"/>
        <v>117235.33333333333</v>
      </c>
    </row>
    <row r="25442" spans="1:5" x14ac:dyDescent="0.4">
      <c r="A25442" t="s">
        <v>25441</v>
      </c>
      <c r="B25442">
        <v>105698</v>
      </c>
      <c r="C25442">
        <v>123584.106840126</v>
      </c>
      <c r="D25442">
        <v>103902</v>
      </c>
      <c r="E25442">
        <f t="shared" si="397"/>
        <v>111061.36894670867</v>
      </c>
    </row>
    <row r="25443" spans="1:5" x14ac:dyDescent="0.4">
      <c r="A25443" t="s">
        <v>25442</v>
      </c>
      <c r="B25443">
        <v>133493.930607708</v>
      </c>
      <c r="C25443">
        <v>175701</v>
      </c>
      <c r="D25443">
        <v>0</v>
      </c>
      <c r="E25443">
        <f t="shared" si="397"/>
        <v>103064.97686923599</v>
      </c>
    </row>
    <row r="25444" spans="1:5" x14ac:dyDescent="0.4">
      <c r="A25444" t="s">
        <v>25443</v>
      </c>
      <c r="B25444">
        <v>0</v>
      </c>
      <c r="C25444">
        <v>175701</v>
      </c>
      <c r="D25444">
        <v>0</v>
      </c>
      <c r="E25444">
        <f t="shared" si="397"/>
        <v>58567</v>
      </c>
    </row>
    <row r="25445" spans="1:5" x14ac:dyDescent="0.4">
      <c r="A25445" t="s">
        <v>25444</v>
      </c>
      <c r="B25445">
        <v>105698</v>
      </c>
      <c r="C25445">
        <v>175701</v>
      </c>
      <c r="D25445">
        <v>86612.649507317896</v>
      </c>
      <c r="E25445">
        <f t="shared" si="397"/>
        <v>122670.54983577265</v>
      </c>
    </row>
    <row r="25446" spans="1:5" x14ac:dyDescent="0.4">
      <c r="A25446" t="s">
        <v>25445</v>
      </c>
      <c r="B25446">
        <v>131426.920538518</v>
      </c>
      <c r="C25446">
        <v>175701</v>
      </c>
      <c r="D25446">
        <v>170621</v>
      </c>
      <c r="E25446">
        <f t="shared" si="397"/>
        <v>159249.64017950601</v>
      </c>
    </row>
    <row r="25447" spans="1:5" x14ac:dyDescent="0.4">
      <c r="A25447" t="s">
        <v>25446</v>
      </c>
      <c r="B25447">
        <v>0</v>
      </c>
      <c r="C25447">
        <v>175701</v>
      </c>
      <c r="D25447">
        <v>0</v>
      </c>
      <c r="E25447">
        <f t="shared" si="397"/>
        <v>58567</v>
      </c>
    </row>
    <row r="25448" spans="1:5" x14ac:dyDescent="0.4">
      <c r="A25448" t="s">
        <v>25447</v>
      </c>
      <c r="B25448">
        <v>0</v>
      </c>
      <c r="C25448">
        <v>124662.109849467</v>
      </c>
      <c r="D25448">
        <v>0</v>
      </c>
      <c r="E25448">
        <f t="shared" si="397"/>
        <v>41554.036616489</v>
      </c>
    </row>
    <row r="25449" spans="1:5" x14ac:dyDescent="0.4">
      <c r="A25449" t="s">
        <v>25448</v>
      </c>
      <c r="B25449">
        <v>0</v>
      </c>
      <c r="C25449">
        <v>175701</v>
      </c>
      <c r="D25449">
        <v>0</v>
      </c>
      <c r="E25449">
        <f t="shared" si="397"/>
        <v>58567</v>
      </c>
    </row>
    <row r="25450" spans="1:5" x14ac:dyDescent="0.4">
      <c r="A25450" t="s">
        <v>25449</v>
      </c>
      <c r="B25450">
        <v>0</v>
      </c>
      <c r="C25450">
        <v>175701</v>
      </c>
      <c r="D25450">
        <v>0</v>
      </c>
      <c r="E25450">
        <f t="shared" si="397"/>
        <v>58567</v>
      </c>
    </row>
    <row r="25451" spans="1:5" x14ac:dyDescent="0.4">
      <c r="A25451" t="s">
        <v>25450</v>
      </c>
      <c r="B25451">
        <v>105698</v>
      </c>
      <c r="C25451">
        <v>175701</v>
      </c>
      <c r="D25451">
        <v>0</v>
      </c>
      <c r="E25451">
        <f t="shared" si="397"/>
        <v>93799.666666666672</v>
      </c>
    </row>
    <row r="25452" spans="1:5" x14ac:dyDescent="0.4">
      <c r="A25452" t="s">
        <v>25451</v>
      </c>
      <c r="B25452">
        <v>105698</v>
      </c>
      <c r="C25452">
        <v>175701</v>
      </c>
      <c r="D25452">
        <v>170621</v>
      </c>
      <c r="E25452">
        <f t="shared" si="397"/>
        <v>150673.33333333334</v>
      </c>
    </row>
    <row r="25453" spans="1:5" x14ac:dyDescent="0.4">
      <c r="A25453" t="s">
        <v>25452</v>
      </c>
      <c r="B25453">
        <v>0</v>
      </c>
      <c r="C25453">
        <v>175701</v>
      </c>
      <c r="D25453">
        <v>191659.99395553701</v>
      </c>
      <c r="E25453">
        <f t="shared" si="397"/>
        <v>122453.66465184565</v>
      </c>
    </row>
    <row r="25454" spans="1:5" x14ac:dyDescent="0.4">
      <c r="A25454" t="s">
        <v>25453</v>
      </c>
      <c r="B25454">
        <v>0</v>
      </c>
      <c r="C25454">
        <v>175701</v>
      </c>
      <c r="D25454">
        <v>283307</v>
      </c>
      <c r="E25454">
        <f t="shared" si="397"/>
        <v>153002.66666666666</v>
      </c>
    </row>
    <row r="25455" spans="1:5" x14ac:dyDescent="0.4">
      <c r="A25455" t="s">
        <v>25454</v>
      </c>
      <c r="B25455">
        <v>176005</v>
      </c>
      <c r="C25455">
        <v>175701</v>
      </c>
      <c r="D25455">
        <v>0</v>
      </c>
      <c r="E25455">
        <f t="shared" si="397"/>
        <v>117235.33333333333</v>
      </c>
    </row>
    <row r="25456" spans="1:5" x14ac:dyDescent="0.4">
      <c r="A25456" t="s">
        <v>25455</v>
      </c>
      <c r="B25456">
        <v>136039.54659036701</v>
      </c>
      <c r="C25456">
        <v>119423.86295143999</v>
      </c>
      <c r="D25456">
        <v>170621</v>
      </c>
      <c r="E25456">
        <f t="shared" si="397"/>
        <v>142028.13651393566</v>
      </c>
    </row>
    <row r="25457" spans="1:5" x14ac:dyDescent="0.4">
      <c r="A25457" t="s">
        <v>25456</v>
      </c>
      <c r="B25457">
        <v>0</v>
      </c>
      <c r="C25457">
        <v>175701</v>
      </c>
      <c r="D25457">
        <v>103902</v>
      </c>
      <c r="E25457">
        <f t="shared" si="397"/>
        <v>93201</v>
      </c>
    </row>
    <row r="25458" spans="1:5" x14ac:dyDescent="0.4">
      <c r="A25458" t="s">
        <v>25457</v>
      </c>
      <c r="B25458">
        <v>0</v>
      </c>
      <c r="C25458">
        <v>128562.24415002701</v>
      </c>
      <c r="D25458">
        <v>170621</v>
      </c>
      <c r="E25458">
        <f t="shared" si="397"/>
        <v>99727.748050009002</v>
      </c>
    </row>
    <row r="25459" spans="1:5" x14ac:dyDescent="0.4">
      <c r="A25459" t="s">
        <v>25458</v>
      </c>
      <c r="B25459">
        <v>176005</v>
      </c>
      <c r="C25459">
        <v>175701</v>
      </c>
      <c r="D25459">
        <v>0</v>
      </c>
      <c r="E25459">
        <f t="shared" si="397"/>
        <v>117235.33333333333</v>
      </c>
    </row>
    <row r="25460" spans="1:5" x14ac:dyDescent="0.4">
      <c r="A25460" t="s">
        <v>25459</v>
      </c>
      <c r="B25460">
        <v>0</v>
      </c>
      <c r="C25460">
        <v>175701</v>
      </c>
      <c r="D25460">
        <v>82152.282199481997</v>
      </c>
      <c r="E25460">
        <f t="shared" si="397"/>
        <v>85951.094066493999</v>
      </c>
    </row>
    <row r="25461" spans="1:5" x14ac:dyDescent="0.4">
      <c r="A25461" t="s">
        <v>25460</v>
      </c>
      <c r="B25461">
        <v>0</v>
      </c>
      <c r="C25461">
        <v>175701</v>
      </c>
      <c r="D25461">
        <v>170621</v>
      </c>
      <c r="E25461">
        <f t="shared" si="397"/>
        <v>115440.66666666667</v>
      </c>
    </row>
    <row r="25462" spans="1:5" x14ac:dyDescent="0.4">
      <c r="A25462" t="s">
        <v>25461</v>
      </c>
      <c r="B25462">
        <v>0</v>
      </c>
      <c r="C25462">
        <v>175701</v>
      </c>
      <c r="D25462">
        <v>0</v>
      </c>
      <c r="E25462">
        <f t="shared" si="397"/>
        <v>58567</v>
      </c>
    </row>
    <row r="25463" spans="1:5" x14ac:dyDescent="0.4">
      <c r="A25463" t="s">
        <v>25462</v>
      </c>
      <c r="B25463">
        <v>0</v>
      </c>
      <c r="C25463">
        <v>175701</v>
      </c>
      <c r="D25463">
        <v>170621</v>
      </c>
      <c r="E25463">
        <f t="shared" si="397"/>
        <v>115440.66666666667</v>
      </c>
    </row>
    <row r="25464" spans="1:5" x14ac:dyDescent="0.4">
      <c r="A25464" t="s">
        <v>25463</v>
      </c>
      <c r="B25464">
        <v>0</v>
      </c>
      <c r="C25464">
        <v>131624.178822466</v>
      </c>
      <c r="D25464">
        <v>0</v>
      </c>
      <c r="E25464">
        <f t="shared" si="397"/>
        <v>43874.726274155335</v>
      </c>
    </row>
    <row r="25465" spans="1:5" x14ac:dyDescent="0.4">
      <c r="A25465" t="s">
        <v>25464</v>
      </c>
      <c r="B25465">
        <v>105698</v>
      </c>
      <c r="C25465">
        <v>175701</v>
      </c>
      <c r="D25465">
        <v>0</v>
      </c>
      <c r="E25465">
        <f t="shared" si="397"/>
        <v>93799.666666666672</v>
      </c>
    </row>
    <row r="25466" spans="1:5" x14ac:dyDescent="0.4">
      <c r="A25466" t="s">
        <v>25465</v>
      </c>
      <c r="B25466">
        <v>105698</v>
      </c>
      <c r="C25466">
        <v>175701</v>
      </c>
      <c r="D25466">
        <v>0</v>
      </c>
      <c r="E25466">
        <f t="shared" si="397"/>
        <v>93799.666666666672</v>
      </c>
    </row>
    <row r="25467" spans="1:5" x14ac:dyDescent="0.4">
      <c r="A25467" t="s">
        <v>25466</v>
      </c>
      <c r="B25467">
        <v>176005</v>
      </c>
      <c r="C25467">
        <v>175701</v>
      </c>
      <c r="D25467">
        <v>0</v>
      </c>
      <c r="E25467">
        <f t="shared" si="397"/>
        <v>117235.33333333333</v>
      </c>
    </row>
    <row r="25468" spans="1:5" x14ac:dyDescent="0.4">
      <c r="A25468" t="s">
        <v>25467</v>
      </c>
      <c r="B25468">
        <v>133713.928111054</v>
      </c>
      <c r="C25468">
        <v>175701</v>
      </c>
      <c r="D25468">
        <v>103902</v>
      </c>
      <c r="E25468">
        <f t="shared" si="397"/>
        <v>137772.30937035134</v>
      </c>
    </row>
    <row r="25469" spans="1:5" x14ac:dyDescent="0.4">
      <c r="A25469" t="s">
        <v>25468</v>
      </c>
      <c r="B25469">
        <v>105698</v>
      </c>
      <c r="C25469">
        <v>175701</v>
      </c>
      <c r="D25469">
        <v>103902</v>
      </c>
      <c r="E25469">
        <f t="shared" si="397"/>
        <v>128433.66666666667</v>
      </c>
    </row>
    <row r="25470" spans="1:5" x14ac:dyDescent="0.4">
      <c r="A25470" t="s">
        <v>25469</v>
      </c>
      <c r="B25470">
        <v>176005</v>
      </c>
      <c r="C25470">
        <v>129836.687496267</v>
      </c>
      <c r="D25470">
        <v>81276.740628910906</v>
      </c>
      <c r="E25470">
        <f t="shared" si="397"/>
        <v>129039.47604172597</v>
      </c>
    </row>
    <row r="25471" spans="1:5" x14ac:dyDescent="0.4">
      <c r="A25471" t="s">
        <v>25470</v>
      </c>
      <c r="B25471">
        <v>0</v>
      </c>
      <c r="C25471">
        <v>175701</v>
      </c>
      <c r="D25471">
        <v>0</v>
      </c>
      <c r="E25471">
        <f t="shared" si="397"/>
        <v>58567</v>
      </c>
    </row>
    <row r="25472" spans="1:5" x14ac:dyDescent="0.4">
      <c r="A25472" t="s">
        <v>25471</v>
      </c>
      <c r="B25472">
        <v>0</v>
      </c>
      <c r="C25472">
        <v>175701</v>
      </c>
      <c r="D25472">
        <v>0</v>
      </c>
      <c r="E25472">
        <f t="shared" si="397"/>
        <v>58567</v>
      </c>
    </row>
    <row r="25473" spans="1:5" x14ac:dyDescent="0.4">
      <c r="A25473" t="s">
        <v>25472</v>
      </c>
      <c r="B25473">
        <v>133117.13610845801</v>
      </c>
      <c r="C25473">
        <v>175701</v>
      </c>
      <c r="D25473">
        <v>77201.284807757198</v>
      </c>
      <c r="E25473">
        <f t="shared" si="397"/>
        <v>128673.14030540508</v>
      </c>
    </row>
    <row r="25474" spans="1:5" x14ac:dyDescent="0.4">
      <c r="A25474" t="s">
        <v>25473</v>
      </c>
      <c r="B25474">
        <v>0</v>
      </c>
      <c r="C25474">
        <v>175701</v>
      </c>
      <c r="D25474">
        <v>0</v>
      </c>
      <c r="E25474">
        <f t="shared" si="397"/>
        <v>58567</v>
      </c>
    </row>
    <row r="25475" spans="1:5" x14ac:dyDescent="0.4">
      <c r="A25475" t="s">
        <v>25474</v>
      </c>
      <c r="B25475">
        <v>0</v>
      </c>
      <c r="C25475">
        <v>175701</v>
      </c>
      <c r="D25475">
        <v>0</v>
      </c>
      <c r="E25475">
        <f t="shared" ref="E25475:E25538" si="398">AVERAGE(B25475:D25475)</f>
        <v>58567</v>
      </c>
    </row>
    <row r="25476" spans="1:5" x14ac:dyDescent="0.4">
      <c r="A25476" t="s">
        <v>25475</v>
      </c>
      <c r="B25476">
        <v>105698</v>
      </c>
      <c r="C25476">
        <v>121095.32525382801</v>
      </c>
      <c r="D25476">
        <v>185817.45841198001</v>
      </c>
      <c r="E25476">
        <f t="shared" si="398"/>
        <v>137536.92788860269</v>
      </c>
    </row>
    <row r="25477" spans="1:5" x14ac:dyDescent="0.4">
      <c r="A25477" t="s">
        <v>25476</v>
      </c>
      <c r="B25477">
        <v>0</v>
      </c>
      <c r="C25477">
        <v>175701</v>
      </c>
      <c r="D25477">
        <v>0</v>
      </c>
      <c r="E25477">
        <f t="shared" si="398"/>
        <v>58567</v>
      </c>
    </row>
    <row r="25478" spans="1:5" x14ac:dyDescent="0.4">
      <c r="A25478" t="s">
        <v>25477</v>
      </c>
      <c r="B25478">
        <v>0</v>
      </c>
      <c r="C25478">
        <v>175701</v>
      </c>
      <c r="D25478">
        <v>0</v>
      </c>
      <c r="E25478">
        <f t="shared" si="398"/>
        <v>58567</v>
      </c>
    </row>
    <row r="25479" spans="1:5" x14ac:dyDescent="0.4">
      <c r="A25479" t="s">
        <v>25478</v>
      </c>
      <c r="B25479">
        <v>0</v>
      </c>
      <c r="C25479">
        <v>175701</v>
      </c>
      <c r="D25479">
        <v>170621</v>
      </c>
      <c r="E25479">
        <f t="shared" si="398"/>
        <v>115440.66666666667</v>
      </c>
    </row>
    <row r="25480" spans="1:5" x14ac:dyDescent="0.4">
      <c r="A25480" t="s">
        <v>25479</v>
      </c>
      <c r="B25480">
        <v>0</v>
      </c>
      <c r="C25480">
        <v>175701</v>
      </c>
      <c r="D25480">
        <v>0</v>
      </c>
      <c r="E25480">
        <f t="shared" si="398"/>
        <v>58567</v>
      </c>
    </row>
    <row r="25481" spans="1:5" x14ac:dyDescent="0.4">
      <c r="A25481" t="s">
        <v>25480</v>
      </c>
      <c r="B25481">
        <v>0</v>
      </c>
      <c r="C25481">
        <v>175701</v>
      </c>
      <c r="D25481">
        <v>0</v>
      </c>
      <c r="E25481">
        <f t="shared" si="398"/>
        <v>58567</v>
      </c>
    </row>
    <row r="25482" spans="1:5" x14ac:dyDescent="0.4">
      <c r="A25482" t="s">
        <v>25481</v>
      </c>
      <c r="B25482">
        <v>176005</v>
      </c>
      <c r="C25482">
        <v>175701</v>
      </c>
      <c r="D25482">
        <v>170621</v>
      </c>
      <c r="E25482">
        <f t="shared" si="398"/>
        <v>174109</v>
      </c>
    </row>
    <row r="25483" spans="1:5" x14ac:dyDescent="0.4">
      <c r="A25483" t="s">
        <v>25482</v>
      </c>
      <c r="B25483">
        <v>0</v>
      </c>
      <c r="C25483">
        <v>175701</v>
      </c>
      <c r="D25483">
        <v>0</v>
      </c>
      <c r="E25483">
        <f t="shared" si="398"/>
        <v>58567</v>
      </c>
    </row>
    <row r="25484" spans="1:5" x14ac:dyDescent="0.4">
      <c r="A25484" t="s">
        <v>25483</v>
      </c>
      <c r="B25484">
        <v>176005</v>
      </c>
      <c r="C25484">
        <v>175701</v>
      </c>
      <c r="D25484">
        <v>170621</v>
      </c>
      <c r="E25484">
        <f t="shared" si="398"/>
        <v>174109</v>
      </c>
    </row>
    <row r="25485" spans="1:5" x14ac:dyDescent="0.4">
      <c r="A25485" t="s">
        <v>25484</v>
      </c>
      <c r="B25485">
        <v>71062</v>
      </c>
      <c r="C25485">
        <v>175701</v>
      </c>
      <c r="D25485">
        <v>103902</v>
      </c>
      <c r="E25485">
        <f t="shared" si="398"/>
        <v>116888.33333333333</v>
      </c>
    </row>
    <row r="25486" spans="1:5" x14ac:dyDescent="0.4">
      <c r="A25486" t="s">
        <v>25485</v>
      </c>
      <c r="B25486">
        <v>0</v>
      </c>
      <c r="C25486">
        <v>175701</v>
      </c>
      <c r="D25486">
        <v>170621</v>
      </c>
      <c r="E25486">
        <f t="shared" si="398"/>
        <v>115440.66666666667</v>
      </c>
    </row>
    <row r="25487" spans="1:5" x14ac:dyDescent="0.4">
      <c r="A25487" t="s">
        <v>25486</v>
      </c>
      <c r="B25487">
        <v>176005</v>
      </c>
      <c r="C25487">
        <v>123740.886890265</v>
      </c>
      <c r="D25487">
        <v>103902</v>
      </c>
      <c r="E25487">
        <f t="shared" si="398"/>
        <v>134549.29563008834</v>
      </c>
    </row>
    <row r="25488" spans="1:5" x14ac:dyDescent="0.4">
      <c r="A25488" t="s">
        <v>25487</v>
      </c>
      <c r="B25488">
        <v>105698</v>
      </c>
      <c r="C25488">
        <v>175701</v>
      </c>
      <c r="D25488">
        <v>0</v>
      </c>
      <c r="E25488">
        <f t="shared" si="398"/>
        <v>93799.666666666672</v>
      </c>
    </row>
    <row r="25489" spans="1:5" x14ac:dyDescent="0.4">
      <c r="A25489" t="s">
        <v>25488</v>
      </c>
      <c r="B25489">
        <v>176005</v>
      </c>
      <c r="C25489">
        <v>175701</v>
      </c>
      <c r="D25489">
        <v>170621</v>
      </c>
      <c r="E25489">
        <f t="shared" si="398"/>
        <v>174109</v>
      </c>
    </row>
    <row r="25490" spans="1:5" x14ac:dyDescent="0.4">
      <c r="A25490" t="s">
        <v>25489</v>
      </c>
      <c r="B25490">
        <v>0</v>
      </c>
      <c r="C25490">
        <v>175701</v>
      </c>
      <c r="D25490">
        <v>0</v>
      </c>
      <c r="E25490">
        <f t="shared" si="398"/>
        <v>58567</v>
      </c>
    </row>
    <row r="25491" spans="1:5" x14ac:dyDescent="0.4">
      <c r="A25491" t="s">
        <v>25490</v>
      </c>
      <c r="B25491">
        <v>176005</v>
      </c>
      <c r="C25491">
        <v>175701</v>
      </c>
      <c r="D25491">
        <v>170621</v>
      </c>
      <c r="E25491">
        <f t="shared" si="398"/>
        <v>174109</v>
      </c>
    </row>
    <row r="25492" spans="1:5" x14ac:dyDescent="0.4">
      <c r="A25492" t="s">
        <v>25491</v>
      </c>
      <c r="B25492">
        <v>0</v>
      </c>
      <c r="C25492">
        <v>175701</v>
      </c>
      <c r="D25492">
        <v>0</v>
      </c>
      <c r="E25492">
        <f t="shared" si="398"/>
        <v>58567</v>
      </c>
    </row>
    <row r="25493" spans="1:5" x14ac:dyDescent="0.4">
      <c r="A25493" t="s">
        <v>25492</v>
      </c>
      <c r="B25493">
        <v>0</v>
      </c>
      <c r="C25493">
        <v>175701</v>
      </c>
      <c r="D25493">
        <v>170621</v>
      </c>
      <c r="E25493">
        <f t="shared" si="398"/>
        <v>115440.66666666667</v>
      </c>
    </row>
    <row r="25494" spans="1:5" x14ac:dyDescent="0.4">
      <c r="A25494" t="s">
        <v>25493</v>
      </c>
      <c r="B25494">
        <v>0</v>
      </c>
      <c r="C25494">
        <v>122635.735508303</v>
      </c>
      <c r="D25494">
        <v>103902</v>
      </c>
      <c r="E25494">
        <f t="shared" si="398"/>
        <v>75512.578502767661</v>
      </c>
    </row>
    <row r="25495" spans="1:5" x14ac:dyDescent="0.4">
      <c r="A25495" t="s">
        <v>25494</v>
      </c>
      <c r="B25495">
        <v>176005</v>
      </c>
      <c r="C25495">
        <v>175701</v>
      </c>
      <c r="D25495">
        <v>170621</v>
      </c>
      <c r="E25495">
        <f t="shared" si="398"/>
        <v>174109</v>
      </c>
    </row>
    <row r="25496" spans="1:5" x14ac:dyDescent="0.4">
      <c r="A25496" t="s">
        <v>25495</v>
      </c>
      <c r="B25496">
        <v>0</v>
      </c>
      <c r="C25496">
        <v>175701</v>
      </c>
      <c r="D25496">
        <v>0</v>
      </c>
      <c r="E25496">
        <f t="shared" si="398"/>
        <v>58567</v>
      </c>
    </row>
    <row r="25497" spans="1:5" x14ac:dyDescent="0.4">
      <c r="A25497" t="s">
        <v>25496</v>
      </c>
      <c r="B25497">
        <v>0</v>
      </c>
      <c r="C25497">
        <v>175701</v>
      </c>
      <c r="D25497">
        <v>0</v>
      </c>
      <c r="E25497">
        <f t="shared" si="398"/>
        <v>58567</v>
      </c>
    </row>
    <row r="25498" spans="1:5" x14ac:dyDescent="0.4">
      <c r="A25498" t="s">
        <v>25497</v>
      </c>
      <c r="B25498">
        <v>0</v>
      </c>
      <c r="C25498">
        <v>175701</v>
      </c>
      <c r="D25498">
        <v>0</v>
      </c>
      <c r="E25498">
        <f t="shared" si="398"/>
        <v>58567</v>
      </c>
    </row>
    <row r="25499" spans="1:5" x14ac:dyDescent="0.4">
      <c r="A25499" t="s">
        <v>25498</v>
      </c>
      <c r="B25499">
        <v>176005</v>
      </c>
      <c r="C25499">
        <v>175701</v>
      </c>
      <c r="D25499">
        <v>0</v>
      </c>
      <c r="E25499">
        <f t="shared" si="398"/>
        <v>117235.33333333333</v>
      </c>
    </row>
    <row r="25500" spans="1:5" x14ac:dyDescent="0.4">
      <c r="A25500" t="s">
        <v>25499</v>
      </c>
      <c r="B25500">
        <v>105698</v>
      </c>
      <c r="C25500">
        <v>119761.580614566</v>
      </c>
      <c r="D25500">
        <v>170621</v>
      </c>
      <c r="E25500">
        <f t="shared" si="398"/>
        <v>132026.86020485533</v>
      </c>
    </row>
    <row r="25501" spans="1:5" x14ac:dyDescent="0.4">
      <c r="A25501" t="s">
        <v>25500</v>
      </c>
      <c r="B25501">
        <v>0</v>
      </c>
      <c r="C25501">
        <v>175701</v>
      </c>
      <c r="D25501">
        <v>0</v>
      </c>
      <c r="E25501">
        <f t="shared" si="398"/>
        <v>58567</v>
      </c>
    </row>
    <row r="25502" spans="1:5" x14ac:dyDescent="0.4">
      <c r="A25502" t="s">
        <v>25501</v>
      </c>
      <c r="B25502">
        <v>0</v>
      </c>
      <c r="C25502">
        <v>175701</v>
      </c>
      <c r="D25502">
        <v>0</v>
      </c>
      <c r="E25502">
        <f t="shared" si="398"/>
        <v>58567</v>
      </c>
    </row>
    <row r="25503" spans="1:5" x14ac:dyDescent="0.4">
      <c r="A25503" t="s">
        <v>25502</v>
      </c>
      <c r="B25503">
        <v>124086.09765415599</v>
      </c>
      <c r="C25503">
        <v>175701</v>
      </c>
      <c r="D25503">
        <v>0</v>
      </c>
      <c r="E25503">
        <f t="shared" si="398"/>
        <v>99929.032551385331</v>
      </c>
    </row>
    <row r="25504" spans="1:5" x14ac:dyDescent="0.4">
      <c r="A25504" t="s">
        <v>25503</v>
      </c>
      <c r="B25504">
        <v>0</v>
      </c>
      <c r="C25504">
        <v>175701</v>
      </c>
      <c r="D25504">
        <v>0</v>
      </c>
      <c r="E25504">
        <f t="shared" si="398"/>
        <v>58567</v>
      </c>
    </row>
    <row r="25505" spans="1:5" x14ac:dyDescent="0.4">
      <c r="A25505" t="s">
        <v>25504</v>
      </c>
      <c r="B25505">
        <v>0</v>
      </c>
      <c r="C25505">
        <v>175701</v>
      </c>
      <c r="D25505">
        <v>170621</v>
      </c>
      <c r="E25505">
        <f t="shared" si="398"/>
        <v>115440.66666666667</v>
      </c>
    </row>
    <row r="25506" spans="1:5" x14ac:dyDescent="0.4">
      <c r="A25506" t="s">
        <v>25505</v>
      </c>
      <c r="B25506">
        <v>0</v>
      </c>
      <c r="C25506">
        <v>175701</v>
      </c>
      <c r="D25506">
        <v>0</v>
      </c>
      <c r="E25506">
        <f t="shared" si="398"/>
        <v>58567</v>
      </c>
    </row>
    <row r="25507" spans="1:5" x14ac:dyDescent="0.4">
      <c r="A25507" t="s">
        <v>25506</v>
      </c>
      <c r="B25507">
        <v>105698</v>
      </c>
      <c r="C25507">
        <v>175701</v>
      </c>
      <c r="D25507">
        <v>31583</v>
      </c>
      <c r="E25507">
        <f t="shared" si="398"/>
        <v>104327.33333333333</v>
      </c>
    </row>
    <row r="25508" spans="1:5" x14ac:dyDescent="0.4">
      <c r="A25508" t="s">
        <v>25507</v>
      </c>
      <c r="B25508">
        <v>0</v>
      </c>
      <c r="C25508">
        <v>175701</v>
      </c>
      <c r="D25508">
        <v>0</v>
      </c>
      <c r="E25508">
        <f t="shared" si="398"/>
        <v>58567</v>
      </c>
    </row>
    <row r="25509" spans="1:5" x14ac:dyDescent="0.4">
      <c r="A25509" t="s">
        <v>25508</v>
      </c>
      <c r="B25509">
        <v>176005</v>
      </c>
      <c r="C25509">
        <v>175701</v>
      </c>
      <c r="D25509">
        <v>0</v>
      </c>
      <c r="E25509">
        <f t="shared" si="398"/>
        <v>117235.33333333333</v>
      </c>
    </row>
    <row r="25510" spans="1:5" x14ac:dyDescent="0.4">
      <c r="A25510" t="s">
        <v>25509</v>
      </c>
      <c r="B25510">
        <v>41045.189110837702</v>
      </c>
      <c r="C25510">
        <v>175701</v>
      </c>
      <c r="D25510">
        <v>64251</v>
      </c>
      <c r="E25510">
        <f t="shared" si="398"/>
        <v>93665.729703612567</v>
      </c>
    </row>
    <row r="25511" spans="1:5" x14ac:dyDescent="0.4">
      <c r="A25511" t="s">
        <v>25510</v>
      </c>
      <c r="B25511">
        <v>142900.774571899</v>
      </c>
      <c r="C25511">
        <v>175701</v>
      </c>
      <c r="D25511">
        <v>0</v>
      </c>
      <c r="E25511">
        <f t="shared" si="398"/>
        <v>106200.59152396633</v>
      </c>
    </row>
    <row r="25512" spans="1:5" x14ac:dyDescent="0.4">
      <c r="A25512" t="s">
        <v>25511</v>
      </c>
      <c r="B25512">
        <v>0</v>
      </c>
      <c r="C25512">
        <v>122635.735508303</v>
      </c>
      <c r="D25512">
        <v>121002.903500457</v>
      </c>
      <c r="E25512">
        <f t="shared" si="398"/>
        <v>81212.879669586662</v>
      </c>
    </row>
    <row r="25513" spans="1:5" x14ac:dyDescent="0.4">
      <c r="A25513" t="s">
        <v>25512</v>
      </c>
      <c r="B25513">
        <v>71062</v>
      </c>
      <c r="C25513">
        <v>175701</v>
      </c>
      <c r="D25513">
        <v>0</v>
      </c>
      <c r="E25513">
        <f t="shared" si="398"/>
        <v>82254.333333333328</v>
      </c>
    </row>
    <row r="25514" spans="1:5" x14ac:dyDescent="0.4">
      <c r="A25514" t="s">
        <v>25513</v>
      </c>
      <c r="B25514">
        <v>0</v>
      </c>
      <c r="C25514">
        <v>120370.316978453</v>
      </c>
      <c r="D25514">
        <v>120674.650524203</v>
      </c>
      <c r="E25514">
        <f t="shared" si="398"/>
        <v>80348.322500885333</v>
      </c>
    </row>
    <row r="25515" spans="1:5" x14ac:dyDescent="0.4">
      <c r="A25515" t="s">
        <v>25514</v>
      </c>
      <c r="B25515">
        <v>0</v>
      </c>
      <c r="C25515">
        <v>175701</v>
      </c>
      <c r="D25515">
        <v>170621</v>
      </c>
      <c r="E25515">
        <f t="shared" si="398"/>
        <v>115440.66666666667</v>
      </c>
    </row>
    <row r="25516" spans="1:5" x14ac:dyDescent="0.4">
      <c r="A25516" t="s">
        <v>25515</v>
      </c>
      <c r="B25516">
        <v>0</v>
      </c>
      <c r="C25516">
        <v>175701</v>
      </c>
      <c r="D25516">
        <v>103902</v>
      </c>
      <c r="E25516">
        <f t="shared" si="398"/>
        <v>93201</v>
      </c>
    </row>
    <row r="25517" spans="1:5" x14ac:dyDescent="0.4">
      <c r="A25517" t="s">
        <v>25516</v>
      </c>
      <c r="B25517">
        <v>0</v>
      </c>
      <c r="C25517">
        <v>175701</v>
      </c>
      <c r="D25517">
        <v>283307</v>
      </c>
      <c r="E25517">
        <f t="shared" si="398"/>
        <v>153002.66666666666</v>
      </c>
    </row>
    <row r="25518" spans="1:5" x14ac:dyDescent="0.4">
      <c r="A25518" t="s">
        <v>25517</v>
      </c>
      <c r="B25518">
        <v>143285.517526393</v>
      </c>
      <c r="C25518">
        <v>118705.492346578</v>
      </c>
      <c r="D25518">
        <v>0</v>
      </c>
      <c r="E25518">
        <f t="shared" si="398"/>
        <v>87330.336624323667</v>
      </c>
    </row>
    <row r="25519" spans="1:5" x14ac:dyDescent="0.4">
      <c r="A25519" t="s">
        <v>25518</v>
      </c>
      <c r="B25519">
        <v>176005</v>
      </c>
      <c r="C25519">
        <v>175701</v>
      </c>
      <c r="D25519">
        <v>170621</v>
      </c>
      <c r="E25519">
        <f t="shared" si="398"/>
        <v>174109</v>
      </c>
    </row>
    <row r="25520" spans="1:5" x14ac:dyDescent="0.4">
      <c r="A25520" t="s">
        <v>25519</v>
      </c>
      <c r="B25520">
        <v>86673.049888822599</v>
      </c>
      <c r="C25520">
        <v>122785.797560655</v>
      </c>
      <c r="D25520">
        <v>64251</v>
      </c>
      <c r="E25520">
        <f t="shared" si="398"/>
        <v>91236.615816492529</v>
      </c>
    </row>
    <row r="25521" spans="1:5" x14ac:dyDescent="0.4">
      <c r="A25521" t="s">
        <v>25520</v>
      </c>
      <c r="B25521">
        <v>0</v>
      </c>
      <c r="C25521">
        <v>175701</v>
      </c>
      <c r="D25521">
        <v>0</v>
      </c>
      <c r="E25521">
        <f t="shared" si="398"/>
        <v>58567</v>
      </c>
    </row>
    <row r="25522" spans="1:5" x14ac:dyDescent="0.4">
      <c r="A25522" t="s">
        <v>25521</v>
      </c>
      <c r="B25522">
        <v>0</v>
      </c>
      <c r="C25522">
        <v>175701</v>
      </c>
      <c r="D25522">
        <v>170621</v>
      </c>
      <c r="E25522">
        <f t="shared" si="398"/>
        <v>115440.66666666667</v>
      </c>
    </row>
    <row r="25523" spans="1:5" x14ac:dyDescent="0.4">
      <c r="A25523" t="s">
        <v>25522</v>
      </c>
      <c r="B25523">
        <v>105698</v>
      </c>
      <c r="C25523">
        <v>175701</v>
      </c>
      <c r="D25523">
        <v>0</v>
      </c>
      <c r="E25523">
        <f t="shared" si="398"/>
        <v>93799.666666666672</v>
      </c>
    </row>
    <row r="25524" spans="1:5" x14ac:dyDescent="0.4">
      <c r="A25524" t="s">
        <v>25523</v>
      </c>
      <c r="B25524">
        <v>176005</v>
      </c>
      <c r="C25524">
        <v>175701</v>
      </c>
      <c r="D25524">
        <v>170621</v>
      </c>
      <c r="E25524">
        <f t="shared" si="398"/>
        <v>174109</v>
      </c>
    </row>
    <row r="25525" spans="1:5" x14ac:dyDescent="0.4">
      <c r="A25525" t="s">
        <v>25524</v>
      </c>
      <c r="B25525">
        <v>105698</v>
      </c>
      <c r="C25525">
        <v>120370.316978453</v>
      </c>
      <c r="D25525">
        <v>170621</v>
      </c>
      <c r="E25525">
        <f t="shared" si="398"/>
        <v>132229.772326151</v>
      </c>
    </row>
    <row r="25526" spans="1:5" x14ac:dyDescent="0.4">
      <c r="A25526" t="s">
        <v>25525</v>
      </c>
      <c r="B25526">
        <v>0</v>
      </c>
      <c r="C25526">
        <v>175701</v>
      </c>
      <c r="D25526">
        <v>84070.825676557302</v>
      </c>
      <c r="E25526">
        <f t="shared" si="398"/>
        <v>86590.608558852444</v>
      </c>
    </row>
    <row r="25527" spans="1:5" x14ac:dyDescent="0.4">
      <c r="A25527" t="s">
        <v>25526</v>
      </c>
      <c r="B25527">
        <v>176005</v>
      </c>
      <c r="C25527">
        <v>175701</v>
      </c>
      <c r="D25527">
        <v>170621</v>
      </c>
      <c r="E25527">
        <f t="shared" si="398"/>
        <v>174109</v>
      </c>
    </row>
    <row r="25528" spans="1:5" x14ac:dyDescent="0.4">
      <c r="A25528" t="s">
        <v>25527</v>
      </c>
      <c r="B25528">
        <v>148087.546364957</v>
      </c>
      <c r="C25528">
        <v>175701</v>
      </c>
      <c r="D25528">
        <v>193522.567954773</v>
      </c>
      <c r="E25528">
        <f t="shared" si="398"/>
        <v>172437.03810657666</v>
      </c>
    </row>
    <row r="25529" spans="1:5" x14ac:dyDescent="0.4">
      <c r="A25529" t="s">
        <v>25528</v>
      </c>
      <c r="B25529">
        <v>0</v>
      </c>
      <c r="C25529">
        <v>175701</v>
      </c>
      <c r="D25529">
        <v>0</v>
      </c>
      <c r="E25529">
        <f t="shared" si="398"/>
        <v>58567</v>
      </c>
    </row>
    <row r="25530" spans="1:5" x14ac:dyDescent="0.4">
      <c r="A25530" t="s">
        <v>25529</v>
      </c>
      <c r="B25530">
        <v>0</v>
      </c>
      <c r="C25530">
        <v>175701</v>
      </c>
      <c r="D25530">
        <v>0</v>
      </c>
      <c r="E25530">
        <f t="shared" si="398"/>
        <v>58567</v>
      </c>
    </row>
    <row r="25531" spans="1:5" x14ac:dyDescent="0.4">
      <c r="A25531" t="s">
        <v>25530</v>
      </c>
      <c r="B25531">
        <v>0</v>
      </c>
      <c r="C25531">
        <v>175701</v>
      </c>
      <c r="D25531">
        <v>0</v>
      </c>
      <c r="E25531">
        <f t="shared" si="398"/>
        <v>58567</v>
      </c>
    </row>
    <row r="25532" spans="1:5" x14ac:dyDescent="0.4">
      <c r="A25532" t="s">
        <v>25531</v>
      </c>
      <c r="B25532">
        <v>136121.90003477599</v>
      </c>
      <c r="C25532">
        <v>121285.463105754</v>
      </c>
      <c r="D25532">
        <v>0</v>
      </c>
      <c r="E25532">
        <f t="shared" si="398"/>
        <v>85802.454380176656</v>
      </c>
    </row>
    <row r="25533" spans="1:5" x14ac:dyDescent="0.4">
      <c r="A25533" t="s">
        <v>25532</v>
      </c>
      <c r="B25533">
        <v>121909.458953291</v>
      </c>
      <c r="C25533">
        <v>121285.463105754</v>
      </c>
      <c r="D25533">
        <v>99696.822524796298</v>
      </c>
      <c r="E25533">
        <f t="shared" si="398"/>
        <v>114297.24819461377</v>
      </c>
    </row>
    <row r="25534" spans="1:5" x14ac:dyDescent="0.4">
      <c r="A25534" t="s">
        <v>25533</v>
      </c>
      <c r="B25534">
        <v>128723.363579403</v>
      </c>
      <c r="C25534">
        <v>175701</v>
      </c>
      <c r="D25534">
        <v>120757.120268531</v>
      </c>
      <c r="E25534">
        <f t="shared" si="398"/>
        <v>141727.16128264469</v>
      </c>
    </row>
    <row r="25535" spans="1:5" x14ac:dyDescent="0.4">
      <c r="A25535" t="s">
        <v>25534</v>
      </c>
      <c r="B25535">
        <v>136121.90003477599</v>
      </c>
      <c r="C25535">
        <v>175701</v>
      </c>
      <c r="D25535">
        <v>207174.86158567699</v>
      </c>
      <c r="E25535">
        <f t="shared" si="398"/>
        <v>172999.25387348433</v>
      </c>
    </row>
    <row r="25536" spans="1:5" x14ac:dyDescent="0.4">
      <c r="A25536" t="s">
        <v>25535</v>
      </c>
      <c r="B25536">
        <v>176005</v>
      </c>
      <c r="C25536">
        <v>134058.60184468</v>
      </c>
      <c r="D25536">
        <v>131736.21848196699</v>
      </c>
      <c r="E25536">
        <f t="shared" si="398"/>
        <v>147266.60677554901</v>
      </c>
    </row>
    <row r="25537" spans="1:5" x14ac:dyDescent="0.4">
      <c r="A25537" t="s">
        <v>25536</v>
      </c>
      <c r="B25537">
        <v>0</v>
      </c>
      <c r="C25537">
        <v>175701</v>
      </c>
      <c r="D25537">
        <v>170621</v>
      </c>
      <c r="E25537">
        <f t="shared" si="398"/>
        <v>115440.66666666667</v>
      </c>
    </row>
    <row r="25538" spans="1:5" x14ac:dyDescent="0.4">
      <c r="A25538" t="s">
        <v>25537</v>
      </c>
      <c r="B25538">
        <v>0</v>
      </c>
      <c r="C25538">
        <v>175701</v>
      </c>
      <c r="D25538">
        <v>0</v>
      </c>
      <c r="E25538">
        <f t="shared" si="398"/>
        <v>58567</v>
      </c>
    </row>
    <row r="25539" spans="1:5" x14ac:dyDescent="0.4">
      <c r="A25539" t="s">
        <v>25538</v>
      </c>
      <c r="B25539">
        <v>105698</v>
      </c>
      <c r="C25539">
        <v>175701</v>
      </c>
      <c r="D25539">
        <v>103902</v>
      </c>
      <c r="E25539">
        <f t="shared" ref="E25539:E25602" si="399">AVERAGE(B25539:D25539)</f>
        <v>128433.66666666667</v>
      </c>
    </row>
    <row r="25540" spans="1:5" x14ac:dyDescent="0.4">
      <c r="A25540" t="s">
        <v>25539</v>
      </c>
      <c r="B25540">
        <v>0</v>
      </c>
      <c r="C25540">
        <v>175701</v>
      </c>
      <c r="D25540">
        <v>0</v>
      </c>
      <c r="E25540">
        <f t="shared" si="399"/>
        <v>58567</v>
      </c>
    </row>
    <row r="25541" spans="1:5" x14ac:dyDescent="0.4">
      <c r="A25541" t="s">
        <v>25540</v>
      </c>
      <c r="B25541">
        <v>139931.498419112</v>
      </c>
      <c r="C25541">
        <v>175701</v>
      </c>
      <c r="D25541">
        <v>170621</v>
      </c>
      <c r="E25541">
        <f t="shared" si="399"/>
        <v>162084.49947303734</v>
      </c>
    </row>
    <row r="25542" spans="1:5" x14ac:dyDescent="0.4">
      <c r="A25542" t="s">
        <v>25541</v>
      </c>
      <c r="B25542">
        <v>0</v>
      </c>
      <c r="C25542">
        <v>175701</v>
      </c>
      <c r="D25542">
        <v>0</v>
      </c>
      <c r="E25542">
        <f t="shared" si="399"/>
        <v>58567</v>
      </c>
    </row>
    <row r="25543" spans="1:5" x14ac:dyDescent="0.4">
      <c r="A25543" t="s">
        <v>25542</v>
      </c>
      <c r="B25543">
        <v>0</v>
      </c>
      <c r="C25543">
        <v>175701</v>
      </c>
      <c r="D25543">
        <v>0</v>
      </c>
      <c r="E25543">
        <f t="shared" si="399"/>
        <v>58567</v>
      </c>
    </row>
    <row r="25544" spans="1:5" x14ac:dyDescent="0.4">
      <c r="A25544" t="s">
        <v>25543</v>
      </c>
      <c r="B25544">
        <v>142900.774571899</v>
      </c>
      <c r="C25544">
        <v>175701</v>
      </c>
      <c r="D25544">
        <v>0</v>
      </c>
      <c r="E25544">
        <f t="shared" si="399"/>
        <v>106200.59152396633</v>
      </c>
    </row>
    <row r="25545" spans="1:5" x14ac:dyDescent="0.4">
      <c r="A25545" t="s">
        <v>25544</v>
      </c>
      <c r="B25545">
        <v>0</v>
      </c>
      <c r="C25545">
        <v>175701</v>
      </c>
      <c r="D25545">
        <v>0</v>
      </c>
      <c r="E25545">
        <f t="shared" si="399"/>
        <v>58567</v>
      </c>
    </row>
    <row r="25546" spans="1:5" x14ac:dyDescent="0.4">
      <c r="A25546" t="s">
        <v>25545</v>
      </c>
      <c r="B25546">
        <v>176005</v>
      </c>
      <c r="C25546">
        <v>175701</v>
      </c>
      <c r="D25546">
        <v>103902</v>
      </c>
      <c r="E25546">
        <f t="shared" si="399"/>
        <v>151869.33333333334</v>
      </c>
    </row>
    <row r="25547" spans="1:5" x14ac:dyDescent="0.4">
      <c r="A25547" t="s">
        <v>25546</v>
      </c>
      <c r="B25547">
        <v>0</v>
      </c>
      <c r="C25547">
        <v>175701</v>
      </c>
      <c r="D25547">
        <v>0</v>
      </c>
      <c r="E25547">
        <f t="shared" si="399"/>
        <v>58567</v>
      </c>
    </row>
    <row r="25548" spans="1:5" x14ac:dyDescent="0.4">
      <c r="A25548" t="s">
        <v>25547</v>
      </c>
      <c r="B25548">
        <v>105698</v>
      </c>
      <c r="C25548">
        <v>124662.109849467</v>
      </c>
      <c r="D25548">
        <v>0</v>
      </c>
      <c r="E25548">
        <f t="shared" si="399"/>
        <v>76786.703283155672</v>
      </c>
    </row>
    <row r="25549" spans="1:5" x14ac:dyDescent="0.4">
      <c r="A25549" t="s">
        <v>25548</v>
      </c>
      <c r="B25549">
        <v>176005</v>
      </c>
      <c r="C25549">
        <v>175701</v>
      </c>
      <c r="D25549">
        <v>0</v>
      </c>
      <c r="E25549">
        <f t="shared" si="399"/>
        <v>117235.33333333333</v>
      </c>
    </row>
    <row r="25550" spans="1:5" x14ac:dyDescent="0.4">
      <c r="A25550" t="s">
        <v>25549</v>
      </c>
      <c r="B25550">
        <v>176005</v>
      </c>
      <c r="C25550">
        <v>175701</v>
      </c>
      <c r="D25550">
        <v>133222.14887405699</v>
      </c>
      <c r="E25550">
        <f t="shared" si="399"/>
        <v>161642.71629135232</v>
      </c>
    </row>
    <row r="25551" spans="1:5" x14ac:dyDescent="0.4">
      <c r="A25551" t="s">
        <v>25550</v>
      </c>
      <c r="B25551">
        <v>0</v>
      </c>
      <c r="C25551">
        <v>175701</v>
      </c>
      <c r="D25551">
        <v>103902</v>
      </c>
      <c r="E25551">
        <f t="shared" si="399"/>
        <v>93201</v>
      </c>
    </row>
    <row r="25552" spans="1:5" x14ac:dyDescent="0.4">
      <c r="A25552" t="s">
        <v>25551</v>
      </c>
      <c r="B25552">
        <v>0</v>
      </c>
      <c r="C25552">
        <v>175701</v>
      </c>
      <c r="D25552">
        <v>195151.31224796799</v>
      </c>
      <c r="E25552">
        <f t="shared" si="399"/>
        <v>123617.43741598933</v>
      </c>
    </row>
    <row r="25553" spans="1:5" x14ac:dyDescent="0.4">
      <c r="A25553" t="s">
        <v>25552</v>
      </c>
      <c r="B25553">
        <v>176005</v>
      </c>
      <c r="C25553">
        <v>121794.93937692299</v>
      </c>
      <c r="D25553">
        <v>99854.116257682195</v>
      </c>
      <c r="E25553">
        <f t="shared" si="399"/>
        <v>132551.35187820173</v>
      </c>
    </row>
    <row r="25554" spans="1:5" x14ac:dyDescent="0.4">
      <c r="A25554" t="s">
        <v>25553</v>
      </c>
      <c r="B25554">
        <v>0</v>
      </c>
      <c r="C25554">
        <v>175701</v>
      </c>
      <c r="D25554">
        <v>0</v>
      </c>
      <c r="E25554">
        <f t="shared" si="399"/>
        <v>58567</v>
      </c>
    </row>
    <row r="25555" spans="1:5" x14ac:dyDescent="0.4">
      <c r="A25555" t="s">
        <v>25554</v>
      </c>
      <c r="B25555">
        <v>121064.916293337</v>
      </c>
      <c r="C25555">
        <v>121285.463105754</v>
      </c>
      <c r="D25555">
        <v>114029.26919178999</v>
      </c>
      <c r="E25555">
        <f t="shared" si="399"/>
        <v>118793.21619696035</v>
      </c>
    </row>
    <row r="25556" spans="1:5" x14ac:dyDescent="0.4">
      <c r="A25556" t="s">
        <v>25555</v>
      </c>
      <c r="B25556">
        <v>0</v>
      </c>
      <c r="C25556">
        <v>175701</v>
      </c>
      <c r="D25556">
        <v>0</v>
      </c>
      <c r="E25556">
        <f t="shared" si="399"/>
        <v>58567</v>
      </c>
    </row>
    <row r="25557" spans="1:5" x14ac:dyDescent="0.4">
      <c r="A25557" t="s">
        <v>25556</v>
      </c>
      <c r="B25557">
        <v>176005</v>
      </c>
      <c r="C25557">
        <v>175701</v>
      </c>
      <c r="D25557">
        <v>103902</v>
      </c>
      <c r="E25557">
        <f t="shared" si="399"/>
        <v>151869.33333333334</v>
      </c>
    </row>
    <row r="25558" spans="1:5" x14ac:dyDescent="0.4">
      <c r="A25558" t="s">
        <v>25557</v>
      </c>
      <c r="B25558">
        <v>0</v>
      </c>
      <c r="C25558">
        <v>175701</v>
      </c>
      <c r="D25558">
        <v>170621</v>
      </c>
      <c r="E25558">
        <f t="shared" si="399"/>
        <v>115440.66666666667</v>
      </c>
    </row>
    <row r="25559" spans="1:5" x14ac:dyDescent="0.4">
      <c r="A25559" t="s">
        <v>25558</v>
      </c>
      <c r="B25559">
        <v>0</v>
      </c>
      <c r="C25559">
        <v>175701</v>
      </c>
      <c r="D25559">
        <v>103902</v>
      </c>
      <c r="E25559">
        <f t="shared" si="399"/>
        <v>93201</v>
      </c>
    </row>
    <row r="25560" spans="1:5" x14ac:dyDescent="0.4">
      <c r="A25560" t="s">
        <v>25559</v>
      </c>
      <c r="B25560">
        <v>0</v>
      </c>
      <c r="C25560">
        <v>175701</v>
      </c>
      <c r="D25560">
        <v>122335.715833954</v>
      </c>
      <c r="E25560">
        <f t="shared" si="399"/>
        <v>99345.571944651325</v>
      </c>
    </row>
    <row r="25561" spans="1:5" x14ac:dyDescent="0.4">
      <c r="A25561" t="s">
        <v>25560</v>
      </c>
      <c r="B25561">
        <v>0</v>
      </c>
      <c r="C25561">
        <v>175701</v>
      </c>
      <c r="D25561">
        <v>0</v>
      </c>
      <c r="E25561">
        <f t="shared" si="399"/>
        <v>58567</v>
      </c>
    </row>
    <row r="25562" spans="1:5" x14ac:dyDescent="0.4">
      <c r="A25562" t="s">
        <v>25561</v>
      </c>
      <c r="B25562">
        <v>176005</v>
      </c>
      <c r="C25562">
        <v>175701</v>
      </c>
      <c r="D25562">
        <v>198975.85797337</v>
      </c>
      <c r="E25562">
        <f t="shared" si="399"/>
        <v>183560.61932445667</v>
      </c>
    </row>
    <row r="25563" spans="1:5" x14ac:dyDescent="0.4">
      <c r="A25563" t="s">
        <v>25562</v>
      </c>
      <c r="B25563">
        <v>139368.161313688</v>
      </c>
      <c r="C25563">
        <v>175701</v>
      </c>
      <c r="D25563">
        <v>126349.27038443599</v>
      </c>
      <c r="E25563">
        <f t="shared" si="399"/>
        <v>147139.47723270801</v>
      </c>
    </row>
    <row r="25564" spans="1:5" x14ac:dyDescent="0.4">
      <c r="A25564" t="s">
        <v>25563</v>
      </c>
      <c r="B25564">
        <v>0</v>
      </c>
      <c r="C25564">
        <v>133409.76781584101</v>
      </c>
      <c r="D25564">
        <v>0</v>
      </c>
      <c r="E25564">
        <f t="shared" si="399"/>
        <v>44469.922605280335</v>
      </c>
    </row>
    <row r="25565" spans="1:5" x14ac:dyDescent="0.4">
      <c r="A25565" t="s">
        <v>25564</v>
      </c>
      <c r="B25565">
        <v>87310.553218042594</v>
      </c>
      <c r="C25565">
        <v>175701</v>
      </c>
      <c r="D25565">
        <v>79072.689591623493</v>
      </c>
      <c r="E25565">
        <f t="shared" si="399"/>
        <v>114028.08093655536</v>
      </c>
    </row>
    <row r="25566" spans="1:5" x14ac:dyDescent="0.4">
      <c r="A25566" t="s">
        <v>25565</v>
      </c>
      <c r="B25566">
        <v>87363.810152424296</v>
      </c>
      <c r="C25566">
        <v>175701</v>
      </c>
      <c r="D25566">
        <v>103902</v>
      </c>
      <c r="E25566">
        <f t="shared" si="399"/>
        <v>122322.27005080809</v>
      </c>
    </row>
    <row r="25567" spans="1:5" x14ac:dyDescent="0.4">
      <c r="A25567" t="s">
        <v>25566</v>
      </c>
      <c r="B25567">
        <v>0</v>
      </c>
      <c r="C25567">
        <v>175701</v>
      </c>
      <c r="D25567">
        <v>0</v>
      </c>
      <c r="E25567">
        <f t="shared" si="399"/>
        <v>58567</v>
      </c>
    </row>
    <row r="25568" spans="1:5" x14ac:dyDescent="0.4">
      <c r="A25568" t="s">
        <v>25567</v>
      </c>
      <c r="B25568">
        <v>176005</v>
      </c>
      <c r="C25568">
        <v>175701</v>
      </c>
      <c r="D25568">
        <v>191182.21281523601</v>
      </c>
      <c r="E25568">
        <f t="shared" si="399"/>
        <v>180962.7376050787</v>
      </c>
    </row>
    <row r="25569" spans="1:5" x14ac:dyDescent="0.4">
      <c r="A25569" t="s">
        <v>25568</v>
      </c>
      <c r="B25569">
        <v>0</v>
      </c>
      <c r="C25569">
        <v>175701</v>
      </c>
      <c r="D25569">
        <v>170621</v>
      </c>
      <c r="E25569">
        <f t="shared" si="399"/>
        <v>115440.66666666667</v>
      </c>
    </row>
    <row r="25570" spans="1:5" x14ac:dyDescent="0.4">
      <c r="A25570" t="s">
        <v>25569</v>
      </c>
      <c r="B25570">
        <v>0</v>
      </c>
      <c r="C25570">
        <v>175701</v>
      </c>
      <c r="D25570">
        <v>0</v>
      </c>
      <c r="E25570">
        <f t="shared" si="399"/>
        <v>58567</v>
      </c>
    </row>
    <row r="25571" spans="1:5" x14ac:dyDescent="0.4">
      <c r="A25571" t="s">
        <v>25570</v>
      </c>
      <c r="B25571">
        <v>0</v>
      </c>
      <c r="C25571">
        <v>175701</v>
      </c>
      <c r="D25571">
        <v>0</v>
      </c>
      <c r="E25571">
        <f t="shared" si="399"/>
        <v>58567</v>
      </c>
    </row>
    <row r="25572" spans="1:5" x14ac:dyDescent="0.4">
      <c r="A25572" t="s">
        <v>25571</v>
      </c>
      <c r="B25572">
        <v>105875.037338446</v>
      </c>
      <c r="C25572">
        <v>175701</v>
      </c>
      <c r="D25572">
        <v>123270.18037235001</v>
      </c>
      <c r="E25572">
        <f t="shared" si="399"/>
        <v>134948.73923693202</v>
      </c>
    </row>
    <row r="25573" spans="1:5" x14ac:dyDescent="0.4">
      <c r="A25573" t="s">
        <v>25572</v>
      </c>
      <c r="B25573">
        <v>176005</v>
      </c>
      <c r="C25573">
        <v>175701</v>
      </c>
      <c r="D25573">
        <v>189906.94545176</v>
      </c>
      <c r="E25573">
        <f t="shared" si="399"/>
        <v>180537.64848392</v>
      </c>
    </row>
    <row r="25574" spans="1:5" x14ac:dyDescent="0.4">
      <c r="A25574" t="s">
        <v>25573</v>
      </c>
      <c r="B25574">
        <v>176005</v>
      </c>
      <c r="C25574">
        <v>175701</v>
      </c>
      <c r="D25574">
        <v>170621</v>
      </c>
      <c r="E25574">
        <f t="shared" si="399"/>
        <v>174109</v>
      </c>
    </row>
    <row r="25575" spans="1:5" x14ac:dyDescent="0.4">
      <c r="A25575" t="s">
        <v>25574</v>
      </c>
      <c r="B25575">
        <v>105698</v>
      </c>
      <c r="C25575">
        <v>175701</v>
      </c>
      <c r="D25575">
        <v>170621</v>
      </c>
      <c r="E25575">
        <f t="shared" si="399"/>
        <v>150673.33333333334</v>
      </c>
    </row>
    <row r="25576" spans="1:5" x14ac:dyDescent="0.4">
      <c r="A25576" t="s">
        <v>25575</v>
      </c>
      <c r="B25576">
        <v>0</v>
      </c>
      <c r="C25576">
        <v>175701</v>
      </c>
      <c r="D25576">
        <v>0</v>
      </c>
      <c r="E25576">
        <f t="shared" si="399"/>
        <v>58567</v>
      </c>
    </row>
    <row r="25577" spans="1:5" x14ac:dyDescent="0.4">
      <c r="A25577" t="s">
        <v>25576</v>
      </c>
      <c r="B25577">
        <v>0</v>
      </c>
      <c r="C25577">
        <v>175701</v>
      </c>
      <c r="D25577">
        <v>0</v>
      </c>
      <c r="E25577">
        <f t="shared" si="399"/>
        <v>58567</v>
      </c>
    </row>
    <row r="25578" spans="1:5" x14ac:dyDescent="0.4">
      <c r="A25578" t="s">
        <v>25577</v>
      </c>
      <c r="B25578">
        <v>0</v>
      </c>
      <c r="C25578">
        <v>175701</v>
      </c>
      <c r="D25578">
        <v>103902</v>
      </c>
      <c r="E25578">
        <f t="shared" si="399"/>
        <v>93201</v>
      </c>
    </row>
    <row r="25579" spans="1:5" x14ac:dyDescent="0.4">
      <c r="A25579" t="s">
        <v>25578</v>
      </c>
      <c r="B25579">
        <v>0</v>
      </c>
      <c r="C25579">
        <v>175701</v>
      </c>
      <c r="D25579">
        <v>0</v>
      </c>
      <c r="E25579">
        <f t="shared" si="399"/>
        <v>58567</v>
      </c>
    </row>
    <row r="25580" spans="1:5" x14ac:dyDescent="0.4">
      <c r="A25580" t="s">
        <v>25579</v>
      </c>
      <c r="B25580">
        <v>176005</v>
      </c>
      <c r="C25580">
        <v>175701</v>
      </c>
      <c r="D25580">
        <v>283307</v>
      </c>
      <c r="E25580">
        <f t="shared" si="399"/>
        <v>211671</v>
      </c>
    </row>
    <row r="25581" spans="1:5" x14ac:dyDescent="0.4">
      <c r="A25581" t="s">
        <v>25580</v>
      </c>
      <c r="B25581">
        <v>143285.517526393</v>
      </c>
      <c r="C25581">
        <v>175701</v>
      </c>
      <c r="D25581">
        <v>103902</v>
      </c>
      <c r="E25581">
        <f t="shared" si="399"/>
        <v>140962.83917546432</v>
      </c>
    </row>
    <row r="25582" spans="1:5" x14ac:dyDescent="0.4">
      <c r="A25582" t="s">
        <v>25581</v>
      </c>
      <c r="B25582">
        <v>0</v>
      </c>
      <c r="C25582">
        <v>175701</v>
      </c>
      <c r="D25582">
        <v>124205.87962288399</v>
      </c>
      <c r="E25582">
        <f t="shared" si="399"/>
        <v>99968.959874294655</v>
      </c>
    </row>
    <row r="25583" spans="1:5" x14ac:dyDescent="0.4">
      <c r="A25583" t="s">
        <v>25582</v>
      </c>
      <c r="B25583">
        <v>0</v>
      </c>
      <c r="C25583">
        <v>175701</v>
      </c>
      <c r="D25583">
        <v>103902</v>
      </c>
      <c r="E25583">
        <f t="shared" si="399"/>
        <v>93201</v>
      </c>
    </row>
    <row r="25584" spans="1:5" x14ac:dyDescent="0.4">
      <c r="A25584" t="s">
        <v>25583</v>
      </c>
      <c r="B25584">
        <v>0</v>
      </c>
      <c r="C25584">
        <v>175701</v>
      </c>
      <c r="D25584">
        <v>0</v>
      </c>
      <c r="E25584">
        <f t="shared" si="399"/>
        <v>58567</v>
      </c>
    </row>
    <row r="25585" spans="1:5" x14ac:dyDescent="0.4">
      <c r="A25585" t="s">
        <v>25584</v>
      </c>
      <c r="B25585">
        <v>176005</v>
      </c>
      <c r="C25585">
        <v>115366.87854198601</v>
      </c>
      <c r="D25585">
        <v>0</v>
      </c>
      <c r="E25585">
        <f t="shared" si="399"/>
        <v>97123.959513995331</v>
      </c>
    </row>
    <row r="25586" spans="1:5" x14ac:dyDescent="0.4">
      <c r="A25586" t="s">
        <v>25585</v>
      </c>
      <c r="B25586">
        <v>105698</v>
      </c>
      <c r="C25586">
        <v>129836.687496267</v>
      </c>
      <c r="D25586">
        <v>103902</v>
      </c>
      <c r="E25586">
        <f t="shared" si="399"/>
        <v>113145.56249875568</v>
      </c>
    </row>
    <row r="25587" spans="1:5" x14ac:dyDescent="0.4">
      <c r="A25587" t="s">
        <v>25586</v>
      </c>
      <c r="B25587">
        <v>138726.95515433201</v>
      </c>
      <c r="C25587">
        <v>115420.693655757</v>
      </c>
      <c r="D25587">
        <v>128196.433232129</v>
      </c>
      <c r="E25587">
        <f t="shared" si="399"/>
        <v>127448.02734740601</v>
      </c>
    </row>
    <row r="25588" spans="1:5" x14ac:dyDescent="0.4">
      <c r="A25588" t="s">
        <v>25587</v>
      </c>
      <c r="B25588">
        <v>0</v>
      </c>
      <c r="C25588">
        <v>175701</v>
      </c>
      <c r="D25588">
        <v>170621</v>
      </c>
      <c r="E25588">
        <f t="shared" si="399"/>
        <v>115440.66666666667</v>
      </c>
    </row>
    <row r="25589" spans="1:5" x14ac:dyDescent="0.4">
      <c r="A25589" t="s">
        <v>25588</v>
      </c>
      <c r="B25589">
        <v>0</v>
      </c>
      <c r="C25589">
        <v>175701</v>
      </c>
      <c r="D25589">
        <v>170621</v>
      </c>
      <c r="E25589">
        <f t="shared" si="399"/>
        <v>115440.66666666667</v>
      </c>
    </row>
    <row r="25590" spans="1:5" x14ac:dyDescent="0.4">
      <c r="A25590" t="s">
        <v>25589</v>
      </c>
      <c r="B25590">
        <v>0</v>
      </c>
      <c r="C25590">
        <v>175701</v>
      </c>
      <c r="D25590">
        <v>0</v>
      </c>
      <c r="E25590">
        <f t="shared" si="399"/>
        <v>58567</v>
      </c>
    </row>
    <row r="25591" spans="1:5" x14ac:dyDescent="0.4">
      <c r="A25591" t="s">
        <v>25590</v>
      </c>
      <c r="B25591">
        <v>0</v>
      </c>
      <c r="C25591">
        <v>175701</v>
      </c>
      <c r="D25591">
        <v>0</v>
      </c>
      <c r="E25591">
        <f t="shared" si="399"/>
        <v>58567</v>
      </c>
    </row>
    <row r="25592" spans="1:5" x14ac:dyDescent="0.4">
      <c r="A25592" t="s">
        <v>25591</v>
      </c>
      <c r="B25592">
        <v>0</v>
      </c>
      <c r="C25592">
        <v>175701</v>
      </c>
      <c r="D25592">
        <v>0</v>
      </c>
      <c r="E25592">
        <f t="shared" si="399"/>
        <v>58567</v>
      </c>
    </row>
    <row r="25593" spans="1:5" x14ac:dyDescent="0.4">
      <c r="A25593" t="s">
        <v>25592</v>
      </c>
      <c r="B25593">
        <v>0</v>
      </c>
      <c r="C25593">
        <v>133277.56713537101</v>
      </c>
      <c r="D25593">
        <v>0</v>
      </c>
      <c r="E25593">
        <f t="shared" si="399"/>
        <v>44425.855711790333</v>
      </c>
    </row>
    <row r="25594" spans="1:5" x14ac:dyDescent="0.4">
      <c r="A25594" t="s">
        <v>25593</v>
      </c>
      <c r="B25594">
        <v>176005</v>
      </c>
      <c r="C25594">
        <v>124662.109849467</v>
      </c>
      <c r="D25594">
        <v>170621</v>
      </c>
      <c r="E25594">
        <f t="shared" si="399"/>
        <v>157096.036616489</v>
      </c>
    </row>
    <row r="25595" spans="1:5" x14ac:dyDescent="0.4">
      <c r="A25595" t="s">
        <v>25594</v>
      </c>
      <c r="B25595">
        <v>0</v>
      </c>
      <c r="C25595">
        <v>122635.735508303</v>
      </c>
      <c r="D25595">
        <v>103902</v>
      </c>
      <c r="E25595">
        <f t="shared" si="399"/>
        <v>75512.578502767661</v>
      </c>
    </row>
    <row r="25596" spans="1:5" x14ac:dyDescent="0.4">
      <c r="A25596" t="s">
        <v>25595</v>
      </c>
      <c r="B25596">
        <v>126477.499367804</v>
      </c>
      <c r="C25596">
        <v>118404.581055366</v>
      </c>
      <c r="D25596">
        <v>0</v>
      </c>
      <c r="E25596">
        <f t="shared" si="399"/>
        <v>81627.360141056663</v>
      </c>
    </row>
    <row r="25597" spans="1:5" x14ac:dyDescent="0.4">
      <c r="A25597" t="s">
        <v>25596</v>
      </c>
      <c r="B25597">
        <v>105698</v>
      </c>
      <c r="C25597">
        <v>175701</v>
      </c>
      <c r="D25597">
        <v>0</v>
      </c>
      <c r="E25597">
        <f t="shared" si="399"/>
        <v>93799.666666666672</v>
      </c>
    </row>
    <row r="25598" spans="1:5" x14ac:dyDescent="0.4">
      <c r="A25598" t="s">
        <v>25597</v>
      </c>
      <c r="B25598">
        <v>0</v>
      </c>
      <c r="C25598">
        <v>175701</v>
      </c>
      <c r="D25598">
        <v>283307</v>
      </c>
      <c r="E25598">
        <f t="shared" si="399"/>
        <v>153002.66666666666</v>
      </c>
    </row>
    <row r="25599" spans="1:5" x14ac:dyDescent="0.4">
      <c r="A25599" t="s">
        <v>25598</v>
      </c>
      <c r="B25599">
        <v>176005</v>
      </c>
      <c r="C25599">
        <v>128336.03216841401</v>
      </c>
      <c r="D25599">
        <v>0</v>
      </c>
      <c r="E25599">
        <f t="shared" si="399"/>
        <v>101447.01072280465</v>
      </c>
    </row>
    <row r="25600" spans="1:5" x14ac:dyDescent="0.4">
      <c r="A25600" t="s">
        <v>25599</v>
      </c>
      <c r="B25600">
        <v>0</v>
      </c>
      <c r="C25600">
        <v>175701</v>
      </c>
      <c r="D25600">
        <v>0</v>
      </c>
      <c r="E25600">
        <f t="shared" si="399"/>
        <v>58567</v>
      </c>
    </row>
    <row r="25601" spans="1:5" x14ac:dyDescent="0.4">
      <c r="A25601" t="s">
        <v>25600</v>
      </c>
      <c r="B25601">
        <v>0</v>
      </c>
      <c r="C25601">
        <v>175701</v>
      </c>
      <c r="D25601">
        <v>0</v>
      </c>
      <c r="E25601">
        <f t="shared" si="399"/>
        <v>58567</v>
      </c>
    </row>
    <row r="25602" spans="1:5" x14ac:dyDescent="0.4">
      <c r="A25602" t="s">
        <v>25601</v>
      </c>
      <c r="B25602">
        <v>135313.347802751</v>
      </c>
      <c r="C25602">
        <v>175701</v>
      </c>
      <c r="D25602">
        <v>103902</v>
      </c>
      <c r="E25602">
        <f t="shared" si="399"/>
        <v>138305.44926758367</v>
      </c>
    </row>
    <row r="25603" spans="1:5" x14ac:dyDescent="0.4">
      <c r="A25603" t="s">
        <v>25602</v>
      </c>
      <c r="B25603">
        <v>0</v>
      </c>
      <c r="C25603">
        <v>175701</v>
      </c>
      <c r="D25603">
        <v>170621</v>
      </c>
      <c r="E25603">
        <f t="shared" ref="E25603:E25666" si="400">AVERAGE(B25603:D25603)</f>
        <v>115440.66666666667</v>
      </c>
    </row>
    <row r="25604" spans="1:5" x14ac:dyDescent="0.4">
      <c r="A25604" t="s">
        <v>25603</v>
      </c>
      <c r="B25604">
        <v>176005</v>
      </c>
      <c r="C25604">
        <v>175701</v>
      </c>
      <c r="D25604">
        <v>170621</v>
      </c>
      <c r="E25604">
        <f t="shared" si="400"/>
        <v>174109</v>
      </c>
    </row>
    <row r="25605" spans="1:5" x14ac:dyDescent="0.4">
      <c r="A25605" t="s">
        <v>25604</v>
      </c>
      <c r="B25605">
        <v>0</v>
      </c>
      <c r="C25605">
        <v>175701</v>
      </c>
      <c r="D25605">
        <v>0</v>
      </c>
      <c r="E25605">
        <f t="shared" si="400"/>
        <v>58567</v>
      </c>
    </row>
    <row r="25606" spans="1:5" x14ac:dyDescent="0.4">
      <c r="A25606" t="s">
        <v>25605</v>
      </c>
      <c r="B25606">
        <v>134441.930261662</v>
      </c>
      <c r="C25606">
        <v>125618.34929626599</v>
      </c>
      <c r="D25606">
        <v>0</v>
      </c>
      <c r="E25606">
        <f t="shared" si="400"/>
        <v>86686.759852642659</v>
      </c>
    </row>
    <row r="25607" spans="1:5" x14ac:dyDescent="0.4">
      <c r="A25607" t="s">
        <v>25606</v>
      </c>
      <c r="B25607">
        <v>176005</v>
      </c>
      <c r="C25607">
        <v>175701</v>
      </c>
      <c r="D25607">
        <v>170621</v>
      </c>
      <c r="E25607">
        <f t="shared" si="400"/>
        <v>174109</v>
      </c>
    </row>
    <row r="25608" spans="1:5" x14ac:dyDescent="0.4">
      <c r="A25608" t="s">
        <v>25607</v>
      </c>
      <c r="B25608">
        <v>0</v>
      </c>
      <c r="C25608">
        <v>175701</v>
      </c>
      <c r="D25608">
        <v>0</v>
      </c>
      <c r="E25608">
        <f t="shared" si="400"/>
        <v>58567</v>
      </c>
    </row>
    <row r="25609" spans="1:5" x14ac:dyDescent="0.4">
      <c r="A25609" t="s">
        <v>25608</v>
      </c>
      <c r="B25609">
        <v>176005</v>
      </c>
      <c r="C25609">
        <v>128041.978174684</v>
      </c>
      <c r="D25609">
        <v>0</v>
      </c>
      <c r="E25609">
        <f t="shared" si="400"/>
        <v>101348.99272489466</v>
      </c>
    </row>
    <row r="25610" spans="1:5" x14ac:dyDescent="0.4">
      <c r="A25610" t="s">
        <v>25609</v>
      </c>
      <c r="B25610">
        <v>0</v>
      </c>
      <c r="C25610">
        <v>175701</v>
      </c>
      <c r="D25610">
        <v>283307</v>
      </c>
      <c r="E25610">
        <f t="shared" si="400"/>
        <v>153002.66666666666</v>
      </c>
    </row>
    <row r="25611" spans="1:5" x14ac:dyDescent="0.4">
      <c r="A25611" t="s">
        <v>25610</v>
      </c>
      <c r="B25611">
        <v>176005</v>
      </c>
      <c r="C25611">
        <v>175701</v>
      </c>
      <c r="D25611">
        <v>0</v>
      </c>
      <c r="E25611">
        <f t="shared" si="400"/>
        <v>117235.33333333333</v>
      </c>
    </row>
    <row r="25612" spans="1:5" x14ac:dyDescent="0.4">
      <c r="A25612" t="s">
        <v>25611</v>
      </c>
      <c r="B25612">
        <v>0</v>
      </c>
      <c r="C25612">
        <v>175701</v>
      </c>
      <c r="D25612">
        <v>0</v>
      </c>
      <c r="E25612">
        <f t="shared" si="400"/>
        <v>58567</v>
      </c>
    </row>
    <row r="25613" spans="1:5" x14ac:dyDescent="0.4">
      <c r="A25613" t="s">
        <v>25612</v>
      </c>
      <c r="B25613">
        <v>176005</v>
      </c>
      <c r="C25613">
        <v>175701</v>
      </c>
      <c r="D25613">
        <v>0</v>
      </c>
      <c r="E25613">
        <f t="shared" si="400"/>
        <v>117235.33333333333</v>
      </c>
    </row>
    <row r="25614" spans="1:5" x14ac:dyDescent="0.4">
      <c r="A25614" t="s">
        <v>25613</v>
      </c>
      <c r="B25614">
        <v>0</v>
      </c>
      <c r="C25614">
        <v>175701</v>
      </c>
      <c r="D25614">
        <v>0</v>
      </c>
      <c r="E25614">
        <f t="shared" si="400"/>
        <v>58567</v>
      </c>
    </row>
    <row r="25615" spans="1:5" x14ac:dyDescent="0.4">
      <c r="A25615" t="s">
        <v>25614</v>
      </c>
      <c r="B25615">
        <v>176005</v>
      </c>
      <c r="C25615">
        <v>175701</v>
      </c>
      <c r="D25615">
        <v>128588.87388982299</v>
      </c>
      <c r="E25615">
        <f t="shared" si="400"/>
        <v>160098.29129660767</v>
      </c>
    </row>
    <row r="25616" spans="1:5" x14ac:dyDescent="0.4">
      <c r="A25616" t="s">
        <v>25615</v>
      </c>
      <c r="B25616">
        <v>105698</v>
      </c>
      <c r="C25616">
        <v>175701</v>
      </c>
      <c r="D25616">
        <v>103902</v>
      </c>
      <c r="E25616">
        <f t="shared" si="400"/>
        <v>128433.66666666667</v>
      </c>
    </row>
    <row r="25617" spans="1:5" x14ac:dyDescent="0.4">
      <c r="A25617" t="s">
        <v>25616</v>
      </c>
      <c r="B25617">
        <v>0</v>
      </c>
      <c r="C25617">
        <v>175701</v>
      </c>
      <c r="D25617">
        <v>0</v>
      </c>
      <c r="E25617">
        <f t="shared" si="400"/>
        <v>58567</v>
      </c>
    </row>
    <row r="25618" spans="1:5" x14ac:dyDescent="0.4">
      <c r="A25618" t="s">
        <v>25617</v>
      </c>
      <c r="B25618">
        <v>0</v>
      </c>
      <c r="C25618">
        <v>175701</v>
      </c>
      <c r="D25618">
        <v>0</v>
      </c>
      <c r="E25618">
        <f t="shared" si="400"/>
        <v>58567</v>
      </c>
    </row>
    <row r="25619" spans="1:5" x14ac:dyDescent="0.4">
      <c r="A25619" t="s">
        <v>25618</v>
      </c>
      <c r="B25619">
        <v>105698</v>
      </c>
      <c r="C25619">
        <v>125696.421054826</v>
      </c>
      <c r="D25619">
        <v>129112.4653502</v>
      </c>
      <c r="E25619">
        <f t="shared" si="400"/>
        <v>120168.96213500867</v>
      </c>
    </row>
    <row r="25620" spans="1:5" x14ac:dyDescent="0.4">
      <c r="A25620" t="s">
        <v>25619</v>
      </c>
      <c r="B25620">
        <v>176005</v>
      </c>
      <c r="C25620">
        <v>175701</v>
      </c>
      <c r="D25620">
        <v>0</v>
      </c>
      <c r="E25620">
        <f t="shared" si="400"/>
        <v>117235.33333333333</v>
      </c>
    </row>
    <row r="25621" spans="1:5" x14ac:dyDescent="0.4">
      <c r="A25621" t="s">
        <v>25620</v>
      </c>
      <c r="B25621">
        <v>0</v>
      </c>
      <c r="C25621">
        <v>175701</v>
      </c>
      <c r="D25621">
        <v>0</v>
      </c>
      <c r="E25621">
        <f t="shared" si="400"/>
        <v>58567</v>
      </c>
    </row>
    <row r="25622" spans="1:5" x14ac:dyDescent="0.4">
      <c r="A25622" t="s">
        <v>25621</v>
      </c>
      <c r="B25622">
        <v>0</v>
      </c>
      <c r="C25622">
        <v>175701</v>
      </c>
      <c r="D25622">
        <v>0</v>
      </c>
      <c r="E25622">
        <f t="shared" si="400"/>
        <v>58567</v>
      </c>
    </row>
    <row r="25623" spans="1:5" x14ac:dyDescent="0.4">
      <c r="A25623" t="s">
        <v>25622</v>
      </c>
      <c r="B25623">
        <v>105698</v>
      </c>
      <c r="C25623">
        <v>175701</v>
      </c>
      <c r="D25623">
        <v>0</v>
      </c>
      <c r="E25623">
        <f t="shared" si="400"/>
        <v>93799.666666666672</v>
      </c>
    </row>
    <row r="25624" spans="1:5" x14ac:dyDescent="0.4">
      <c r="A25624" t="s">
        <v>25623</v>
      </c>
      <c r="B25624">
        <v>0</v>
      </c>
      <c r="C25624">
        <v>175701</v>
      </c>
      <c r="D25624">
        <v>0</v>
      </c>
      <c r="E25624">
        <f t="shared" si="400"/>
        <v>58567</v>
      </c>
    </row>
    <row r="25625" spans="1:5" x14ac:dyDescent="0.4">
      <c r="A25625" t="s">
        <v>25624</v>
      </c>
      <c r="B25625">
        <v>0</v>
      </c>
      <c r="C25625">
        <v>175701</v>
      </c>
      <c r="D25625">
        <v>0</v>
      </c>
      <c r="E25625">
        <f t="shared" si="400"/>
        <v>58567</v>
      </c>
    </row>
    <row r="25626" spans="1:5" x14ac:dyDescent="0.4">
      <c r="A25626" t="s">
        <v>25625</v>
      </c>
      <c r="B25626">
        <v>0</v>
      </c>
      <c r="C25626">
        <v>0</v>
      </c>
      <c r="D25626">
        <v>64251</v>
      </c>
      <c r="E25626">
        <f t="shared" si="400"/>
        <v>21417</v>
      </c>
    </row>
    <row r="25627" spans="1:5" x14ac:dyDescent="0.4">
      <c r="A25627" t="s">
        <v>25626</v>
      </c>
      <c r="B25627">
        <v>0</v>
      </c>
      <c r="C25627">
        <v>0</v>
      </c>
      <c r="D25627">
        <v>64251</v>
      </c>
      <c r="E25627">
        <f t="shared" si="400"/>
        <v>21417</v>
      </c>
    </row>
    <row r="25628" spans="1:5" x14ac:dyDescent="0.4">
      <c r="A25628" t="s">
        <v>25627</v>
      </c>
      <c r="B25628">
        <v>0</v>
      </c>
      <c r="C25628">
        <v>0</v>
      </c>
      <c r="D25628">
        <v>64251</v>
      </c>
      <c r="E25628">
        <f t="shared" si="400"/>
        <v>21417</v>
      </c>
    </row>
    <row r="25629" spans="1:5" x14ac:dyDescent="0.4">
      <c r="A25629" t="s">
        <v>25628</v>
      </c>
      <c r="B25629">
        <v>105698</v>
      </c>
      <c r="C25629">
        <v>0</v>
      </c>
      <c r="D25629">
        <v>64251</v>
      </c>
      <c r="E25629">
        <f t="shared" si="400"/>
        <v>56649.666666666664</v>
      </c>
    </row>
    <row r="25630" spans="1:5" x14ac:dyDescent="0.4">
      <c r="A25630" t="s">
        <v>25629</v>
      </c>
      <c r="B25630">
        <v>0</v>
      </c>
      <c r="C25630">
        <v>0</v>
      </c>
      <c r="D25630">
        <v>64251</v>
      </c>
      <c r="E25630">
        <f t="shared" si="400"/>
        <v>21417</v>
      </c>
    </row>
    <row r="25631" spans="1:5" x14ac:dyDescent="0.4">
      <c r="A25631" t="s">
        <v>25630</v>
      </c>
      <c r="B25631">
        <v>84203.582874440195</v>
      </c>
      <c r="C25631">
        <v>107811</v>
      </c>
      <c r="D25631">
        <v>64251</v>
      </c>
      <c r="E25631">
        <f t="shared" si="400"/>
        <v>85421.860958146732</v>
      </c>
    </row>
    <row r="25632" spans="1:5" x14ac:dyDescent="0.4">
      <c r="A25632" t="s">
        <v>25631</v>
      </c>
      <c r="B25632">
        <v>0</v>
      </c>
      <c r="C25632">
        <v>0</v>
      </c>
      <c r="D25632">
        <v>37689.543108520898</v>
      </c>
      <c r="E25632">
        <f t="shared" si="400"/>
        <v>12563.181036173633</v>
      </c>
    </row>
    <row r="25633" spans="1:5" x14ac:dyDescent="0.4">
      <c r="A25633" t="s">
        <v>25632</v>
      </c>
      <c r="B25633">
        <v>71062</v>
      </c>
      <c r="C25633">
        <v>107811</v>
      </c>
      <c r="D25633">
        <v>80072.982949812504</v>
      </c>
      <c r="E25633">
        <f t="shared" si="400"/>
        <v>86315.327649937492</v>
      </c>
    </row>
    <row r="25634" spans="1:5" x14ac:dyDescent="0.4">
      <c r="A25634" t="s">
        <v>25633</v>
      </c>
      <c r="B25634">
        <v>0</v>
      </c>
      <c r="C25634">
        <v>107811</v>
      </c>
      <c r="D25634">
        <v>64251</v>
      </c>
      <c r="E25634">
        <f t="shared" si="400"/>
        <v>57354</v>
      </c>
    </row>
    <row r="25635" spans="1:5" x14ac:dyDescent="0.4">
      <c r="A25635" t="s">
        <v>25634</v>
      </c>
      <c r="B25635">
        <v>32728</v>
      </c>
      <c r="C25635">
        <v>0</v>
      </c>
      <c r="D25635">
        <v>37054.061610200297</v>
      </c>
      <c r="E25635">
        <f t="shared" si="400"/>
        <v>23260.687203400099</v>
      </c>
    </row>
    <row r="25636" spans="1:5" x14ac:dyDescent="0.4">
      <c r="A25636" t="s">
        <v>25635</v>
      </c>
      <c r="B25636">
        <v>0</v>
      </c>
      <c r="C25636">
        <v>0</v>
      </c>
      <c r="D25636">
        <v>64251</v>
      </c>
      <c r="E25636">
        <f t="shared" si="400"/>
        <v>21417</v>
      </c>
    </row>
    <row r="25637" spans="1:5" x14ac:dyDescent="0.4">
      <c r="A25637" t="s">
        <v>25636</v>
      </c>
      <c r="B25637">
        <v>91313.190843959906</v>
      </c>
      <c r="C25637">
        <v>0</v>
      </c>
      <c r="D25637">
        <v>34373.494929628003</v>
      </c>
      <c r="E25637">
        <f t="shared" si="400"/>
        <v>41895.561924529298</v>
      </c>
    </row>
    <row r="25638" spans="1:5" x14ac:dyDescent="0.4">
      <c r="A25638" t="s">
        <v>25637</v>
      </c>
      <c r="B25638">
        <v>0</v>
      </c>
      <c r="C25638">
        <v>0</v>
      </c>
      <c r="D25638">
        <v>64251</v>
      </c>
      <c r="E25638">
        <f t="shared" si="400"/>
        <v>21417</v>
      </c>
    </row>
    <row r="25639" spans="1:5" x14ac:dyDescent="0.4">
      <c r="A25639" t="s">
        <v>25638</v>
      </c>
      <c r="B25639">
        <v>91955.972728381705</v>
      </c>
      <c r="C25639">
        <v>0</v>
      </c>
      <c r="D25639">
        <v>79192.643465981106</v>
      </c>
      <c r="E25639">
        <f t="shared" si="400"/>
        <v>57049.538731454268</v>
      </c>
    </row>
    <row r="25640" spans="1:5" x14ac:dyDescent="0.4">
      <c r="A25640" t="s">
        <v>25639</v>
      </c>
      <c r="B25640">
        <v>0</v>
      </c>
      <c r="C25640">
        <v>0</v>
      </c>
      <c r="D25640">
        <v>64251</v>
      </c>
      <c r="E25640">
        <f t="shared" si="400"/>
        <v>21417</v>
      </c>
    </row>
    <row r="25641" spans="1:5" x14ac:dyDescent="0.4">
      <c r="A25641" t="s">
        <v>25640</v>
      </c>
      <c r="B25641">
        <v>0</v>
      </c>
      <c r="C25641">
        <v>0</v>
      </c>
      <c r="D25641">
        <v>64251</v>
      </c>
      <c r="E25641">
        <f t="shared" si="400"/>
        <v>21417</v>
      </c>
    </row>
    <row r="25642" spans="1:5" x14ac:dyDescent="0.4">
      <c r="A25642" t="s">
        <v>25641</v>
      </c>
      <c r="B25642">
        <v>105698</v>
      </c>
      <c r="C25642">
        <v>0</v>
      </c>
      <c r="D25642">
        <v>64251</v>
      </c>
      <c r="E25642">
        <f t="shared" si="400"/>
        <v>56649.666666666664</v>
      </c>
    </row>
    <row r="25643" spans="1:5" x14ac:dyDescent="0.4">
      <c r="A25643" t="s">
        <v>25642</v>
      </c>
      <c r="B25643">
        <v>71062</v>
      </c>
      <c r="C25643">
        <v>0</v>
      </c>
      <c r="D25643">
        <v>33908.287626307902</v>
      </c>
      <c r="E25643">
        <f t="shared" si="400"/>
        <v>34990.095875435967</v>
      </c>
    </row>
    <row r="25644" spans="1:5" x14ac:dyDescent="0.4">
      <c r="A25644" t="s">
        <v>25643</v>
      </c>
      <c r="B25644">
        <v>71062</v>
      </c>
      <c r="C25644">
        <v>0</v>
      </c>
      <c r="D25644">
        <v>37183.578943222499</v>
      </c>
      <c r="E25644">
        <f t="shared" si="400"/>
        <v>36081.859647740835</v>
      </c>
    </row>
    <row r="25645" spans="1:5" x14ac:dyDescent="0.4">
      <c r="A25645" t="s">
        <v>25644</v>
      </c>
      <c r="B25645">
        <v>0</v>
      </c>
      <c r="C25645">
        <v>0</v>
      </c>
      <c r="D25645">
        <v>64251</v>
      </c>
      <c r="E25645">
        <f t="shared" si="400"/>
        <v>21417</v>
      </c>
    </row>
    <row r="25646" spans="1:5" x14ac:dyDescent="0.4">
      <c r="A25646" t="s">
        <v>25645</v>
      </c>
      <c r="B25646">
        <v>105698</v>
      </c>
      <c r="C25646">
        <v>107811</v>
      </c>
      <c r="D25646">
        <v>64251</v>
      </c>
      <c r="E25646">
        <f t="shared" si="400"/>
        <v>92586.666666666672</v>
      </c>
    </row>
    <row r="25647" spans="1:5" x14ac:dyDescent="0.4">
      <c r="A25647" t="s">
        <v>25646</v>
      </c>
      <c r="B25647">
        <v>39052.185732823797</v>
      </c>
      <c r="C25647">
        <v>107811</v>
      </c>
      <c r="D25647">
        <v>64251</v>
      </c>
      <c r="E25647">
        <f t="shared" si="400"/>
        <v>70371.395244274594</v>
      </c>
    </row>
    <row r="25648" spans="1:5" x14ac:dyDescent="0.4">
      <c r="A25648" t="s">
        <v>25647</v>
      </c>
      <c r="B25648">
        <v>0</v>
      </c>
      <c r="C25648">
        <v>0</v>
      </c>
      <c r="D25648">
        <v>36452.320771618797</v>
      </c>
      <c r="E25648">
        <f t="shared" si="400"/>
        <v>12150.773590539598</v>
      </c>
    </row>
    <row r="25649" spans="1:5" x14ac:dyDescent="0.4">
      <c r="A25649" t="s">
        <v>25648</v>
      </c>
      <c r="B25649">
        <v>71062</v>
      </c>
      <c r="C25649">
        <v>0</v>
      </c>
      <c r="D25649">
        <v>64251</v>
      </c>
      <c r="E25649">
        <f t="shared" si="400"/>
        <v>45104.333333333336</v>
      </c>
    </row>
    <row r="25650" spans="1:5" x14ac:dyDescent="0.4">
      <c r="A25650" t="s">
        <v>25649</v>
      </c>
      <c r="B25650">
        <v>0</v>
      </c>
      <c r="C25650">
        <v>0</v>
      </c>
      <c r="D25650">
        <v>64251</v>
      </c>
      <c r="E25650">
        <f t="shared" si="400"/>
        <v>21417</v>
      </c>
    </row>
    <row r="25651" spans="1:5" x14ac:dyDescent="0.4">
      <c r="A25651" t="s">
        <v>25650</v>
      </c>
      <c r="B25651">
        <v>79809.208544273293</v>
      </c>
      <c r="C25651">
        <v>0</v>
      </c>
      <c r="D25651">
        <v>88338.918013975301</v>
      </c>
      <c r="E25651">
        <f t="shared" si="400"/>
        <v>56049.3755194162</v>
      </c>
    </row>
    <row r="25652" spans="1:5" x14ac:dyDescent="0.4">
      <c r="A25652" t="s">
        <v>25651</v>
      </c>
      <c r="B25652">
        <v>0</v>
      </c>
      <c r="C25652">
        <v>0</v>
      </c>
      <c r="D25652">
        <v>79822.765135668</v>
      </c>
      <c r="E25652">
        <f t="shared" si="400"/>
        <v>26607.588378556</v>
      </c>
    </row>
    <row r="25653" spans="1:5" x14ac:dyDescent="0.4">
      <c r="A25653" t="s">
        <v>25652</v>
      </c>
      <c r="B25653">
        <v>0</v>
      </c>
      <c r="C25653">
        <v>0</v>
      </c>
      <c r="D25653">
        <v>46593.319566092199</v>
      </c>
      <c r="E25653">
        <f t="shared" si="400"/>
        <v>15531.106522030734</v>
      </c>
    </row>
    <row r="25654" spans="1:5" x14ac:dyDescent="0.4">
      <c r="A25654" t="s">
        <v>25653</v>
      </c>
      <c r="B25654">
        <v>80634.811959814295</v>
      </c>
      <c r="C25654">
        <v>107811</v>
      </c>
      <c r="D25654">
        <v>64251</v>
      </c>
      <c r="E25654">
        <f t="shared" si="400"/>
        <v>84232.270653271422</v>
      </c>
    </row>
    <row r="25655" spans="1:5" x14ac:dyDescent="0.4">
      <c r="A25655" t="s">
        <v>25654</v>
      </c>
      <c r="B25655">
        <v>0</v>
      </c>
      <c r="C25655">
        <v>107811</v>
      </c>
      <c r="D25655">
        <v>76446.473298004101</v>
      </c>
      <c r="E25655">
        <f t="shared" si="400"/>
        <v>61419.157766001365</v>
      </c>
    </row>
    <row r="25656" spans="1:5" x14ac:dyDescent="0.4">
      <c r="A25656" t="s">
        <v>25655</v>
      </c>
      <c r="B25656">
        <v>44095.403216654297</v>
      </c>
      <c r="C25656">
        <v>0</v>
      </c>
      <c r="D25656">
        <v>64251</v>
      </c>
      <c r="E25656">
        <f t="shared" si="400"/>
        <v>36115.467738884763</v>
      </c>
    </row>
    <row r="25657" spans="1:5" x14ac:dyDescent="0.4">
      <c r="A25657" t="s">
        <v>25656</v>
      </c>
      <c r="B25657">
        <v>105698</v>
      </c>
      <c r="C25657">
        <v>0</v>
      </c>
      <c r="D25657">
        <v>64251</v>
      </c>
      <c r="E25657">
        <f t="shared" si="400"/>
        <v>56649.666666666664</v>
      </c>
    </row>
    <row r="25658" spans="1:5" x14ac:dyDescent="0.4">
      <c r="A25658" t="s">
        <v>25657</v>
      </c>
      <c r="B25658">
        <v>39577.906015979199</v>
      </c>
      <c r="C25658">
        <v>0</v>
      </c>
      <c r="D25658">
        <v>64251</v>
      </c>
      <c r="E25658">
        <f t="shared" si="400"/>
        <v>34609.635338659733</v>
      </c>
    </row>
    <row r="25659" spans="1:5" x14ac:dyDescent="0.4">
      <c r="A25659" t="s">
        <v>25658</v>
      </c>
      <c r="B25659">
        <v>0</v>
      </c>
      <c r="C25659">
        <v>0</v>
      </c>
      <c r="D25659">
        <v>35924.546698179802</v>
      </c>
      <c r="E25659">
        <f t="shared" si="400"/>
        <v>11974.848899393268</v>
      </c>
    </row>
    <row r="25660" spans="1:5" x14ac:dyDescent="0.4">
      <c r="A25660" t="s">
        <v>25659</v>
      </c>
      <c r="B25660">
        <v>105698</v>
      </c>
      <c r="C25660">
        <v>0</v>
      </c>
      <c r="D25660">
        <v>83645.388410246305</v>
      </c>
      <c r="E25660">
        <f t="shared" si="400"/>
        <v>63114.46280341543</v>
      </c>
    </row>
    <row r="25661" spans="1:5" x14ac:dyDescent="0.4">
      <c r="A25661" t="s">
        <v>25660</v>
      </c>
      <c r="B25661">
        <v>0</v>
      </c>
      <c r="C25661">
        <v>107811</v>
      </c>
      <c r="D25661">
        <v>83009.758918799402</v>
      </c>
      <c r="E25661">
        <f t="shared" si="400"/>
        <v>63606.919639599801</v>
      </c>
    </row>
    <row r="25662" spans="1:5" x14ac:dyDescent="0.4">
      <c r="A25662" t="s">
        <v>25661</v>
      </c>
      <c r="B25662">
        <v>89249.913906772301</v>
      </c>
      <c r="C25662">
        <v>107811</v>
      </c>
      <c r="D25662">
        <v>64251</v>
      </c>
      <c r="E25662">
        <f t="shared" si="400"/>
        <v>87103.971302257429</v>
      </c>
    </row>
    <row r="25663" spans="1:5" x14ac:dyDescent="0.4">
      <c r="A25663" t="s">
        <v>25662</v>
      </c>
      <c r="B25663">
        <v>71062</v>
      </c>
      <c r="C25663">
        <v>0</v>
      </c>
      <c r="D25663">
        <v>64251</v>
      </c>
      <c r="E25663">
        <f t="shared" si="400"/>
        <v>45104.333333333336</v>
      </c>
    </row>
    <row r="25664" spans="1:5" x14ac:dyDescent="0.4">
      <c r="A25664" t="s">
        <v>25663</v>
      </c>
      <c r="B25664">
        <v>0</v>
      </c>
      <c r="C25664">
        <v>0</v>
      </c>
      <c r="D25664">
        <v>64251</v>
      </c>
      <c r="E25664">
        <f t="shared" si="400"/>
        <v>21417</v>
      </c>
    </row>
    <row r="25665" spans="1:5" x14ac:dyDescent="0.4">
      <c r="A25665" t="s">
        <v>25664</v>
      </c>
      <c r="B25665">
        <v>89408.320747340797</v>
      </c>
      <c r="C25665">
        <v>0</v>
      </c>
      <c r="D25665">
        <v>64251</v>
      </c>
      <c r="E25665">
        <f t="shared" si="400"/>
        <v>51219.773582446935</v>
      </c>
    </row>
    <row r="25666" spans="1:5" x14ac:dyDescent="0.4">
      <c r="A25666" t="s">
        <v>25665</v>
      </c>
      <c r="B25666">
        <v>71062</v>
      </c>
      <c r="C25666">
        <v>0</v>
      </c>
      <c r="D25666">
        <v>64251</v>
      </c>
      <c r="E25666">
        <f t="shared" si="400"/>
        <v>45104.333333333336</v>
      </c>
    </row>
    <row r="25667" spans="1:5" x14ac:dyDescent="0.4">
      <c r="A25667" t="s">
        <v>25666</v>
      </c>
      <c r="B25667">
        <v>82615.911429636297</v>
      </c>
      <c r="C25667">
        <v>0</v>
      </c>
      <c r="D25667">
        <v>64251</v>
      </c>
      <c r="E25667">
        <f t="shared" ref="E25667:E25730" si="401">AVERAGE(B25667:D25667)</f>
        <v>48955.637143212101</v>
      </c>
    </row>
    <row r="25668" spans="1:5" x14ac:dyDescent="0.4">
      <c r="A25668" t="s">
        <v>25667</v>
      </c>
      <c r="B25668">
        <v>127164.874770597</v>
      </c>
      <c r="C25668">
        <v>107811</v>
      </c>
      <c r="D25668">
        <v>83048.907847208204</v>
      </c>
      <c r="E25668">
        <f t="shared" si="401"/>
        <v>106008.26087260172</v>
      </c>
    </row>
    <row r="25669" spans="1:5" x14ac:dyDescent="0.4">
      <c r="A25669" t="s">
        <v>25668</v>
      </c>
      <c r="B25669">
        <v>0</v>
      </c>
      <c r="C25669">
        <v>0</v>
      </c>
      <c r="D25669">
        <v>64251</v>
      </c>
      <c r="E25669">
        <f t="shared" si="401"/>
        <v>21417</v>
      </c>
    </row>
    <row r="25670" spans="1:5" x14ac:dyDescent="0.4">
      <c r="A25670" t="s">
        <v>25669</v>
      </c>
      <c r="B25670">
        <v>105698</v>
      </c>
      <c r="C25670">
        <v>0</v>
      </c>
      <c r="D25670">
        <v>83692.684720076402</v>
      </c>
      <c r="E25670">
        <f t="shared" si="401"/>
        <v>63130.228240025463</v>
      </c>
    </row>
    <row r="25671" spans="1:5" x14ac:dyDescent="0.4">
      <c r="A25671" t="s">
        <v>25670</v>
      </c>
      <c r="B25671">
        <v>105698</v>
      </c>
      <c r="C25671">
        <v>0</v>
      </c>
      <c r="D25671">
        <v>81205.080120581901</v>
      </c>
      <c r="E25671">
        <f t="shared" si="401"/>
        <v>62301.026706860634</v>
      </c>
    </row>
    <row r="25672" spans="1:5" x14ac:dyDescent="0.4">
      <c r="A25672" t="s">
        <v>25671</v>
      </c>
      <c r="B25672">
        <v>71062</v>
      </c>
      <c r="C25672">
        <v>107811</v>
      </c>
      <c r="D25672">
        <v>85955.430027785595</v>
      </c>
      <c r="E25672">
        <f t="shared" si="401"/>
        <v>88276.143342595198</v>
      </c>
    </row>
    <row r="25673" spans="1:5" x14ac:dyDescent="0.4">
      <c r="A25673" t="s">
        <v>25672</v>
      </c>
      <c r="B25673">
        <v>0</v>
      </c>
      <c r="C25673">
        <v>0</v>
      </c>
      <c r="D25673">
        <v>64251</v>
      </c>
      <c r="E25673">
        <f t="shared" si="401"/>
        <v>21417</v>
      </c>
    </row>
    <row r="25674" spans="1:5" x14ac:dyDescent="0.4">
      <c r="A25674" t="s">
        <v>25673</v>
      </c>
      <c r="B25674">
        <v>0</v>
      </c>
      <c r="C25674">
        <v>0</v>
      </c>
      <c r="D25674">
        <v>64251</v>
      </c>
      <c r="E25674">
        <f t="shared" si="401"/>
        <v>21417</v>
      </c>
    </row>
    <row r="25675" spans="1:5" x14ac:dyDescent="0.4">
      <c r="A25675" t="s">
        <v>25674</v>
      </c>
      <c r="B25675">
        <v>0</v>
      </c>
      <c r="C25675">
        <v>0</v>
      </c>
      <c r="D25675">
        <v>64251</v>
      </c>
      <c r="E25675">
        <f t="shared" si="401"/>
        <v>21417</v>
      </c>
    </row>
    <row r="25676" spans="1:5" x14ac:dyDescent="0.4">
      <c r="A25676" t="s">
        <v>25675</v>
      </c>
      <c r="B25676">
        <v>105698</v>
      </c>
      <c r="C25676">
        <v>0</v>
      </c>
      <c r="D25676">
        <v>76678.257846912893</v>
      </c>
      <c r="E25676">
        <f t="shared" si="401"/>
        <v>60792.085948970962</v>
      </c>
    </row>
    <row r="25677" spans="1:5" x14ac:dyDescent="0.4">
      <c r="A25677" t="s">
        <v>25676</v>
      </c>
      <c r="B25677">
        <v>67284.322697670403</v>
      </c>
      <c r="C25677">
        <v>0</v>
      </c>
      <c r="D25677">
        <v>47912.8148145378</v>
      </c>
      <c r="E25677">
        <f t="shared" si="401"/>
        <v>38399.045837402729</v>
      </c>
    </row>
    <row r="25678" spans="1:5" x14ac:dyDescent="0.4">
      <c r="A25678" t="s">
        <v>25677</v>
      </c>
      <c r="B25678">
        <v>85507.999834491202</v>
      </c>
      <c r="C25678">
        <v>107811</v>
      </c>
      <c r="D25678">
        <v>87097.673899724396</v>
      </c>
      <c r="E25678">
        <f t="shared" si="401"/>
        <v>93472.224578071866</v>
      </c>
    </row>
    <row r="25679" spans="1:5" x14ac:dyDescent="0.4">
      <c r="A25679" t="s">
        <v>25678</v>
      </c>
      <c r="B25679">
        <v>0</v>
      </c>
      <c r="C25679">
        <v>0</v>
      </c>
      <c r="D25679">
        <v>64251</v>
      </c>
      <c r="E25679">
        <f t="shared" si="401"/>
        <v>21417</v>
      </c>
    </row>
    <row r="25680" spans="1:5" x14ac:dyDescent="0.4">
      <c r="A25680" t="s">
        <v>25679</v>
      </c>
      <c r="B25680">
        <v>71062</v>
      </c>
      <c r="C25680">
        <v>0</v>
      </c>
      <c r="D25680">
        <v>64251</v>
      </c>
      <c r="E25680">
        <f t="shared" si="401"/>
        <v>45104.333333333336</v>
      </c>
    </row>
    <row r="25681" spans="1:5" x14ac:dyDescent="0.4">
      <c r="A25681" t="s">
        <v>25680</v>
      </c>
      <c r="B25681">
        <v>91721.776098475006</v>
      </c>
      <c r="C25681">
        <v>107811</v>
      </c>
      <c r="D25681">
        <v>64251</v>
      </c>
      <c r="E25681">
        <f t="shared" si="401"/>
        <v>87927.925366158321</v>
      </c>
    </row>
    <row r="25682" spans="1:5" x14ac:dyDescent="0.4">
      <c r="A25682" t="s">
        <v>25681</v>
      </c>
      <c r="B25682">
        <v>105698</v>
      </c>
      <c r="C25682">
        <v>0</v>
      </c>
      <c r="D25682">
        <v>64251</v>
      </c>
      <c r="E25682">
        <f t="shared" si="401"/>
        <v>56649.666666666664</v>
      </c>
    </row>
    <row r="25683" spans="1:5" x14ac:dyDescent="0.4">
      <c r="A25683" t="s">
        <v>25682</v>
      </c>
      <c r="B25683">
        <v>0</v>
      </c>
      <c r="C25683">
        <v>0</v>
      </c>
      <c r="D25683">
        <v>36903.069802826001</v>
      </c>
      <c r="E25683">
        <f t="shared" si="401"/>
        <v>12301.023267608667</v>
      </c>
    </row>
    <row r="25684" spans="1:5" x14ac:dyDescent="0.4">
      <c r="A25684" t="s">
        <v>25683</v>
      </c>
      <c r="B25684">
        <v>41755.085869408897</v>
      </c>
      <c r="C25684">
        <v>0</v>
      </c>
      <c r="D25684">
        <v>64251</v>
      </c>
      <c r="E25684">
        <f t="shared" si="401"/>
        <v>35335.361956469635</v>
      </c>
    </row>
    <row r="25685" spans="1:5" x14ac:dyDescent="0.4">
      <c r="A25685" t="s">
        <v>25684</v>
      </c>
      <c r="B25685">
        <v>0</v>
      </c>
      <c r="C25685">
        <v>107811</v>
      </c>
      <c r="D25685">
        <v>64251</v>
      </c>
      <c r="E25685">
        <f t="shared" si="401"/>
        <v>57354</v>
      </c>
    </row>
    <row r="25686" spans="1:5" x14ac:dyDescent="0.4">
      <c r="A25686" t="s">
        <v>25685</v>
      </c>
      <c r="B25686">
        <v>35955.101257575203</v>
      </c>
      <c r="C25686">
        <v>0</v>
      </c>
      <c r="D25686">
        <v>34300.991805066798</v>
      </c>
      <c r="E25686">
        <f t="shared" si="401"/>
        <v>23418.697687547334</v>
      </c>
    </row>
    <row r="25687" spans="1:5" x14ac:dyDescent="0.4">
      <c r="A25687" t="s">
        <v>25686</v>
      </c>
      <c r="B25687">
        <v>38105.663300487497</v>
      </c>
      <c r="C25687">
        <v>0</v>
      </c>
      <c r="D25687">
        <v>64251</v>
      </c>
      <c r="E25687">
        <f t="shared" si="401"/>
        <v>34118.887766829168</v>
      </c>
    </row>
    <row r="25688" spans="1:5" x14ac:dyDescent="0.4">
      <c r="A25688" t="s">
        <v>25687</v>
      </c>
      <c r="B25688">
        <v>71062</v>
      </c>
      <c r="C25688">
        <v>0</v>
      </c>
      <c r="D25688">
        <v>35094.208770104698</v>
      </c>
      <c r="E25688">
        <f t="shared" si="401"/>
        <v>35385.40292336823</v>
      </c>
    </row>
    <row r="25689" spans="1:5" x14ac:dyDescent="0.4">
      <c r="A25689" t="s">
        <v>25688</v>
      </c>
      <c r="B25689">
        <v>0</v>
      </c>
      <c r="C25689">
        <v>0</v>
      </c>
      <c r="D25689">
        <v>64251</v>
      </c>
      <c r="E25689">
        <f t="shared" si="401"/>
        <v>21417</v>
      </c>
    </row>
    <row r="25690" spans="1:5" x14ac:dyDescent="0.4">
      <c r="A25690" t="s">
        <v>25689</v>
      </c>
      <c r="B25690">
        <v>71062</v>
      </c>
      <c r="C25690">
        <v>0</v>
      </c>
      <c r="D25690">
        <v>79822.765135668</v>
      </c>
      <c r="E25690">
        <f t="shared" si="401"/>
        <v>50294.921711889328</v>
      </c>
    </row>
    <row r="25691" spans="1:5" x14ac:dyDescent="0.4">
      <c r="A25691" t="s">
        <v>25690</v>
      </c>
      <c r="B25691">
        <v>85701.063080761494</v>
      </c>
      <c r="C25691">
        <v>0</v>
      </c>
      <c r="D25691">
        <v>37010.6132862261</v>
      </c>
      <c r="E25691">
        <f t="shared" si="401"/>
        <v>40903.892122329198</v>
      </c>
    </row>
    <row r="25692" spans="1:5" x14ac:dyDescent="0.4">
      <c r="A25692" t="s">
        <v>25691</v>
      </c>
      <c r="B25692">
        <v>105698</v>
      </c>
      <c r="C25692">
        <v>0</v>
      </c>
      <c r="D25692">
        <v>81427.526766103096</v>
      </c>
      <c r="E25692">
        <f t="shared" si="401"/>
        <v>62375.175588701037</v>
      </c>
    </row>
    <row r="25693" spans="1:5" x14ac:dyDescent="0.4">
      <c r="A25693" t="s">
        <v>25692</v>
      </c>
      <c r="B25693">
        <v>0</v>
      </c>
      <c r="C25693">
        <v>0</v>
      </c>
      <c r="D25693">
        <v>64251</v>
      </c>
      <c r="E25693">
        <f t="shared" si="401"/>
        <v>21417</v>
      </c>
    </row>
    <row r="25694" spans="1:5" x14ac:dyDescent="0.4">
      <c r="A25694" t="s">
        <v>25693</v>
      </c>
      <c r="B25694">
        <v>0</v>
      </c>
      <c r="C25694">
        <v>0</v>
      </c>
      <c r="D25694">
        <v>78555.900583093404</v>
      </c>
      <c r="E25694">
        <f t="shared" si="401"/>
        <v>26185.300194364467</v>
      </c>
    </row>
    <row r="25695" spans="1:5" x14ac:dyDescent="0.4">
      <c r="A25695" t="s">
        <v>25694</v>
      </c>
      <c r="B25695">
        <v>105698</v>
      </c>
      <c r="C25695">
        <v>107811</v>
      </c>
      <c r="D25695">
        <v>87881.984287934596</v>
      </c>
      <c r="E25695">
        <f t="shared" si="401"/>
        <v>100463.66142931154</v>
      </c>
    </row>
    <row r="25696" spans="1:5" x14ac:dyDescent="0.4">
      <c r="A25696" t="s">
        <v>25695</v>
      </c>
      <c r="B25696">
        <v>0</v>
      </c>
      <c r="C25696">
        <v>107811</v>
      </c>
      <c r="D25696">
        <v>77432.438228089406</v>
      </c>
      <c r="E25696">
        <f t="shared" si="401"/>
        <v>61747.812742696471</v>
      </c>
    </row>
    <row r="25697" spans="1:5" x14ac:dyDescent="0.4">
      <c r="A25697" t="s">
        <v>25696</v>
      </c>
      <c r="B25697">
        <v>0</v>
      </c>
      <c r="C25697">
        <v>0</v>
      </c>
      <c r="D25697">
        <v>64251</v>
      </c>
      <c r="E25697">
        <f t="shared" si="401"/>
        <v>21417</v>
      </c>
    </row>
    <row r="25698" spans="1:5" x14ac:dyDescent="0.4">
      <c r="A25698" t="s">
        <v>25697</v>
      </c>
      <c r="B25698">
        <v>0</v>
      </c>
      <c r="C25698">
        <v>0</v>
      </c>
      <c r="D25698">
        <v>64251</v>
      </c>
      <c r="E25698">
        <f t="shared" si="401"/>
        <v>21417</v>
      </c>
    </row>
    <row r="25699" spans="1:5" x14ac:dyDescent="0.4">
      <c r="A25699" t="s">
        <v>25698</v>
      </c>
      <c r="B25699">
        <v>56600.2881749511</v>
      </c>
      <c r="C25699">
        <v>0</v>
      </c>
      <c r="D25699">
        <v>64251</v>
      </c>
      <c r="E25699">
        <f t="shared" si="401"/>
        <v>40283.762724983702</v>
      </c>
    </row>
    <row r="25700" spans="1:5" x14ac:dyDescent="0.4">
      <c r="A25700" t="s">
        <v>25699</v>
      </c>
      <c r="B25700">
        <v>105698</v>
      </c>
      <c r="C25700">
        <v>0</v>
      </c>
      <c r="D25700">
        <v>64251</v>
      </c>
      <c r="E25700">
        <f t="shared" si="401"/>
        <v>56649.666666666664</v>
      </c>
    </row>
    <row r="25701" spans="1:5" x14ac:dyDescent="0.4">
      <c r="A25701" t="s">
        <v>25700</v>
      </c>
      <c r="B25701">
        <v>71062</v>
      </c>
      <c r="C25701">
        <v>0</v>
      </c>
      <c r="D25701">
        <v>64251</v>
      </c>
      <c r="E25701">
        <f t="shared" si="401"/>
        <v>45104.333333333336</v>
      </c>
    </row>
    <row r="25702" spans="1:5" x14ac:dyDescent="0.4">
      <c r="A25702" t="s">
        <v>25701</v>
      </c>
      <c r="B25702">
        <v>71062</v>
      </c>
      <c r="C25702">
        <v>0</v>
      </c>
      <c r="D25702">
        <v>64251</v>
      </c>
      <c r="E25702">
        <f t="shared" si="401"/>
        <v>45104.333333333336</v>
      </c>
    </row>
    <row r="25703" spans="1:5" x14ac:dyDescent="0.4">
      <c r="A25703" t="s">
        <v>25702</v>
      </c>
      <c r="B25703">
        <v>119662.342280627</v>
      </c>
      <c r="C25703">
        <v>107811</v>
      </c>
      <c r="D25703">
        <v>85097.659539122498</v>
      </c>
      <c r="E25703">
        <f t="shared" si="401"/>
        <v>104190.3339399165</v>
      </c>
    </row>
    <row r="25704" spans="1:5" x14ac:dyDescent="0.4">
      <c r="A25704" t="s">
        <v>25703</v>
      </c>
      <c r="B25704">
        <v>105698</v>
      </c>
      <c r="C25704">
        <v>0</v>
      </c>
      <c r="D25704">
        <v>79822.765135668</v>
      </c>
      <c r="E25704">
        <f t="shared" si="401"/>
        <v>61840.255045222664</v>
      </c>
    </row>
    <row r="25705" spans="1:5" x14ac:dyDescent="0.4">
      <c r="A25705" t="s">
        <v>25704</v>
      </c>
      <c r="B25705">
        <v>176005</v>
      </c>
      <c r="C25705">
        <v>0</v>
      </c>
      <c r="D25705">
        <v>84243.427501262602</v>
      </c>
      <c r="E25705">
        <f t="shared" si="401"/>
        <v>86749.475833754201</v>
      </c>
    </row>
    <row r="25706" spans="1:5" x14ac:dyDescent="0.4">
      <c r="A25706" t="s">
        <v>25705</v>
      </c>
      <c r="B25706">
        <v>71062</v>
      </c>
      <c r="C25706">
        <v>0</v>
      </c>
      <c r="D25706">
        <v>64251</v>
      </c>
      <c r="E25706">
        <f t="shared" si="401"/>
        <v>45104.333333333336</v>
      </c>
    </row>
    <row r="25707" spans="1:5" x14ac:dyDescent="0.4">
      <c r="A25707" t="s">
        <v>25706</v>
      </c>
      <c r="B25707">
        <v>0</v>
      </c>
      <c r="C25707">
        <v>0</v>
      </c>
      <c r="D25707">
        <v>64251</v>
      </c>
      <c r="E25707">
        <f t="shared" si="401"/>
        <v>21417</v>
      </c>
    </row>
    <row r="25708" spans="1:5" x14ac:dyDescent="0.4">
      <c r="A25708" t="s">
        <v>25707</v>
      </c>
      <c r="B25708">
        <v>0</v>
      </c>
      <c r="C25708">
        <v>0</v>
      </c>
      <c r="D25708">
        <v>64251</v>
      </c>
      <c r="E25708">
        <f t="shared" si="401"/>
        <v>21417</v>
      </c>
    </row>
    <row r="25709" spans="1:5" x14ac:dyDescent="0.4">
      <c r="A25709" t="s">
        <v>25708</v>
      </c>
      <c r="B25709">
        <v>0</v>
      </c>
      <c r="C25709">
        <v>0</v>
      </c>
      <c r="D25709">
        <v>64251</v>
      </c>
      <c r="E25709">
        <f t="shared" si="401"/>
        <v>21417</v>
      </c>
    </row>
    <row r="25710" spans="1:5" x14ac:dyDescent="0.4">
      <c r="A25710" t="s">
        <v>25709</v>
      </c>
      <c r="B25710">
        <v>0</v>
      </c>
      <c r="C25710">
        <v>0</v>
      </c>
      <c r="D25710">
        <v>82714.949370972303</v>
      </c>
      <c r="E25710">
        <f t="shared" si="401"/>
        <v>27571.6497903241</v>
      </c>
    </row>
    <row r="25711" spans="1:5" x14ac:dyDescent="0.4">
      <c r="A25711" t="s">
        <v>25710</v>
      </c>
      <c r="B25711">
        <v>82421.798970698394</v>
      </c>
      <c r="C25711">
        <v>0</v>
      </c>
      <c r="D25711">
        <v>64251</v>
      </c>
      <c r="E25711">
        <f t="shared" si="401"/>
        <v>48890.932990232795</v>
      </c>
    </row>
    <row r="25712" spans="1:5" x14ac:dyDescent="0.4">
      <c r="A25712" t="s">
        <v>25711</v>
      </c>
      <c r="B25712">
        <v>0</v>
      </c>
      <c r="C25712">
        <v>0</v>
      </c>
      <c r="D25712">
        <v>38133.370349395504</v>
      </c>
      <c r="E25712">
        <f t="shared" si="401"/>
        <v>12711.123449798501</v>
      </c>
    </row>
    <row r="25713" spans="1:5" x14ac:dyDescent="0.4">
      <c r="A25713" t="s">
        <v>25712</v>
      </c>
      <c r="B25713">
        <v>44453.623122679499</v>
      </c>
      <c r="C25713">
        <v>0</v>
      </c>
      <c r="D25713">
        <v>64251</v>
      </c>
      <c r="E25713">
        <f t="shared" si="401"/>
        <v>36234.8743742265</v>
      </c>
    </row>
    <row r="25714" spans="1:5" x14ac:dyDescent="0.4">
      <c r="A25714" t="s">
        <v>25713</v>
      </c>
      <c r="B25714">
        <v>41718.926901343002</v>
      </c>
      <c r="C25714">
        <v>0</v>
      </c>
      <c r="D25714">
        <v>41191.747406599898</v>
      </c>
      <c r="E25714">
        <f t="shared" si="401"/>
        <v>27636.891435980968</v>
      </c>
    </row>
    <row r="25715" spans="1:5" x14ac:dyDescent="0.4">
      <c r="A25715" t="s">
        <v>25714</v>
      </c>
      <c r="B25715">
        <v>0</v>
      </c>
      <c r="C25715">
        <v>0</v>
      </c>
      <c r="D25715">
        <v>35607.320172789099</v>
      </c>
      <c r="E25715">
        <f t="shared" si="401"/>
        <v>11869.106724263032</v>
      </c>
    </row>
    <row r="25716" spans="1:5" x14ac:dyDescent="0.4">
      <c r="A25716" t="s">
        <v>25715</v>
      </c>
      <c r="B25716">
        <v>85029.077369589504</v>
      </c>
      <c r="C25716">
        <v>0</v>
      </c>
      <c r="D25716">
        <v>64251</v>
      </c>
      <c r="E25716">
        <f t="shared" si="401"/>
        <v>49760.025789863168</v>
      </c>
    </row>
    <row r="25717" spans="1:5" x14ac:dyDescent="0.4">
      <c r="A25717" t="s">
        <v>25716</v>
      </c>
      <c r="B25717">
        <v>71062</v>
      </c>
      <c r="C25717">
        <v>0</v>
      </c>
      <c r="D25717">
        <v>64251</v>
      </c>
      <c r="E25717">
        <f t="shared" si="401"/>
        <v>45104.333333333336</v>
      </c>
    </row>
    <row r="25718" spans="1:5" x14ac:dyDescent="0.4">
      <c r="A25718" t="s">
        <v>25717</v>
      </c>
      <c r="B25718">
        <v>105698</v>
      </c>
      <c r="C25718">
        <v>0</v>
      </c>
      <c r="D25718">
        <v>76934.381577714797</v>
      </c>
      <c r="E25718">
        <f t="shared" si="401"/>
        <v>60877.460525904935</v>
      </c>
    </row>
    <row r="25719" spans="1:5" x14ac:dyDescent="0.4">
      <c r="A25719" t="s">
        <v>25718</v>
      </c>
      <c r="B25719">
        <v>105698</v>
      </c>
      <c r="C25719">
        <v>107811</v>
      </c>
      <c r="D25719">
        <v>64251</v>
      </c>
      <c r="E25719">
        <f t="shared" si="401"/>
        <v>92586.666666666672</v>
      </c>
    </row>
    <row r="25720" spans="1:5" x14ac:dyDescent="0.4">
      <c r="A25720" t="s">
        <v>25719</v>
      </c>
      <c r="B25720">
        <v>0</v>
      </c>
      <c r="C25720">
        <v>0</v>
      </c>
      <c r="D25720">
        <v>35924.546698179802</v>
      </c>
      <c r="E25720">
        <f t="shared" si="401"/>
        <v>11974.848899393268</v>
      </c>
    </row>
    <row r="25721" spans="1:5" x14ac:dyDescent="0.4">
      <c r="A25721" t="s">
        <v>25720</v>
      </c>
      <c r="B25721">
        <v>38486.4831158866</v>
      </c>
      <c r="C25721">
        <v>0</v>
      </c>
      <c r="D25721">
        <v>64251</v>
      </c>
      <c r="E25721">
        <f t="shared" si="401"/>
        <v>34245.827705295531</v>
      </c>
    </row>
    <row r="25722" spans="1:5" x14ac:dyDescent="0.4">
      <c r="A25722" t="s">
        <v>25721</v>
      </c>
      <c r="B25722">
        <v>0</v>
      </c>
      <c r="C25722">
        <v>0</v>
      </c>
      <c r="D25722">
        <v>64251</v>
      </c>
      <c r="E25722">
        <f t="shared" si="401"/>
        <v>21417</v>
      </c>
    </row>
    <row r="25723" spans="1:5" x14ac:dyDescent="0.4">
      <c r="A25723" t="s">
        <v>25722</v>
      </c>
      <c r="B25723">
        <v>71062</v>
      </c>
      <c r="C25723">
        <v>0</v>
      </c>
      <c r="D25723">
        <v>64251</v>
      </c>
      <c r="E25723">
        <f t="shared" si="401"/>
        <v>45104.333333333336</v>
      </c>
    </row>
    <row r="25724" spans="1:5" x14ac:dyDescent="0.4">
      <c r="A25724" t="s">
        <v>25723</v>
      </c>
      <c r="B25724">
        <v>0</v>
      </c>
      <c r="C25724">
        <v>107811</v>
      </c>
      <c r="D25724">
        <v>76043.248502843693</v>
      </c>
      <c r="E25724">
        <f t="shared" si="401"/>
        <v>61284.749500947895</v>
      </c>
    </row>
    <row r="25725" spans="1:5" x14ac:dyDescent="0.4">
      <c r="A25725" t="s">
        <v>25724</v>
      </c>
      <c r="B25725">
        <v>0</v>
      </c>
      <c r="C25725">
        <v>0</v>
      </c>
      <c r="D25725">
        <v>64251</v>
      </c>
      <c r="E25725">
        <f t="shared" si="401"/>
        <v>21417</v>
      </c>
    </row>
    <row r="25726" spans="1:5" x14ac:dyDescent="0.4">
      <c r="A25726" t="s">
        <v>25725</v>
      </c>
      <c r="B25726">
        <v>0</v>
      </c>
      <c r="C25726">
        <v>0</v>
      </c>
      <c r="D25726">
        <v>64251</v>
      </c>
      <c r="E25726">
        <f t="shared" si="401"/>
        <v>21417</v>
      </c>
    </row>
    <row r="25727" spans="1:5" x14ac:dyDescent="0.4">
      <c r="A25727" t="s">
        <v>25726</v>
      </c>
      <c r="B25727">
        <v>0</v>
      </c>
      <c r="C25727">
        <v>0</v>
      </c>
      <c r="D25727">
        <v>64251</v>
      </c>
      <c r="E25727">
        <f t="shared" si="401"/>
        <v>21417</v>
      </c>
    </row>
    <row r="25728" spans="1:5" x14ac:dyDescent="0.4">
      <c r="A25728" t="s">
        <v>25727</v>
      </c>
      <c r="B25728">
        <v>0</v>
      </c>
      <c r="C25728">
        <v>0</v>
      </c>
      <c r="D25728">
        <v>64251</v>
      </c>
      <c r="E25728">
        <f t="shared" si="401"/>
        <v>21417</v>
      </c>
    </row>
    <row r="25729" spans="1:5" x14ac:dyDescent="0.4">
      <c r="A25729" t="s">
        <v>25728</v>
      </c>
      <c r="B25729">
        <v>0</v>
      </c>
      <c r="C25729">
        <v>0</v>
      </c>
      <c r="D25729">
        <v>64251</v>
      </c>
      <c r="E25729">
        <f t="shared" si="401"/>
        <v>21417</v>
      </c>
    </row>
    <row r="25730" spans="1:5" x14ac:dyDescent="0.4">
      <c r="A25730" t="s">
        <v>25729</v>
      </c>
      <c r="B25730">
        <v>71062</v>
      </c>
      <c r="C25730">
        <v>0</v>
      </c>
      <c r="D25730">
        <v>64251</v>
      </c>
      <c r="E25730">
        <f t="shared" si="401"/>
        <v>45104.333333333336</v>
      </c>
    </row>
    <row r="25731" spans="1:5" x14ac:dyDescent="0.4">
      <c r="A25731" t="s">
        <v>25730</v>
      </c>
      <c r="B25731">
        <v>71062</v>
      </c>
      <c r="C25731">
        <v>0</v>
      </c>
      <c r="D25731">
        <v>64251</v>
      </c>
      <c r="E25731">
        <f t="shared" ref="E25731:E25794" si="402">AVERAGE(B25731:D25731)</f>
        <v>45104.333333333336</v>
      </c>
    </row>
    <row r="25732" spans="1:5" x14ac:dyDescent="0.4">
      <c r="A25732" t="s">
        <v>25731</v>
      </c>
      <c r="B25732">
        <v>0</v>
      </c>
      <c r="C25732">
        <v>0</v>
      </c>
      <c r="D25732">
        <v>64251</v>
      </c>
      <c r="E25732">
        <f t="shared" si="402"/>
        <v>21417</v>
      </c>
    </row>
    <row r="25733" spans="1:5" x14ac:dyDescent="0.4">
      <c r="A25733" t="s">
        <v>25732</v>
      </c>
      <c r="B25733">
        <v>40791.539993640603</v>
      </c>
      <c r="C25733">
        <v>0</v>
      </c>
      <c r="D25733">
        <v>64251</v>
      </c>
      <c r="E25733">
        <f t="shared" si="402"/>
        <v>35014.179997880201</v>
      </c>
    </row>
    <row r="25734" spans="1:5" x14ac:dyDescent="0.4">
      <c r="A25734" t="s">
        <v>25733</v>
      </c>
      <c r="B25734">
        <v>85965.230564244106</v>
      </c>
      <c r="C25734">
        <v>0</v>
      </c>
      <c r="D25734">
        <v>64251</v>
      </c>
      <c r="E25734">
        <f t="shared" si="402"/>
        <v>50072.076854748033</v>
      </c>
    </row>
    <row r="25735" spans="1:5" x14ac:dyDescent="0.4">
      <c r="A25735" t="s">
        <v>25734</v>
      </c>
      <c r="B25735">
        <v>0</v>
      </c>
      <c r="C25735">
        <v>0</v>
      </c>
      <c r="D25735">
        <v>64251</v>
      </c>
      <c r="E25735">
        <f t="shared" si="402"/>
        <v>21417</v>
      </c>
    </row>
    <row r="25736" spans="1:5" x14ac:dyDescent="0.4">
      <c r="A25736" t="s">
        <v>25735</v>
      </c>
      <c r="B25736">
        <v>0</v>
      </c>
      <c r="C25736">
        <v>0</v>
      </c>
      <c r="D25736">
        <v>36960.787762669403</v>
      </c>
      <c r="E25736">
        <f t="shared" si="402"/>
        <v>12320.262587556468</v>
      </c>
    </row>
    <row r="25737" spans="1:5" x14ac:dyDescent="0.4">
      <c r="A25737" t="s">
        <v>25736</v>
      </c>
      <c r="B25737">
        <v>44099.789531812901</v>
      </c>
      <c r="C25737">
        <v>0</v>
      </c>
      <c r="D25737">
        <v>64251</v>
      </c>
      <c r="E25737">
        <f t="shared" si="402"/>
        <v>36116.929843937636</v>
      </c>
    </row>
    <row r="25738" spans="1:5" x14ac:dyDescent="0.4">
      <c r="A25738" t="s">
        <v>25737</v>
      </c>
      <c r="B25738">
        <v>0</v>
      </c>
      <c r="C25738">
        <v>0</v>
      </c>
      <c r="D25738">
        <v>36296.065171917697</v>
      </c>
      <c r="E25738">
        <f t="shared" si="402"/>
        <v>12098.688390639232</v>
      </c>
    </row>
    <row r="25739" spans="1:5" x14ac:dyDescent="0.4">
      <c r="A25739" t="s">
        <v>25738</v>
      </c>
      <c r="B25739">
        <v>0</v>
      </c>
      <c r="C25739">
        <v>0</v>
      </c>
      <c r="D25739">
        <v>64251</v>
      </c>
      <c r="E25739">
        <f t="shared" si="402"/>
        <v>21417</v>
      </c>
    </row>
    <row r="25740" spans="1:5" x14ac:dyDescent="0.4">
      <c r="A25740" t="s">
        <v>25739</v>
      </c>
      <c r="B25740">
        <v>79809.208544273293</v>
      </c>
      <c r="C25740">
        <v>107811</v>
      </c>
      <c r="D25740">
        <v>40147.177964027796</v>
      </c>
      <c r="E25740">
        <f t="shared" si="402"/>
        <v>75922.462169433697</v>
      </c>
    </row>
    <row r="25741" spans="1:5" x14ac:dyDescent="0.4">
      <c r="A25741" t="s">
        <v>25740</v>
      </c>
      <c r="B25741">
        <v>105698</v>
      </c>
      <c r="C25741">
        <v>107811</v>
      </c>
      <c r="D25741">
        <v>79888.712778633693</v>
      </c>
      <c r="E25741">
        <f t="shared" si="402"/>
        <v>97799.237592877893</v>
      </c>
    </row>
    <row r="25742" spans="1:5" x14ac:dyDescent="0.4">
      <c r="A25742" t="s">
        <v>25741</v>
      </c>
      <c r="B25742">
        <v>118987.88943164</v>
      </c>
      <c r="C25742">
        <v>0</v>
      </c>
      <c r="D25742">
        <v>64251</v>
      </c>
      <c r="E25742">
        <f t="shared" si="402"/>
        <v>61079.629810546663</v>
      </c>
    </row>
    <row r="25743" spans="1:5" x14ac:dyDescent="0.4">
      <c r="A25743" t="s">
        <v>25742</v>
      </c>
      <c r="B25743">
        <v>0</v>
      </c>
      <c r="C25743">
        <v>0</v>
      </c>
      <c r="D25743">
        <v>80652.8049709263</v>
      </c>
      <c r="E25743">
        <f t="shared" si="402"/>
        <v>26884.2683236421</v>
      </c>
    </row>
    <row r="25744" spans="1:5" x14ac:dyDescent="0.4">
      <c r="A25744" t="s">
        <v>25743</v>
      </c>
      <c r="B25744">
        <v>105698</v>
      </c>
      <c r="C25744">
        <v>107811</v>
      </c>
      <c r="D25744">
        <v>84070.825676557302</v>
      </c>
      <c r="E25744">
        <f t="shared" si="402"/>
        <v>99193.275225519101</v>
      </c>
    </row>
    <row r="25745" spans="1:5" x14ac:dyDescent="0.4">
      <c r="A25745" t="s">
        <v>25744</v>
      </c>
      <c r="B25745">
        <v>0</v>
      </c>
      <c r="C25745">
        <v>0</v>
      </c>
      <c r="D25745">
        <v>77770.271428555701</v>
      </c>
      <c r="E25745">
        <f t="shared" si="402"/>
        <v>25923.423809518568</v>
      </c>
    </row>
    <row r="25746" spans="1:5" x14ac:dyDescent="0.4">
      <c r="A25746" t="s">
        <v>25745</v>
      </c>
      <c r="B25746">
        <v>0</v>
      </c>
      <c r="C25746">
        <v>0</v>
      </c>
      <c r="D25746">
        <v>64251</v>
      </c>
      <c r="E25746">
        <f t="shared" si="402"/>
        <v>21417</v>
      </c>
    </row>
    <row r="25747" spans="1:5" x14ac:dyDescent="0.4">
      <c r="A25747" t="s">
        <v>25746</v>
      </c>
      <c r="B25747">
        <v>105698</v>
      </c>
      <c r="C25747">
        <v>0</v>
      </c>
      <c r="D25747">
        <v>64251</v>
      </c>
      <c r="E25747">
        <f t="shared" si="402"/>
        <v>56649.666666666664</v>
      </c>
    </row>
    <row r="25748" spans="1:5" x14ac:dyDescent="0.4">
      <c r="A25748" t="s">
        <v>25747</v>
      </c>
      <c r="B25748">
        <v>0</v>
      </c>
      <c r="C25748">
        <v>0</v>
      </c>
      <c r="D25748">
        <v>38432.046030375401</v>
      </c>
      <c r="E25748">
        <f t="shared" si="402"/>
        <v>12810.682010125134</v>
      </c>
    </row>
    <row r="25749" spans="1:5" x14ac:dyDescent="0.4">
      <c r="A25749" t="s">
        <v>25748</v>
      </c>
      <c r="B25749">
        <v>49708.266257381401</v>
      </c>
      <c r="C25749">
        <v>107811</v>
      </c>
      <c r="D25749">
        <v>39959.880563985796</v>
      </c>
      <c r="E25749">
        <f t="shared" si="402"/>
        <v>65826.382273789073</v>
      </c>
    </row>
    <row r="25750" spans="1:5" x14ac:dyDescent="0.4">
      <c r="A25750" t="s">
        <v>25749</v>
      </c>
      <c r="B25750">
        <v>0</v>
      </c>
      <c r="C25750">
        <v>0</v>
      </c>
      <c r="D25750">
        <v>64251</v>
      </c>
      <c r="E25750">
        <f t="shared" si="402"/>
        <v>21417</v>
      </c>
    </row>
    <row r="25751" spans="1:5" x14ac:dyDescent="0.4">
      <c r="A25751" t="s">
        <v>25750</v>
      </c>
      <c r="B25751">
        <v>0</v>
      </c>
      <c r="C25751">
        <v>0</v>
      </c>
      <c r="D25751">
        <v>64251</v>
      </c>
      <c r="E25751">
        <f t="shared" si="402"/>
        <v>21417</v>
      </c>
    </row>
    <row r="25752" spans="1:5" x14ac:dyDescent="0.4">
      <c r="A25752" t="s">
        <v>25751</v>
      </c>
      <c r="B25752">
        <v>0</v>
      </c>
      <c r="C25752">
        <v>0</v>
      </c>
      <c r="D25752">
        <v>64251</v>
      </c>
      <c r="E25752">
        <f t="shared" si="402"/>
        <v>21417</v>
      </c>
    </row>
    <row r="25753" spans="1:5" x14ac:dyDescent="0.4">
      <c r="A25753" t="s">
        <v>25752</v>
      </c>
      <c r="B25753">
        <v>0</v>
      </c>
      <c r="C25753">
        <v>0</v>
      </c>
      <c r="D25753">
        <v>35725.0163512078</v>
      </c>
      <c r="E25753">
        <f t="shared" si="402"/>
        <v>11908.338783735933</v>
      </c>
    </row>
    <row r="25754" spans="1:5" x14ac:dyDescent="0.4">
      <c r="A25754" t="s">
        <v>25753</v>
      </c>
      <c r="B25754">
        <v>0</v>
      </c>
      <c r="C25754">
        <v>0</v>
      </c>
      <c r="D25754">
        <v>64251</v>
      </c>
      <c r="E25754">
        <f t="shared" si="402"/>
        <v>21417</v>
      </c>
    </row>
    <row r="25755" spans="1:5" x14ac:dyDescent="0.4">
      <c r="A25755" t="s">
        <v>25754</v>
      </c>
      <c r="B25755">
        <v>0</v>
      </c>
      <c r="C25755">
        <v>0</v>
      </c>
      <c r="D25755">
        <v>64251</v>
      </c>
      <c r="E25755">
        <f t="shared" si="402"/>
        <v>21417</v>
      </c>
    </row>
    <row r="25756" spans="1:5" x14ac:dyDescent="0.4">
      <c r="A25756" t="s">
        <v>25755</v>
      </c>
      <c r="B25756">
        <v>0</v>
      </c>
      <c r="C25756">
        <v>0</v>
      </c>
      <c r="D25756">
        <v>64251</v>
      </c>
      <c r="E25756">
        <f t="shared" si="402"/>
        <v>21417</v>
      </c>
    </row>
    <row r="25757" spans="1:5" x14ac:dyDescent="0.4">
      <c r="A25757" t="s">
        <v>25756</v>
      </c>
      <c r="B25757">
        <v>0</v>
      </c>
      <c r="C25757">
        <v>0</v>
      </c>
      <c r="D25757">
        <v>64251</v>
      </c>
      <c r="E25757">
        <f t="shared" si="402"/>
        <v>21417</v>
      </c>
    </row>
    <row r="25758" spans="1:5" x14ac:dyDescent="0.4">
      <c r="A25758" t="s">
        <v>25757</v>
      </c>
      <c r="B25758">
        <v>0</v>
      </c>
      <c r="C25758">
        <v>0</v>
      </c>
      <c r="D25758">
        <v>37330.096428103803</v>
      </c>
      <c r="E25758">
        <f t="shared" si="402"/>
        <v>12443.365476034602</v>
      </c>
    </row>
    <row r="25759" spans="1:5" x14ac:dyDescent="0.4">
      <c r="A25759" t="s">
        <v>25758</v>
      </c>
      <c r="B25759">
        <v>40995.663949059301</v>
      </c>
      <c r="C25759">
        <v>0</v>
      </c>
      <c r="D25759">
        <v>64251</v>
      </c>
      <c r="E25759">
        <f t="shared" si="402"/>
        <v>35082.221316353098</v>
      </c>
    </row>
    <row r="25760" spans="1:5" x14ac:dyDescent="0.4">
      <c r="A25760" t="s">
        <v>25759</v>
      </c>
      <c r="B25760">
        <v>0</v>
      </c>
      <c r="C25760">
        <v>0</v>
      </c>
      <c r="D25760">
        <v>64251</v>
      </c>
      <c r="E25760">
        <f t="shared" si="402"/>
        <v>21417</v>
      </c>
    </row>
    <row r="25761" spans="1:5" x14ac:dyDescent="0.4">
      <c r="A25761" t="s">
        <v>25760</v>
      </c>
      <c r="B25761">
        <v>84367.413764148194</v>
      </c>
      <c r="C25761">
        <v>107811</v>
      </c>
      <c r="D25761">
        <v>76678.257846912893</v>
      </c>
      <c r="E25761">
        <f t="shared" si="402"/>
        <v>89618.890537020357</v>
      </c>
    </row>
    <row r="25762" spans="1:5" x14ac:dyDescent="0.4">
      <c r="A25762" t="s">
        <v>25761</v>
      </c>
      <c r="B25762">
        <v>71062</v>
      </c>
      <c r="C25762">
        <v>107811</v>
      </c>
      <c r="D25762">
        <v>85055.657588532806</v>
      </c>
      <c r="E25762">
        <f t="shared" si="402"/>
        <v>87976.219196177597</v>
      </c>
    </row>
    <row r="25763" spans="1:5" x14ac:dyDescent="0.4">
      <c r="A25763" t="s">
        <v>25762</v>
      </c>
      <c r="B25763">
        <v>0</v>
      </c>
      <c r="C25763">
        <v>0</v>
      </c>
      <c r="D25763">
        <v>64251</v>
      </c>
      <c r="E25763">
        <f t="shared" si="402"/>
        <v>21417</v>
      </c>
    </row>
    <row r="25764" spans="1:5" x14ac:dyDescent="0.4">
      <c r="A25764" t="s">
        <v>25763</v>
      </c>
      <c r="B25764">
        <v>0</v>
      </c>
      <c r="C25764">
        <v>0</v>
      </c>
      <c r="D25764">
        <v>64251</v>
      </c>
      <c r="E25764">
        <f t="shared" si="402"/>
        <v>21417</v>
      </c>
    </row>
    <row r="25765" spans="1:5" x14ac:dyDescent="0.4">
      <c r="A25765" t="s">
        <v>25764</v>
      </c>
      <c r="B25765">
        <v>32728</v>
      </c>
      <c r="C25765">
        <v>107811</v>
      </c>
      <c r="D25765">
        <v>80652.8049709263</v>
      </c>
      <c r="E25765">
        <f t="shared" si="402"/>
        <v>73730.601656975443</v>
      </c>
    </row>
    <row r="25766" spans="1:5" x14ac:dyDescent="0.4">
      <c r="A25766" t="s">
        <v>25765</v>
      </c>
      <c r="B25766">
        <v>88497.213377911903</v>
      </c>
      <c r="C25766">
        <v>0</v>
      </c>
      <c r="D25766">
        <v>64251</v>
      </c>
      <c r="E25766">
        <f t="shared" si="402"/>
        <v>50916.07112597063</v>
      </c>
    </row>
    <row r="25767" spans="1:5" x14ac:dyDescent="0.4">
      <c r="A25767" t="s">
        <v>25766</v>
      </c>
      <c r="B25767">
        <v>40525.235407930697</v>
      </c>
      <c r="C25767">
        <v>0</v>
      </c>
      <c r="D25767">
        <v>35062.519634272801</v>
      </c>
      <c r="E25767">
        <f t="shared" si="402"/>
        <v>25195.918347401166</v>
      </c>
    </row>
    <row r="25768" spans="1:5" x14ac:dyDescent="0.4">
      <c r="A25768" t="s">
        <v>25767</v>
      </c>
      <c r="B25768">
        <v>32728</v>
      </c>
      <c r="C25768">
        <v>0</v>
      </c>
      <c r="D25768">
        <v>38646.769373261297</v>
      </c>
      <c r="E25768">
        <f t="shared" si="402"/>
        <v>23791.589791087099</v>
      </c>
    </row>
    <row r="25769" spans="1:5" x14ac:dyDescent="0.4">
      <c r="A25769" t="s">
        <v>25768</v>
      </c>
      <c r="B25769">
        <v>0</v>
      </c>
      <c r="C25769">
        <v>107811</v>
      </c>
      <c r="D25769">
        <v>64251</v>
      </c>
      <c r="E25769">
        <f t="shared" si="402"/>
        <v>57354</v>
      </c>
    </row>
    <row r="25770" spans="1:5" x14ac:dyDescent="0.4">
      <c r="A25770" t="s">
        <v>25769</v>
      </c>
      <c r="B25770">
        <v>0</v>
      </c>
      <c r="C25770">
        <v>0</v>
      </c>
      <c r="D25770">
        <v>64251</v>
      </c>
      <c r="E25770">
        <f t="shared" si="402"/>
        <v>21417</v>
      </c>
    </row>
    <row r="25771" spans="1:5" x14ac:dyDescent="0.4">
      <c r="A25771" t="s">
        <v>25770</v>
      </c>
      <c r="B25771">
        <v>0</v>
      </c>
      <c r="C25771">
        <v>0</v>
      </c>
      <c r="D25771">
        <v>36960.787762669403</v>
      </c>
      <c r="E25771">
        <f t="shared" si="402"/>
        <v>12320.262587556468</v>
      </c>
    </row>
    <row r="25772" spans="1:5" x14ac:dyDescent="0.4">
      <c r="A25772" t="s">
        <v>25771</v>
      </c>
      <c r="B25772">
        <v>0</v>
      </c>
      <c r="C25772">
        <v>0</v>
      </c>
      <c r="D25772">
        <v>64251</v>
      </c>
      <c r="E25772">
        <f t="shared" si="402"/>
        <v>21417</v>
      </c>
    </row>
    <row r="25773" spans="1:5" x14ac:dyDescent="0.4">
      <c r="A25773" t="s">
        <v>25772</v>
      </c>
      <c r="B25773">
        <v>0</v>
      </c>
      <c r="C25773">
        <v>0</v>
      </c>
      <c r="D25773">
        <v>64251</v>
      </c>
      <c r="E25773">
        <f t="shared" si="402"/>
        <v>21417</v>
      </c>
    </row>
    <row r="25774" spans="1:5" x14ac:dyDescent="0.4">
      <c r="A25774" t="s">
        <v>25773</v>
      </c>
      <c r="B25774">
        <v>0</v>
      </c>
      <c r="C25774">
        <v>0</v>
      </c>
      <c r="D25774">
        <v>64251</v>
      </c>
      <c r="E25774">
        <f t="shared" si="402"/>
        <v>21417</v>
      </c>
    </row>
    <row r="25775" spans="1:5" x14ac:dyDescent="0.4">
      <c r="A25775" t="s">
        <v>25774</v>
      </c>
      <c r="B25775">
        <v>0</v>
      </c>
      <c r="C25775">
        <v>0</v>
      </c>
      <c r="D25775">
        <v>64251</v>
      </c>
      <c r="E25775">
        <f t="shared" si="402"/>
        <v>21417</v>
      </c>
    </row>
    <row r="25776" spans="1:5" x14ac:dyDescent="0.4">
      <c r="A25776" t="s">
        <v>25775</v>
      </c>
      <c r="B25776">
        <v>0</v>
      </c>
      <c r="C25776">
        <v>0</v>
      </c>
      <c r="D25776">
        <v>64251</v>
      </c>
      <c r="E25776">
        <f t="shared" si="402"/>
        <v>21417</v>
      </c>
    </row>
    <row r="25777" spans="1:5" x14ac:dyDescent="0.4">
      <c r="A25777" t="s">
        <v>25776</v>
      </c>
      <c r="B25777">
        <v>71062</v>
      </c>
      <c r="C25777">
        <v>0</v>
      </c>
      <c r="D25777">
        <v>64251</v>
      </c>
      <c r="E25777">
        <f t="shared" si="402"/>
        <v>45104.333333333336</v>
      </c>
    </row>
    <row r="25778" spans="1:5" x14ac:dyDescent="0.4">
      <c r="A25778" t="s">
        <v>25777</v>
      </c>
      <c r="B25778">
        <v>71062</v>
      </c>
      <c r="C25778">
        <v>107811</v>
      </c>
      <c r="D25778">
        <v>64251</v>
      </c>
      <c r="E25778">
        <f t="shared" si="402"/>
        <v>81041.333333333328</v>
      </c>
    </row>
    <row r="25779" spans="1:5" x14ac:dyDescent="0.4">
      <c r="A25779" t="s">
        <v>25778</v>
      </c>
      <c r="B25779">
        <v>105698</v>
      </c>
      <c r="C25779">
        <v>0</v>
      </c>
      <c r="D25779">
        <v>64251</v>
      </c>
      <c r="E25779">
        <f t="shared" si="402"/>
        <v>56649.666666666664</v>
      </c>
    </row>
    <row r="25780" spans="1:5" x14ac:dyDescent="0.4">
      <c r="A25780" t="s">
        <v>25779</v>
      </c>
      <c r="B25780">
        <v>105698</v>
      </c>
      <c r="C25780">
        <v>0</v>
      </c>
      <c r="D25780">
        <v>55640.009774662598</v>
      </c>
      <c r="E25780">
        <f t="shared" si="402"/>
        <v>53779.336591554202</v>
      </c>
    </row>
    <row r="25781" spans="1:5" x14ac:dyDescent="0.4">
      <c r="A25781" t="s">
        <v>25780</v>
      </c>
      <c r="B25781">
        <v>80390.244089878499</v>
      </c>
      <c r="C25781">
        <v>107811</v>
      </c>
      <c r="D25781">
        <v>80135.375205843098</v>
      </c>
      <c r="E25781">
        <f t="shared" si="402"/>
        <v>89445.539765240552</v>
      </c>
    </row>
    <row r="25782" spans="1:5" x14ac:dyDescent="0.4">
      <c r="A25782" t="s">
        <v>25781</v>
      </c>
      <c r="B25782">
        <v>71062</v>
      </c>
      <c r="C25782">
        <v>107811</v>
      </c>
      <c r="D25782">
        <v>82678.748440724201</v>
      </c>
      <c r="E25782">
        <f t="shared" si="402"/>
        <v>87183.916146908072</v>
      </c>
    </row>
    <row r="25783" spans="1:5" x14ac:dyDescent="0.4">
      <c r="A25783" t="s">
        <v>25782</v>
      </c>
      <c r="B25783">
        <v>71062</v>
      </c>
      <c r="C25783">
        <v>0</v>
      </c>
      <c r="D25783">
        <v>64251</v>
      </c>
      <c r="E25783">
        <f t="shared" si="402"/>
        <v>45104.333333333336</v>
      </c>
    </row>
    <row r="25784" spans="1:5" x14ac:dyDescent="0.4">
      <c r="A25784" t="s">
        <v>25783</v>
      </c>
      <c r="B25784">
        <v>0</v>
      </c>
      <c r="C25784">
        <v>0</v>
      </c>
      <c r="D25784">
        <v>64251</v>
      </c>
      <c r="E25784">
        <f t="shared" si="402"/>
        <v>21417</v>
      </c>
    </row>
    <row r="25785" spans="1:5" x14ac:dyDescent="0.4">
      <c r="A25785" t="s">
        <v>25784</v>
      </c>
      <c r="B25785">
        <v>0</v>
      </c>
      <c r="C25785">
        <v>0</v>
      </c>
      <c r="D25785">
        <v>38492.051819860098</v>
      </c>
      <c r="E25785">
        <f t="shared" si="402"/>
        <v>12830.683939953366</v>
      </c>
    </row>
    <row r="25786" spans="1:5" x14ac:dyDescent="0.4">
      <c r="A25786" t="s">
        <v>25785</v>
      </c>
      <c r="B25786">
        <v>43150.5854244902</v>
      </c>
      <c r="C25786">
        <v>0</v>
      </c>
      <c r="D25786">
        <v>64251</v>
      </c>
      <c r="E25786">
        <f t="shared" si="402"/>
        <v>35800.528474830069</v>
      </c>
    </row>
    <row r="25787" spans="1:5" x14ac:dyDescent="0.4">
      <c r="A25787" t="s">
        <v>25786</v>
      </c>
      <c r="B25787">
        <v>0</v>
      </c>
      <c r="C25787">
        <v>0</v>
      </c>
      <c r="D25787">
        <v>64251</v>
      </c>
      <c r="E25787">
        <f t="shared" si="402"/>
        <v>21417</v>
      </c>
    </row>
    <row r="25788" spans="1:5" x14ac:dyDescent="0.4">
      <c r="A25788" t="s">
        <v>25787</v>
      </c>
      <c r="B25788">
        <v>105698</v>
      </c>
      <c r="C25788">
        <v>107811</v>
      </c>
      <c r="D25788">
        <v>82152.282199481997</v>
      </c>
      <c r="E25788">
        <f t="shared" si="402"/>
        <v>98553.760733160656</v>
      </c>
    </row>
    <row r="25789" spans="1:5" x14ac:dyDescent="0.4">
      <c r="A25789" t="s">
        <v>25788</v>
      </c>
      <c r="B25789">
        <v>0</v>
      </c>
      <c r="C25789">
        <v>0</v>
      </c>
      <c r="D25789">
        <v>64251</v>
      </c>
      <c r="E25789">
        <f t="shared" si="402"/>
        <v>21417</v>
      </c>
    </row>
    <row r="25790" spans="1:5" x14ac:dyDescent="0.4">
      <c r="A25790" t="s">
        <v>25789</v>
      </c>
      <c r="B25790">
        <v>0</v>
      </c>
      <c r="C25790">
        <v>0</v>
      </c>
      <c r="D25790">
        <v>64251</v>
      </c>
      <c r="E25790">
        <f t="shared" si="402"/>
        <v>21417</v>
      </c>
    </row>
    <row r="25791" spans="1:5" x14ac:dyDescent="0.4">
      <c r="A25791" t="s">
        <v>25790</v>
      </c>
      <c r="B25791">
        <v>0</v>
      </c>
      <c r="C25791">
        <v>0</v>
      </c>
      <c r="D25791">
        <v>79385.115778018997</v>
      </c>
      <c r="E25791">
        <f t="shared" si="402"/>
        <v>26461.705259339666</v>
      </c>
    </row>
    <row r="25792" spans="1:5" x14ac:dyDescent="0.4">
      <c r="A25792" t="s">
        <v>25791</v>
      </c>
      <c r="B25792">
        <v>0</v>
      </c>
      <c r="C25792">
        <v>0</v>
      </c>
      <c r="D25792">
        <v>76195.838155679594</v>
      </c>
      <c r="E25792">
        <f t="shared" si="402"/>
        <v>25398.612718559863</v>
      </c>
    </row>
    <row r="25793" spans="1:5" x14ac:dyDescent="0.4">
      <c r="A25793" t="s">
        <v>25792</v>
      </c>
      <c r="B25793">
        <v>0</v>
      </c>
      <c r="C25793">
        <v>0</v>
      </c>
      <c r="D25793">
        <v>64251</v>
      </c>
      <c r="E25793">
        <f t="shared" si="402"/>
        <v>21417</v>
      </c>
    </row>
    <row r="25794" spans="1:5" x14ac:dyDescent="0.4">
      <c r="A25794" t="s">
        <v>25793</v>
      </c>
      <c r="B25794">
        <v>0</v>
      </c>
      <c r="C25794">
        <v>0</v>
      </c>
      <c r="D25794">
        <v>37302.0433068415</v>
      </c>
      <c r="E25794">
        <f t="shared" si="402"/>
        <v>12434.014435613833</v>
      </c>
    </row>
    <row r="25795" spans="1:5" x14ac:dyDescent="0.4">
      <c r="A25795" t="s">
        <v>25794</v>
      </c>
      <c r="B25795">
        <v>71062</v>
      </c>
      <c r="C25795">
        <v>107811</v>
      </c>
      <c r="D25795">
        <v>47532.415321517197</v>
      </c>
      <c r="E25795">
        <f t="shared" ref="E25795:E25858" si="403">AVERAGE(B25795:D25795)</f>
        <v>75468.471773839075</v>
      </c>
    </row>
    <row r="25796" spans="1:5" x14ac:dyDescent="0.4">
      <c r="A25796" t="s">
        <v>25795</v>
      </c>
      <c r="B25796">
        <v>0</v>
      </c>
      <c r="C25796">
        <v>0</v>
      </c>
      <c r="D25796">
        <v>64251</v>
      </c>
      <c r="E25796">
        <f t="shared" si="403"/>
        <v>21417</v>
      </c>
    </row>
    <row r="25797" spans="1:5" x14ac:dyDescent="0.4">
      <c r="A25797" t="s">
        <v>25796</v>
      </c>
      <c r="B25797">
        <v>0</v>
      </c>
      <c r="C25797">
        <v>0</v>
      </c>
      <c r="D25797">
        <v>64251</v>
      </c>
      <c r="E25797">
        <f t="shared" si="403"/>
        <v>21417</v>
      </c>
    </row>
    <row r="25798" spans="1:5" x14ac:dyDescent="0.4">
      <c r="A25798" t="s">
        <v>25797</v>
      </c>
      <c r="B25798">
        <v>0</v>
      </c>
      <c r="C25798">
        <v>0</v>
      </c>
      <c r="D25798">
        <v>87104.753681004106</v>
      </c>
      <c r="E25798">
        <f t="shared" si="403"/>
        <v>29034.917893668036</v>
      </c>
    </row>
    <row r="25799" spans="1:5" x14ac:dyDescent="0.4">
      <c r="A25799" t="s">
        <v>25798</v>
      </c>
      <c r="B25799">
        <v>0</v>
      </c>
      <c r="C25799">
        <v>0</v>
      </c>
      <c r="D25799">
        <v>64251</v>
      </c>
      <c r="E25799">
        <f t="shared" si="403"/>
        <v>21417</v>
      </c>
    </row>
    <row r="25800" spans="1:5" x14ac:dyDescent="0.4">
      <c r="A25800" t="s">
        <v>25799</v>
      </c>
      <c r="B25800">
        <v>0</v>
      </c>
      <c r="C25800">
        <v>0</v>
      </c>
      <c r="D25800">
        <v>64251</v>
      </c>
      <c r="E25800">
        <f t="shared" si="403"/>
        <v>21417</v>
      </c>
    </row>
    <row r="25801" spans="1:5" x14ac:dyDescent="0.4">
      <c r="A25801" t="s">
        <v>25800</v>
      </c>
      <c r="B25801">
        <v>48308.580568442601</v>
      </c>
      <c r="C25801">
        <v>0</v>
      </c>
      <c r="D25801">
        <v>74949.865016319105</v>
      </c>
      <c r="E25801">
        <f t="shared" si="403"/>
        <v>41086.1485282539</v>
      </c>
    </row>
    <row r="25802" spans="1:5" x14ac:dyDescent="0.4">
      <c r="A25802" t="s">
        <v>25801</v>
      </c>
      <c r="B25802">
        <v>0</v>
      </c>
      <c r="C25802">
        <v>107811</v>
      </c>
      <c r="D25802">
        <v>80652.8049709263</v>
      </c>
      <c r="E25802">
        <f t="shared" si="403"/>
        <v>62821.268323642107</v>
      </c>
    </row>
    <row r="25803" spans="1:5" x14ac:dyDescent="0.4">
      <c r="A25803" t="s">
        <v>25802</v>
      </c>
      <c r="B25803">
        <v>106062.223075444</v>
      </c>
      <c r="C25803">
        <v>0</v>
      </c>
      <c r="D25803">
        <v>64251</v>
      </c>
      <c r="E25803">
        <f t="shared" si="403"/>
        <v>56771.074358481332</v>
      </c>
    </row>
    <row r="25804" spans="1:5" x14ac:dyDescent="0.4">
      <c r="A25804" t="s">
        <v>25803</v>
      </c>
      <c r="B25804">
        <v>105698</v>
      </c>
      <c r="C25804">
        <v>0</v>
      </c>
      <c r="D25804">
        <v>64251</v>
      </c>
      <c r="E25804">
        <f t="shared" si="403"/>
        <v>56649.666666666664</v>
      </c>
    </row>
    <row r="25805" spans="1:5" x14ac:dyDescent="0.4">
      <c r="A25805" t="s">
        <v>25804</v>
      </c>
      <c r="B25805">
        <v>0</v>
      </c>
      <c r="C25805">
        <v>0</v>
      </c>
      <c r="D25805">
        <v>77159.493978289902</v>
      </c>
      <c r="E25805">
        <f t="shared" si="403"/>
        <v>25719.831326096635</v>
      </c>
    </row>
    <row r="25806" spans="1:5" x14ac:dyDescent="0.4">
      <c r="A25806" t="s">
        <v>25805</v>
      </c>
      <c r="B25806">
        <v>0</v>
      </c>
      <c r="C25806">
        <v>0</v>
      </c>
      <c r="D25806">
        <v>79822.765135668</v>
      </c>
      <c r="E25806">
        <f t="shared" si="403"/>
        <v>26607.588378556</v>
      </c>
    </row>
    <row r="25807" spans="1:5" x14ac:dyDescent="0.4">
      <c r="A25807" t="s">
        <v>25806</v>
      </c>
      <c r="B25807">
        <v>71062</v>
      </c>
      <c r="C25807">
        <v>0</v>
      </c>
      <c r="D25807">
        <v>64251</v>
      </c>
      <c r="E25807">
        <f t="shared" si="403"/>
        <v>45104.333333333336</v>
      </c>
    </row>
    <row r="25808" spans="1:5" x14ac:dyDescent="0.4">
      <c r="A25808" t="s">
        <v>25807</v>
      </c>
      <c r="B25808">
        <v>32728</v>
      </c>
      <c r="C25808">
        <v>0</v>
      </c>
      <c r="D25808">
        <v>79993.480923553696</v>
      </c>
      <c r="E25808">
        <f t="shared" si="403"/>
        <v>37573.826974517899</v>
      </c>
    </row>
    <row r="25809" spans="1:5" x14ac:dyDescent="0.4">
      <c r="A25809" t="s">
        <v>25808</v>
      </c>
      <c r="B25809">
        <v>0</v>
      </c>
      <c r="C25809">
        <v>0</v>
      </c>
      <c r="D25809">
        <v>64251</v>
      </c>
      <c r="E25809">
        <f t="shared" si="403"/>
        <v>21417</v>
      </c>
    </row>
    <row r="25810" spans="1:5" x14ac:dyDescent="0.4">
      <c r="A25810" t="s">
        <v>25809</v>
      </c>
      <c r="B25810">
        <v>0</v>
      </c>
      <c r="C25810">
        <v>0</v>
      </c>
      <c r="D25810">
        <v>64251</v>
      </c>
      <c r="E25810">
        <f t="shared" si="403"/>
        <v>21417</v>
      </c>
    </row>
    <row r="25811" spans="1:5" x14ac:dyDescent="0.4">
      <c r="A25811" t="s">
        <v>25810</v>
      </c>
      <c r="B25811">
        <v>0</v>
      </c>
      <c r="C25811">
        <v>0</v>
      </c>
      <c r="D25811">
        <v>64251</v>
      </c>
      <c r="E25811">
        <f t="shared" si="403"/>
        <v>21417</v>
      </c>
    </row>
    <row r="25812" spans="1:5" x14ac:dyDescent="0.4">
      <c r="A25812" t="s">
        <v>25811</v>
      </c>
      <c r="B25812">
        <v>0</v>
      </c>
      <c r="C25812">
        <v>0</v>
      </c>
      <c r="D25812">
        <v>64251</v>
      </c>
      <c r="E25812">
        <f t="shared" si="403"/>
        <v>21417</v>
      </c>
    </row>
    <row r="25813" spans="1:5" x14ac:dyDescent="0.4">
      <c r="A25813" t="s">
        <v>25812</v>
      </c>
      <c r="B25813">
        <v>0</v>
      </c>
      <c r="C25813">
        <v>0</v>
      </c>
      <c r="D25813">
        <v>79822.765135668</v>
      </c>
      <c r="E25813">
        <f t="shared" si="403"/>
        <v>26607.588378556</v>
      </c>
    </row>
    <row r="25814" spans="1:5" x14ac:dyDescent="0.4">
      <c r="A25814" t="s">
        <v>25813</v>
      </c>
      <c r="B25814">
        <v>71062</v>
      </c>
      <c r="C25814">
        <v>0</v>
      </c>
      <c r="D25814">
        <v>37425.627521658003</v>
      </c>
      <c r="E25814">
        <f t="shared" si="403"/>
        <v>36162.542507219332</v>
      </c>
    </row>
    <row r="25815" spans="1:5" x14ac:dyDescent="0.4">
      <c r="A25815" t="s">
        <v>25814</v>
      </c>
      <c r="B25815">
        <v>82012.949318754603</v>
      </c>
      <c r="C25815">
        <v>0</v>
      </c>
      <c r="D25815">
        <v>64251</v>
      </c>
      <c r="E25815">
        <f t="shared" si="403"/>
        <v>48754.649772918201</v>
      </c>
    </row>
    <row r="25816" spans="1:5" x14ac:dyDescent="0.4">
      <c r="A25816" t="s">
        <v>25815</v>
      </c>
      <c r="B25816">
        <v>105698</v>
      </c>
      <c r="C25816">
        <v>0</v>
      </c>
      <c r="D25816">
        <v>77770.271428555701</v>
      </c>
      <c r="E25816">
        <f t="shared" si="403"/>
        <v>61156.090476185236</v>
      </c>
    </row>
    <row r="25817" spans="1:5" x14ac:dyDescent="0.4">
      <c r="A25817" t="s">
        <v>25816</v>
      </c>
      <c r="B25817">
        <v>0</v>
      </c>
      <c r="C25817">
        <v>0</v>
      </c>
      <c r="D25817">
        <v>64251</v>
      </c>
      <c r="E25817">
        <f t="shared" si="403"/>
        <v>21417</v>
      </c>
    </row>
    <row r="25818" spans="1:5" x14ac:dyDescent="0.4">
      <c r="A25818" t="s">
        <v>25817</v>
      </c>
      <c r="B25818">
        <v>0</v>
      </c>
      <c r="C25818">
        <v>0</v>
      </c>
      <c r="D25818">
        <v>36144.273621281704</v>
      </c>
      <c r="E25818">
        <f t="shared" si="403"/>
        <v>12048.091207093901</v>
      </c>
    </row>
    <row r="25819" spans="1:5" x14ac:dyDescent="0.4">
      <c r="A25819" t="s">
        <v>25818</v>
      </c>
      <c r="B25819">
        <v>0</v>
      </c>
      <c r="C25819">
        <v>0</v>
      </c>
      <c r="D25819">
        <v>81427.526766103096</v>
      </c>
      <c r="E25819">
        <f t="shared" si="403"/>
        <v>27142.508922034365</v>
      </c>
    </row>
    <row r="25820" spans="1:5" x14ac:dyDescent="0.4">
      <c r="A25820" t="s">
        <v>25819</v>
      </c>
      <c r="B25820">
        <v>71062</v>
      </c>
      <c r="C25820">
        <v>0</v>
      </c>
      <c r="D25820">
        <v>64251</v>
      </c>
      <c r="E25820">
        <f t="shared" si="403"/>
        <v>45104.333333333336</v>
      </c>
    </row>
    <row r="25821" spans="1:5" x14ac:dyDescent="0.4">
      <c r="A25821" t="s">
        <v>25820</v>
      </c>
      <c r="B25821">
        <v>46225.082617518201</v>
      </c>
      <c r="C25821">
        <v>0</v>
      </c>
      <c r="D25821">
        <v>64251</v>
      </c>
      <c r="E25821">
        <f t="shared" si="403"/>
        <v>36825.360872506069</v>
      </c>
    </row>
    <row r="25822" spans="1:5" x14ac:dyDescent="0.4">
      <c r="A25822" t="s">
        <v>25821</v>
      </c>
      <c r="B25822">
        <v>0</v>
      </c>
      <c r="C25822">
        <v>0</v>
      </c>
      <c r="D25822">
        <v>38492.0518198602</v>
      </c>
      <c r="E25822">
        <f t="shared" si="403"/>
        <v>12830.6839399534</v>
      </c>
    </row>
    <row r="25823" spans="1:5" x14ac:dyDescent="0.4">
      <c r="A25823" t="s">
        <v>25822</v>
      </c>
      <c r="B25823">
        <v>0</v>
      </c>
      <c r="C25823">
        <v>0</v>
      </c>
      <c r="D25823">
        <v>64251</v>
      </c>
      <c r="E25823">
        <f t="shared" si="403"/>
        <v>21417</v>
      </c>
    </row>
    <row r="25824" spans="1:5" x14ac:dyDescent="0.4">
      <c r="A25824" t="s">
        <v>25823</v>
      </c>
      <c r="B25824">
        <v>0</v>
      </c>
      <c r="C25824">
        <v>0</v>
      </c>
      <c r="D25824">
        <v>64251</v>
      </c>
      <c r="E25824">
        <f t="shared" si="403"/>
        <v>21417</v>
      </c>
    </row>
    <row r="25825" spans="1:5" x14ac:dyDescent="0.4">
      <c r="A25825" t="s">
        <v>25824</v>
      </c>
      <c r="B25825">
        <v>0</v>
      </c>
      <c r="C25825">
        <v>0</v>
      </c>
      <c r="D25825">
        <v>64251</v>
      </c>
      <c r="E25825">
        <f t="shared" si="403"/>
        <v>21417</v>
      </c>
    </row>
    <row r="25826" spans="1:5" x14ac:dyDescent="0.4">
      <c r="A25826" t="s">
        <v>25825</v>
      </c>
      <c r="B25826">
        <v>0</v>
      </c>
      <c r="C25826">
        <v>0</v>
      </c>
      <c r="D25826">
        <v>64251</v>
      </c>
      <c r="E25826">
        <f t="shared" si="403"/>
        <v>21417</v>
      </c>
    </row>
    <row r="25827" spans="1:5" x14ac:dyDescent="0.4">
      <c r="A25827" t="s">
        <v>25826</v>
      </c>
      <c r="B25827">
        <v>71062</v>
      </c>
      <c r="C25827">
        <v>0</v>
      </c>
      <c r="D25827">
        <v>64251</v>
      </c>
      <c r="E25827">
        <f t="shared" si="403"/>
        <v>45104.333333333336</v>
      </c>
    </row>
    <row r="25828" spans="1:5" x14ac:dyDescent="0.4">
      <c r="A25828" t="s">
        <v>25827</v>
      </c>
      <c r="B25828">
        <v>105698</v>
      </c>
      <c r="C25828">
        <v>0</v>
      </c>
      <c r="D25828">
        <v>64251</v>
      </c>
      <c r="E25828">
        <f t="shared" si="403"/>
        <v>56649.666666666664</v>
      </c>
    </row>
    <row r="25829" spans="1:5" x14ac:dyDescent="0.4">
      <c r="A25829" t="s">
        <v>25828</v>
      </c>
      <c r="B25829">
        <v>0</v>
      </c>
      <c r="C25829">
        <v>107811</v>
      </c>
      <c r="D25829">
        <v>64251</v>
      </c>
      <c r="E25829">
        <f t="shared" si="403"/>
        <v>57354</v>
      </c>
    </row>
    <row r="25830" spans="1:5" x14ac:dyDescent="0.4">
      <c r="A25830" t="s">
        <v>25829</v>
      </c>
      <c r="B25830">
        <v>42051.992798601299</v>
      </c>
      <c r="C25830">
        <v>0</v>
      </c>
      <c r="D25830">
        <v>41872.6660683191</v>
      </c>
      <c r="E25830">
        <f t="shared" si="403"/>
        <v>27974.886288973463</v>
      </c>
    </row>
    <row r="25831" spans="1:5" x14ac:dyDescent="0.4">
      <c r="A25831" t="s">
        <v>25830</v>
      </c>
      <c r="B25831">
        <v>105698</v>
      </c>
      <c r="C25831">
        <v>0</v>
      </c>
      <c r="D25831">
        <v>44265.115766374103</v>
      </c>
      <c r="E25831">
        <f t="shared" si="403"/>
        <v>49987.705255458037</v>
      </c>
    </row>
    <row r="25832" spans="1:5" x14ac:dyDescent="0.4">
      <c r="A25832" t="s">
        <v>25831</v>
      </c>
      <c r="B25832">
        <v>0</v>
      </c>
      <c r="C25832">
        <v>0</v>
      </c>
      <c r="D25832">
        <v>64251</v>
      </c>
      <c r="E25832">
        <f t="shared" si="403"/>
        <v>21417</v>
      </c>
    </row>
    <row r="25833" spans="1:5" x14ac:dyDescent="0.4">
      <c r="A25833" t="s">
        <v>25832</v>
      </c>
      <c r="B25833">
        <v>71062</v>
      </c>
      <c r="C25833">
        <v>107811</v>
      </c>
      <c r="D25833">
        <v>78112.855065217693</v>
      </c>
      <c r="E25833">
        <f t="shared" si="403"/>
        <v>85661.951688405898</v>
      </c>
    </row>
    <row r="25834" spans="1:5" x14ac:dyDescent="0.4">
      <c r="A25834" t="s">
        <v>25833</v>
      </c>
      <c r="B25834">
        <v>32728</v>
      </c>
      <c r="C25834">
        <v>0</v>
      </c>
      <c r="D25834">
        <v>64251</v>
      </c>
      <c r="E25834">
        <f t="shared" si="403"/>
        <v>32326.333333333332</v>
      </c>
    </row>
    <row r="25835" spans="1:5" x14ac:dyDescent="0.4">
      <c r="A25835" t="s">
        <v>25834</v>
      </c>
      <c r="B25835">
        <v>86788.743086327406</v>
      </c>
      <c r="C25835">
        <v>0</v>
      </c>
      <c r="D25835">
        <v>81148.1845827996</v>
      </c>
      <c r="E25835">
        <f t="shared" si="403"/>
        <v>55978.975889709</v>
      </c>
    </row>
    <row r="25836" spans="1:5" x14ac:dyDescent="0.4">
      <c r="A25836" t="s">
        <v>25835</v>
      </c>
      <c r="B25836">
        <v>0</v>
      </c>
      <c r="C25836">
        <v>0</v>
      </c>
      <c r="D25836">
        <v>64251</v>
      </c>
      <c r="E25836">
        <f t="shared" si="403"/>
        <v>21417</v>
      </c>
    </row>
    <row r="25837" spans="1:5" x14ac:dyDescent="0.4">
      <c r="A25837" t="s">
        <v>25836</v>
      </c>
      <c r="B25837">
        <v>105698</v>
      </c>
      <c r="C25837">
        <v>0</v>
      </c>
      <c r="D25837">
        <v>64251</v>
      </c>
      <c r="E25837">
        <f t="shared" si="403"/>
        <v>56649.666666666664</v>
      </c>
    </row>
    <row r="25838" spans="1:5" x14ac:dyDescent="0.4">
      <c r="A25838" t="s">
        <v>25837</v>
      </c>
      <c r="B25838">
        <v>0</v>
      </c>
      <c r="C25838">
        <v>0</v>
      </c>
      <c r="D25838">
        <v>38875.391983985603</v>
      </c>
      <c r="E25838">
        <f t="shared" si="403"/>
        <v>12958.463994661868</v>
      </c>
    </row>
    <row r="25839" spans="1:5" x14ac:dyDescent="0.4">
      <c r="A25839" t="s">
        <v>25838</v>
      </c>
      <c r="B25839">
        <v>71062</v>
      </c>
      <c r="C25839">
        <v>0</v>
      </c>
      <c r="D25839">
        <v>38229.991825394398</v>
      </c>
      <c r="E25839">
        <f t="shared" si="403"/>
        <v>36430.663941798128</v>
      </c>
    </row>
    <row r="25840" spans="1:5" x14ac:dyDescent="0.4">
      <c r="A25840" t="s">
        <v>25839</v>
      </c>
      <c r="B25840">
        <v>0</v>
      </c>
      <c r="C25840">
        <v>107811</v>
      </c>
      <c r="D25840">
        <v>75269.116761346595</v>
      </c>
      <c r="E25840">
        <f t="shared" si="403"/>
        <v>61026.705587115524</v>
      </c>
    </row>
    <row r="25841" spans="1:5" x14ac:dyDescent="0.4">
      <c r="A25841" t="s">
        <v>25840</v>
      </c>
      <c r="B25841">
        <v>176005</v>
      </c>
      <c r="C25841">
        <v>0</v>
      </c>
      <c r="D25841">
        <v>64251</v>
      </c>
      <c r="E25841">
        <f t="shared" si="403"/>
        <v>80085.333333333328</v>
      </c>
    </row>
    <row r="25842" spans="1:5" x14ac:dyDescent="0.4">
      <c r="A25842" t="s">
        <v>25841</v>
      </c>
      <c r="B25842">
        <v>71062</v>
      </c>
      <c r="C25842">
        <v>0</v>
      </c>
      <c r="D25842">
        <v>92678.001292290195</v>
      </c>
      <c r="E25842">
        <f t="shared" si="403"/>
        <v>54580.000430763401</v>
      </c>
    </row>
    <row r="25843" spans="1:5" x14ac:dyDescent="0.4">
      <c r="A25843" t="s">
        <v>25842</v>
      </c>
      <c r="B25843">
        <v>0</v>
      </c>
      <c r="C25843">
        <v>0</v>
      </c>
      <c r="D25843">
        <v>64251</v>
      </c>
      <c r="E25843">
        <f t="shared" si="403"/>
        <v>21417</v>
      </c>
    </row>
    <row r="25844" spans="1:5" x14ac:dyDescent="0.4">
      <c r="A25844" t="s">
        <v>25843</v>
      </c>
      <c r="B25844">
        <v>0</v>
      </c>
      <c r="C25844">
        <v>0</v>
      </c>
      <c r="D25844">
        <v>64251</v>
      </c>
      <c r="E25844">
        <f t="shared" si="403"/>
        <v>21417</v>
      </c>
    </row>
    <row r="25845" spans="1:5" x14ac:dyDescent="0.4">
      <c r="A25845" t="s">
        <v>25844</v>
      </c>
      <c r="B25845">
        <v>0</v>
      </c>
      <c r="C25845">
        <v>0</v>
      </c>
      <c r="D25845">
        <v>48313.159668266402</v>
      </c>
      <c r="E25845">
        <f t="shared" si="403"/>
        <v>16104.386556088801</v>
      </c>
    </row>
    <row r="25846" spans="1:5" x14ac:dyDescent="0.4">
      <c r="A25846" t="s">
        <v>25845</v>
      </c>
      <c r="B25846">
        <v>0</v>
      </c>
      <c r="C25846">
        <v>0</v>
      </c>
      <c r="D25846">
        <v>64251</v>
      </c>
      <c r="E25846">
        <f t="shared" si="403"/>
        <v>21417</v>
      </c>
    </row>
    <row r="25847" spans="1:5" x14ac:dyDescent="0.4">
      <c r="A25847" t="s">
        <v>25846</v>
      </c>
      <c r="B25847">
        <v>129117.098665671</v>
      </c>
      <c r="C25847">
        <v>0</v>
      </c>
      <c r="D25847">
        <v>64251</v>
      </c>
      <c r="E25847">
        <f t="shared" si="403"/>
        <v>64456.032888557005</v>
      </c>
    </row>
    <row r="25848" spans="1:5" x14ac:dyDescent="0.4">
      <c r="A25848" t="s">
        <v>25847</v>
      </c>
      <c r="B25848">
        <v>0</v>
      </c>
      <c r="C25848">
        <v>0</v>
      </c>
      <c r="D25848">
        <v>64251</v>
      </c>
      <c r="E25848">
        <f t="shared" si="403"/>
        <v>21417</v>
      </c>
    </row>
    <row r="25849" spans="1:5" x14ac:dyDescent="0.4">
      <c r="A25849" t="s">
        <v>25848</v>
      </c>
      <c r="B25849">
        <v>0</v>
      </c>
      <c r="C25849">
        <v>0</v>
      </c>
      <c r="D25849">
        <v>78697.976543441197</v>
      </c>
      <c r="E25849">
        <f t="shared" si="403"/>
        <v>26232.658847813731</v>
      </c>
    </row>
    <row r="25850" spans="1:5" x14ac:dyDescent="0.4">
      <c r="A25850" t="s">
        <v>25849</v>
      </c>
      <c r="B25850">
        <v>0</v>
      </c>
      <c r="C25850">
        <v>107811</v>
      </c>
      <c r="D25850">
        <v>41635.217752742101</v>
      </c>
      <c r="E25850">
        <f t="shared" si="403"/>
        <v>49815.405917580705</v>
      </c>
    </row>
    <row r="25851" spans="1:5" x14ac:dyDescent="0.4">
      <c r="A25851" t="s">
        <v>25850</v>
      </c>
      <c r="B25851">
        <v>71062</v>
      </c>
      <c r="C25851">
        <v>0</v>
      </c>
      <c r="D25851">
        <v>64251</v>
      </c>
      <c r="E25851">
        <f t="shared" si="403"/>
        <v>45104.333333333336</v>
      </c>
    </row>
    <row r="25852" spans="1:5" x14ac:dyDescent="0.4">
      <c r="A25852" t="s">
        <v>25851</v>
      </c>
      <c r="B25852">
        <v>32728</v>
      </c>
      <c r="C25852">
        <v>0</v>
      </c>
      <c r="D25852">
        <v>27489.6345222485</v>
      </c>
      <c r="E25852">
        <f t="shared" si="403"/>
        <v>20072.544840749499</v>
      </c>
    </row>
    <row r="25853" spans="1:5" x14ac:dyDescent="0.4">
      <c r="A25853" t="s">
        <v>25852</v>
      </c>
      <c r="B25853">
        <v>0</v>
      </c>
      <c r="C25853">
        <v>0</v>
      </c>
      <c r="D25853">
        <v>64251</v>
      </c>
      <c r="E25853">
        <f t="shared" si="403"/>
        <v>21417</v>
      </c>
    </row>
    <row r="25854" spans="1:5" x14ac:dyDescent="0.4">
      <c r="A25854" t="s">
        <v>25853</v>
      </c>
      <c r="B25854">
        <v>105698</v>
      </c>
      <c r="C25854">
        <v>0</v>
      </c>
      <c r="D25854">
        <v>34175.878646355603</v>
      </c>
      <c r="E25854">
        <f t="shared" si="403"/>
        <v>46624.626215451863</v>
      </c>
    </row>
    <row r="25855" spans="1:5" x14ac:dyDescent="0.4">
      <c r="A25855" t="s">
        <v>25854</v>
      </c>
      <c r="B25855">
        <v>105698</v>
      </c>
      <c r="C25855">
        <v>107811</v>
      </c>
      <c r="D25855">
        <v>64251</v>
      </c>
      <c r="E25855">
        <f t="shared" si="403"/>
        <v>92586.666666666672</v>
      </c>
    </row>
    <row r="25856" spans="1:5" x14ac:dyDescent="0.4">
      <c r="A25856" t="s">
        <v>25855</v>
      </c>
      <c r="B25856">
        <v>44442.423152504402</v>
      </c>
      <c r="C25856">
        <v>107811</v>
      </c>
      <c r="D25856">
        <v>38910.549230517398</v>
      </c>
      <c r="E25856">
        <f t="shared" si="403"/>
        <v>63721.324127673928</v>
      </c>
    </row>
    <row r="25857" spans="1:5" x14ac:dyDescent="0.4">
      <c r="A25857" t="s">
        <v>25856</v>
      </c>
      <c r="B25857">
        <v>0</v>
      </c>
      <c r="C25857">
        <v>0</v>
      </c>
      <c r="D25857">
        <v>64251</v>
      </c>
      <c r="E25857">
        <f t="shared" si="403"/>
        <v>21417</v>
      </c>
    </row>
    <row r="25858" spans="1:5" x14ac:dyDescent="0.4">
      <c r="A25858" t="s">
        <v>25857</v>
      </c>
      <c r="B25858">
        <v>0</v>
      </c>
      <c r="C25858">
        <v>0</v>
      </c>
      <c r="D25858">
        <v>64251</v>
      </c>
      <c r="E25858">
        <f t="shared" si="403"/>
        <v>21417</v>
      </c>
    </row>
    <row r="25859" spans="1:5" x14ac:dyDescent="0.4">
      <c r="A25859" t="s">
        <v>25858</v>
      </c>
      <c r="B25859">
        <v>71062</v>
      </c>
      <c r="C25859">
        <v>0</v>
      </c>
      <c r="D25859">
        <v>85497.503826927306</v>
      </c>
      <c r="E25859">
        <f t="shared" ref="E25859:E25922" si="404">AVERAGE(B25859:D25859)</f>
        <v>52186.501275642433</v>
      </c>
    </row>
    <row r="25860" spans="1:5" x14ac:dyDescent="0.4">
      <c r="A25860" t="s">
        <v>25859</v>
      </c>
      <c r="B25860">
        <v>0</v>
      </c>
      <c r="C25860">
        <v>0</v>
      </c>
      <c r="D25860">
        <v>64251</v>
      </c>
      <c r="E25860">
        <f t="shared" si="404"/>
        <v>21417</v>
      </c>
    </row>
    <row r="25861" spans="1:5" x14ac:dyDescent="0.4">
      <c r="A25861" t="s">
        <v>25860</v>
      </c>
      <c r="B25861">
        <v>0</v>
      </c>
      <c r="C25861">
        <v>0</v>
      </c>
      <c r="D25861">
        <v>64251</v>
      </c>
      <c r="E25861">
        <f t="shared" si="404"/>
        <v>21417</v>
      </c>
    </row>
    <row r="25862" spans="1:5" x14ac:dyDescent="0.4">
      <c r="A25862" t="s">
        <v>25861</v>
      </c>
      <c r="B25862">
        <v>86154.907961004195</v>
      </c>
      <c r="C25862">
        <v>107811</v>
      </c>
      <c r="D25862">
        <v>35408.547759531197</v>
      </c>
      <c r="E25862">
        <f t="shared" si="404"/>
        <v>76458.151906845116</v>
      </c>
    </row>
    <row r="25863" spans="1:5" x14ac:dyDescent="0.4">
      <c r="A25863" t="s">
        <v>25862</v>
      </c>
      <c r="B25863">
        <v>0</v>
      </c>
      <c r="C25863">
        <v>0</v>
      </c>
      <c r="D25863">
        <v>94248.032210527294</v>
      </c>
      <c r="E25863">
        <f t="shared" si="404"/>
        <v>31416.010736842432</v>
      </c>
    </row>
    <row r="25864" spans="1:5" x14ac:dyDescent="0.4">
      <c r="A25864" t="s">
        <v>25863</v>
      </c>
      <c r="B25864">
        <v>0</v>
      </c>
      <c r="C25864">
        <v>0</v>
      </c>
      <c r="D25864">
        <v>64251</v>
      </c>
      <c r="E25864">
        <f t="shared" si="404"/>
        <v>21417</v>
      </c>
    </row>
    <row r="25865" spans="1:5" x14ac:dyDescent="0.4">
      <c r="A25865" t="s">
        <v>25864</v>
      </c>
      <c r="B25865">
        <v>0</v>
      </c>
      <c r="C25865">
        <v>0</v>
      </c>
      <c r="D25865">
        <v>75720.898938666403</v>
      </c>
      <c r="E25865">
        <f t="shared" si="404"/>
        <v>25240.299646222134</v>
      </c>
    </row>
    <row r="25866" spans="1:5" x14ac:dyDescent="0.4">
      <c r="A25866" t="s">
        <v>25865</v>
      </c>
      <c r="B25866">
        <v>105698</v>
      </c>
      <c r="C25866">
        <v>107811</v>
      </c>
      <c r="D25866">
        <v>64251</v>
      </c>
      <c r="E25866">
        <f t="shared" si="404"/>
        <v>92586.666666666672</v>
      </c>
    </row>
    <row r="25867" spans="1:5" x14ac:dyDescent="0.4">
      <c r="A25867" t="s">
        <v>25866</v>
      </c>
      <c r="B25867">
        <v>71062</v>
      </c>
      <c r="C25867">
        <v>107811</v>
      </c>
      <c r="D25867">
        <v>39036.210025483699</v>
      </c>
      <c r="E25867">
        <f t="shared" si="404"/>
        <v>72636.4033418279</v>
      </c>
    </row>
    <row r="25868" spans="1:5" x14ac:dyDescent="0.4">
      <c r="A25868" t="s">
        <v>25867</v>
      </c>
      <c r="B25868">
        <v>0</v>
      </c>
      <c r="C25868">
        <v>0</v>
      </c>
      <c r="D25868">
        <v>64251</v>
      </c>
      <c r="E25868">
        <f t="shared" si="404"/>
        <v>21417</v>
      </c>
    </row>
    <row r="25869" spans="1:5" x14ac:dyDescent="0.4">
      <c r="A25869" t="s">
        <v>25868</v>
      </c>
      <c r="B25869">
        <v>71062</v>
      </c>
      <c r="C25869">
        <v>0</v>
      </c>
      <c r="D25869">
        <v>39081.031113601697</v>
      </c>
      <c r="E25869">
        <f t="shared" si="404"/>
        <v>36714.343704533901</v>
      </c>
    </row>
    <row r="25870" spans="1:5" x14ac:dyDescent="0.4">
      <c r="A25870" t="s">
        <v>25869</v>
      </c>
      <c r="B25870">
        <v>91679.616145645996</v>
      </c>
      <c r="C25870">
        <v>107811</v>
      </c>
      <c r="D25870">
        <v>64251</v>
      </c>
      <c r="E25870">
        <f t="shared" si="404"/>
        <v>87913.872048548656</v>
      </c>
    </row>
    <row r="25871" spans="1:5" x14ac:dyDescent="0.4">
      <c r="A25871" t="s">
        <v>25870</v>
      </c>
      <c r="B25871">
        <v>90020.220445901796</v>
      </c>
      <c r="C25871">
        <v>107811</v>
      </c>
      <c r="D25871">
        <v>82714.949370972303</v>
      </c>
      <c r="E25871">
        <f t="shared" si="404"/>
        <v>93515.389938958033</v>
      </c>
    </row>
    <row r="25872" spans="1:5" x14ac:dyDescent="0.4">
      <c r="A25872" t="s">
        <v>25871</v>
      </c>
      <c r="B25872">
        <v>0</v>
      </c>
      <c r="C25872">
        <v>0</v>
      </c>
      <c r="D25872">
        <v>38335.453089301598</v>
      </c>
      <c r="E25872">
        <f t="shared" si="404"/>
        <v>12778.484363100533</v>
      </c>
    </row>
    <row r="25873" spans="1:5" x14ac:dyDescent="0.4">
      <c r="A25873" t="s">
        <v>25872</v>
      </c>
      <c r="B25873">
        <v>39066.667466149702</v>
      </c>
      <c r="C25873">
        <v>0</v>
      </c>
      <c r="D25873">
        <v>64251</v>
      </c>
      <c r="E25873">
        <f t="shared" si="404"/>
        <v>34439.222488716565</v>
      </c>
    </row>
    <row r="25874" spans="1:5" x14ac:dyDescent="0.4">
      <c r="A25874" t="s">
        <v>25873</v>
      </c>
      <c r="B25874">
        <v>71062</v>
      </c>
      <c r="C25874">
        <v>107811</v>
      </c>
      <c r="D25874">
        <v>77304.292607916606</v>
      </c>
      <c r="E25874">
        <f t="shared" si="404"/>
        <v>85392.430869305535</v>
      </c>
    </row>
    <row r="25875" spans="1:5" x14ac:dyDescent="0.4">
      <c r="A25875" t="s">
        <v>25874</v>
      </c>
      <c r="B25875">
        <v>71062</v>
      </c>
      <c r="C25875">
        <v>0</v>
      </c>
      <c r="D25875">
        <v>64251</v>
      </c>
      <c r="E25875">
        <f t="shared" si="404"/>
        <v>45104.333333333336</v>
      </c>
    </row>
    <row r="25876" spans="1:5" x14ac:dyDescent="0.4">
      <c r="A25876" t="s">
        <v>25875</v>
      </c>
      <c r="B25876">
        <v>105698</v>
      </c>
      <c r="C25876">
        <v>0</v>
      </c>
      <c r="D25876">
        <v>77971.209496820302</v>
      </c>
      <c r="E25876">
        <f t="shared" si="404"/>
        <v>61223.069832273432</v>
      </c>
    </row>
    <row r="25877" spans="1:5" x14ac:dyDescent="0.4">
      <c r="A25877" t="s">
        <v>25876</v>
      </c>
      <c r="B25877">
        <v>0</v>
      </c>
      <c r="C25877">
        <v>0</v>
      </c>
      <c r="D25877">
        <v>38229.991825394398</v>
      </c>
      <c r="E25877">
        <f t="shared" si="404"/>
        <v>12743.330608464799</v>
      </c>
    </row>
    <row r="25878" spans="1:5" x14ac:dyDescent="0.4">
      <c r="A25878" t="s">
        <v>25877</v>
      </c>
      <c r="B25878">
        <v>0</v>
      </c>
      <c r="C25878">
        <v>0</v>
      </c>
      <c r="D25878">
        <v>64251</v>
      </c>
      <c r="E25878">
        <f t="shared" si="404"/>
        <v>21417</v>
      </c>
    </row>
    <row r="25879" spans="1:5" x14ac:dyDescent="0.4">
      <c r="A25879" t="s">
        <v>25878</v>
      </c>
      <c r="B25879">
        <v>0</v>
      </c>
      <c r="C25879">
        <v>0</v>
      </c>
      <c r="D25879">
        <v>64251</v>
      </c>
      <c r="E25879">
        <f t="shared" si="404"/>
        <v>21417</v>
      </c>
    </row>
    <row r="25880" spans="1:5" x14ac:dyDescent="0.4">
      <c r="A25880" t="s">
        <v>25879</v>
      </c>
      <c r="B25880">
        <v>36980.704457170803</v>
      </c>
      <c r="C25880">
        <v>0</v>
      </c>
      <c r="D25880">
        <v>64251</v>
      </c>
      <c r="E25880">
        <f t="shared" si="404"/>
        <v>33743.901485723596</v>
      </c>
    </row>
    <row r="25881" spans="1:5" x14ac:dyDescent="0.4">
      <c r="A25881" t="s">
        <v>25880</v>
      </c>
      <c r="B25881">
        <v>0</v>
      </c>
      <c r="C25881">
        <v>0</v>
      </c>
      <c r="D25881">
        <v>64251</v>
      </c>
      <c r="E25881">
        <f t="shared" si="404"/>
        <v>21417</v>
      </c>
    </row>
    <row r="25882" spans="1:5" x14ac:dyDescent="0.4">
      <c r="A25882" t="s">
        <v>25881</v>
      </c>
      <c r="B25882">
        <v>89055.7110097439</v>
      </c>
      <c r="C25882">
        <v>0</v>
      </c>
      <c r="D25882">
        <v>81148.1845827996</v>
      </c>
      <c r="E25882">
        <f t="shared" si="404"/>
        <v>56734.631864181167</v>
      </c>
    </row>
    <row r="25883" spans="1:5" x14ac:dyDescent="0.4">
      <c r="A25883" t="s">
        <v>25882</v>
      </c>
      <c r="B25883">
        <v>0</v>
      </c>
      <c r="C25883">
        <v>0</v>
      </c>
      <c r="D25883">
        <v>64251</v>
      </c>
      <c r="E25883">
        <f t="shared" si="404"/>
        <v>21417</v>
      </c>
    </row>
    <row r="25884" spans="1:5" x14ac:dyDescent="0.4">
      <c r="A25884" t="s">
        <v>25883</v>
      </c>
      <c r="B25884">
        <v>39170.860973770898</v>
      </c>
      <c r="C25884">
        <v>0</v>
      </c>
      <c r="D25884">
        <v>64251</v>
      </c>
      <c r="E25884">
        <f t="shared" si="404"/>
        <v>34473.953657923637</v>
      </c>
    </row>
    <row r="25885" spans="1:5" x14ac:dyDescent="0.4">
      <c r="A25885" t="s">
        <v>25884</v>
      </c>
      <c r="B25885">
        <v>82421.798970698394</v>
      </c>
      <c r="C25885">
        <v>107811</v>
      </c>
      <c r="D25885">
        <v>50281.571169588897</v>
      </c>
      <c r="E25885">
        <f t="shared" si="404"/>
        <v>80171.456713429085</v>
      </c>
    </row>
    <row r="25886" spans="1:5" x14ac:dyDescent="0.4">
      <c r="A25886" t="s">
        <v>25885</v>
      </c>
      <c r="B25886">
        <v>0</v>
      </c>
      <c r="C25886">
        <v>0</v>
      </c>
      <c r="D25886">
        <v>35924.546698179802</v>
      </c>
      <c r="E25886">
        <f t="shared" si="404"/>
        <v>11974.848899393268</v>
      </c>
    </row>
    <row r="25887" spans="1:5" x14ac:dyDescent="0.4">
      <c r="A25887" t="s">
        <v>25886</v>
      </c>
      <c r="B25887">
        <v>71062</v>
      </c>
      <c r="C25887">
        <v>0</v>
      </c>
      <c r="D25887">
        <v>64251</v>
      </c>
      <c r="E25887">
        <f t="shared" si="404"/>
        <v>45104.333333333336</v>
      </c>
    </row>
    <row r="25888" spans="1:5" x14ac:dyDescent="0.4">
      <c r="A25888" t="s">
        <v>25887</v>
      </c>
      <c r="B25888">
        <v>0</v>
      </c>
      <c r="C25888">
        <v>0</v>
      </c>
      <c r="D25888">
        <v>79326.855424875495</v>
      </c>
      <c r="E25888">
        <f t="shared" si="404"/>
        <v>26442.285141625165</v>
      </c>
    </row>
    <row r="25889" spans="1:5" x14ac:dyDescent="0.4">
      <c r="A25889" t="s">
        <v>25888</v>
      </c>
      <c r="B25889">
        <v>0</v>
      </c>
      <c r="C25889">
        <v>0</v>
      </c>
      <c r="D25889">
        <v>64251</v>
      </c>
      <c r="E25889">
        <f t="shared" si="404"/>
        <v>21417</v>
      </c>
    </row>
    <row r="25890" spans="1:5" x14ac:dyDescent="0.4">
      <c r="A25890" t="s">
        <v>25889</v>
      </c>
      <c r="B25890">
        <v>42798.827144008501</v>
      </c>
      <c r="C25890">
        <v>0</v>
      </c>
      <c r="D25890">
        <v>38977.967126930402</v>
      </c>
      <c r="E25890">
        <f t="shared" si="404"/>
        <v>27258.9314236463</v>
      </c>
    </row>
    <row r="25891" spans="1:5" x14ac:dyDescent="0.4">
      <c r="A25891" t="s">
        <v>25890</v>
      </c>
      <c r="B25891">
        <v>71062</v>
      </c>
      <c r="C25891">
        <v>0</v>
      </c>
      <c r="D25891">
        <v>38977.967126930402</v>
      </c>
      <c r="E25891">
        <f t="shared" si="404"/>
        <v>36679.989042310131</v>
      </c>
    </row>
    <row r="25892" spans="1:5" x14ac:dyDescent="0.4">
      <c r="A25892" t="s">
        <v>25891</v>
      </c>
      <c r="B25892">
        <v>0</v>
      </c>
      <c r="C25892">
        <v>0</v>
      </c>
      <c r="D25892">
        <v>64251</v>
      </c>
      <c r="E25892">
        <f t="shared" si="404"/>
        <v>21417</v>
      </c>
    </row>
    <row r="25893" spans="1:5" x14ac:dyDescent="0.4">
      <c r="A25893" t="s">
        <v>25892</v>
      </c>
      <c r="B25893">
        <v>85029.077369589504</v>
      </c>
      <c r="C25893">
        <v>0</v>
      </c>
      <c r="D25893">
        <v>64251</v>
      </c>
      <c r="E25893">
        <f t="shared" si="404"/>
        <v>49760.025789863168</v>
      </c>
    </row>
    <row r="25894" spans="1:5" x14ac:dyDescent="0.4">
      <c r="A25894" t="s">
        <v>25893</v>
      </c>
      <c r="B25894">
        <v>35494.453452687398</v>
      </c>
      <c r="C25894">
        <v>0</v>
      </c>
      <c r="D25894">
        <v>64251</v>
      </c>
      <c r="E25894">
        <f t="shared" si="404"/>
        <v>33248.484484229128</v>
      </c>
    </row>
    <row r="25895" spans="1:5" x14ac:dyDescent="0.4">
      <c r="A25895" t="s">
        <v>25894</v>
      </c>
      <c r="B25895">
        <v>71062</v>
      </c>
      <c r="C25895">
        <v>0</v>
      </c>
      <c r="D25895">
        <v>64251</v>
      </c>
      <c r="E25895">
        <f t="shared" si="404"/>
        <v>45104.333333333336</v>
      </c>
    </row>
    <row r="25896" spans="1:5" x14ac:dyDescent="0.4">
      <c r="A25896" t="s">
        <v>25895</v>
      </c>
      <c r="B25896">
        <v>0</v>
      </c>
      <c r="C25896">
        <v>0</v>
      </c>
      <c r="D25896">
        <v>64251</v>
      </c>
      <c r="E25896">
        <f t="shared" si="404"/>
        <v>21417</v>
      </c>
    </row>
    <row r="25897" spans="1:5" x14ac:dyDescent="0.4">
      <c r="A25897" t="s">
        <v>25896</v>
      </c>
      <c r="B25897">
        <v>39502.378448533702</v>
      </c>
      <c r="C25897">
        <v>0</v>
      </c>
      <c r="D25897">
        <v>36452.320771618797</v>
      </c>
      <c r="E25897">
        <f t="shared" si="404"/>
        <v>25318.233073384166</v>
      </c>
    </row>
    <row r="25898" spans="1:5" x14ac:dyDescent="0.4">
      <c r="A25898" t="s">
        <v>25897</v>
      </c>
      <c r="B25898">
        <v>0</v>
      </c>
      <c r="C25898">
        <v>0</v>
      </c>
      <c r="D25898">
        <v>84070.825676557302</v>
      </c>
      <c r="E25898">
        <f t="shared" si="404"/>
        <v>28023.608558852433</v>
      </c>
    </row>
    <row r="25899" spans="1:5" x14ac:dyDescent="0.4">
      <c r="A25899" t="s">
        <v>25898</v>
      </c>
      <c r="B25899">
        <v>176005</v>
      </c>
      <c r="C25899">
        <v>0</v>
      </c>
      <c r="D25899">
        <v>80652.8049709263</v>
      </c>
      <c r="E25899">
        <f t="shared" si="404"/>
        <v>85552.601656975443</v>
      </c>
    </row>
    <row r="25900" spans="1:5" x14ac:dyDescent="0.4">
      <c r="A25900" t="s">
        <v>25899</v>
      </c>
      <c r="B25900">
        <v>0</v>
      </c>
      <c r="C25900">
        <v>107811</v>
      </c>
      <c r="D25900">
        <v>64251</v>
      </c>
      <c r="E25900">
        <f t="shared" si="404"/>
        <v>57354</v>
      </c>
    </row>
    <row r="25901" spans="1:5" x14ac:dyDescent="0.4">
      <c r="A25901" t="s">
        <v>25900</v>
      </c>
      <c r="B25901">
        <v>71062</v>
      </c>
      <c r="C25901">
        <v>0</v>
      </c>
      <c r="D25901">
        <v>64251</v>
      </c>
      <c r="E25901">
        <f t="shared" si="404"/>
        <v>45104.333333333336</v>
      </c>
    </row>
    <row r="25902" spans="1:5" x14ac:dyDescent="0.4">
      <c r="A25902" t="s">
        <v>25901</v>
      </c>
      <c r="B25902">
        <v>0</v>
      </c>
      <c r="C25902">
        <v>0</v>
      </c>
      <c r="D25902">
        <v>64251</v>
      </c>
      <c r="E25902">
        <f t="shared" si="404"/>
        <v>21417</v>
      </c>
    </row>
    <row r="25903" spans="1:5" x14ac:dyDescent="0.4">
      <c r="A25903" t="s">
        <v>25902</v>
      </c>
      <c r="B25903">
        <v>0</v>
      </c>
      <c r="C25903">
        <v>107811</v>
      </c>
      <c r="D25903">
        <v>64251</v>
      </c>
      <c r="E25903">
        <f t="shared" si="404"/>
        <v>57354</v>
      </c>
    </row>
    <row r="25904" spans="1:5" x14ac:dyDescent="0.4">
      <c r="A25904" t="s">
        <v>25903</v>
      </c>
      <c r="B25904">
        <v>0</v>
      </c>
      <c r="C25904">
        <v>0</v>
      </c>
      <c r="D25904">
        <v>27246.480292232998</v>
      </c>
      <c r="E25904">
        <f t="shared" si="404"/>
        <v>9082.1600974109988</v>
      </c>
    </row>
    <row r="25905" spans="1:5" x14ac:dyDescent="0.4">
      <c r="A25905" t="s">
        <v>25904</v>
      </c>
      <c r="B25905">
        <v>71062</v>
      </c>
      <c r="C25905">
        <v>0</v>
      </c>
      <c r="D25905">
        <v>81495.403519479994</v>
      </c>
      <c r="E25905">
        <f t="shared" si="404"/>
        <v>50852.467839826662</v>
      </c>
    </row>
    <row r="25906" spans="1:5" x14ac:dyDescent="0.4">
      <c r="A25906" t="s">
        <v>25905</v>
      </c>
      <c r="B25906">
        <v>71062</v>
      </c>
      <c r="C25906">
        <v>0</v>
      </c>
      <c r="D25906">
        <v>64251</v>
      </c>
      <c r="E25906">
        <f t="shared" si="404"/>
        <v>45104.333333333336</v>
      </c>
    </row>
    <row r="25907" spans="1:5" x14ac:dyDescent="0.4">
      <c r="A25907" t="s">
        <v>25906</v>
      </c>
      <c r="B25907">
        <v>44095.403216654297</v>
      </c>
      <c r="C25907">
        <v>0</v>
      </c>
      <c r="D25907">
        <v>64251</v>
      </c>
      <c r="E25907">
        <f t="shared" si="404"/>
        <v>36115.467738884763</v>
      </c>
    </row>
    <row r="25908" spans="1:5" x14ac:dyDescent="0.4">
      <c r="A25908" t="s">
        <v>25907</v>
      </c>
      <c r="B25908">
        <v>0</v>
      </c>
      <c r="C25908">
        <v>0</v>
      </c>
      <c r="D25908">
        <v>64251</v>
      </c>
      <c r="E25908">
        <f t="shared" si="404"/>
        <v>21417</v>
      </c>
    </row>
    <row r="25909" spans="1:5" x14ac:dyDescent="0.4">
      <c r="A25909" t="s">
        <v>25908</v>
      </c>
      <c r="B25909">
        <v>105698</v>
      </c>
      <c r="C25909">
        <v>0</v>
      </c>
      <c r="D25909">
        <v>51807.845482969002</v>
      </c>
      <c r="E25909">
        <f t="shared" si="404"/>
        <v>52501.948494323005</v>
      </c>
    </row>
    <row r="25910" spans="1:5" x14ac:dyDescent="0.4">
      <c r="A25910" t="s">
        <v>25909</v>
      </c>
      <c r="B25910">
        <v>71062</v>
      </c>
      <c r="C25910">
        <v>0</v>
      </c>
      <c r="D25910">
        <v>39247.489851377402</v>
      </c>
      <c r="E25910">
        <f t="shared" si="404"/>
        <v>36769.829950459134</v>
      </c>
    </row>
    <row r="25911" spans="1:5" x14ac:dyDescent="0.4">
      <c r="A25911" t="s">
        <v>25910</v>
      </c>
      <c r="B25911">
        <v>0</v>
      </c>
      <c r="C25911">
        <v>0</v>
      </c>
      <c r="D25911">
        <v>37269.240681004703</v>
      </c>
      <c r="E25911">
        <f t="shared" si="404"/>
        <v>12423.080227001568</v>
      </c>
    </row>
    <row r="25912" spans="1:5" x14ac:dyDescent="0.4">
      <c r="A25912" t="s">
        <v>25911</v>
      </c>
      <c r="B25912">
        <v>0</v>
      </c>
      <c r="C25912">
        <v>0</v>
      </c>
      <c r="D25912">
        <v>64251</v>
      </c>
      <c r="E25912">
        <f t="shared" si="404"/>
        <v>21417</v>
      </c>
    </row>
    <row r="25913" spans="1:5" x14ac:dyDescent="0.4">
      <c r="A25913" t="s">
        <v>25912</v>
      </c>
      <c r="B25913">
        <v>41567.308852883703</v>
      </c>
      <c r="C25913">
        <v>0</v>
      </c>
      <c r="D25913">
        <v>83470.058209034803</v>
      </c>
      <c r="E25913">
        <f t="shared" si="404"/>
        <v>41679.122353972838</v>
      </c>
    </row>
    <row r="25914" spans="1:5" x14ac:dyDescent="0.4">
      <c r="A25914" t="s">
        <v>25913</v>
      </c>
      <c r="B25914">
        <v>46258.9287895788</v>
      </c>
      <c r="C25914">
        <v>0</v>
      </c>
      <c r="D25914">
        <v>40955.471850970898</v>
      </c>
      <c r="E25914">
        <f t="shared" si="404"/>
        <v>29071.46688018323</v>
      </c>
    </row>
    <row r="25915" spans="1:5" x14ac:dyDescent="0.4">
      <c r="A25915" t="s">
        <v>25914</v>
      </c>
      <c r="B25915">
        <v>105698</v>
      </c>
      <c r="C25915">
        <v>0</v>
      </c>
      <c r="D25915">
        <v>34420.806944605902</v>
      </c>
      <c r="E25915">
        <f t="shared" si="404"/>
        <v>46706.268981535301</v>
      </c>
    </row>
    <row r="25916" spans="1:5" x14ac:dyDescent="0.4">
      <c r="A25916" t="s">
        <v>25915</v>
      </c>
      <c r="B25916">
        <v>105698</v>
      </c>
      <c r="C25916">
        <v>0</v>
      </c>
      <c r="D25916">
        <v>64251</v>
      </c>
      <c r="E25916">
        <f t="shared" si="404"/>
        <v>56649.666666666664</v>
      </c>
    </row>
    <row r="25917" spans="1:5" x14ac:dyDescent="0.4">
      <c r="A25917" t="s">
        <v>25916</v>
      </c>
      <c r="B25917">
        <v>127501.45689219701</v>
      </c>
      <c r="C25917">
        <v>107811</v>
      </c>
      <c r="D25917">
        <v>104917.012665049</v>
      </c>
      <c r="E25917">
        <f t="shared" si="404"/>
        <v>113409.82318574867</v>
      </c>
    </row>
    <row r="25918" spans="1:5" x14ac:dyDescent="0.4">
      <c r="A25918" t="s">
        <v>25917</v>
      </c>
      <c r="B25918">
        <v>176005</v>
      </c>
      <c r="C25918">
        <v>107811</v>
      </c>
      <c r="D25918">
        <v>64251</v>
      </c>
      <c r="E25918">
        <f t="shared" si="404"/>
        <v>116022.33333333333</v>
      </c>
    </row>
    <row r="25919" spans="1:5" x14ac:dyDescent="0.4">
      <c r="A25919" t="s">
        <v>25918</v>
      </c>
      <c r="B25919">
        <v>0</v>
      </c>
      <c r="C25919">
        <v>0</v>
      </c>
      <c r="D25919">
        <v>64251</v>
      </c>
      <c r="E25919">
        <f t="shared" si="404"/>
        <v>21417</v>
      </c>
    </row>
    <row r="25920" spans="1:5" x14ac:dyDescent="0.4">
      <c r="A25920" t="s">
        <v>25919</v>
      </c>
      <c r="B25920">
        <v>90573.591752095803</v>
      </c>
      <c r="C25920">
        <v>0</v>
      </c>
      <c r="D25920">
        <v>83009.758918799402</v>
      </c>
      <c r="E25920">
        <f t="shared" si="404"/>
        <v>57861.116890298399</v>
      </c>
    </row>
    <row r="25921" spans="1:5" x14ac:dyDescent="0.4">
      <c r="A25921" t="s">
        <v>25920</v>
      </c>
      <c r="B25921">
        <v>82943.679093826897</v>
      </c>
      <c r="C25921">
        <v>0</v>
      </c>
      <c r="D25921">
        <v>85344.046222620207</v>
      </c>
      <c r="E25921">
        <f t="shared" si="404"/>
        <v>56095.908438815699</v>
      </c>
    </row>
    <row r="25922" spans="1:5" x14ac:dyDescent="0.4">
      <c r="A25922" t="s">
        <v>25921</v>
      </c>
      <c r="B25922">
        <v>105698</v>
      </c>
      <c r="C25922">
        <v>107811</v>
      </c>
      <c r="D25922">
        <v>96050.548155621407</v>
      </c>
      <c r="E25922">
        <f t="shared" si="404"/>
        <v>103186.5160518738</v>
      </c>
    </row>
    <row r="25923" spans="1:5" x14ac:dyDescent="0.4">
      <c r="A25923" t="s">
        <v>25922</v>
      </c>
      <c r="B25923">
        <v>105698</v>
      </c>
      <c r="C25923">
        <v>107811</v>
      </c>
      <c r="D25923">
        <v>82152.282199481997</v>
      </c>
      <c r="E25923">
        <f t="shared" ref="E25923:E25986" si="405">AVERAGE(B25923:D25923)</f>
        <v>98553.760733160656</v>
      </c>
    </row>
    <row r="25924" spans="1:5" x14ac:dyDescent="0.4">
      <c r="A25924" t="s">
        <v>25923</v>
      </c>
      <c r="B25924">
        <v>105698</v>
      </c>
      <c r="C25924">
        <v>0</v>
      </c>
      <c r="D25924">
        <v>64251</v>
      </c>
      <c r="E25924">
        <f t="shared" si="405"/>
        <v>56649.666666666664</v>
      </c>
    </row>
    <row r="25925" spans="1:5" x14ac:dyDescent="0.4">
      <c r="A25925" t="s">
        <v>25924</v>
      </c>
      <c r="B25925">
        <v>71062</v>
      </c>
      <c r="C25925">
        <v>0</v>
      </c>
      <c r="D25925">
        <v>64251</v>
      </c>
      <c r="E25925">
        <f t="shared" si="405"/>
        <v>45104.333333333336</v>
      </c>
    </row>
    <row r="25926" spans="1:5" x14ac:dyDescent="0.4">
      <c r="A25926" t="s">
        <v>25925</v>
      </c>
      <c r="B25926">
        <v>0</v>
      </c>
      <c r="C25926">
        <v>0</v>
      </c>
      <c r="D25926">
        <v>64251</v>
      </c>
      <c r="E25926">
        <f t="shared" si="405"/>
        <v>21417</v>
      </c>
    </row>
    <row r="25927" spans="1:5" x14ac:dyDescent="0.4">
      <c r="A25927" t="s">
        <v>25926</v>
      </c>
      <c r="B25927">
        <v>0</v>
      </c>
      <c r="C25927">
        <v>0</v>
      </c>
      <c r="D25927">
        <v>64251</v>
      </c>
      <c r="E25927">
        <f t="shared" si="405"/>
        <v>21417</v>
      </c>
    </row>
    <row r="25928" spans="1:5" x14ac:dyDescent="0.4">
      <c r="A25928" t="s">
        <v>25927</v>
      </c>
      <c r="B25928">
        <v>0</v>
      </c>
      <c r="C25928">
        <v>0</v>
      </c>
      <c r="D25928">
        <v>64251</v>
      </c>
      <c r="E25928">
        <f t="shared" si="405"/>
        <v>21417</v>
      </c>
    </row>
    <row r="25929" spans="1:5" x14ac:dyDescent="0.4">
      <c r="A25929" t="s">
        <v>25928</v>
      </c>
      <c r="B25929">
        <v>176005</v>
      </c>
      <c r="C25929">
        <v>0</v>
      </c>
      <c r="D25929">
        <v>64251</v>
      </c>
      <c r="E25929">
        <f t="shared" si="405"/>
        <v>80085.333333333328</v>
      </c>
    </row>
    <row r="25930" spans="1:5" x14ac:dyDescent="0.4">
      <c r="A25930" t="s">
        <v>25929</v>
      </c>
      <c r="B25930">
        <v>0</v>
      </c>
      <c r="C25930">
        <v>0</v>
      </c>
      <c r="D25930">
        <v>64251</v>
      </c>
      <c r="E25930">
        <f t="shared" si="405"/>
        <v>21417</v>
      </c>
    </row>
    <row r="25931" spans="1:5" x14ac:dyDescent="0.4">
      <c r="A25931" t="s">
        <v>25930</v>
      </c>
      <c r="B25931">
        <v>92819.201917985207</v>
      </c>
      <c r="C25931">
        <v>0</v>
      </c>
      <c r="D25931">
        <v>46601.190057938897</v>
      </c>
      <c r="E25931">
        <f t="shared" si="405"/>
        <v>46473.463991974706</v>
      </c>
    </row>
    <row r="25932" spans="1:5" x14ac:dyDescent="0.4">
      <c r="A25932" t="s">
        <v>25931</v>
      </c>
      <c r="B25932">
        <v>40873.277939698899</v>
      </c>
      <c r="C25932">
        <v>0</v>
      </c>
      <c r="D25932">
        <v>64251</v>
      </c>
      <c r="E25932">
        <f t="shared" si="405"/>
        <v>35041.425979899628</v>
      </c>
    </row>
    <row r="25933" spans="1:5" x14ac:dyDescent="0.4">
      <c r="A25933" t="s">
        <v>25932</v>
      </c>
      <c r="B25933">
        <v>0</v>
      </c>
      <c r="C25933">
        <v>0</v>
      </c>
      <c r="D25933">
        <v>64251</v>
      </c>
      <c r="E25933">
        <f t="shared" si="405"/>
        <v>21417</v>
      </c>
    </row>
    <row r="25934" spans="1:5" x14ac:dyDescent="0.4">
      <c r="A25934" t="s">
        <v>25933</v>
      </c>
      <c r="B25934">
        <v>0</v>
      </c>
      <c r="C25934">
        <v>0</v>
      </c>
      <c r="D25934">
        <v>64251</v>
      </c>
      <c r="E25934">
        <f t="shared" si="405"/>
        <v>21417</v>
      </c>
    </row>
    <row r="25935" spans="1:5" x14ac:dyDescent="0.4">
      <c r="A25935" t="s">
        <v>25934</v>
      </c>
      <c r="B25935">
        <v>71062</v>
      </c>
      <c r="C25935">
        <v>107811</v>
      </c>
      <c r="D25935">
        <v>64251</v>
      </c>
      <c r="E25935">
        <f t="shared" si="405"/>
        <v>81041.333333333328</v>
      </c>
    </row>
    <row r="25936" spans="1:5" x14ac:dyDescent="0.4">
      <c r="A25936" t="s">
        <v>25935</v>
      </c>
      <c r="B25936">
        <v>0</v>
      </c>
      <c r="C25936">
        <v>0</v>
      </c>
      <c r="D25936">
        <v>64251</v>
      </c>
      <c r="E25936">
        <f t="shared" si="405"/>
        <v>21417</v>
      </c>
    </row>
    <row r="25937" spans="1:5" x14ac:dyDescent="0.4">
      <c r="A25937" t="s">
        <v>25936</v>
      </c>
      <c r="B25937">
        <v>105698</v>
      </c>
      <c r="C25937">
        <v>0</v>
      </c>
      <c r="D25937">
        <v>39471.0976516093</v>
      </c>
      <c r="E25937">
        <f t="shared" si="405"/>
        <v>48389.699217203102</v>
      </c>
    </row>
    <row r="25938" spans="1:5" x14ac:dyDescent="0.4">
      <c r="A25938" t="s">
        <v>25937</v>
      </c>
      <c r="B25938">
        <v>0</v>
      </c>
      <c r="C25938">
        <v>0</v>
      </c>
      <c r="D25938">
        <v>64251</v>
      </c>
      <c r="E25938">
        <f t="shared" si="405"/>
        <v>21417</v>
      </c>
    </row>
    <row r="25939" spans="1:5" x14ac:dyDescent="0.4">
      <c r="A25939" t="s">
        <v>25938</v>
      </c>
      <c r="B25939">
        <v>0</v>
      </c>
      <c r="C25939">
        <v>0</v>
      </c>
      <c r="D25939">
        <v>64251</v>
      </c>
      <c r="E25939">
        <f t="shared" si="405"/>
        <v>21417</v>
      </c>
    </row>
    <row r="25940" spans="1:5" x14ac:dyDescent="0.4">
      <c r="A25940" t="s">
        <v>25939</v>
      </c>
      <c r="B25940">
        <v>88497.213377911903</v>
      </c>
      <c r="C25940">
        <v>0</v>
      </c>
      <c r="D25940">
        <v>78555.900583093404</v>
      </c>
      <c r="E25940">
        <f t="shared" si="405"/>
        <v>55684.3713203351</v>
      </c>
    </row>
    <row r="25941" spans="1:5" x14ac:dyDescent="0.4">
      <c r="A25941" t="s">
        <v>25940</v>
      </c>
      <c r="B25941">
        <v>105698</v>
      </c>
      <c r="C25941">
        <v>0</v>
      </c>
      <c r="D25941">
        <v>64251</v>
      </c>
      <c r="E25941">
        <f t="shared" si="405"/>
        <v>56649.666666666664</v>
      </c>
    </row>
    <row r="25942" spans="1:5" x14ac:dyDescent="0.4">
      <c r="A25942" t="s">
        <v>25941</v>
      </c>
      <c r="B25942">
        <v>0</v>
      </c>
      <c r="C25942">
        <v>0</v>
      </c>
      <c r="D25942">
        <v>64251</v>
      </c>
      <c r="E25942">
        <f t="shared" si="405"/>
        <v>21417</v>
      </c>
    </row>
    <row r="25943" spans="1:5" x14ac:dyDescent="0.4">
      <c r="A25943" t="s">
        <v>25942</v>
      </c>
      <c r="B25943">
        <v>106057.96697821601</v>
      </c>
      <c r="C25943">
        <v>0</v>
      </c>
      <c r="D25943">
        <v>35260.263630046204</v>
      </c>
      <c r="E25943">
        <f t="shared" si="405"/>
        <v>47106.076869420736</v>
      </c>
    </row>
    <row r="25944" spans="1:5" x14ac:dyDescent="0.4">
      <c r="A25944" t="s">
        <v>25943</v>
      </c>
      <c r="B25944">
        <v>105698</v>
      </c>
      <c r="C25944">
        <v>0</v>
      </c>
      <c r="D25944">
        <v>82279.063134181604</v>
      </c>
      <c r="E25944">
        <f t="shared" si="405"/>
        <v>62659.021044727204</v>
      </c>
    </row>
    <row r="25945" spans="1:5" x14ac:dyDescent="0.4">
      <c r="A25945" t="s">
        <v>25944</v>
      </c>
      <c r="B25945">
        <v>105698</v>
      </c>
      <c r="C25945">
        <v>0</v>
      </c>
      <c r="D25945">
        <v>64251</v>
      </c>
      <c r="E25945">
        <f t="shared" si="405"/>
        <v>56649.666666666664</v>
      </c>
    </row>
    <row r="25946" spans="1:5" x14ac:dyDescent="0.4">
      <c r="A25946" t="s">
        <v>25945</v>
      </c>
      <c r="B25946">
        <v>71062</v>
      </c>
      <c r="C25946">
        <v>0</v>
      </c>
      <c r="D25946">
        <v>33802.565658341802</v>
      </c>
      <c r="E25946">
        <f t="shared" si="405"/>
        <v>34954.855219447265</v>
      </c>
    </row>
    <row r="25947" spans="1:5" x14ac:dyDescent="0.4">
      <c r="A25947" t="s">
        <v>25946</v>
      </c>
      <c r="B25947">
        <v>32728</v>
      </c>
      <c r="C25947">
        <v>0</v>
      </c>
      <c r="D25947">
        <v>64251</v>
      </c>
      <c r="E25947">
        <f t="shared" si="405"/>
        <v>32326.333333333332</v>
      </c>
    </row>
    <row r="25948" spans="1:5" x14ac:dyDescent="0.4">
      <c r="A25948" t="s">
        <v>25947</v>
      </c>
      <c r="B25948">
        <v>0</v>
      </c>
      <c r="C25948">
        <v>0</v>
      </c>
      <c r="D25948">
        <v>64251</v>
      </c>
      <c r="E25948">
        <f t="shared" si="405"/>
        <v>21417</v>
      </c>
    </row>
    <row r="25949" spans="1:5" x14ac:dyDescent="0.4">
      <c r="A25949" t="s">
        <v>25948</v>
      </c>
      <c r="B25949">
        <v>40568.609080007198</v>
      </c>
      <c r="C25949">
        <v>0</v>
      </c>
      <c r="D25949">
        <v>41467.714782166899</v>
      </c>
      <c r="E25949">
        <f t="shared" si="405"/>
        <v>27345.441287391364</v>
      </c>
    </row>
    <row r="25950" spans="1:5" x14ac:dyDescent="0.4">
      <c r="A25950" t="s">
        <v>25949</v>
      </c>
      <c r="B25950">
        <v>32728</v>
      </c>
      <c r="C25950">
        <v>107811</v>
      </c>
      <c r="D25950">
        <v>64251</v>
      </c>
      <c r="E25950">
        <f t="shared" si="405"/>
        <v>68263.333333333328</v>
      </c>
    </row>
    <row r="25951" spans="1:5" x14ac:dyDescent="0.4">
      <c r="A25951" t="s">
        <v>25950</v>
      </c>
      <c r="B25951">
        <v>0</v>
      </c>
      <c r="C25951">
        <v>107811</v>
      </c>
      <c r="D25951">
        <v>88177.973550282797</v>
      </c>
      <c r="E25951">
        <f t="shared" si="405"/>
        <v>65329.657850094263</v>
      </c>
    </row>
    <row r="25952" spans="1:5" x14ac:dyDescent="0.4">
      <c r="A25952" t="s">
        <v>25951</v>
      </c>
      <c r="B25952">
        <v>0</v>
      </c>
      <c r="C25952">
        <v>0</v>
      </c>
      <c r="D25952">
        <v>64251</v>
      </c>
      <c r="E25952">
        <f t="shared" si="405"/>
        <v>21417</v>
      </c>
    </row>
    <row r="25953" spans="1:5" x14ac:dyDescent="0.4">
      <c r="A25953" t="s">
        <v>25952</v>
      </c>
      <c r="B25953">
        <v>71062</v>
      </c>
      <c r="C25953">
        <v>107811</v>
      </c>
      <c r="D25953">
        <v>37689.543108520898</v>
      </c>
      <c r="E25953">
        <f t="shared" si="405"/>
        <v>72187.514369506971</v>
      </c>
    </row>
    <row r="25954" spans="1:5" x14ac:dyDescent="0.4">
      <c r="A25954" t="s">
        <v>25953</v>
      </c>
      <c r="B25954">
        <v>71062</v>
      </c>
      <c r="C25954">
        <v>0</v>
      </c>
      <c r="D25954">
        <v>64251</v>
      </c>
      <c r="E25954">
        <f t="shared" si="405"/>
        <v>45104.333333333336</v>
      </c>
    </row>
    <row r="25955" spans="1:5" x14ac:dyDescent="0.4">
      <c r="A25955" t="s">
        <v>25954</v>
      </c>
      <c r="B25955">
        <v>0</v>
      </c>
      <c r="C25955">
        <v>0</v>
      </c>
      <c r="D25955">
        <v>64251</v>
      </c>
      <c r="E25955">
        <f t="shared" si="405"/>
        <v>21417</v>
      </c>
    </row>
    <row r="25956" spans="1:5" x14ac:dyDescent="0.4">
      <c r="A25956" t="s">
        <v>25955</v>
      </c>
      <c r="B25956">
        <v>71062</v>
      </c>
      <c r="C25956">
        <v>107811</v>
      </c>
      <c r="D25956">
        <v>80652.8049709263</v>
      </c>
      <c r="E25956">
        <f t="shared" si="405"/>
        <v>86508.601656975443</v>
      </c>
    </row>
    <row r="25957" spans="1:5" x14ac:dyDescent="0.4">
      <c r="A25957" t="s">
        <v>25956</v>
      </c>
      <c r="B25957">
        <v>71062</v>
      </c>
      <c r="C25957">
        <v>0</v>
      </c>
      <c r="D25957">
        <v>35874.926254676298</v>
      </c>
      <c r="E25957">
        <f t="shared" si="405"/>
        <v>35645.642084892104</v>
      </c>
    </row>
    <row r="25958" spans="1:5" x14ac:dyDescent="0.4">
      <c r="A25958" t="s">
        <v>25957</v>
      </c>
      <c r="B25958">
        <v>71062</v>
      </c>
      <c r="C25958">
        <v>0</v>
      </c>
      <c r="D25958">
        <v>64251</v>
      </c>
      <c r="E25958">
        <f t="shared" si="405"/>
        <v>45104.333333333336</v>
      </c>
    </row>
    <row r="25959" spans="1:5" x14ac:dyDescent="0.4">
      <c r="A25959" t="s">
        <v>25958</v>
      </c>
      <c r="B25959">
        <v>32728</v>
      </c>
      <c r="C25959">
        <v>0</v>
      </c>
      <c r="D25959">
        <v>34951.063135116499</v>
      </c>
      <c r="E25959">
        <f t="shared" si="405"/>
        <v>22559.687711705501</v>
      </c>
    </row>
    <row r="25960" spans="1:5" x14ac:dyDescent="0.4">
      <c r="A25960" t="s">
        <v>25959</v>
      </c>
      <c r="B25960">
        <v>71062</v>
      </c>
      <c r="C25960">
        <v>0</v>
      </c>
      <c r="D25960">
        <v>64251</v>
      </c>
      <c r="E25960">
        <f t="shared" si="405"/>
        <v>45104.333333333336</v>
      </c>
    </row>
    <row r="25961" spans="1:5" x14ac:dyDescent="0.4">
      <c r="A25961" t="s">
        <v>25960</v>
      </c>
      <c r="B25961">
        <v>105698</v>
      </c>
      <c r="C25961">
        <v>0</v>
      </c>
      <c r="D25961">
        <v>64251</v>
      </c>
      <c r="E25961">
        <f t="shared" si="405"/>
        <v>56649.666666666664</v>
      </c>
    </row>
    <row r="25962" spans="1:5" x14ac:dyDescent="0.4">
      <c r="A25962" t="s">
        <v>25961</v>
      </c>
      <c r="B25962">
        <v>71062</v>
      </c>
      <c r="C25962">
        <v>0</v>
      </c>
      <c r="D25962">
        <v>35200.653461123402</v>
      </c>
      <c r="E25962">
        <f t="shared" si="405"/>
        <v>35420.884487041134</v>
      </c>
    </row>
    <row r="25963" spans="1:5" x14ac:dyDescent="0.4">
      <c r="A25963" t="s">
        <v>25962</v>
      </c>
      <c r="B25963">
        <v>105698</v>
      </c>
      <c r="C25963">
        <v>0</v>
      </c>
      <c r="D25963">
        <v>64251</v>
      </c>
      <c r="E25963">
        <f t="shared" si="405"/>
        <v>56649.666666666664</v>
      </c>
    </row>
    <row r="25964" spans="1:5" x14ac:dyDescent="0.4">
      <c r="A25964" t="s">
        <v>25963</v>
      </c>
      <c r="B25964">
        <v>71062</v>
      </c>
      <c r="C25964">
        <v>0</v>
      </c>
      <c r="D25964">
        <v>64251</v>
      </c>
      <c r="E25964">
        <f t="shared" si="405"/>
        <v>45104.333333333336</v>
      </c>
    </row>
    <row r="25965" spans="1:5" x14ac:dyDescent="0.4">
      <c r="A25965" t="s">
        <v>25964</v>
      </c>
      <c r="B25965">
        <v>71062</v>
      </c>
      <c r="C25965">
        <v>0</v>
      </c>
      <c r="D25965">
        <v>87455.832273407999</v>
      </c>
      <c r="E25965">
        <f t="shared" si="405"/>
        <v>52839.277424469336</v>
      </c>
    </row>
    <row r="25966" spans="1:5" x14ac:dyDescent="0.4">
      <c r="A25966" t="s">
        <v>25965</v>
      </c>
      <c r="B25966">
        <v>0</v>
      </c>
      <c r="C25966">
        <v>0</v>
      </c>
      <c r="D25966">
        <v>64251</v>
      </c>
      <c r="E25966">
        <f t="shared" si="405"/>
        <v>21417</v>
      </c>
    </row>
    <row r="25967" spans="1:5" x14ac:dyDescent="0.4">
      <c r="A25967" t="s">
        <v>25966</v>
      </c>
      <c r="B25967">
        <v>38508.672951634398</v>
      </c>
      <c r="C25967">
        <v>0</v>
      </c>
      <c r="D25967">
        <v>64251</v>
      </c>
      <c r="E25967">
        <f t="shared" si="405"/>
        <v>34253.224317211461</v>
      </c>
    </row>
    <row r="25968" spans="1:5" x14ac:dyDescent="0.4">
      <c r="A25968" t="s">
        <v>25967</v>
      </c>
      <c r="B25968">
        <v>0</v>
      </c>
      <c r="C25968">
        <v>0</v>
      </c>
      <c r="D25968">
        <v>64251</v>
      </c>
      <c r="E25968">
        <f t="shared" si="405"/>
        <v>21417</v>
      </c>
    </row>
    <row r="25969" spans="1:5" x14ac:dyDescent="0.4">
      <c r="A25969" t="s">
        <v>25968</v>
      </c>
      <c r="B25969">
        <v>71062</v>
      </c>
      <c r="C25969">
        <v>107811</v>
      </c>
      <c r="D25969">
        <v>64251</v>
      </c>
      <c r="E25969">
        <f t="shared" si="405"/>
        <v>81041.333333333328</v>
      </c>
    </row>
    <row r="25970" spans="1:5" x14ac:dyDescent="0.4">
      <c r="A25970" t="s">
        <v>25969</v>
      </c>
      <c r="B25970">
        <v>105698</v>
      </c>
      <c r="C25970">
        <v>0</v>
      </c>
      <c r="D25970">
        <v>78391.553983069505</v>
      </c>
      <c r="E25970">
        <f t="shared" si="405"/>
        <v>61363.184661023166</v>
      </c>
    </row>
    <row r="25971" spans="1:5" x14ac:dyDescent="0.4">
      <c r="A25971" t="s">
        <v>25970</v>
      </c>
      <c r="B25971">
        <v>32728</v>
      </c>
      <c r="C25971">
        <v>0</v>
      </c>
      <c r="D25971">
        <v>64251</v>
      </c>
      <c r="E25971">
        <f t="shared" si="405"/>
        <v>32326.333333333332</v>
      </c>
    </row>
    <row r="25972" spans="1:5" x14ac:dyDescent="0.4">
      <c r="A25972" t="s">
        <v>25971</v>
      </c>
      <c r="B25972">
        <v>0</v>
      </c>
      <c r="C25972">
        <v>107811</v>
      </c>
      <c r="D25972">
        <v>76584.858254345803</v>
      </c>
      <c r="E25972">
        <f t="shared" si="405"/>
        <v>61465.286084781932</v>
      </c>
    </row>
    <row r="25973" spans="1:5" x14ac:dyDescent="0.4">
      <c r="A25973" t="s">
        <v>25972</v>
      </c>
      <c r="B25973">
        <v>86154.907961004195</v>
      </c>
      <c r="C25973">
        <v>0</v>
      </c>
      <c r="D25973">
        <v>87044.778110695697</v>
      </c>
      <c r="E25973">
        <f t="shared" si="405"/>
        <v>57733.228690566633</v>
      </c>
    </row>
    <row r="25974" spans="1:5" x14ac:dyDescent="0.4">
      <c r="A25974" t="s">
        <v>25973</v>
      </c>
      <c r="B25974">
        <v>0</v>
      </c>
      <c r="C25974">
        <v>0</v>
      </c>
      <c r="D25974">
        <v>64251</v>
      </c>
      <c r="E25974">
        <f t="shared" si="405"/>
        <v>21417</v>
      </c>
    </row>
    <row r="25975" spans="1:5" x14ac:dyDescent="0.4">
      <c r="A25975" t="s">
        <v>25974</v>
      </c>
      <c r="B25975">
        <v>0</v>
      </c>
      <c r="C25975">
        <v>0</v>
      </c>
      <c r="D25975">
        <v>64251</v>
      </c>
      <c r="E25975">
        <f t="shared" si="405"/>
        <v>21417</v>
      </c>
    </row>
    <row r="25976" spans="1:5" x14ac:dyDescent="0.4">
      <c r="A25976" t="s">
        <v>25975</v>
      </c>
      <c r="B25976">
        <v>105698</v>
      </c>
      <c r="C25976">
        <v>0</v>
      </c>
      <c r="D25976">
        <v>41582.749459600403</v>
      </c>
      <c r="E25976">
        <f t="shared" si="405"/>
        <v>49093.583153200132</v>
      </c>
    </row>
    <row r="25977" spans="1:5" x14ac:dyDescent="0.4">
      <c r="A25977" t="s">
        <v>25976</v>
      </c>
      <c r="B25977">
        <v>71062</v>
      </c>
      <c r="C25977">
        <v>107811</v>
      </c>
      <c r="D25977">
        <v>81495.403519479994</v>
      </c>
      <c r="E25977">
        <f t="shared" si="405"/>
        <v>86789.46783982667</v>
      </c>
    </row>
    <row r="25978" spans="1:5" x14ac:dyDescent="0.4">
      <c r="A25978" t="s">
        <v>25977</v>
      </c>
      <c r="B25978">
        <v>0</v>
      </c>
      <c r="C25978">
        <v>0</v>
      </c>
      <c r="D25978">
        <v>64251</v>
      </c>
      <c r="E25978">
        <f t="shared" si="405"/>
        <v>21417</v>
      </c>
    </row>
    <row r="25979" spans="1:5" x14ac:dyDescent="0.4">
      <c r="A25979" t="s">
        <v>25978</v>
      </c>
      <c r="B25979">
        <v>0</v>
      </c>
      <c r="C25979">
        <v>0</v>
      </c>
      <c r="D25979">
        <v>64251</v>
      </c>
      <c r="E25979">
        <f t="shared" si="405"/>
        <v>21417</v>
      </c>
    </row>
    <row r="25980" spans="1:5" x14ac:dyDescent="0.4">
      <c r="A25980" t="s">
        <v>25979</v>
      </c>
      <c r="B25980">
        <v>90968.710354755807</v>
      </c>
      <c r="C25980">
        <v>107811</v>
      </c>
      <c r="D25980">
        <v>97666.390128907602</v>
      </c>
      <c r="E25980">
        <f t="shared" si="405"/>
        <v>98815.366827887789</v>
      </c>
    </row>
    <row r="25981" spans="1:5" x14ac:dyDescent="0.4">
      <c r="A25981" t="s">
        <v>25980</v>
      </c>
      <c r="B25981">
        <v>0</v>
      </c>
      <c r="C25981">
        <v>107811</v>
      </c>
      <c r="D25981">
        <v>80652.8049709263</v>
      </c>
      <c r="E25981">
        <f t="shared" si="405"/>
        <v>62821.268323642107</v>
      </c>
    </row>
    <row r="25982" spans="1:5" x14ac:dyDescent="0.4">
      <c r="A25982" t="s">
        <v>25981</v>
      </c>
      <c r="B25982">
        <v>0</v>
      </c>
      <c r="C25982">
        <v>107811</v>
      </c>
      <c r="D25982">
        <v>64251</v>
      </c>
      <c r="E25982">
        <f t="shared" si="405"/>
        <v>57354</v>
      </c>
    </row>
    <row r="25983" spans="1:5" x14ac:dyDescent="0.4">
      <c r="A25983" t="s">
        <v>25982</v>
      </c>
      <c r="B25983">
        <v>0</v>
      </c>
      <c r="C25983">
        <v>0</v>
      </c>
      <c r="D25983">
        <v>64251</v>
      </c>
      <c r="E25983">
        <f t="shared" si="405"/>
        <v>21417</v>
      </c>
    </row>
    <row r="25984" spans="1:5" x14ac:dyDescent="0.4">
      <c r="A25984" t="s">
        <v>25983</v>
      </c>
      <c r="B25984">
        <v>71062</v>
      </c>
      <c r="C25984">
        <v>107811</v>
      </c>
      <c r="D25984">
        <v>83009.758918799402</v>
      </c>
      <c r="E25984">
        <f t="shared" si="405"/>
        <v>87294.252972933129</v>
      </c>
    </row>
    <row r="25985" spans="1:5" x14ac:dyDescent="0.4">
      <c r="A25985" t="s">
        <v>25984</v>
      </c>
      <c r="B25985">
        <v>105698</v>
      </c>
      <c r="C25985">
        <v>107811</v>
      </c>
      <c r="D25985">
        <v>79463.500331023693</v>
      </c>
      <c r="E25985">
        <f t="shared" si="405"/>
        <v>97657.500110341236</v>
      </c>
    </row>
    <row r="25986" spans="1:5" x14ac:dyDescent="0.4">
      <c r="A25986" t="s">
        <v>25985</v>
      </c>
      <c r="B25986">
        <v>38145.616475282601</v>
      </c>
      <c r="C25986">
        <v>0</v>
      </c>
      <c r="D25986">
        <v>49461.535751744697</v>
      </c>
      <c r="E25986">
        <f t="shared" si="405"/>
        <v>29202.384075675767</v>
      </c>
    </row>
    <row r="25987" spans="1:5" x14ac:dyDescent="0.4">
      <c r="A25987" t="s">
        <v>25986</v>
      </c>
      <c r="B25987">
        <v>0</v>
      </c>
      <c r="C25987">
        <v>107811</v>
      </c>
      <c r="D25987">
        <v>64251</v>
      </c>
      <c r="E25987">
        <f t="shared" ref="E25987:E26050" si="406">AVERAGE(B25987:D25987)</f>
        <v>57354</v>
      </c>
    </row>
    <row r="25988" spans="1:5" x14ac:dyDescent="0.4">
      <c r="A25988" t="s">
        <v>25987</v>
      </c>
      <c r="B25988">
        <v>71062</v>
      </c>
      <c r="C25988">
        <v>0</v>
      </c>
      <c r="D25988">
        <v>39959.880563985796</v>
      </c>
      <c r="E25988">
        <f t="shared" si="406"/>
        <v>37007.293521328596</v>
      </c>
    </row>
    <row r="25989" spans="1:5" x14ac:dyDescent="0.4">
      <c r="A25989" t="s">
        <v>25988</v>
      </c>
      <c r="B25989">
        <v>0</v>
      </c>
      <c r="C25989">
        <v>0</v>
      </c>
      <c r="D25989">
        <v>64251</v>
      </c>
      <c r="E25989">
        <f t="shared" si="406"/>
        <v>21417</v>
      </c>
    </row>
    <row r="25990" spans="1:5" x14ac:dyDescent="0.4">
      <c r="A25990" t="s">
        <v>25989</v>
      </c>
      <c r="B25990">
        <v>0</v>
      </c>
      <c r="C25990">
        <v>0</v>
      </c>
      <c r="D25990">
        <v>80652.8049709263</v>
      </c>
      <c r="E25990">
        <f t="shared" si="406"/>
        <v>26884.2683236421</v>
      </c>
    </row>
    <row r="25991" spans="1:5" x14ac:dyDescent="0.4">
      <c r="A25991" t="s">
        <v>25990</v>
      </c>
      <c r="B25991">
        <v>32728</v>
      </c>
      <c r="C25991">
        <v>0</v>
      </c>
      <c r="D25991">
        <v>64251</v>
      </c>
      <c r="E25991">
        <f t="shared" si="406"/>
        <v>32326.333333333332</v>
      </c>
    </row>
    <row r="25992" spans="1:5" x14ac:dyDescent="0.4">
      <c r="A25992" t="s">
        <v>25991</v>
      </c>
      <c r="B25992">
        <v>83215.880069046601</v>
      </c>
      <c r="C25992">
        <v>0</v>
      </c>
      <c r="D25992">
        <v>64251</v>
      </c>
      <c r="E25992">
        <f t="shared" si="406"/>
        <v>49155.626689682198</v>
      </c>
    </row>
    <row r="25993" spans="1:5" x14ac:dyDescent="0.4">
      <c r="A25993" t="s">
        <v>25992</v>
      </c>
      <c r="B25993">
        <v>92932.111422550894</v>
      </c>
      <c r="C25993">
        <v>0</v>
      </c>
      <c r="D25993">
        <v>55415.782563166802</v>
      </c>
      <c r="E25993">
        <f t="shared" si="406"/>
        <v>49449.297995239234</v>
      </c>
    </row>
    <row r="25994" spans="1:5" x14ac:dyDescent="0.4">
      <c r="A25994" t="s">
        <v>25993</v>
      </c>
      <c r="B25994">
        <v>71062</v>
      </c>
      <c r="C25994">
        <v>0</v>
      </c>
      <c r="D25994">
        <v>64251</v>
      </c>
      <c r="E25994">
        <f t="shared" si="406"/>
        <v>45104.333333333336</v>
      </c>
    </row>
    <row r="25995" spans="1:5" x14ac:dyDescent="0.4">
      <c r="A25995" t="s">
        <v>25994</v>
      </c>
      <c r="B25995">
        <v>0</v>
      </c>
      <c r="C25995">
        <v>0</v>
      </c>
      <c r="D25995">
        <v>64251</v>
      </c>
      <c r="E25995">
        <f t="shared" si="406"/>
        <v>21417</v>
      </c>
    </row>
    <row r="25996" spans="1:5" x14ac:dyDescent="0.4">
      <c r="A25996" t="s">
        <v>25995</v>
      </c>
      <c r="B25996">
        <v>0</v>
      </c>
      <c r="C25996">
        <v>0</v>
      </c>
      <c r="D25996">
        <v>64251</v>
      </c>
      <c r="E25996">
        <f t="shared" si="406"/>
        <v>21417</v>
      </c>
    </row>
    <row r="25997" spans="1:5" x14ac:dyDescent="0.4">
      <c r="A25997" t="s">
        <v>25996</v>
      </c>
      <c r="B25997">
        <v>38742.012905287003</v>
      </c>
      <c r="C25997">
        <v>0</v>
      </c>
      <c r="D25997">
        <v>36111.5321483753</v>
      </c>
      <c r="E25997">
        <f t="shared" si="406"/>
        <v>24951.1816845541</v>
      </c>
    </row>
    <row r="25998" spans="1:5" x14ac:dyDescent="0.4">
      <c r="A25998" t="s">
        <v>25997</v>
      </c>
      <c r="B25998">
        <v>0</v>
      </c>
      <c r="C25998">
        <v>0</v>
      </c>
      <c r="D25998">
        <v>64251</v>
      </c>
      <c r="E25998">
        <f t="shared" si="406"/>
        <v>21417</v>
      </c>
    </row>
    <row r="25999" spans="1:5" x14ac:dyDescent="0.4">
      <c r="A25999" t="s">
        <v>25998</v>
      </c>
      <c r="B25999">
        <v>39665.565886668897</v>
      </c>
      <c r="C25999">
        <v>0</v>
      </c>
      <c r="D25999">
        <v>94526.721583288003</v>
      </c>
      <c r="E25999">
        <f t="shared" si="406"/>
        <v>44730.762489985638</v>
      </c>
    </row>
    <row r="26000" spans="1:5" x14ac:dyDescent="0.4">
      <c r="A26000" t="s">
        <v>25999</v>
      </c>
      <c r="B26000">
        <v>0</v>
      </c>
      <c r="C26000">
        <v>0</v>
      </c>
      <c r="D26000">
        <v>64251</v>
      </c>
      <c r="E26000">
        <f t="shared" si="406"/>
        <v>21417</v>
      </c>
    </row>
    <row r="26001" spans="1:5" x14ac:dyDescent="0.4">
      <c r="A26001" t="s">
        <v>26000</v>
      </c>
      <c r="B26001">
        <v>0</v>
      </c>
      <c r="C26001">
        <v>0</v>
      </c>
      <c r="D26001">
        <v>64251</v>
      </c>
      <c r="E26001">
        <f t="shared" si="406"/>
        <v>21417</v>
      </c>
    </row>
    <row r="26002" spans="1:5" x14ac:dyDescent="0.4">
      <c r="A26002" t="s">
        <v>26001</v>
      </c>
      <c r="B26002">
        <v>134849.82498161899</v>
      </c>
      <c r="C26002">
        <v>107811</v>
      </c>
      <c r="D26002">
        <v>84435.507115023807</v>
      </c>
      <c r="E26002">
        <f t="shared" si="406"/>
        <v>109032.11069888093</v>
      </c>
    </row>
    <row r="26003" spans="1:5" x14ac:dyDescent="0.4">
      <c r="A26003" t="s">
        <v>26002</v>
      </c>
      <c r="B26003">
        <v>129885.218282831</v>
      </c>
      <c r="C26003">
        <v>107811</v>
      </c>
      <c r="D26003">
        <v>102682.25242055301</v>
      </c>
      <c r="E26003">
        <f t="shared" si="406"/>
        <v>113459.49023446134</v>
      </c>
    </row>
    <row r="26004" spans="1:5" x14ac:dyDescent="0.4">
      <c r="A26004" t="s">
        <v>26003</v>
      </c>
      <c r="B26004">
        <v>0</v>
      </c>
      <c r="C26004">
        <v>0</v>
      </c>
      <c r="D26004">
        <v>64251</v>
      </c>
      <c r="E26004">
        <f t="shared" si="406"/>
        <v>21417</v>
      </c>
    </row>
    <row r="26005" spans="1:5" x14ac:dyDescent="0.4">
      <c r="A26005" t="s">
        <v>26004</v>
      </c>
      <c r="B26005">
        <v>32728</v>
      </c>
      <c r="C26005">
        <v>0</v>
      </c>
      <c r="D26005">
        <v>64251</v>
      </c>
      <c r="E26005">
        <f t="shared" si="406"/>
        <v>32326.333333333332</v>
      </c>
    </row>
    <row r="26006" spans="1:5" x14ac:dyDescent="0.4">
      <c r="A26006" t="s">
        <v>26005</v>
      </c>
      <c r="B26006">
        <v>0</v>
      </c>
      <c r="C26006">
        <v>0</v>
      </c>
      <c r="D26006">
        <v>64251</v>
      </c>
      <c r="E26006">
        <f t="shared" si="406"/>
        <v>21417</v>
      </c>
    </row>
    <row r="26007" spans="1:5" x14ac:dyDescent="0.4">
      <c r="A26007" t="s">
        <v>26006</v>
      </c>
      <c r="B26007">
        <v>37752.461084025701</v>
      </c>
      <c r="C26007">
        <v>0</v>
      </c>
      <c r="D26007">
        <v>64251</v>
      </c>
      <c r="E26007">
        <f t="shared" si="406"/>
        <v>34001.153694675239</v>
      </c>
    </row>
    <row r="26008" spans="1:5" x14ac:dyDescent="0.4">
      <c r="A26008" t="s">
        <v>26007</v>
      </c>
      <c r="B26008">
        <v>0</v>
      </c>
      <c r="C26008">
        <v>0</v>
      </c>
      <c r="D26008">
        <v>64251</v>
      </c>
      <c r="E26008">
        <f t="shared" si="406"/>
        <v>21417</v>
      </c>
    </row>
    <row r="26009" spans="1:5" x14ac:dyDescent="0.4">
      <c r="A26009" t="s">
        <v>26008</v>
      </c>
      <c r="B26009">
        <v>71062</v>
      </c>
      <c r="C26009">
        <v>0</v>
      </c>
      <c r="D26009">
        <v>64251</v>
      </c>
      <c r="E26009">
        <f t="shared" si="406"/>
        <v>45104.333333333336</v>
      </c>
    </row>
    <row r="26010" spans="1:5" x14ac:dyDescent="0.4">
      <c r="A26010" t="s">
        <v>26009</v>
      </c>
      <c r="B26010">
        <v>0</v>
      </c>
      <c r="C26010">
        <v>0</v>
      </c>
      <c r="D26010">
        <v>39380.106915920398</v>
      </c>
      <c r="E26010">
        <f t="shared" si="406"/>
        <v>13126.702305306799</v>
      </c>
    </row>
    <row r="26011" spans="1:5" x14ac:dyDescent="0.4">
      <c r="A26011" t="s">
        <v>26010</v>
      </c>
      <c r="B26011">
        <v>0</v>
      </c>
      <c r="C26011">
        <v>0</v>
      </c>
      <c r="D26011">
        <v>64251</v>
      </c>
      <c r="E26011">
        <f t="shared" si="406"/>
        <v>21417</v>
      </c>
    </row>
    <row r="26012" spans="1:5" x14ac:dyDescent="0.4">
      <c r="A26012" t="s">
        <v>26011</v>
      </c>
      <c r="B26012">
        <v>82398.285856842602</v>
      </c>
      <c r="C26012">
        <v>0</v>
      </c>
      <c r="D26012">
        <v>64251</v>
      </c>
      <c r="E26012">
        <f t="shared" si="406"/>
        <v>48883.095285614196</v>
      </c>
    </row>
    <row r="26013" spans="1:5" x14ac:dyDescent="0.4">
      <c r="A26013" t="s">
        <v>26012</v>
      </c>
      <c r="B26013">
        <v>71062</v>
      </c>
      <c r="C26013">
        <v>0</v>
      </c>
      <c r="D26013">
        <v>64251</v>
      </c>
      <c r="E26013">
        <f t="shared" si="406"/>
        <v>45104.333333333336</v>
      </c>
    </row>
    <row r="26014" spans="1:5" x14ac:dyDescent="0.4">
      <c r="A26014" t="s">
        <v>26013</v>
      </c>
      <c r="B26014">
        <v>71062</v>
      </c>
      <c r="C26014">
        <v>0</v>
      </c>
      <c r="D26014">
        <v>64251</v>
      </c>
      <c r="E26014">
        <f t="shared" si="406"/>
        <v>45104.333333333336</v>
      </c>
    </row>
    <row r="26015" spans="1:5" x14ac:dyDescent="0.4">
      <c r="A26015" t="s">
        <v>26014</v>
      </c>
      <c r="B26015">
        <v>32728</v>
      </c>
      <c r="C26015">
        <v>0</v>
      </c>
      <c r="D26015">
        <v>64251</v>
      </c>
      <c r="E26015">
        <f t="shared" si="406"/>
        <v>32326.333333333332</v>
      </c>
    </row>
    <row r="26016" spans="1:5" x14ac:dyDescent="0.4">
      <c r="A26016" t="s">
        <v>26015</v>
      </c>
      <c r="B26016">
        <v>0</v>
      </c>
      <c r="C26016">
        <v>0</v>
      </c>
      <c r="D26016">
        <v>36903.069802826001</v>
      </c>
      <c r="E26016">
        <f t="shared" si="406"/>
        <v>12301.023267608667</v>
      </c>
    </row>
    <row r="26017" spans="1:5" x14ac:dyDescent="0.4">
      <c r="A26017" t="s">
        <v>26016</v>
      </c>
      <c r="B26017">
        <v>71062</v>
      </c>
      <c r="C26017">
        <v>107811</v>
      </c>
      <c r="D26017">
        <v>81495.403519479994</v>
      </c>
      <c r="E26017">
        <f t="shared" si="406"/>
        <v>86789.46783982667</v>
      </c>
    </row>
    <row r="26018" spans="1:5" x14ac:dyDescent="0.4">
      <c r="A26018" t="s">
        <v>26017</v>
      </c>
      <c r="B26018">
        <v>105698</v>
      </c>
      <c r="C26018">
        <v>0</v>
      </c>
      <c r="D26018">
        <v>64251</v>
      </c>
      <c r="E26018">
        <f t="shared" si="406"/>
        <v>56649.666666666664</v>
      </c>
    </row>
    <row r="26019" spans="1:5" x14ac:dyDescent="0.4">
      <c r="A26019" t="s">
        <v>26018</v>
      </c>
      <c r="B26019">
        <v>32728</v>
      </c>
      <c r="C26019">
        <v>0</v>
      </c>
      <c r="D26019">
        <v>38646.769373261297</v>
      </c>
      <c r="E26019">
        <f t="shared" si="406"/>
        <v>23791.589791087099</v>
      </c>
    </row>
    <row r="26020" spans="1:5" x14ac:dyDescent="0.4">
      <c r="A26020" t="s">
        <v>26019</v>
      </c>
      <c r="B26020">
        <v>0</v>
      </c>
      <c r="C26020">
        <v>0</v>
      </c>
      <c r="D26020">
        <v>64251</v>
      </c>
      <c r="E26020">
        <f t="shared" si="406"/>
        <v>21417</v>
      </c>
    </row>
    <row r="26021" spans="1:5" x14ac:dyDescent="0.4">
      <c r="A26021" t="s">
        <v>26020</v>
      </c>
      <c r="B26021">
        <v>85029.077369589504</v>
      </c>
      <c r="C26021">
        <v>0</v>
      </c>
      <c r="D26021">
        <v>34584.024145130497</v>
      </c>
      <c r="E26021">
        <f t="shared" si="406"/>
        <v>39871.03383824</v>
      </c>
    </row>
    <row r="26022" spans="1:5" x14ac:dyDescent="0.4">
      <c r="A26022" t="s">
        <v>26021</v>
      </c>
      <c r="B26022">
        <v>40332.916156817701</v>
      </c>
      <c r="C26022">
        <v>0</v>
      </c>
      <c r="D26022">
        <v>64251</v>
      </c>
      <c r="E26022">
        <f t="shared" si="406"/>
        <v>34861.305385605898</v>
      </c>
    </row>
    <row r="26023" spans="1:5" x14ac:dyDescent="0.4">
      <c r="A26023" t="s">
        <v>26022</v>
      </c>
      <c r="B26023">
        <v>53432.620376214501</v>
      </c>
      <c r="C26023">
        <v>107811</v>
      </c>
      <c r="D26023">
        <v>83827.958896702505</v>
      </c>
      <c r="E26023">
        <f t="shared" si="406"/>
        <v>81690.526424305674</v>
      </c>
    </row>
    <row r="26024" spans="1:5" x14ac:dyDescent="0.4">
      <c r="A26024" t="s">
        <v>26023</v>
      </c>
      <c r="B26024">
        <v>0</v>
      </c>
      <c r="C26024">
        <v>0</v>
      </c>
      <c r="D26024">
        <v>64251</v>
      </c>
      <c r="E26024">
        <f t="shared" si="406"/>
        <v>21417</v>
      </c>
    </row>
    <row r="26025" spans="1:5" x14ac:dyDescent="0.4">
      <c r="A26025" t="s">
        <v>26024</v>
      </c>
      <c r="B26025">
        <v>117405.480162522</v>
      </c>
      <c r="C26025">
        <v>0</v>
      </c>
      <c r="D26025">
        <v>99216.768582374003</v>
      </c>
      <c r="E26025">
        <f t="shared" si="406"/>
        <v>72207.416248298672</v>
      </c>
    </row>
    <row r="26026" spans="1:5" x14ac:dyDescent="0.4">
      <c r="A26026" t="s">
        <v>26025</v>
      </c>
      <c r="B26026">
        <v>0</v>
      </c>
      <c r="C26026">
        <v>0</v>
      </c>
      <c r="D26026">
        <v>64251</v>
      </c>
      <c r="E26026">
        <f t="shared" si="406"/>
        <v>21417</v>
      </c>
    </row>
    <row r="26027" spans="1:5" x14ac:dyDescent="0.4">
      <c r="A26027" t="s">
        <v>26026</v>
      </c>
      <c r="B26027">
        <v>0</v>
      </c>
      <c r="C26027">
        <v>0</v>
      </c>
      <c r="D26027">
        <v>27342.073678931301</v>
      </c>
      <c r="E26027">
        <f t="shared" si="406"/>
        <v>9114.0245596437671</v>
      </c>
    </row>
    <row r="26028" spans="1:5" x14ac:dyDescent="0.4">
      <c r="A26028" t="s">
        <v>26027</v>
      </c>
      <c r="B26028">
        <v>32728</v>
      </c>
      <c r="C26028">
        <v>0</v>
      </c>
      <c r="D26028">
        <v>36903.069802826001</v>
      </c>
      <c r="E26028">
        <f t="shared" si="406"/>
        <v>23210.356600942003</v>
      </c>
    </row>
    <row r="26029" spans="1:5" x14ac:dyDescent="0.4">
      <c r="A26029" t="s">
        <v>26028</v>
      </c>
      <c r="B26029">
        <v>71062</v>
      </c>
      <c r="C26029">
        <v>0</v>
      </c>
      <c r="D26029">
        <v>38646.769373261297</v>
      </c>
      <c r="E26029">
        <f t="shared" si="406"/>
        <v>36569.589791087099</v>
      </c>
    </row>
    <row r="26030" spans="1:5" x14ac:dyDescent="0.4">
      <c r="A26030" t="s">
        <v>26029</v>
      </c>
      <c r="B26030">
        <v>0</v>
      </c>
      <c r="C26030">
        <v>0</v>
      </c>
      <c r="D26030">
        <v>64251</v>
      </c>
      <c r="E26030">
        <f t="shared" si="406"/>
        <v>21417</v>
      </c>
    </row>
    <row r="26031" spans="1:5" x14ac:dyDescent="0.4">
      <c r="A26031" t="s">
        <v>26030</v>
      </c>
      <c r="B26031">
        <v>32728</v>
      </c>
      <c r="C26031">
        <v>0</v>
      </c>
      <c r="D26031">
        <v>64251</v>
      </c>
      <c r="E26031">
        <f t="shared" si="406"/>
        <v>32326.333333333332</v>
      </c>
    </row>
    <row r="26032" spans="1:5" x14ac:dyDescent="0.4">
      <c r="A26032" t="s">
        <v>26031</v>
      </c>
      <c r="B26032">
        <v>105698</v>
      </c>
      <c r="C26032">
        <v>0</v>
      </c>
      <c r="D26032">
        <v>78822.021458072006</v>
      </c>
      <c r="E26032">
        <f t="shared" si="406"/>
        <v>61506.673819357333</v>
      </c>
    </row>
    <row r="26033" spans="1:5" x14ac:dyDescent="0.4">
      <c r="A26033" t="s">
        <v>26032</v>
      </c>
      <c r="B26033">
        <v>71062</v>
      </c>
      <c r="C26033">
        <v>0</v>
      </c>
      <c r="D26033">
        <v>64251</v>
      </c>
      <c r="E26033">
        <f t="shared" si="406"/>
        <v>45104.333333333336</v>
      </c>
    </row>
    <row r="26034" spans="1:5" x14ac:dyDescent="0.4">
      <c r="A26034" t="s">
        <v>26033</v>
      </c>
      <c r="B26034">
        <v>0</v>
      </c>
      <c r="C26034">
        <v>107811</v>
      </c>
      <c r="D26034">
        <v>97001.631861966394</v>
      </c>
      <c r="E26034">
        <f t="shared" si="406"/>
        <v>68270.877287322131</v>
      </c>
    </row>
    <row r="26035" spans="1:5" x14ac:dyDescent="0.4">
      <c r="A26035" t="s">
        <v>26034</v>
      </c>
      <c r="B26035">
        <v>32728</v>
      </c>
      <c r="C26035">
        <v>0</v>
      </c>
      <c r="D26035">
        <v>64251</v>
      </c>
      <c r="E26035">
        <f t="shared" si="406"/>
        <v>32326.333333333332</v>
      </c>
    </row>
    <row r="26036" spans="1:5" x14ac:dyDescent="0.4">
      <c r="A26036" t="s">
        <v>26035</v>
      </c>
      <c r="B26036">
        <v>0</v>
      </c>
      <c r="C26036">
        <v>0</v>
      </c>
      <c r="D26036">
        <v>64251</v>
      </c>
      <c r="E26036">
        <f t="shared" si="406"/>
        <v>21417</v>
      </c>
    </row>
    <row r="26037" spans="1:5" x14ac:dyDescent="0.4">
      <c r="A26037" t="s">
        <v>26036</v>
      </c>
      <c r="B26037">
        <v>37477.478579145798</v>
      </c>
      <c r="C26037">
        <v>0</v>
      </c>
      <c r="D26037">
        <v>34951.063135116499</v>
      </c>
      <c r="E26037">
        <f t="shared" si="406"/>
        <v>24142.847238087434</v>
      </c>
    </row>
    <row r="26038" spans="1:5" x14ac:dyDescent="0.4">
      <c r="A26038" t="s">
        <v>26037</v>
      </c>
      <c r="B26038">
        <v>105698</v>
      </c>
      <c r="C26038">
        <v>0</v>
      </c>
      <c r="D26038">
        <v>64251</v>
      </c>
      <c r="E26038">
        <f t="shared" si="406"/>
        <v>56649.666666666664</v>
      </c>
    </row>
    <row r="26039" spans="1:5" x14ac:dyDescent="0.4">
      <c r="A26039" t="s">
        <v>26038</v>
      </c>
      <c r="B26039">
        <v>105698</v>
      </c>
      <c r="C26039">
        <v>0</v>
      </c>
      <c r="D26039">
        <v>42411.985973199298</v>
      </c>
      <c r="E26039">
        <f t="shared" si="406"/>
        <v>49369.995324399766</v>
      </c>
    </row>
    <row r="26040" spans="1:5" x14ac:dyDescent="0.4">
      <c r="A26040" t="s">
        <v>26039</v>
      </c>
      <c r="B26040">
        <v>0</v>
      </c>
      <c r="C26040">
        <v>0</v>
      </c>
      <c r="D26040">
        <v>64251</v>
      </c>
      <c r="E26040">
        <f t="shared" si="406"/>
        <v>21417</v>
      </c>
    </row>
    <row r="26041" spans="1:5" x14ac:dyDescent="0.4">
      <c r="A26041" t="s">
        <v>26040</v>
      </c>
      <c r="B26041">
        <v>105698</v>
      </c>
      <c r="C26041">
        <v>0</v>
      </c>
      <c r="D26041">
        <v>27497.354829392702</v>
      </c>
      <c r="E26041">
        <f t="shared" si="406"/>
        <v>44398.451609797565</v>
      </c>
    </row>
    <row r="26042" spans="1:5" x14ac:dyDescent="0.4">
      <c r="A26042" t="s">
        <v>26041</v>
      </c>
      <c r="B26042">
        <v>176005</v>
      </c>
      <c r="C26042">
        <v>0</v>
      </c>
      <c r="D26042">
        <v>77906.772528263493</v>
      </c>
      <c r="E26042">
        <f t="shared" si="406"/>
        <v>84637.257509421164</v>
      </c>
    </row>
    <row r="26043" spans="1:5" x14ac:dyDescent="0.4">
      <c r="A26043" t="s">
        <v>26042</v>
      </c>
      <c r="B26043">
        <v>48588.878096276298</v>
      </c>
      <c r="C26043">
        <v>0</v>
      </c>
      <c r="D26043">
        <v>64251</v>
      </c>
      <c r="E26043">
        <f t="shared" si="406"/>
        <v>37613.292698758763</v>
      </c>
    </row>
    <row r="26044" spans="1:5" x14ac:dyDescent="0.4">
      <c r="A26044" t="s">
        <v>26043</v>
      </c>
      <c r="B26044">
        <v>83215.880069046601</v>
      </c>
      <c r="C26044">
        <v>107811</v>
      </c>
      <c r="D26044">
        <v>64251</v>
      </c>
      <c r="E26044">
        <f t="shared" si="406"/>
        <v>85092.626689682205</v>
      </c>
    </row>
    <row r="26045" spans="1:5" x14ac:dyDescent="0.4">
      <c r="A26045" t="s">
        <v>26044</v>
      </c>
      <c r="B26045">
        <v>105698</v>
      </c>
      <c r="C26045">
        <v>0</v>
      </c>
      <c r="D26045">
        <v>64251</v>
      </c>
      <c r="E26045">
        <f t="shared" si="406"/>
        <v>56649.666666666664</v>
      </c>
    </row>
    <row r="26046" spans="1:5" x14ac:dyDescent="0.4">
      <c r="A26046" t="s">
        <v>26045</v>
      </c>
      <c r="B26046">
        <v>0</v>
      </c>
      <c r="C26046">
        <v>0</v>
      </c>
      <c r="D26046">
        <v>64251</v>
      </c>
      <c r="E26046">
        <f t="shared" si="406"/>
        <v>21417</v>
      </c>
    </row>
    <row r="26047" spans="1:5" x14ac:dyDescent="0.4">
      <c r="A26047" t="s">
        <v>26046</v>
      </c>
      <c r="B26047">
        <v>71062</v>
      </c>
      <c r="C26047">
        <v>0</v>
      </c>
      <c r="D26047">
        <v>39134.165755599701</v>
      </c>
      <c r="E26047">
        <f t="shared" si="406"/>
        <v>36732.055251866572</v>
      </c>
    </row>
    <row r="26048" spans="1:5" x14ac:dyDescent="0.4">
      <c r="A26048" t="s">
        <v>26047</v>
      </c>
      <c r="B26048">
        <v>0</v>
      </c>
      <c r="C26048">
        <v>107811</v>
      </c>
      <c r="D26048">
        <v>64251</v>
      </c>
      <c r="E26048">
        <f t="shared" si="406"/>
        <v>57354</v>
      </c>
    </row>
    <row r="26049" spans="1:5" x14ac:dyDescent="0.4">
      <c r="A26049" t="s">
        <v>26048</v>
      </c>
      <c r="B26049">
        <v>86571.631202556397</v>
      </c>
      <c r="C26049">
        <v>107811</v>
      </c>
      <c r="D26049">
        <v>92678.001292290195</v>
      </c>
      <c r="E26049">
        <f t="shared" si="406"/>
        <v>95686.877498282192</v>
      </c>
    </row>
    <row r="26050" spans="1:5" x14ac:dyDescent="0.4">
      <c r="A26050" t="s">
        <v>26049</v>
      </c>
      <c r="B26050">
        <v>0</v>
      </c>
      <c r="C26050">
        <v>0</v>
      </c>
      <c r="D26050">
        <v>64251</v>
      </c>
      <c r="E26050">
        <f t="shared" si="406"/>
        <v>21417</v>
      </c>
    </row>
    <row r="26051" spans="1:5" x14ac:dyDescent="0.4">
      <c r="A26051" t="s">
        <v>26050</v>
      </c>
      <c r="B26051">
        <v>0</v>
      </c>
      <c r="C26051">
        <v>0</v>
      </c>
      <c r="D26051">
        <v>64251</v>
      </c>
      <c r="E26051">
        <f t="shared" ref="E26051:E26114" si="407">AVERAGE(B26051:D26051)</f>
        <v>21417</v>
      </c>
    </row>
    <row r="26052" spans="1:5" x14ac:dyDescent="0.4">
      <c r="A26052" t="s">
        <v>26051</v>
      </c>
      <c r="B26052">
        <v>0</v>
      </c>
      <c r="C26052">
        <v>0</v>
      </c>
      <c r="D26052">
        <v>64251</v>
      </c>
      <c r="E26052">
        <f t="shared" si="407"/>
        <v>21417</v>
      </c>
    </row>
    <row r="26053" spans="1:5" x14ac:dyDescent="0.4">
      <c r="A26053" t="s">
        <v>26052</v>
      </c>
      <c r="B26053">
        <v>71062</v>
      </c>
      <c r="C26053">
        <v>0</v>
      </c>
      <c r="D26053">
        <v>64251</v>
      </c>
      <c r="E26053">
        <f t="shared" si="407"/>
        <v>45104.333333333336</v>
      </c>
    </row>
    <row r="26054" spans="1:5" x14ac:dyDescent="0.4">
      <c r="A26054" t="s">
        <v>26053</v>
      </c>
      <c r="B26054">
        <v>37292.894733172303</v>
      </c>
      <c r="C26054">
        <v>0</v>
      </c>
      <c r="D26054">
        <v>64251</v>
      </c>
      <c r="E26054">
        <f t="shared" si="407"/>
        <v>33847.964911057432</v>
      </c>
    </row>
    <row r="26055" spans="1:5" x14ac:dyDescent="0.4">
      <c r="A26055" t="s">
        <v>26054</v>
      </c>
      <c r="B26055">
        <v>61140.630297140298</v>
      </c>
      <c r="C26055">
        <v>0</v>
      </c>
      <c r="D26055">
        <v>64251</v>
      </c>
      <c r="E26055">
        <f t="shared" si="407"/>
        <v>41797.210099046766</v>
      </c>
    </row>
    <row r="26056" spans="1:5" x14ac:dyDescent="0.4">
      <c r="A26056" t="s">
        <v>26055</v>
      </c>
      <c r="B26056">
        <v>0</v>
      </c>
      <c r="C26056">
        <v>0</v>
      </c>
      <c r="D26056">
        <v>64251</v>
      </c>
      <c r="E26056">
        <f t="shared" si="407"/>
        <v>21417</v>
      </c>
    </row>
    <row r="26057" spans="1:5" x14ac:dyDescent="0.4">
      <c r="A26057" t="s">
        <v>26056</v>
      </c>
      <c r="B26057">
        <v>36980.704457170803</v>
      </c>
      <c r="C26057">
        <v>0</v>
      </c>
      <c r="D26057">
        <v>64251</v>
      </c>
      <c r="E26057">
        <f t="shared" si="407"/>
        <v>33743.901485723596</v>
      </c>
    </row>
    <row r="26058" spans="1:5" x14ac:dyDescent="0.4">
      <c r="A26058" t="s">
        <v>26057</v>
      </c>
      <c r="B26058">
        <v>0</v>
      </c>
      <c r="C26058">
        <v>0</v>
      </c>
      <c r="D26058">
        <v>64251</v>
      </c>
      <c r="E26058">
        <f t="shared" si="407"/>
        <v>21417</v>
      </c>
    </row>
    <row r="26059" spans="1:5" x14ac:dyDescent="0.4">
      <c r="A26059" t="s">
        <v>26058</v>
      </c>
      <c r="B26059">
        <v>71062</v>
      </c>
      <c r="C26059">
        <v>0</v>
      </c>
      <c r="D26059">
        <v>64251</v>
      </c>
      <c r="E26059">
        <f t="shared" si="407"/>
        <v>45104.333333333336</v>
      </c>
    </row>
    <row r="26060" spans="1:5" x14ac:dyDescent="0.4">
      <c r="A26060" t="s">
        <v>26059</v>
      </c>
      <c r="B26060">
        <v>32728</v>
      </c>
      <c r="C26060">
        <v>0</v>
      </c>
      <c r="D26060">
        <v>64251</v>
      </c>
      <c r="E26060">
        <f t="shared" si="407"/>
        <v>32326.333333333332</v>
      </c>
    </row>
    <row r="26061" spans="1:5" x14ac:dyDescent="0.4">
      <c r="A26061" t="s">
        <v>26060</v>
      </c>
      <c r="B26061">
        <v>85965.230564244106</v>
      </c>
      <c r="C26061">
        <v>0</v>
      </c>
      <c r="D26061">
        <v>34697.146858056301</v>
      </c>
      <c r="E26061">
        <f t="shared" si="407"/>
        <v>40220.792474100133</v>
      </c>
    </row>
    <row r="26062" spans="1:5" x14ac:dyDescent="0.4">
      <c r="A26062" t="s">
        <v>26061</v>
      </c>
      <c r="B26062">
        <v>34491.115704072901</v>
      </c>
      <c r="C26062">
        <v>0</v>
      </c>
      <c r="D26062">
        <v>34951.063135116499</v>
      </c>
      <c r="E26062">
        <f t="shared" si="407"/>
        <v>23147.392946396471</v>
      </c>
    </row>
    <row r="26063" spans="1:5" x14ac:dyDescent="0.4">
      <c r="A26063" t="s">
        <v>26062</v>
      </c>
      <c r="B26063">
        <v>138702.41162440201</v>
      </c>
      <c r="C26063">
        <v>107811</v>
      </c>
      <c r="D26063">
        <v>97855.620113860801</v>
      </c>
      <c r="E26063">
        <f t="shared" si="407"/>
        <v>114789.67724608759</v>
      </c>
    </row>
    <row r="26064" spans="1:5" x14ac:dyDescent="0.4">
      <c r="A26064" t="s">
        <v>26063</v>
      </c>
      <c r="B26064">
        <v>83309.406581279196</v>
      </c>
      <c r="C26064">
        <v>0</v>
      </c>
      <c r="D26064">
        <v>64251</v>
      </c>
      <c r="E26064">
        <f t="shared" si="407"/>
        <v>49186.80219375973</v>
      </c>
    </row>
    <row r="26065" spans="1:5" x14ac:dyDescent="0.4">
      <c r="A26065" t="s">
        <v>26064</v>
      </c>
      <c r="B26065">
        <v>0</v>
      </c>
      <c r="C26065">
        <v>107811</v>
      </c>
      <c r="D26065">
        <v>64251</v>
      </c>
      <c r="E26065">
        <f t="shared" si="407"/>
        <v>57354</v>
      </c>
    </row>
    <row r="26066" spans="1:5" x14ac:dyDescent="0.4">
      <c r="A26066" t="s">
        <v>26065</v>
      </c>
      <c r="B26066">
        <v>0</v>
      </c>
      <c r="C26066">
        <v>0</v>
      </c>
      <c r="D26066">
        <v>81427.526766103096</v>
      </c>
      <c r="E26066">
        <f t="shared" si="407"/>
        <v>27142.508922034365</v>
      </c>
    </row>
    <row r="26067" spans="1:5" x14ac:dyDescent="0.4">
      <c r="A26067" t="s">
        <v>26066</v>
      </c>
      <c r="B26067">
        <v>71062</v>
      </c>
      <c r="C26067">
        <v>107811</v>
      </c>
      <c r="D26067">
        <v>96819.282874506898</v>
      </c>
      <c r="E26067">
        <f t="shared" si="407"/>
        <v>91897.427624835633</v>
      </c>
    </row>
    <row r="26068" spans="1:5" x14ac:dyDescent="0.4">
      <c r="A26068" t="s">
        <v>26067</v>
      </c>
      <c r="B26068">
        <v>49204.381663416301</v>
      </c>
      <c r="C26068">
        <v>0</v>
      </c>
      <c r="D26068">
        <v>64251</v>
      </c>
      <c r="E26068">
        <f t="shared" si="407"/>
        <v>37818.460554472105</v>
      </c>
    </row>
    <row r="26069" spans="1:5" x14ac:dyDescent="0.4">
      <c r="A26069" t="s">
        <v>26068</v>
      </c>
      <c r="B26069">
        <v>0</v>
      </c>
      <c r="C26069">
        <v>0</v>
      </c>
      <c r="D26069">
        <v>64251</v>
      </c>
      <c r="E26069">
        <f t="shared" si="407"/>
        <v>21417</v>
      </c>
    </row>
    <row r="26070" spans="1:5" x14ac:dyDescent="0.4">
      <c r="A26070" t="s">
        <v>26069</v>
      </c>
      <c r="B26070">
        <v>106850.266293054</v>
      </c>
      <c r="C26070">
        <v>0</v>
      </c>
      <c r="D26070">
        <v>64251</v>
      </c>
      <c r="E26070">
        <f t="shared" si="407"/>
        <v>57033.755431017991</v>
      </c>
    </row>
    <row r="26071" spans="1:5" x14ac:dyDescent="0.4">
      <c r="A26071" t="s">
        <v>26070</v>
      </c>
      <c r="B26071">
        <v>0</v>
      </c>
      <c r="C26071">
        <v>0</v>
      </c>
      <c r="D26071">
        <v>64251</v>
      </c>
      <c r="E26071">
        <f t="shared" si="407"/>
        <v>21417</v>
      </c>
    </row>
    <row r="26072" spans="1:5" x14ac:dyDescent="0.4">
      <c r="A26072" t="s">
        <v>26071</v>
      </c>
      <c r="B26072">
        <v>105698</v>
      </c>
      <c r="C26072">
        <v>0</v>
      </c>
      <c r="D26072">
        <v>64251</v>
      </c>
      <c r="E26072">
        <f t="shared" si="407"/>
        <v>56649.666666666664</v>
      </c>
    </row>
    <row r="26073" spans="1:5" x14ac:dyDescent="0.4">
      <c r="A26073" t="s">
        <v>26072</v>
      </c>
      <c r="B26073">
        <v>105698</v>
      </c>
      <c r="C26073">
        <v>107811</v>
      </c>
      <c r="D26073">
        <v>78697.976543441197</v>
      </c>
      <c r="E26073">
        <f t="shared" si="407"/>
        <v>97402.325514480399</v>
      </c>
    </row>
    <row r="26074" spans="1:5" x14ac:dyDescent="0.4">
      <c r="A26074" t="s">
        <v>26073</v>
      </c>
      <c r="B26074">
        <v>0</v>
      </c>
      <c r="C26074">
        <v>0</v>
      </c>
      <c r="D26074">
        <v>64251</v>
      </c>
      <c r="E26074">
        <f t="shared" si="407"/>
        <v>21417</v>
      </c>
    </row>
    <row r="26075" spans="1:5" x14ac:dyDescent="0.4">
      <c r="A26075" t="s">
        <v>26074</v>
      </c>
      <c r="B26075">
        <v>0</v>
      </c>
      <c r="C26075">
        <v>0</v>
      </c>
      <c r="D26075">
        <v>64251</v>
      </c>
      <c r="E26075">
        <f t="shared" si="407"/>
        <v>21417</v>
      </c>
    </row>
    <row r="26076" spans="1:5" x14ac:dyDescent="0.4">
      <c r="A26076" t="s">
        <v>26075</v>
      </c>
      <c r="B26076">
        <v>176005</v>
      </c>
      <c r="C26076">
        <v>107811</v>
      </c>
      <c r="D26076">
        <v>89037.488978522</v>
      </c>
      <c r="E26076">
        <f t="shared" si="407"/>
        <v>124284.496326174</v>
      </c>
    </row>
    <row r="26077" spans="1:5" x14ac:dyDescent="0.4">
      <c r="A26077" t="s">
        <v>26076</v>
      </c>
      <c r="B26077">
        <v>105698</v>
      </c>
      <c r="C26077">
        <v>107811</v>
      </c>
      <c r="D26077">
        <v>77770.271428555701</v>
      </c>
      <c r="E26077">
        <f t="shared" si="407"/>
        <v>97093.090476185243</v>
      </c>
    </row>
    <row r="26078" spans="1:5" x14ac:dyDescent="0.4">
      <c r="A26078" t="s">
        <v>26077</v>
      </c>
      <c r="B26078">
        <v>90181.849218891803</v>
      </c>
      <c r="C26078">
        <v>0</v>
      </c>
      <c r="D26078">
        <v>82545.820915083503</v>
      </c>
      <c r="E26078">
        <f t="shared" si="407"/>
        <v>57575.890044658438</v>
      </c>
    </row>
    <row r="26079" spans="1:5" x14ac:dyDescent="0.4">
      <c r="A26079" t="s">
        <v>26078</v>
      </c>
      <c r="B26079">
        <v>32728</v>
      </c>
      <c r="C26079">
        <v>0</v>
      </c>
      <c r="D26079">
        <v>64251</v>
      </c>
      <c r="E26079">
        <f t="shared" si="407"/>
        <v>32326.333333333332</v>
      </c>
    </row>
    <row r="26080" spans="1:5" x14ac:dyDescent="0.4">
      <c r="A26080" t="s">
        <v>26079</v>
      </c>
      <c r="B26080">
        <v>0</v>
      </c>
      <c r="C26080">
        <v>0</v>
      </c>
      <c r="D26080">
        <v>64251</v>
      </c>
      <c r="E26080">
        <f t="shared" si="407"/>
        <v>21417</v>
      </c>
    </row>
    <row r="26081" spans="1:5" x14ac:dyDescent="0.4">
      <c r="A26081" t="s">
        <v>26080</v>
      </c>
      <c r="B26081">
        <v>0</v>
      </c>
      <c r="C26081">
        <v>0</v>
      </c>
      <c r="D26081">
        <v>64251</v>
      </c>
      <c r="E26081">
        <f t="shared" si="407"/>
        <v>21417</v>
      </c>
    </row>
    <row r="26082" spans="1:5" x14ac:dyDescent="0.4">
      <c r="A26082" t="s">
        <v>26081</v>
      </c>
      <c r="B26082">
        <v>0</v>
      </c>
      <c r="C26082">
        <v>0</v>
      </c>
      <c r="D26082">
        <v>64251</v>
      </c>
      <c r="E26082">
        <f t="shared" si="407"/>
        <v>21417</v>
      </c>
    </row>
    <row r="26083" spans="1:5" x14ac:dyDescent="0.4">
      <c r="A26083" t="s">
        <v>26082</v>
      </c>
      <c r="B26083">
        <v>32728</v>
      </c>
      <c r="C26083">
        <v>0</v>
      </c>
      <c r="D26083">
        <v>64251</v>
      </c>
      <c r="E26083">
        <f t="shared" si="407"/>
        <v>32326.333333333332</v>
      </c>
    </row>
    <row r="26084" spans="1:5" x14ac:dyDescent="0.4">
      <c r="A26084" t="s">
        <v>26083</v>
      </c>
      <c r="B26084">
        <v>32728</v>
      </c>
      <c r="C26084">
        <v>107811</v>
      </c>
      <c r="D26084">
        <v>64251</v>
      </c>
      <c r="E26084">
        <f t="shared" si="407"/>
        <v>68263.333333333328</v>
      </c>
    </row>
    <row r="26085" spans="1:5" x14ac:dyDescent="0.4">
      <c r="A26085" t="s">
        <v>26084</v>
      </c>
      <c r="B26085">
        <v>88899.875734337795</v>
      </c>
      <c r="C26085">
        <v>0</v>
      </c>
      <c r="D26085">
        <v>81427.526766103096</v>
      </c>
      <c r="E26085">
        <f t="shared" si="407"/>
        <v>56775.800833480294</v>
      </c>
    </row>
    <row r="26086" spans="1:5" x14ac:dyDescent="0.4">
      <c r="A26086" t="s">
        <v>26085</v>
      </c>
      <c r="B26086">
        <v>35681.4384499894</v>
      </c>
      <c r="C26086">
        <v>0</v>
      </c>
      <c r="D26086">
        <v>33544.0035207908</v>
      </c>
      <c r="E26086">
        <f t="shared" si="407"/>
        <v>23075.147323593399</v>
      </c>
    </row>
    <row r="26087" spans="1:5" x14ac:dyDescent="0.4">
      <c r="A26087" t="s">
        <v>26086</v>
      </c>
      <c r="B26087">
        <v>105698</v>
      </c>
      <c r="C26087">
        <v>0</v>
      </c>
      <c r="D26087">
        <v>100813.29058996199</v>
      </c>
      <c r="E26087">
        <f t="shared" si="407"/>
        <v>68837.096863320665</v>
      </c>
    </row>
    <row r="26088" spans="1:5" x14ac:dyDescent="0.4">
      <c r="A26088" t="s">
        <v>26087</v>
      </c>
      <c r="B26088">
        <v>105698</v>
      </c>
      <c r="C26088">
        <v>107811</v>
      </c>
      <c r="D26088">
        <v>64251</v>
      </c>
      <c r="E26088">
        <f t="shared" si="407"/>
        <v>92586.666666666672</v>
      </c>
    </row>
    <row r="26089" spans="1:5" x14ac:dyDescent="0.4">
      <c r="A26089" t="s">
        <v>26088</v>
      </c>
      <c r="B26089">
        <v>71062</v>
      </c>
      <c r="C26089">
        <v>0</v>
      </c>
      <c r="D26089">
        <v>64251</v>
      </c>
      <c r="E26089">
        <f t="shared" si="407"/>
        <v>45104.333333333336</v>
      </c>
    </row>
    <row r="26090" spans="1:5" x14ac:dyDescent="0.4">
      <c r="A26090" t="s">
        <v>26089</v>
      </c>
      <c r="B26090">
        <v>0</v>
      </c>
      <c r="C26090">
        <v>0</v>
      </c>
      <c r="D26090">
        <v>64251</v>
      </c>
      <c r="E26090">
        <f t="shared" si="407"/>
        <v>21417</v>
      </c>
    </row>
    <row r="26091" spans="1:5" x14ac:dyDescent="0.4">
      <c r="A26091" t="s">
        <v>26090</v>
      </c>
      <c r="B26091">
        <v>86673.049888822599</v>
      </c>
      <c r="C26091">
        <v>0</v>
      </c>
      <c r="D26091">
        <v>77696.428756493697</v>
      </c>
      <c r="E26091">
        <f t="shared" si="407"/>
        <v>54789.82621510543</v>
      </c>
    </row>
    <row r="26092" spans="1:5" x14ac:dyDescent="0.4">
      <c r="A26092" t="s">
        <v>26091</v>
      </c>
      <c r="B26092">
        <v>81234.917358791194</v>
      </c>
      <c r="C26092">
        <v>0</v>
      </c>
      <c r="D26092">
        <v>64251</v>
      </c>
      <c r="E26092">
        <f t="shared" si="407"/>
        <v>48495.305786263729</v>
      </c>
    </row>
    <row r="26093" spans="1:5" x14ac:dyDescent="0.4">
      <c r="A26093" t="s">
        <v>26092</v>
      </c>
      <c r="B26093">
        <v>0</v>
      </c>
      <c r="C26093">
        <v>0</v>
      </c>
      <c r="D26093">
        <v>64251</v>
      </c>
      <c r="E26093">
        <f t="shared" si="407"/>
        <v>21417</v>
      </c>
    </row>
    <row r="26094" spans="1:5" x14ac:dyDescent="0.4">
      <c r="A26094" t="s">
        <v>26093</v>
      </c>
      <c r="B26094">
        <v>0</v>
      </c>
      <c r="C26094">
        <v>0</v>
      </c>
      <c r="D26094">
        <v>37978.429132217003</v>
      </c>
      <c r="E26094">
        <f t="shared" si="407"/>
        <v>12659.476377405668</v>
      </c>
    </row>
    <row r="26095" spans="1:5" x14ac:dyDescent="0.4">
      <c r="A26095" t="s">
        <v>26094</v>
      </c>
      <c r="B26095">
        <v>0</v>
      </c>
      <c r="C26095">
        <v>0</v>
      </c>
      <c r="D26095">
        <v>64251</v>
      </c>
      <c r="E26095">
        <f t="shared" si="407"/>
        <v>21417</v>
      </c>
    </row>
    <row r="26096" spans="1:5" x14ac:dyDescent="0.4">
      <c r="A26096" t="s">
        <v>26095</v>
      </c>
      <c r="B26096">
        <v>0</v>
      </c>
      <c r="C26096">
        <v>107811</v>
      </c>
      <c r="D26096">
        <v>83692.684720076402</v>
      </c>
      <c r="E26096">
        <f t="shared" si="407"/>
        <v>63834.561573358798</v>
      </c>
    </row>
    <row r="26097" spans="1:5" x14ac:dyDescent="0.4">
      <c r="A26097" t="s">
        <v>26096</v>
      </c>
      <c r="B26097">
        <v>85701.063080761494</v>
      </c>
      <c r="C26097">
        <v>0</v>
      </c>
      <c r="D26097">
        <v>64251</v>
      </c>
      <c r="E26097">
        <f t="shared" si="407"/>
        <v>49984.021026920498</v>
      </c>
    </row>
    <row r="26098" spans="1:5" x14ac:dyDescent="0.4">
      <c r="A26098" t="s">
        <v>26097</v>
      </c>
      <c r="B26098">
        <v>0</v>
      </c>
      <c r="C26098">
        <v>0</v>
      </c>
      <c r="D26098">
        <v>64251</v>
      </c>
      <c r="E26098">
        <f t="shared" si="407"/>
        <v>21417</v>
      </c>
    </row>
    <row r="26099" spans="1:5" x14ac:dyDescent="0.4">
      <c r="A26099" t="s">
        <v>26098</v>
      </c>
      <c r="B26099">
        <v>0</v>
      </c>
      <c r="C26099">
        <v>0</v>
      </c>
      <c r="D26099">
        <v>81495.403519479994</v>
      </c>
      <c r="E26099">
        <f t="shared" si="407"/>
        <v>27165.13450649333</v>
      </c>
    </row>
    <row r="26100" spans="1:5" x14ac:dyDescent="0.4">
      <c r="A26100" t="s">
        <v>26099</v>
      </c>
      <c r="B26100">
        <v>0</v>
      </c>
      <c r="C26100">
        <v>0</v>
      </c>
      <c r="D26100">
        <v>64251</v>
      </c>
      <c r="E26100">
        <f t="shared" si="407"/>
        <v>21417</v>
      </c>
    </row>
    <row r="26101" spans="1:5" x14ac:dyDescent="0.4">
      <c r="A26101" t="s">
        <v>26100</v>
      </c>
      <c r="B26101">
        <v>71062</v>
      </c>
      <c r="C26101">
        <v>107811</v>
      </c>
      <c r="D26101">
        <v>33358.561557550202</v>
      </c>
      <c r="E26101">
        <f t="shared" si="407"/>
        <v>70743.853852516739</v>
      </c>
    </row>
    <row r="26102" spans="1:5" x14ac:dyDescent="0.4">
      <c r="A26102" t="s">
        <v>26101</v>
      </c>
      <c r="B26102">
        <v>0</v>
      </c>
      <c r="C26102">
        <v>0</v>
      </c>
      <c r="D26102">
        <v>64251</v>
      </c>
      <c r="E26102">
        <f t="shared" si="407"/>
        <v>21417</v>
      </c>
    </row>
    <row r="26103" spans="1:5" x14ac:dyDescent="0.4">
      <c r="A26103" t="s">
        <v>26102</v>
      </c>
      <c r="B26103">
        <v>71062</v>
      </c>
      <c r="C26103">
        <v>0</v>
      </c>
      <c r="D26103">
        <v>64251</v>
      </c>
      <c r="E26103">
        <f t="shared" si="407"/>
        <v>45104.333333333336</v>
      </c>
    </row>
    <row r="26104" spans="1:5" x14ac:dyDescent="0.4">
      <c r="A26104" t="s">
        <v>26103</v>
      </c>
      <c r="B26104">
        <v>0</v>
      </c>
      <c r="C26104">
        <v>107811</v>
      </c>
      <c r="D26104">
        <v>84070.825676557302</v>
      </c>
      <c r="E26104">
        <f t="shared" si="407"/>
        <v>63960.608558852437</v>
      </c>
    </row>
    <row r="26105" spans="1:5" x14ac:dyDescent="0.4">
      <c r="A26105" t="s">
        <v>26104</v>
      </c>
      <c r="B26105">
        <v>71062</v>
      </c>
      <c r="C26105">
        <v>0</v>
      </c>
      <c r="D26105">
        <v>64251</v>
      </c>
      <c r="E26105">
        <f t="shared" si="407"/>
        <v>45104.333333333336</v>
      </c>
    </row>
    <row r="26106" spans="1:5" x14ac:dyDescent="0.4">
      <c r="A26106" t="s">
        <v>26105</v>
      </c>
      <c r="B26106">
        <v>84367.413764148194</v>
      </c>
      <c r="C26106">
        <v>107811</v>
      </c>
      <c r="D26106">
        <v>64251</v>
      </c>
      <c r="E26106">
        <f t="shared" si="407"/>
        <v>85476.47125471606</v>
      </c>
    </row>
    <row r="26107" spans="1:5" x14ac:dyDescent="0.4">
      <c r="A26107" t="s">
        <v>26106</v>
      </c>
      <c r="B26107">
        <v>0</v>
      </c>
      <c r="C26107">
        <v>0</v>
      </c>
      <c r="D26107">
        <v>35607.320172789099</v>
      </c>
      <c r="E26107">
        <f t="shared" si="407"/>
        <v>11869.106724263032</v>
      </c>
    </row>
    <row r="26108" spans="1:5" x14ac:dyDescent="0.4">
      <c r="A26108" t="s">
        <v>26107</v>
      </c>
      <c r="B26108">
        <v>105698</v>
      </c>
      <c r="C26108">
        <v>107811</v>
      </c>
      <c r="D26108">
        <v>86029.544757254902</v>
      </c>
      <c r="E26108">
        <f t="shared" si="407"/>
        <v>99846.181585751634</v>
      </c>
    </row>
    <row r="26109" spans="1:5" x14ac:dyDescent="0.4">
      <c r="A26109" t="s">
        <v>26108</v>
      </c>
      <c r="B26109">
        <v>105698</v>
      </c>
      <c r="C26109">
        <v>0</v>
      </c>
      <c r="D26109">
        <v>64251</v>
      </c>
      <c r="E26109">
        <f t="shared" si="407"/>
        <v>56649.666666666664</v>
      </c>
    </row>
    <row r="26110" spans="1:5" x14ac:dyDescent="0.4">
      <c r="A26110" t="s">
        <v>26109</v>
      </c>
      <c r="B26110">
        <v>81819.365560080099</v>
      </c>
      <c r="C26110">
        <v>107811</v>
      </c>
      <c r="D26110">
        <v>74918.954442892398</v>
      </c>
      <c r="E26110">
        <f t="shared" si="407"/>
        <v>88183.106667657499</v>
      </c>
    </row>
    <row r="26111" spans="1:5" x14ac:dyDescent="0.4">
      <c r="A26111" t="s">
        <v>26110</v>
      </c>
      <c r="B26111">
        <v>176005</v>
      </c>
      <c r="C26111">
        <v>0</v>
      </c>
      <c r="D26111">
        <v>91042.063948789</v>
      </c>
      <c r="E26111">
        <f t="shared" si="407"/>
        <v>89015.687982929681</v>
      </c>
    </row>
    <row r="26112" spans="1:5" x14ac:dyDescent="0.4">
      <c r="A26112" t="s">
        <v>26111</v>
      </c>
      <c r="B26112">
        <v>0</v>
      </c>
      <c r="C26112">
        <v>0</v>
      </c>
      <c r="D26112">
        <v>64251</v>
      </c>
      <c r="E26112">
        <f t="shared" si="407"/>
        <v>21417</v>
      </c>
    </row>
    <row r="26113" spans="1:5" x14ac:dyDescent="0.4">
      <c r="A26113" t="s">
        <v>26112</v>
      </c>
      <c r="B26113">
        <v>0</v>
      </c>
      <c r="C26113">
        <v>0</v>
      </c>
      <c r="D26113">
        <v>64251</v>
      </c>
      <c r="E26113">
        <f t="shared" si="407"/>
        <v>21417</v>
      </c>
    </row>
    <row r="26114" spans="1:5" x14ac:dyDescent="0.4">
      <c r="A26114" t="s">
        <v>26113</v>
      </c>
      <c r="B26114">
        <v>0</v>
      </c>
      <c r="C26114">
        <v>0</v>
      </c>
      <c r="D26114">
        <v>64251</v>
      </c>
      <c r="E26114">
        <f t="shared" si="407"/>
        <v>21417</v>
      </c>
    </row>
    <row r="26115" spans="1:5" x14ac:dyDescent="0.4">
      <c r="A26115" t="s">
        <v>26114</v>
      </c>
      <c r="B26115">
        <v>0</v>
      </c>
      <c r="C26115">
        <v>0</v>
      </c>
      <c r="D26115">
        <v>64251</v>
      </c>
      <c r="E26115">
        <f t="shared" ref="E26115:E26178" si="408">AVERAGE(B26115:D26115)</f>
        <v>21417</v>
      </c>
    </row>
    <row r="26116" spans="1:5" x14ac:dyDescent="0.4">
      <c r="A26116" t="s">
        <v>26115</v>
      </c>
      <c r="B26116">
        <v>0</v>
      </c>
      <c r="C26116">
        <v>0</v>
      </c>
      <c r="D26116">
        <v>101975.11206668599</v>
      </c>
      <c r="E26116">
        <f t="shared" si="408"/>
        <v>33991.704022228667</v>
      </c>
    </row>
    <row r="26117" spans="1:5" x14ac:dyDescent="0.4">
      <c r="A26117" t="s">
        <v>26116</v>
      </c>
      <c r="B26117">
        <v>0</v>
      </c>
      <c r="C26117">
        <v>0</v>
      </c>
      <c r="D26117">
        <v>38562.609140189197</v>
      </c>
      <c r="E26117">
        <f t="shared" si="408"/>
        <v>12854.203046729732</v>
      </c>
    </row>
    <row r="26118" spans="1:5" x14ac:dyDescent="0.4">
      <c r="A26118" t="s">
        <v>26117</v>
      </c>
      <c r="B26118">
        <v>176005</v>
      </c>
      <c r="C26118">
        <v>0</v>
      </c>
      <c r="D26118">
        <v>81868.062574818294</v>
      </c>
      <c r="E26118">
        <f t="shared" si="408"/>
        <v>85957.687524939436</v>
      </c>
    </row>
    <row r="26119" spans="1:5" x14ac:dyDescent="0.4">
      <c r="A26119" t="s">
        <v>26118</v>
      </c>
      <c r="B26119">
        <v>176005</v>
      </c>
      <c r="C26119">
        <v>107811</v>
      </c>
      <c r="D26119">
        <v>83009.758918799402</v>
      </c>
      <c r="E26119">
        <f t="shared" si="408"/>
        <v>122275.25297293313</v>
      </c>
    </row>
    <row r="26120" spans="1:5" x14ac:dyDescent="0.4">
      <c r="A26120" t="s">
        <v>26119</v>
      </c>
      <c r="B26120">
        <v>105698</v>
      </c>
      <c r="C26120">
        <v>0</v>
      </c>
      <c r="D26120">
        <v>64251</v>
      </c>
      <c r="E26120">
        <f t="shared" si="408"/>
        <v>56649.666666666664</v>
      </c>
    </row>
    <row r="26121" spans="1:5" x14ac:dyDescent="0.4">
      <c r="A26121" t="s">
        <v>26120</v>
      </c>
      <c r="B26121">
        <v>105698</v>
      </c>
      <c r="C26121">
        <v>0</v>
      </c>
      <c r="D26121">
        <v>81495.403519479994</v>
      </c>
      <c r="E26121">
        <f t="shared" si="408"/>
        <v>62397.801173159998</v>
      </c>
    </row>
    <row r="26122" spans="1:5" x14ac:dyDescent="0.4">
      <c r="A26122" t="s">
        <v>26121</v>
      </c>
      <c r="B26122">
        <v>51327.950598529002</v>
      </c>
      <c r="C26122">
        <v>107811</v>
      </c>
      <c r="D26122">
        <v>47147.110977661003</v>
      </c>
      <c r="E26122">
        <f t="shared" si="408"/>
        <v>68762.020525396671</v>
      </c>
    </row>
    <row r="26123" spans="1:5" x14ac:dyDescent="0.4">
      <c r="A26123" t="s">
        <v>26122</v>
      </c>
      <c r="B26123">
        <v>71062</v>
      </c>
      <c r="C26123">
        <v>0</v>
      </c>
      <c r="D26123">
        <v>38562.609140189197</v>
      </c>
      <c r="E26123">
        <f t="shared" si="408"/>
        <v>36541.536380063066</v>
      </c>
    </row>
    <row r="26124" spans="1:5" x14ac:dyDescent="0.4">
      <c r="A26124" t="s">
        <v>26123</v>
      </c>
      <c r="B26124">
        <v>71062</v>
      </c>
      <c r="C26124">
        <v>0</v>
      </c>
      <c r="D26124">
        <v>64251</v>
      </c>
      <c r="E26124">
        <f t="shared" si="408"/>
        <v>45104.333333333336</v>
      </c>
    </row>
    <row r="26125" spans="1:5" x14ac:dyDescent="0.4">
      <c r="A26125" t="s">
        <v>26124</v>
      </c>
      <c r="B26125">
        <v>0</v>
      </c>
      <c r="C26125">
        <v>0</v>
      </c>
      <c r="D26125">
        <v>64251</v>
      </c>
      <c r="E26125">
        <f t="shared" si="408"/>
        <v>21417</v>
      </c>
    </row>
    <row r="26126" spans="1:5" x14ac:dyDescent="0.4">
      <c r="A26126" t="s">
        <v>26125</v>
      </c>
      <c r="B26126">
        <v>32728</v>
      </c>
      <c r="C26126">
        <v>0</v>
      </c>
      <c r="D26126">
        <v>74918.954442892398</v>
      </c>
      <c r="E26126">
        <f t="shared" si="408"/>
        <v>35882.318147630802</v>
      </c>
    </row>
    <row r="26127" spans="1:5" x14ac:dyDescent="0.4">
      <c r="A26127" t="s">
        <v>26126</v>
      </c>
      <c r="B26127">
        <v>0</v>
      </c>
      <c r="C26127">
        <v>0</v>
      </c>
      <c r="D26127">
        <v>81495.403519479994</v>
      </c>
      <c r="E26127">
        <f t="shared" si="408"/>
        <v>27165.13450649333</v>
      </c>
    </row>
    <row r="26128" spans="1:5" x14ac:dyDescent="0.4">
      <c r="A26128" t="s">
        <v>26127</v>
      </c>
      <c r="B26128">
        <v>32728</v>
      </c>
      <c r="C26128">
        <v>0</v>
      </c>
      <c r="D26128">
        <v>64251</v>
      </c>
      <c r="E26128">
        <f t="shared" si="408"/>
        <v>32326.333333333332</v>
      </c>
    </row>
    <row r="26129" spans="1:5" x14ac:dyDescent="0.4">
      <c r="A26129" t="s">
        <v>26128</v>
      </c>
      <c r="B26129">
        <v>0</v>
      </c>
      <c r="C26129">
        <v>107811</v>
      </c>
      <c r="D26129">
        <v>64251</v>
      </c>
      <c r="E26129">
        <f t="shared" si="408"/>
        <v>57354</v>
      </c>
    </row>
    <row r="26130" spans="1:5" x14ac:dyDescent="0.4">
      <c r="A26130" t="s">
        <v>26129</v>
      </c>
      <c r="B26130">
        <v>105698</v>
      </c>
      <c r="C26130">
        <v>107811</v>
      </c>
      <c r="D26130">
        <v>78355.544041431698</v>
      </c>
      <c r="E26130">
        <f t="shared" si="408"/>
        <v>97288.181347143895</v>
      </c>
    </row>
    <row r="26131" spans="1:5" x14ac:dyDescent="0.4">
      <c r="A26131" t="s">
        <v>26130</v>
      </c>
      <c r="B26131">
        <v>0</v>
      </c>
      <c r="C26131">
        <v>0</v>
      </c>
      <c r="D26131">
        <v>64251</v>
      </c>
      <c r="E26131">
        <f t="shared" si="408"/>
        <v>21417</v>
      </c>
    </row>
    <row r="26132" spans="1:5" x14ac:dyDescent="0.4">
      <c r="A26132" t="s">
        <v>26131</v>
      </c>
      <c r="B26132">
        <v>40762.275517519403</v>
      </c>
      <c r="C26132">
        <v>0</v>
      </c>
      <c r="D26132">
        <v>64251</v>
      </c>
      <c r="E26132">
        <f t="shared" si="408"/>
        <v>35004.425172506468</v>
      </c>
    </row>
    <row r="26133" spans="1:5" x14ac:dyDescent="0.4">
      <c r="A26133" t="s">
        <v>26132</v>
      </c>
      <c r="B26133">
        <v>0</v>
      </c>
      <c r="C26133">
        <v>0</v>
      </c>
      <c r="D26133">
        <v>64251</v>
      </c>
      <c r="E26133">
        <f t="shared" si="408"/>
        <v>21417</v>
      </c>
    </row>
    <row r="26134" spans="1:5" x14ac:dyDescent="0.4">
      <c r="A26134" t="s">
        <v>26133</v>
      </c>
      <c r="B26134">
        <v>0</v>
      </c>
      <c r="C26134">
        <v>0</v>
      </c>
      <c r="D26134">
        <v>64251</v>
      </c>
      <c r="E26134">
        <f t="shared" si="408"/>
        <v>21417</v>
      </c>
    </row>
    <row r="26135" spans="1:5" x14ac:dyDescent="0.4">
      <c r="A26135" t="s">
        <v>26134</v>
      </c>
      <c r="B26135">
        <v>71062</v>
      </c>
      <c r="C26135">
        <v>0</v>
      </c>
      <c r="D26135">
        <v>36165.356747530699</v>
      </c>
      <c r="E26135">
        <f t="shared" si="408"/>
        <v>35742.452249176895</v>
      </c>
    </row>
    <row r="26136" spans="1:5" x14ac:dyDescent="0.4">
      <c r="A26136" t="s">
        <v>26135</v>
      </c>
      <c r="B26136">
        <v>32728</v>
      </c>
      <c r="C26136">
        <v>0</v>
      </c>
      <c r="D26136">
        <v>38039.517629316302</v>
      </c>
      <c r="E26136">
        <f t="shared" si="408"/>
        <v>23589.172543105436</v>
      </c>
    </row>
    <row r="26137" spans="1:5" x14ac:dyDescent="0.4">
      <c r="A26137" t="s">
        <v>26136</v>
      </c>
      <c r="B26137">
        <v>0</v>
      </c>
      <c r="C26137">
        <v>107811</v>
      </c>
      <c r="D26137">
        <v>64251</v>
      </c>
      <c r="E26137">
        <f t="shared" si="408"/>
        <v>57354</v>
      </c>
    </row>
    <row r="26138" spans="1:5" x14ac:dyDescent="0.4">
      <c r="A26138" t="s">
        <v>26137</v>
      </c>
      <c r="B26138">
        <v>0</v>
      </c>
      <c r="C26138">
        <v>0</v>
      </c>
      <c r="D26138">
        <v>64251</v>
      </c>
      <c r="E26138">
        <f t="shared" si="408"/>
        <v>21417</v>
      </c>
    </row>
    <row r="26139" spans="1:5" x14ac:dyDescent="0.4">
      <c r="A26139" t="s">
        <v>26138</v>
      </c>
      <c r="B26139">
        <v>176005</v>
      </c>
      <c r="C26139">
        <v>0</v>
      </c>
      <c r="D26139">
        <v>81427.526766103096</v>
      </c>
      <c r="E26139">
        <f t="shared" si="408"/>
        <v>85810.842255367708</v>
      </c>
    </row>
    <row r="26140" spans="1:5" x14ac:dyDescent="0.4">
      <c r="A26140" t="s">
        <v>26139</v>
      </c>
      <c r="B26140">
        <v>40514.497913121202</v>
      </c>
      <c r="C26140">
        <v>107811</v>
      </c>
      <c r="D26140">
        <v>64251</v>
      </c>
      <c r="E26140">
        <f t="shared" si="408"/>
        <v>70858.832637707063</v>
      </c>
    </row>
    <row r="26141" spans="1:5" x14ac:dyDescent="0.4">
      <c r="A26141" t="s">
        <v>26140</v>
      </c>
      <c r="B26141">
        <v>0</v>
      </c>
      <c r="C26141">
        <v>0</v>
      </c>
      <c r="D26141">
        <v>64251</v>
      </c>
      <c r="E26141">
        <f t="shared" si="408"/>
        <v>21417</v>
      </c>
    </row>
    <row r="26142" spans="1:5" x14ac:dyDescent="0.4">
      <c r="A26142" t="s">
        <v>26141</v>
      </c>
      <c r="B26142">
        <v>0</v>
      </c>
      <c r="C26142">
        <v>0</v>
      </c>
      <c r="D26142">
        <v>64251</v>
      </c>
      <c r="E26142">
        <f t="shared" si="408"/>
        <v>21417</v>
      </c>
    </row>
    <row r="26143" spans="1:5" x14ac:dyDescent="0.4">
      <c r="A26143" t="s">
        <v>26142</v>
      </c>
      <c r="B26143">
        <v>0</v>
      </c>
      <c r="C26143">
        <v>0</v>
      </c>
      <c r="D26143">
        <v>64251</v>
      </c>
      <c r="E26143">
        <f t="shared" si="408"/>
        <v>21417</v>
      </c>
    </row>
    <row r="26144" spans="1:5" x14ac:dyDescent="0.4">
      <c r="A26144" t="s">
        <v>26143</v>
      </c>
      <c r="B26144">
        <v>105698</v>
      </c>
      <c r="C26144">
        <v>0</v>
      </c>
      <c r="D26144">
        <v>85833.429875025206</v>
      </c>
      <c r="E26144">
        <f t="shared" si="408"/>
        <v>63843.809958341735</v>
      </c>
    </row>
    <row r="26145" spans="1:5" x14ac:dyDescent="0.4">
      <c r="A26145" t="s">
        <v>26144</v>
      </c>
      <c r="B26145">
        <v>80090.387621329603</v>
      </c>
      <c r="C26145">
        <v>0</v>
      </c>
      <c r="D26145">
        <v>64251</v>
      </c>
      <c r="E26145">
        <f t="shared" si="408"/>
        <v>48113.795873776537</v>
      </c>
    </row>
    <row r="26146" spans="1:5" x14ac:dyDescent="0.4">
      <c r="A26146" t="s">
        <v>26145</v>
      </c>
      <c r="B26146">
        <v>0</v>
      </c>
      <c r="C26146">
        <v>0</v>
      </c>
      <c r="D26146">
        <v>38787.945045632798</v>
      </c>
      <c r="E26146">
        <f t="shared" si="408"/>
        <v>12929.315015210932</v>
      </c>
    </row>
    <row r="26147" spans="1:5" x14ac:dyDescent="0.4">
      <c r="A26147" t="s">
        <v>26146</v>
      </c>
      <c r="B26147">
        <v>0</v>
      </c>
      <c r="C26147">
        <v>0</v>
      </c>
      <c r="D26147">
        <v>37689.543108520898</v>
      </c>
      <c r="E26147">
        <f t="shared" si="408"/>
        <v>12563.181036173633</v>
      </c>
    </row>
    <row r="26148" spans="1:5" x14ac:dyDescent="0.4">
      <c r="A26148" t="s">
        <v>26147</v>
      </c>
      <c r="B26148">
        <v>141460.60454360899</v>
      </c>
      <c r="C26148">
        <v>0</v>
      </c>
      <c r="D26148">
        <v>64251</v>
      </c>
      <c r="E26148">
        <f t="shared" si="408"/>
        <v>68570.534847869669</v>
      </c>
    </row>
    <row r="26149" spans="1:5" x14ac:dyDescent="0.4">
      <c r="A26149" t="s">
        <v>26148</v>
      </c>
      <c r="B26149">
        <v>71062</v>
      </c>
      <c r="C26149">
        <v>0</v>
      </c>
      <c r="D26149">
        <v>34420.806944605902</v>
      </c>
      <c r="E26149">
        <f t="shared" si="408"/>
        <v>35160.935648201965</v>
      </c>
    </row>
    <row r="26150" spans="1:5" x14ac:dyDescent="0.4">
      <c r="A26150" t="s">
        <v>26149</v>
      </c>
      <c r="B26150">
        <v>105698</v>
      </c>
      <c r="C26150">
        <v>0</v>
      </c>
      <c r="D26150">
        <v>83748.645350853694</v>
      </c>
      <c r="E26150">
        <f t="shared" si="408"/>
        <v>63148.881783617893</v>
      </c>
    </row>
    <row r="26151" spans="1:5" x14ac:dyDescent="0.4">
      <c r="A26151" t="s">
        <v>26150</v>
      </c>
      <c r="B26151">
        <v>71062</v>
      </c>
      <c r="C26151">
        <v>0</v>
      </c>
      <c r="D26151">
        <v>64251</v>
      </c>
      <c r="E26151">
        <f t="shared" si="408"/>
        <v>45104.333333333336</v>
      </c>
    </row>
    <row r="26152" spans="1:5" x14ac:dyDescent="0.4">
      <c r="A26152" t="s">
        <v>26151</v>
      </c>
      <c r="B26152">
        <v>0</v>
      </c>
      <c r="C26152">
        <v>0</v>
      </c>
      <c r="D26152">
        <v>64251</v>
      </c>
      <c r="E26152">
        <f t="shared" si="408"/>
        <v>21417</v>
      </c>
    </row>
    <row r="26153" spans="1:5" x14ac:dyDescent="0.4">
      <c r="A26153" t="s">
        <v>26152</v>
      </c>
      <c r="B26153">
        <v>176005</v>
      </c>
      <c r="C26153">
        <v>0</v>
      </c>
      <c r="D26153">
        <v>81495.403519479994</v>
      </c>
      <c r="E26153">
        <f t="shared" si="408"/>
        <v>85833.46783982667</v>
      </c>
    </row>
    <row r="26154" spans="1:5" x14ac:dyDescent="0.4">
      <c r="A26154" t="s">
        <v>26153</v>
      </c>
      <c r="B26154">
        <v>0</v>
      </c>
      <c r="C26154">
        <v>0</v>
      </c>
      <c r="D26154">
        <v>64251</v>
      </c>
      <c r="E26154">
        <f t="shared" si="408"/>
        <v>21417</v>
      </c>
    </row>
    <row r="26155" spans="1:5" x14ac:dyDescent="0.4">
      <c r="A26155" t="s">
        <v>26154</v>
      </c>
      <c r="B26155">
        <v>105698</v>
      </c>
      <c r="C26155">
        <v>0</v>
      </c>
      <c r="D26155">
        <v>64251</v>
      </c>
      <c r="E26155">
        <f t="shared" si="408"/>
        <v>56649.666666666664</v>
      </c>
    </row>
    <row r="26156" spans="1:5" x14ac:dyDescent="0.4">
      <c r="A26156" t="s">
        <v>26155</v>
      </c>
      <c r="B26156">
        <v>0</v>
      </c>
      <c r="C26156">
        <v>0</v>
      </c>
      <c r="D26156">
        <v>64251</v>
      </c>
      <c r="E26156">
        <f t="shared" si="408"/>
        <v>21417</v>
      </c>
    </row>
    <row r="26157" spans="1:5" x14ac:dyDescent="0.4">
      <c r="A26157" t="s">
        <v>26156</v>
      </c>
      <c r="B26157">
        <v>41322.659931516697</v>
      </c>
      <c r="C26157">
        <v>0</v>
      </c>
      <c r="D26157">
        <v>64251</v>
      </c>
      <c r="E26157">
        <f t="shared" si="408"/>
        <v>35191.21997717223</v>
      </c>
    </row>
    <row r="26158" spans="1:5" x14ac:dyDescent="0.4">
      <c r="A26158" t="s">
        <v>26157</v>
      </c>
      <c r="B26158">
        <v>0</v>
      </c>
      <c r="C26158">
        <v>0</v>
      </c>
      <c r="D26158">
        <v>36783.466590858399</v>
      </c>
      <c r="E26158">
        <f t="shared" si="408"/>
        <v>12261.155530286132</v>
      </c>
    </row>
    <row r="26159" spans="1:5" x14ac:dyDescent="0.4">
      <c r="A26159" t="s">
        <v>26158</v>
      </c>
      <c r="B26159">
        <v>0</v>
      </c>
      <c r="C26159">
        <v>0</v>
      </c>
      <c r="D26159">
        <v>35593.366459910103</v>
      </c>
      <c r="E26159">
        <f t="shared" si="408"/>
        <v>11864.455486636702</v>
      </c>
    </row>
    <row r="26160" spans="1:5" x14ac:dyDescent="0.4">
      <c r="A26160" t="s">
        <v>26159</v>
      </c>
      <c r="B26160">
        <v>0</v>
      </c>
      <c r="C26160">
        <v>0</v>
      </c>
      <c r="D26160">
        <v>64251</v>
      </c>
      <c r="E26160">
        <f t="shared" si="408"/>
        <v>21417</v>
      </c>
    </row>
    <row r="26161" spans="1:5" x14ac:dyDescent="0.4">
      <c r="A26161" t="s">
        <v>26160</v>
      </c>
      <c r="B26161">
        <v>71062</v>
      </c>
      <c r="C26161">
        <v>0</v>
      </c>
      <c r="D26161">
        <v>76472.592410779704</v>
      </c>
      <c r="E26161">
        <f t="shared" si="408"/>
        <v>49178.197470259904</v>
      </c>
    </row>
    <row r="26162" spans="1:5" x14ac:dyDescent="0.4">
      <c r="A26162" t="s">
        <v>26161</v>
      </c>
      <c r="B26162">
        <v>0</v>
      </c>
      <c r="C26162">
        <v>0</v>
      </c>
      <c r="D26162">
        <v>64251</v>
      </c>
      <c r="E26162">
        <f t="shared" si="408"/>
        <v>21417</v>
      </c>
    </row>
    <row r="26163" spans="1:5" x14ac:dyDescent="0.4">
      <c r="A26163" t="s">
        <v>26162</v>
      </c>
      <c r="B26163">
        <v>0</v>
      </c>
      <c r="C26163">
        <v>0</v>
      </c>
      <c r="D26163">
        <v>64251</v>
      </c>
      <c r="E26163">
        <f t="shared" si="408"/>
        <v>21417</v>
      </c>
    </row>
    <row r="26164" spans="1:5" x14ac:dyDescent="0.4">
      <c r="A26164" t="s">
        <v>26163</v>
      </c>
      <c r="B26164">
        <v>0</v>
      </c>
      <c r="C26164">
        <v>0</v>
      </c>
      <c r="D26164">
        <v>64251</v>
      </c>
      <c r="E26164">
        <f t="shared" si="408"/>
        <v>21417</v>
      </c>
    </row>
    <row r="26165" spans="1:5" x14ac:dyDescent="0.4">
      <c r="A26165" t="s">
        <v>26164</v>
      </c>
      <c r="B26165">
        <v>0</v>
      </c>
      <c r="C26165">
        <v>0</v>
      </c>
      <c r="D26165">
        <v>90037.5176126445</v>
      </c>
      <c r="E26165">
        <f t="shared" si="408"/>
        <v>30012.505870881501</v>
      </c>
    </row>
    <row r="26166" spans="1:5" x14ac:dyDescent="0.4">
      <c r="A26166" t="s">
        <v>26165</v>
      </c>
      <c r="B26166">
        <v>0</v>
      </c>
      <c r="C26166">
        <v>0</v>
      </c>
      <c r="D26166">
        <v>64251</v>
      </c>
      <c r="E26166">
        <f t="shared" si="408"/>
        <v>21417</v>
      </c>
    </row>
    <row r="26167" spans="1:5" x14ac:dyDescent="0.4">
      <c r="A26167" t="s">
        <v>26166</v>
      </c>
      <c r="B26167">
        <v>71062</v>
      </c>
      <c r="C26167">
        <v>107811</v>
      </c>
      <c r="D26167">
        <v>87881.984287934596</v>
      </c>
      <c r="E26167">
        <f t="shared" si="408"/>
        <v>88918.328095978199</v>
      </c>
    </row>
    <row r="26168" spans="1:5" x14ac:dyDescent="0.4">
      <c r="A26168" t="s">
        <v>26167</v>
      </c>
      <c r="B26168">
        <v>105698</v>
      </c>
      <c r="C26168">
        <v>0</v>
      </c>
      <c r="D26168">
        <v>64251</v>
      </c>
      <c r="E26168">
        <f t="shared" si="408"/>
        <v>56649.666666666664</v>
      </c>
    </row>
    <row r="26169" spans="1:5" x14ac:dyDescent="0.4">
      <c r="A26169" t="s">
        <v>26168</v>
      </c>
      <c r="B26169">
        <v>121909.458953291</v>
      </c>
      <c r="C26169">
        <v>107811</v>
      </c>
      <c r="D26169">
        <v>102027.117503407</v>
      </c>
      <c r="E26169">
        <f t="shared" si="408"/>
        <v>110582.525485566</v>
      </c>
    </row>
    <row r="26170" spans="1:5" x14ac:dyDescent="0.4">
      <c r="A26170" t="s">
        <v>26169</v>
      </c>
      <c r="B26170">
        <v>82711.758596340806</v>
      </c>
      <c r="C26170">
        <v>0</v>
      </c>
      <c r="D26170">
        <v>64251</v>
      </c>
      <c r="E26170">
        <f t="shared" si="408"/>
        <v>48987.586198780271</v>
      </c>
    </row>
    <row r="26171" spans="1:5" x14ac:dyDescent="0.4">
      <c r="A26171" t="s">
        <v>26170</v>
      </c>
      <c r="B26171">
        <v>94785.231579682106</v>
      </c>
      <c r="C26171">
        <v>0</v>
      </c>
      <c r="D26171">
        <v>95756.060785354304</v>
      </c>
      <c r="E26171">
        <f t="shared" si="408"/>
        <v>63513.764121678803</v>
      </c>
    </row>
    <row r="26172" spans="1:5" x14ac:dyDescent="0.4">
      <c r="A26172" t="s">
        <v>26171</v>
      </c>
      <c r="B26172">
        <v>0</v>
      </c>
      <c r="C26172">
        <v>0</v>
      </c>
      <c r="D26172">
        <v>27232.971736223499</v>
      </c>
      <c r="E26172">
        <f t="shared" si="408"/>
        <v>9077.6572454078323</v>
      </c>
    </row>
    <row r="26173" spans="1:5" x14ac:dyDescent="0.4">
      <c r="A26173" t="s">
        <v>26172</v>
      </c>
      <c r="B26173">
        <v>0</v>
      </c>
      <c r="C26173">
        <v>0</v>
      </c>
      <c r="D26173">
        <v>64251</v>
      </c>
      <c r="E26173">
        <f t="shared" si="408"/>
        <v>21417</v>
      </c>
    </row>
    <row r="26174" spans="1:5" x14ac:dyDescent="0.4">
      <c r="A26174" t="s">
        <v>26173</v>
      </c>
      <c r="B26174">
        <v>0</v>
      </c>
      <c r="C26174">
        <v>0</v>
      </c>
      <c r="D26174">
        <v>64251</v>
      </c>
      <c r="E26174">
        <f t="shared" si="408"/>
        <v>21417</v>
      </c>
    </row>
    <row r="26175" spans="1:5" x14ac:dyDescent="0.4">
      <c r="A26175" t="s">
        <v>26174</v>
      </c>
      <c r="B26175">
        <v>71062</v>
      </c>
      <c r="C26175">
        <v>0</v>
      </c>
      <c r="D26175">
        <v>34024.584770254602</v>
      </c>
      <c r="E26175">
        <f t="shared" si="408"/>
        <v>35028.861590084867</v>
      </c>
    </row>
    <row r="26176" spans="1:5" x14ac:dyDescent="0.4">
      <c r="A26176" t="s">
        <v>26175</v>
      </c>
      <c r="B26176">
        <v>105698</v>
      </c>
      <c r="C26176">
        <v>0</v>
      </c>
      <c r="D26176">
        <v>64251</v>
      </c>
      <c r="E26176">
        <f t="shared" si="408"/>
        <v>56649.666666666664</v>
      </c>
    </row>
    <row r="26177" spans="1:5" x14ac:dyDescent="0.4">
      <c r="A26177" t="s">
        <v>26176</v>
      </c>
      <c r="B26177">
        <v>43511.860169968502</v>
      </c>
      <c r="C26177">
        <v>0</v>
      </c>
      <c r="D26177">
        <v>87044.778110695697</v>
      </c>
      <c r="E26177">
        <f t="shared" si="408"/>
        <v>43518.879426888067</v>
      </c>
    </row>
    <row r="26178" spans="1:5" x14ac:dyDescent="0.4">
      <c r="A26178" t="s">
        <v>26177</v>
      </c>
      <c r="B26178">
        <v>71062</v>
      </c>
      <c r="C26178">
        <v>107811</v>
      </c>
      <c r="D26178">
        <v>64251</v>
      </c>
      <c r="E26178">
        <f t="shared" si="408"/>
        <v>81041.333333333328</v>
      </c>
    </row>
    <row r="26179" spans="1:5" x14ac:dyDescent="0.4">
      <c r="A26179" t="s">
        <v>26178</v>
      </c>
      <c r="B26179">
        <v>0</v>
      </c>
      <c r="C26179">
        <v>0</v>
      </c>
      <c r="D26179">
        <v>64251</v>
      </c>
      <c r="E26179">
        <f t="shared" ref="E26179:E26242" si="409">AVERAGE(B26179:D26179)</f>
        <v>21417</v>
      </c>
    </row>
    <row r="26180" spans="1:5" x14ac:dyDescent="0.4">
      <c r="A26180" t="s">
        <v>26179</v>
      </c>
      <c r="B26180">
        <v>0</v>
      </c>
      <c r="C26180">
        <v>0</v>
      </c>
      <c r="D26180">
        <v>64251</v>
      </c>
      <c r="E26180">
        <f t="shared" si="409"/>
        <v>21417</v>
      </c>
    </row>
    <row r="26181" spans="1:5" x14ac:dyDescent="0.4">
      <c r="A26181" t="s">
        <v>26180</v>
      </c>
      <c r="B26181">
        <v>39575.754487544502</v>
      </c>
      <c r="C26181">
        <v>0</v>
      </c>
      <c r="D26181">
        <v>64251</v>
      </c>
      <c r="E26181">
        <f t="shared" si="409"/>
        <v>34608.918162514834</v>
      </c>
    </row>
    <row r="26182" spans="1:5" x14ac:dyDescent="0.4">
      <c r="A26182" t="s">
        <v>26181</v>
      </c>
      <c r="B26182">
        <v>105698</v>
      </c>
      <c r="C26182">
        <v>107811</v>
      </c>
      <c r="D26182">
        <v>64251</v>
      </c>
      <c r="E26182">
        <f t="shared" si="409"/>
        <v>92586.666666666672</v>
      </c>
    </row>
    <row r="26183" spans="1:5" x14ac:dyDescent="0.4">
      <c r="A26183" t="s">
        <v>26182</v>
      </c>
      <c r="B26183">
        <v>0</v>
      </c>
      <c r="C26183">
        <v>0</v>
      </c>
      <c r="D26183">
        <v>64251</v>
      </c>
      <c r="E26183">
        <f t="shared" si="409"/>
        <v>21417</v>
      </c>
    </row>
    <row r="26184" spans="1:5" x14ac:dyDescent="0.4">
      <c r="A26184" t="s">
        <v>26183</v>
      </c>
      <c r="B26184">
        <v>105698</v>
      </c>
      <c r="C26184">
        <v>107811</v>
      </c>
      <c r="D26184">
        <v>64251</v>
      </c>
      <c r="E26184">
        <f t="shared" si="409"/>
        <v>92586.666666666672</v>
      </c>
    </row>
    <row r="26185" spans="1:5" x14ac:dyDescent="0.4">
      <c r="A26185" t="s">
        <v>26184</v>
      </c>
      <c r="B26185">
        <v>0</v>
      </c>
      <c r="C26185">
        <v>0</v>
      </c>
      <c r="D26185">
        <v>64251</v>
      </c>
      <c r="E26185">
        <f t="shared" si="409"/>
        <v>21417</v>
      </c>
    </row>
    <row r="26186" spans="1:5" x14ac:dyDescent="0.4">
      <c r="A26186" t="s">
        <v>26185</v>
      </c>
      <c r="B26186">
        <v>0</v>
      </c>
      <c r="C26186">
        <v>0</v>
      </c>
      <c r="D26186">
        <v>64251</v>
      </c>
      <c r="E26186">
        <f t="shared" si="409"/>
        <v>21417</v>
      </c>
    </row>
    <row r="26187" spans="1:5" x14ac:dyDescent="0.4">
      <c r="A26187" t="s">
        <v>26186</v>
      </c>
      <c r="B26187">
        <v>105698</v>
      </c>
      <c r="C26187">
        <v>107811</v>
      </c>
      <c r="D26187">
        <v>64251</v>
      </c>
      <c r="E26187">
        <f t="shared" si="409"/>
        <v>92586.666666666672</v>
      </c>
    </row>
    <row r="26188" spans="1:5" x14ac:dyDescent="0.4">
      <c r="A26188" t="s">
        <v>26187</v>
      </c>
      <c r="B26188">
        <v>0</v>
      </c>
      <c r="C26188">
        <v>0</v>
      </c>
      <c r="D26188">
        <v>64251</v>
      </c>
      <c r="E26188">
        <f t="shared" si="409"/>
        <v>21417</v>
      </c>
    </row>
    <row r="26189" spans="1:5" x14ac:dyDescent="0.4">
      <c r="A26189" t="s">
        <v>26188</v>
      </c>
      <c r="B26189">
        <v>0</v>
      </c>
      <c r="C26189">
        <v>0</v>
      </c>
      <c r="D26189">
        <v>64251</v>
      </c>
      <c r="E26189">
        <f t="shared" si="409"/>
        <v>21417</v>
      </c>
    </row>
    <row r="26190" spans="1:5" x14ac:dyDescent="0.4">
      <c r="A26190" t="s">
        <v>26189</v>
      </c>
      <c r="B26190">
        <v>105698</v>
      </c>
      <c r="C26190">
        <v>107811</v>
      </c>
      <c r="D26190">
        <v>64251</v>
      </c>
      <c r="E26190">
        <f t="shared" si="409"/>
        <v>92586.666666666672</v>
      </c>
    </row>
    <row r="26191" spans="1:5" x14ac:dyDescent="0.4">
      <c r="A26191" t="s">
        <v>26190</v>
      </c>
      <c r="B26191">
        <v>105698</v>
      </c>
      <c r="C26191">
        <v>0</v>
      </c>
      <c r="D26191">
        <v>64251</v>
      </c>
      <c r="E26191">
        <f t="shared" si="409"/>
        <v>56649.666666666664</v>
      </c>
    </row>
    <row r="26192" spans="1:5" x14ac:dyDescent="0.4">
      <c r="A26192" t="s">
        <v>26191</v>
      </c>
      <c r="B26192">
        <v>0</v>
      </c>
      <c r="C26192">
        <v>0</v>
      </c>
      <c r="D26192">
        <v>83277.814820332904</v>
      </c>
      <c r="E26192">
        <f t="shared" si="409"/>
        <v>27759.271606777635</v>
      </c>
    </row>
    <row r="26193" spans="1:5" x14ac:dyDescent="0.4">
      <c r="A26193" t="s">
        <v>26192</v>
      </c>
      <c r="B26193">
        <v>0</v>
      </c>
      <c r="C26193">
        <v>0</v>
      </c>
      <c r="D26193">
        <v>64251</v>
      </c>
      <c r="E26193">
        <f t="shared" si="409"/>
        <v>21417</v>
      </c>
    </row>
    <row r="26194" spans="1:5" x14ac:dyDescent="0.4">
      <c r="A26194" t="s">
        <v>26193</v>
      </c>
      <c r="B26194">
        <v>71062</v>
      </c>
      <c r="C26194">
        <v>0</v>
      </c>
      <c r="D26194">
        <v>44216.306712681799</v>
      </c>
      <c r="E26194">
        <f t="shared" si="409"/>
        <v>38426.102237560604</v>
      </c>
    </row>
    <row r="26195" spans="1:5" x14ac:dyDescent="0.4">
      <c r="A26195" t="s">
        <v>26194</v>
      </c>
      <c r="B26195">
        <v>0</v>
      </c>
      <c r="C26195">
        <v>0</v>
      </c>
      <c r="D26195">
        <v>64251</v>
      </c>
      <c r="E26195">
        <f t="shared" si="409"/>
        <v>21417</v>
      </c>
    </row>
    <row r="26196" spans="1:5" x14ac:dyDescent="0.4">
      <c r="A26196" t="s">
        <v>26195</v>
      </c>
      <c r="B26196">
        <v>38541.660165928297</v>
      </c>
      <c r="C26196">
        <v>0</v>
      </c>
      <c r="D26196">
        <v>64251</v>
      </c>
      <c r="E26196">
        <f t="shared" si="409"/>
        <v>34264.220055309437</v>
      </c>
    </row>
    <row r="26197" spans="1:5" x14ac:dyDescent="0.4">
      <c r="A26197" t="s">
        <v>26196</v>
      </c>
      <c r="B26197">
        <v>32728</v>
      </c>
      <c r="C26197">
        <v>0</v>
      </c>
      <c r="D26197">
        <v>50168.358329057897</v>
      </c>
      <c r="E26197">
        <f t="shared" si="409"/>
        <v>27632.119443019299</v>
      </c>
    </row>
    <row r="26198" spans="1:5" x14ac:dyDescent="0.4">
      <c r="A26198" t="s">
        <v>26197</v>
      </c>
      <c r="B26198">
        <v>71062</v>
      </c>
      <c r="C26198">
        <v>0</v>
      </c>
      <c r="D26198">
        <v>64251</v>
      </c>
      <c r="E26198">
        <f t="shared" si="409"/>
        <v>45104.333333333336</v>
      </c>
    </row>
    <row r="26199" spans="1:5" x14ac:dyDescent="0.4">
      <c r="A26199" t="s">
        <v>26198</v>
      </c>
      <c r="B26199">
        <v>0</v>
      </c>
      <c r="C26199">
        <v>107811</v>
      </c>
      <c r="D26199">
        <v>64251</v>
      </c>
      <c r="E26199">
        <f t="shared" si="409"/>
        <v>57354</v>
      </c>
    </row>
    <row r="26200" spans="1:5" x14ac:dyDescent="0.4">
      <c r="A26200" t="s">
        <v>26199</v>
      </c>
      <c r="B26200">
        <v>32728</v>
      </c>
      <c r="C26200">
        <v>0</v>
      </c>
      <c r="D26200">
        <v>38380.3895376695</v>
      </c>
      <c r="E26200">
        <f t="shared" si="409"/>
        <v>23702.796512556499</v>
      </c>
    </row>
    <row r="26201" spans="1:5" x14ac:dyDescent="0.4">
      <c r="A26201" t="s">
        <v>26200</v>
      </c>
      <c r="B26201">
        <v>35601.0830939222</v>
      </c>
      <c r="C26201">
        <v>0</v>
      </c>
      <c r="D26201">
        <v>64251</v>
      </c>
      <c r="E26201">
        <f t="shared" si="409"/>
        <v>33284.027697974067</v>
      </c>
    </row>
    <row r="26202" spans="1:5" x14ac:dyDescent="0.4">
      <c r="A26202" t="s">
        <v>26201</v>
      </c>
      <c r="B26202">
        <v>88991.895049689003</v>
      </c>
      <c r="C26202">
        <v>0</v>
      </c>
      <c r="D26202">
        <v>64251</v>
      </c>
      <c r="E26202">
        <f t="shared" si="409"/>
        <v>51080.965016562994</v>
      </c>
    </row>
    <row r="26203" spans="1:5" x14ac:dyDescent="0.4">
      <c r="A26203" t="s">
        <v>26202</v>
      </c>
      <c r="B26203">
        <v>71062</v>
      </c>
      <c r="C26203">
        <v>0</v>
      </c>
      <c r="D26203">
        <v>64251</v>
      </c>
      <c r="E26203">
        <f t="shared" si="409"/>
        <v>45104.333333333336</v>
      </c>
    </row>
    <row r="26204" spans="1:5" x14ac:dyDescent="0.4">
      <c r="A26204" t="s">
        <v>26203</v>
      </c>
      <c r="B26204">
        <v>0</v>
      </c>
      <c r="C26204">
        <v>107811</v>
      </c>
      <c r="D26204">
        <v>64251</v>
      </c>
      <c r="E26204">
        <f t="shared" si="409"/>
        <v>57354</v>
      </c>
    </row>
    <row r="26205" spans="1:5" x14ac:dyDescent="0.4">
      <c r="A26205" t="s">
        <v>26204</v>
      </c>
      <c r="B26205">
        <v>82538.656259771698</v>
      </c>
      <c r="C26205">
        <v>107811</v>
      </c>
      <c r="D26205">
        <v>64251</v>
      </c>
      <c r="E26205">
        <f t="shared" si="409"/>
        <v>84866.885419923899</v>
      </c>
    </row>
    <row r="26206" spans="1:5" x14ac:dyDescent="0.4">
      <c r="A26206" t="s">
        <v>26205</v>
      </c>
      <c r="B26206">
        <v>0</v>
      </c>
      <c r="C26206">
        <v>0</v>
      </c>
      <c r="D26206">
        <v>64251</v>
      </c>
      <c r="E26206">
        <f t="shared" si="409"/>
        <v>21417</v>
      </c>
    </row>
    <row r="26207" spans="1:5" x14ac:dyDescent="0.4">
      <c r="A26207" t="s">
        <v>26206</v>
      </c>
      <c r="B26207">
        <v>41755.085869408897</v>
      </c>
      <c r="C26207">
        <v>0</v>
      </c>
      <c r="D26207">
        <v>45659.738790313597</v>
      </c>
      <c r="E26207">
        <f t="shared" si="409"/>
        <v>29138.274886574163</v>
      </c>
    </row>
    <row r="26208" spans="1:5" x14ac:dyDescent="0.4">
      <c r="A26208" t="s">
        <v>26207</v>
      </c>
      <c r="B26208">
        <v>0</v>
      </c>
      <c r="C26208">
        <v>0</v>
      </c>
      <c r="D26208">
        <v>64251</v>
      </c>
      <c r="E26208">
        <f t="shared" si="409"/>
        <v>21417</v>
      </c>
    </row>
    <row r="26209" spans="1:5" x14ac:dyDescent="0.4">
      <c r="A26209" t="s">
        <v>26208</v>
      </c>
      <c r="B26209">
        <v>0</v>
      </c>
      <c r="C26209">
        <v>0</v>
      </c>
      <c r="D26209">
        <v>64251</v>
      </c>
      <c r="E26209">
        <f t="shared" si="409"/>
        <v>21417</v>
      </c>
    </row>
    <row r="26210" spans="1:5" x14ac:dyDescent="0.4">
      <c r="A26210" t="s">
        <v>26209</v>
      </c>
      <c r="B26210">
        <v>71062</v>
      </c>
      <c r="C26210">
        <v>0</v>
      </c>
      <c r="D26210">
        <v>64251</v>
      </c>
      <c r="E26210">
        <f t="shared" si="409"/>
        <v>45104.333333333336</v>
      </c>
    </row>
    <row r="26211" spans="1:5" x14ac:dyDescent="0.4">
      <c r="A26211" t="s">
        <v>26210</v>
      </c>
      <c r="B26211">
        <v>38832.304721642402</v>
      </c>
      <c r="C26211">
        <v>0</v>
      </c>
      <c r="D26211">
        <v>64251</v>
      </c>
      <c r="E26211">
        <f t="shared" si="409"/>
        <v>34361.101573880798</v>
      </c>
    </row>
    <row r="26212" spans="1:5" x14ac:dyDescent="0.4">
      <c r="A26212" t="s">
        <v>26211</v>
      </c>
      <c r="B26212">
        <v>105698</v>
      </c>
      <c r="C26212">
        <v>0</v>
      </c>
      <c r="D26212">
        <v>83692.684720076402</v>
      </c>
      <c r="E26212">
        <f t="shared" si="409"/>
        <v>63130.228240025463</v>
      </c>
    </row>
    <row r="26213" spans="1:5" x14ac:dyDescent="0.4">
      <c r="A26213" t="s">
        <v>26212</v>
      </c>
      <c r="B26213">
        <v>0</v>
      </c>
      <c r="C26213">
        <v>0</v>
      </c>
      <c r="D26213">
        <v>64251</v>
      </c>
      <c r="E26213">
        <f t="shared" si="409"/>
        <v>21417</v>
      </c>
    </row>
    <row r="26214" spans="1:5" x14ac:dyDescent="0.4">
      <c r="A26214" t="s">
        <v>26213</v>
      </c>
      <c r="B26214">
        <v>105698</v>
      </c>
      <c r="C26214">
        <v>0</v>
      </c>
      <c r="D26214">
        <v>44410.182976657699</v>
      </c>
      <c r="E26214">
        <f t="shared" si="409"/>
        <v>50036.060992219231</v>
      </c>
    </row>
    <row r="26215" spans="1:5" x14ac:dyDescent="0.4">
      <c r="A26215" t="s">
        <v>26214</v>
      </c>
      <c r="B26215">
        <v>105698</v>
      </c>
      <c r="C26215">
        <v>107811</v>
      </c>
      <c r="D26215">
        <v>89335.981301720603</v>
      </c>
      <c r="E26215">
        <f t="shared" si="409"/>
        <v>100948.32710057353</v>
      </c>
    </row>
    <row r="26216" spans="1:5" x14ac:dyDescent="0.4">
      <c r="A26216" t="s">
        <v>26215</v>
      </c>
      <c r="B26216">
        <v>105698</v>
      </c>
      <c r="C26216">
        <v>0</v>
      </c>
      <c r="D26216">
        <v>64251</v>
      </c>
      <c r="E26216">
        <f t="shared" si="409"/>
        <v>56649.666666666664</v>
      </c>
    </row>
    <row r="26217" spans="1:5" x14ac:dyDescent="0.4">
      <c r="A26217" t="s">
        <v>26216</v>
      </c>
      <c r="B26217">
        <v>84458.072814948799</v>
      </c>
      <c r="C26217">
        <v>0</v>
      </c>
      <c r="D26217">
        <v>91636.722835638997</v>
      </c>
      <c r="E26217">
        <f t="shared" si="409"/>
        <v>58698.265216862601</v>
      </c>
    </row>
    <row r="26218" spans="1:5" x14ac:dyDescent="0.4">
      <c r="A26218" t="s">
        <v>26217</v>
      </c>
      <c r="B26218">
        <v>0</v>
      </c>
      <c r="C26218">
        <v>0</v>
      </c>
      <c r="D26218">
        <v>64251</v>
      </c>
      <c r="E26218">
        <f t="shared" si="409"/>
        <v>21417</v>
      </c>
    </row>
    <row r="26219" spans="1:5" x14ac:dyDescent="0.4">
      <c r="A26219" t="s">
        <v>26218</v>
      </c>
      <c r="B26219">
        <v>71062</v>
      </c>
      <c r="C26219">
        <v>0</v>
      </c>
      <c r="D26219">
        <v>34951.063135116499</v>
      </c>
      <c r="E26219">
        <f t="shared" si="409"/>
        <v>35337.687711705505</v>
      </c>
    </row>
    <row r="26220" spans="1:5" x14ac:dyDescent="0.4">
      <c r="A26220" t="s">
        <v>26219</v>
      </c>
      <c r="B26220">
        <v>0</v>
      </c>
      <c r="C26220">
        <v>0</v>
      </c>
      <c r="D26220">
        <v>64251</v>
      </c>
      <c r="E26220">
        <f t="shared" si="409"/>
        <v>21417</v>
      </c>
    </row>
    <row r="26221" spans="1:5" x14ac:dyDescent="0.4">
      <c r="A26221" t="s">
        <v>26220</v>
      </c>
      <c r="B26221">
        <v>71062</v>
      </c>
      <c r="C26221">
        <v>0</v>
      </c>
      <c r="D26221">
        <v>85678.335822518304</v>
      </c>
      <c r="E26221">
        <f t="shared" si="409"/>
        <v>52246.778607506101</v>
      </c>
    </row>
    <row r="26222" spans="1:5" x14ac:dyDescent="0.4">
      <c r="A26222" t="s">
        <v>26221</v>
      </c>
      <c r="B26222">
        <v>105698</v>
      </c>
      <c r="C26222">
        <v>0</v>
      </c>
      <c r="D26222">
        <v>64251</v>
      </c>
      <c r="E26222">
        <f t="shared" si="409"/>
        <v>56649.666666666664</v>
      </c>
    </row>
    <row r="26223" spans="1:5" x14ac:dyDescent="0.4">
      <c r="A26223" t="s">
        <v>26222</v>
      </c>
      <c r="B26223">
        <v>105698</v>
      </c>
      <c r="C26223">
        <v>0</v>
      </c>
      <c r="D26223">
        <v>64251</v>
      </c>
      <c r="E26223">
        <f t="shared" si="409"/>
        <v>56649.666666666664</v>
      </c>
    </row>
    <row r="26224" spans="1:5" x14ac:dyDescent="0.4">
      <c r="A26224" t="s">
        <v>26223</v>
      </c>
      <c r="B26224">
        <v>32728</v>
      </c>
      <c r="C26224">
        <v>0</v>
      </c>
      <c r="D26224">
        <v>37962.544864472198</v>
      </c>
      <c r="E26224">
        <f t="shared" si="409"/>
        <v>23563.51495482407</v>
      </c>
    </row>
    <row r="26225" spans="1:5" x14ac:dyDescent="0.4">
      <c r="A26225" t="s">
        <v>26224</v>
      </c>
      <c r="B26225">
        <v>99044.8238198053</v>
      </c>
      <c r="C26225">
        <v>0</v>
      </c>
      <c r="D26225">
        <v>64251</v>
      </c>
      <c r="E26225">
        <f t="shared" si="409"/>
        <v>54431.941273268429</v>
      </c>
    </row>
    <row r="26226" spans="1:5" x14ac:dyDescent="0.4">
      <c r="A26226" t="s">
        <v>26225</v>
      </c>
      <c r="B26226">
        <v>35841.0615672528</v>
      </c>
      <c r="C26226">
        <v>0</v>
      </c>
      <c r="D26226">
        <v>64251</v>
      </c>
      <c r="E26226">
        <f t="shared" si="409"/>
        <v>33364.020522417595</v>
      </c>
    </row>
    <row r="26227" spans="1:5" x14ac:dyDescent="0.4">
      <c r="A26227" t="s">
        <v>26226</v>
      </c>
      <c r="B26227">
        <v>42586.651417845802</v>
      </c>
      <c r="C26227">
        <v>0</v>
      </c>
      <c r="D26227">
        <v>35408.547759531197</v>
      </c>
      <c r="E26227">
        <f t="shared" si="409"/>
        <v>25998.399725792333</v>
      </c>
    </row>
    <row r="26228" spans="1:5" x14ac:dyDescent="0.4">
      <c r="A26228" t="s">
        <v>26227</v>
      </c>
      <c r="B26228">
        <v>81657.045546555004</v>
      </c>
      <c r="C26228">
        <v>107811</v>
      </c>
      <c r="D26228">
        <v>64251</v>
      </c>
      <c r="E26228">
        <f t="shared" si="409"/>
        <v>84573.015182185001</v>
      </c>
    </row>
    <row r="26229" spans="1:5" x14ac:dyDescent="0.4">
      <c r="A26229" t="s">
        <v>26228</v>
      </c>
      <c r="B26229">
        <v>71062</v>
      </c>
      <c r="C26229">
        <v>0</v>
      </c>
      <c r="D26229">
        <v>64251</v>
      </c>
      <c r="E26229">
        <f t="shared" si="409"/>
        <v>45104.333333333336</v>
      </c>
    </row>
    <row r="26230" spans="1:5" x14ac:dyDescent="0.4">
      <c r="A26230" t="s">
        <v>26229</v>
      </c>
      <c r="B26230">
        <v>0</v>
      </c>
      <c r="C26230">
        <v>107811</v>
      </c>
      <c r="D26230">
        <v>80652.8049709263</v>
      </c>
      <c r="E26230">
        <f t="shared" si="409"/>
        <v>62821.268323642107</v>
      </c>
    </row>
    <row r="26231" spans="1:5" x14ac:dyDescent="0.4">
      <c r="A26231" t="s">
        <v>26230</v>
      </c>
      <c r="B26231">
        <v>71062</v>
      </c>
      <c r="C26231">
        <v>0</v>
      </c>
      <c r="D26231">
        <v>38712.509404174802</v>
      </c>
      <c r="E26231">
        <f t="shared" si="409"/>
        <v>36591.503134724939</v>
      </c>
    </row>
    <row r="26232" spans="1:5" x14ac:dyDescent="0.4">
      <c r="A26232" t="s">
        <v>26231</v>
      </c>
      <c r="B26232">
        <v>0</v>
      </c>
      <c r="C26232">
        <v>0</v>
      </c>
      <c r="D26232">
        <v>64251</v>
      </c>
      <c r="E26232">
        <f t="shared" si="409"/>
        <v>21417</v>
      </c>
    </row>
    <row r="26233" spans="1:5" x14ac:dyDescent="0.4">
      <c r="A26233" t="s">
        <v>26232</v>
      </c>
      <c r="B26233">
        <v>0</v>
      </c>
      <c r="C26233">
        <v>0</v>
      </c>
      <c r="D26233">
        <v>37689.543108520898</v>
      </c>
      <c r="E26233">
        <f t="shared" si="409"/>
        <v>12563.181036173633</v>
      </c>
    </row>
    <row r="26234" spans="1:5" x14ac:dyDescent="0.4">
      <c r="A26234" t="s">
        <v>26233</v>
      </c>
      <c r="B26234">
        <v>0</v>
      </c>
      <c r="C26234">
        <v>0</v>
      </c>
      <c r="D26234">
        <v>64251</v>
      </c>
      <c r="E26234">
        <f t="shared" si="409"/>
        <v>21417</v>
      </c>
    </row>
    <row r="26235" spans="1:5" x14ac:dyDescent="0.4">
      <c r="A26235" t="s">
        <v>26234</v>
      </c>
      <c r="B26235">
        <v>0</v>
      </c>
      <c r="C26235">
        <v>0</v>
      </c>
      <c r="D26235">
        <v>79822.765135668</v>
      </c>
      <c r="E26235">
        <f t="shared" si="409"/>
        <v>26607.588378556</v>
      </c>
    </row>
    <row r="26236" spans="1:5" x14ac:dyDescent="0.4">
      <c r="A26236" t="s">
        <v>26235</v>
      </c>
      <c r="B26236">
        <v>0</v>
      </c>
      <c r="C26236">
        <v>0</v>
      </c>
      <c r="D26236">
        <v>64251</v>
      </c>
      <c r="E26236">
        <f t="shared" si="409"/>
        <v>21417</v>
      </c>
    </row>
    <row r="26237" spans="1:5" x14ac:dyDescent="0.4">
      <c r="A26237" t="s">
        <v>26236</v>
      </c>
      <c r="B26237">
        <v>0</v>
      </c>
      <c r="C26237">
        <v>0</v>
      </c>
      <c r="D26237">
        <v>64251</v>
      </c>
      <c r="E26237">
        <f t="shared" si="409"/>
        <v>21417</v>
      </c>
    </row>
    <row r="26238" spans="1:5" x14ac:dyDescent="0.4">
      <c r="A26238" t="s">
        <v>26237</v>
      </c>
      <c r="B26238">
        <v>0</v>
      </c>
      <c r="C26238">
        <v>0</v>
      </c>
      <c r="D26238">
        <v>64251</v>
      </c>
      <c r="E26238">
        <f t="shared" si="409"/>
        <v>21417</v>
      </c>
    </row>
    <row r="26239" spans="1:5" x14ac:dyDescent="0.4">
      <c r="A26239" t="s">
        <v>26238</v>
      </c>
      <c r="B26239">
        <v>0</v>
      </c>
      <c r="C26239">
        <v>0</v>
      </c>
      <c r="D26239">
        <v>64251</v>
      </c>
      <c r="E26239">
        <f t="shared" si="409"/>
        <v>21417</v>
      </c>
    </row>
    <row r="26240" spans="1:5" x14ac:dyDescent="0.4">
      <c r="A26240" t="s">
        <v>26239</v>
      </c>
      <c r="B26240">
        <v>0</v>
      </c>
      <c r="C26240">
        <v>0</v>
      </c>
      <c r="D26240">
        <v>36657.964430931403</v>
      </c>
      <c r="E26240">
        <f t="shared" si="409"/>
        <v>12219.321476977135</v>
      </c>
    </row>
    <row r="26241" spans="1:5" x14ac:dyDescent="0.4">
      <c r="A26241" t="s">
        <v>26240</v>
      </c>
      <c r="B26241">
        <v>71062</v>
      </c>
      <c r="C26241">
        <v>0</v>
      </c>
      <c r="D26241">
        <v>79089.764290509498</v>
      </c>
      <c r="E26241">
        <f t="shared" si="409"/>
        <v>50050.588096836502</v>
      </c>
    </row>
    <row r="26242" spans="1:5" x14ac:dyDescent="0.4">
      <c r="A26242" t="s">
        <v>26241</v>
      </c>
      <c r="B26242">
        <v>0</v>
      </c>
      <c r="C26242">
        <v>0</v>
      </c>
      <c r="D26242">
        <v>64251</v>
      </c>
      <c r="E26242">
        <f t="shared" si="409"/>
        <v>21417</v>
      </c>
    </row>
    <row r="26243" spans="1:5" x14ac:dyDescent="0.4">
      <c r="A26243" t="s">
        <v>26242</v>
      </c>
      <c r="B26243">
        <v>105698</v>
      </c>
      <c r="C26243">
        <v>107811</v>
      </c>
      <c r="D26243">
        <v>79822.765135668</v>
      </c>
      <c r="E26243">
        <f t="shared" ref="E26243:E26306" si="410">AVERAGE(B26243:D26243)</f>
        <v>97777.255045222657</v>
      </c>
    </row>
    <row r="26244" spans="1:5" x14ac:dyDescent="0.4">
      <c r="A26244" t="s">
        <v>26243</v>
      </c>
      <c r="B26244">
        <v>0</v>
      </c>
      <c r="C26244">
        <v>0</v>
      </c>
      <c r="D26244">
        <v>64251</v>
      </c>
      <c r="E26244">
        <f t="shared" si="410"/>
        <v>21417</v>
      </c>
    </row>
    <row r="26245" spans="1:5" x14ac:dyDescent="0.4">
      <c r="A26245" t="s">
        <v>26244</v>
      </c>
      <c r="B26245">
        <v>0</v>
      </c>
      <c r="C26245">
        <v>0</v>
      </c>
      <c r="D26245">
        <v>64251</v>
      </c>
      <c r="E26245">
        <f t="shared" si="410"/>
        <v>21417</v>
      </c>
    </row>
    <row r="26246" spans="1:5" x14ac:dyDescent="0.4">
      <c r="A26246" t="s">
        <v>26245</v>
      </c>
      <c r="B26246">
        <v>71062</v>
      </c>
      <c r="C26246">
        <v>107811</v>
      </c>
      <c r="D26246">
        <v>82152.282199481997</v>
      </c>
      <c r="E26246">
        <f t="shared" si="410"/>
        <v>87008.427399827327</v>
      </c>
    </row>
    <row r="26247" spans="1:5" x14ac:dyDescent="0.4">
      <c r="A26247" t="s">
        <v>26246</v>
      </c>
      <c r="B26247">
        <v>38832.304721642402</v>
      </c>
      <c r="C26247">
        <v>0</v>
      </c>
      <c r="D26247">
        <v>64251</v>
      </c>
      <c r="E26247">
        <f t="shared" si="410"/>
        <v>34361.101573880798</v>
      </c>
    </row>
    <row r="26248" spans="1:5" x14ac:dyDescent="0.4">
      <c r="A26248" t="s">
        <v>26247</v>
      </c>
      <c r="B26248">
        <v>0</v>
      </c>
      <c r="C26248">
        <v>0</v>
      </c>
      <c r="D26248">
        <v>64251</v>
      </c>
      <c r="E26248">
        <f t="shared" si="410"/>
        <v>21417</v>
      </c>
    </row>
    <row r="26249" spans="1:5" x14ac:dyDescent="0.4">
      <c r="A26249" t="s">
        <v>26248</v>
      </c>
      <c r="B26249">
        <v>0</v>
      </c>
      <c r="C26249">
        <v>0</v>
      </c>
      <c r="D26249">
        <v>64251</v>
      </c>
      <c r="E26249">
        <f t="shared" si="410"/>
        <v>21417</v>
      </c>
    </row>
    <row r="26250" spans="1:5" x14ac:dyDescent="0.4">
      <c r="A26250" t="s">
        <v>26249</v>
      </c>
      <c r="B26250">
        <v>0</v>
      </c>
      <c r="C26250">
        <v>0</v>
      </c>
      <c r="D26250">
        <v>64251</v>
      </c>
      <c r="E26250">
        <f t="shared" si="410"/>
        <v>21417</v>
      </c>
    </row>
    <row r="26251" spans="1:5" x14ac:dyDescent="0.4">
      <c r="A26251" t="s">
        <v>26250</v>
      </c>
      <c r="B26251">
        <v>117708.83774213</v>
      </c>
      <c r="C26251">
        <v>0</v>
      </c>
      <c r="D26251">
        <v>89243.081001243801</v>
      </c>
      <c r="E26251">
        <f t="shared" si="410"/>
        <v>68983.972914457932</v>
      </c>
    </row>
    <row r="26252" spans="1:5" x14ac:dyDescent="0.4">
      <c r="A26252" t="s">
        <v>26251</v>
      </c>
      <c r="B26252">
        <v>102747.110651101</v>
      </c>
      <c r="C26252">
        <v>0</v>
      </c>
      <c r="D26252">
        <v>74254.236034535294</v>
      </c>
      <c r="E26252">
        <f t="shared" si="410"/>
        <v>59000.448895212096</v>
      </c>
    </row>
    <row r="26253" spans="1:5" x14ac:dyDescent="0.4">
      <c r="A26253" t="s">
        <v>26252</v>
      </c>
      <c r="B26253">
        <v>94256.621802822003</v>
      </c>
      <c r="C26253">
        <v>107811</v>
      </c>
      <c r="D26253">
        <v>36222.543157733198</v>
      </c>
      <c r="E26253">
        <f t="shared" si="410"/>
        <v>79430.054986851726</v>
      </c>
    </row>
    <row r="26254" spans="1:5" x14ac:dyDescent="0.4">
      <c r="A26254" t="s">
        <v>26253</v>
      </c>
      <c r="B26254">
        <v>0</v>
      </c>
      <c r="C26254">
        <v>0</v>
      </c>
      <c r="D26254">
        <v>64251</v>
      </c>
      <c r="E26254">
        <f t="shared" si="410"/>
        <v>21417</v>
      </c>
    </row>
    <row r="26255" spans="1:5" x14ac:dyDescent="0.4">
      <c r="A26255" t="s">
        <v>26254</v>
      </c>
      <c r="B26255">
        <v>36980.704457170803</v>
      </c>
      <c r="C26255">
        <v>0</v>
      </c>
      <c r="D26255">
        <v>64251</v>
      </c>
      <c r="E26255">
        <f t="shared" si="410"/>
        <v>33743.901485723596</v>
      </c>
    </row>
    <row r="26256" spans="1:5" x14ac:dyDescent="0.4">
      <c r="A26256" t="s">
        <v>26255</v>
      </c>
      <c r="B26256">
        <v>71062</v>
      </c>
      <c r="C26256">
        <v>107811</v>
      </c>
      <c r="D26256">
        <v>64251</v>
      </c>
      <c r="E26256">
        <f t="shared" si="410"/>
        <v>81041.333333333328</v>
      </c>
    </row>
    <row r="26257" spans="1:5" x14ac:dyDescent="0.4">
      <c r="A26257" t="s">
        <v>26256</v>
      </c>
      <c r="B26257">
        <v>0</v>
      </c>
      <c r="C26257">
        <v>107811</v>
      </c>
      <c r="D26257">
        <v>64251</v>
      </c>
      <c r="E26257">
        <f t="shared" si="410"/>
        <v>57354</v>
      </c>
    </row>
    <row r="26258" spans="1:5" x14ac:dyDescent="0.4">
      <c r="A26258" t="s">
        <v>26257</v>
      </c>
      <c r="B26258">
        <v>32728</v>
      </c>
      <c r="C26258">
        <v>107811</v>
      </c>
      <c r="D26258">
        <v>81495.403519479994</v>
      </c>
      <c r="E26258">
        <f t="shared" si="410"/>
        <v>74011.46783982667</v>
      </c>
    </row>
    <row r="26259" spans="1:5" x14ac:dyDescent="0.4">
      <c r="A26259" t="s">
        <v>26258</v>
      </c>
      <c r="B26259">
        <v>0</v>
      </c>
      <c r="C26259">
        <v>0</v>
      </c>
      <c r="D26259">
        <v>64251</v>
      </c>
      <c r="E26259">
        <f t="shared" si="410"/>
        <v>21417</v>
      </c>
    </row>
    <row r="26260" spans="1:5" x14ac:dyDescent="0.4">
      <c r="A26260" t="s">
        <v>26259</v>
      </c>
      <c r="B26260">
        <v>0</v>
      </c>
      <c r="C26260">
        <v>0</v>
      </c>
      <c r="D26260">
        <v>34951.063135116499</v>
      </c>
      <c r="E26260">
        <f t="shared" si="410"/>
        <v>11650.354378372167</v>
      </c>
    </row>
    <row r="26261" spans="1:5" x14ac:dyDescent="0.4">
      <c r="A26261" t="s">
        <v>26260</v>
      </c>
      <c r="B26261">
        <v>0</v>
      </c>
      <c r="C26261">
        <v>0</v>
      </c>
      <c r="D26261">
        <v>36041.702613302397</v>
      </c>
      <c r="E26261">
        <f t="shared" si="410"/>
        <v>12013.900871100799</v>
      </c>
    </row>
    <row r="26262" spans="1:5" x14ac:dyDescent="0.4">
      <c r="A26262" t="s">
        <v>26261</v>
      </c>
      <c r="B26262">
        <v>0</v>
      </c>
      <c r="C26262">
        <v>0</v>
      </c>
      <c r="D26262">
        <v>64251</v>
      </c>
      <c r="E26262">
        <f t="shared" si="410"/>
        <v>21417</v>
      </c>
    </row>
    <row r="26263" spans="1:5" x14ac:dyDescent="0.4">
      <c r="A26263" t="s">
        <v>26262</v>
      </c>
      <c r="B26263">
        <v>53961.3089458084</v>
      </c>
      <c r="C26263">
        <v>0</v>
      </c>
      <c r="D26263">
        <v>64251</v>
      </c>
      <c r="E26263">
        <f t="shared" si="410"/>
        <v>39404.102981936136</v>
      </c>
    </row>
    <row r="26264" spans="1:5" x14ac:dyDescent="0.4">
      <c r="A26264" t="s">
        <v>26263</v>
      </c>
      <c r="B26264">
        <v>0</v>
      </c>
      <c r="C26264">
        <v>0</v>
      </c>
      <c r="D26264">
        <v>82279.063134181604</v>
      </c>
      <c r="E26264">
        <f t="shared" si="410"/>
        <v>27426.354378060536</v>
      </c>
    </row>
    <row r="26265" spans="1:5" x14ac:dyDescent="0.4">
      <c r="A26265" t="s">
        <v>26264</v>
      </c>
      <c r="B26265">
        <v>129356.15439333201</v>
      </c>
      <c r="C26265">
        <v>0</v>
      </c>
      <c r="D26265">
        <v>64251</v>
      </c>
      <c r="E26265">
        <f t="shared" si="410"/>
        <v>64535.718131110676</v>
      </c>
    </row>
    <row r="26266" spans="1:5" x14ac:dyDescent="0.4">
      <c r="A26266" t="s">
        <v>26265</v>
      </c>
      <c r="B26266">
        <v>0</v>
      </c>
      <c r="C26266">
        <v>0</v>
      </c>
      <c r="D26266">
        <v>64251</v>
      </c>
      <c r="E26266">
        <f t="shared" si="410"/>
        <v>21417</v>
      </c>
    </row>
    <row r="26267" spans="1:5" x14ac:dyDescent="0.4">
      <c r="A26267" t="s">
        <v>26266</v>
      </c>
      <c r="B26267">
        <v>0</v>
      </c>
      <c r="C26267">
        <v>0</v>
      </c>
      <c r="D26267">
        <v>64251</v>
      </c>
      <c r="E26267">
        <f t="shared" si="410"/>
        <v>21417</v>
      </c>
    </row>
    <row r="26268" spans="1:5" x14ac:dyDescent="0.4">
      <c r="A26268" t="s">
        <v>26267</v>
      </c>
      <c r="B26268">
        <v>82711.758596340806</v>
      </c>
      <c r="C26268">
        <v>0</v>
      </c>
      <c r="D26268">
        <v>38432.046030375401</v>
      </c>
      <c r="E26268">
        <f t="shared" si="410"/>
        <v>40381.268208905407</v>
      </c>
    </row>
    <row r="26269" spans="1:5" x14ac:dyDescent="0.4">
      <c r="A26269" t="s">
        <v>26268</v>
      </c>
      <c r="B26269">
        <v>176005</v>
      </c>
      <c r="C26269">
        <v>0</v>
      </c>
      <c r="D26269">
        <v>64251</v>
      </c>
      <c r="E26269">
        <f t="shared" si="410"/>
        <v>80085.333333333328</v>
      </c>
    </row>
    <row r="26270" spans="1:5" x14ac:dyDescent="0.4">
      <c r="A26270" t="s">
        <v>26269</v>
      </c>
      <c r="B26270">
        <v>0</v>
      </c>
      <c r="C26270">
        <v>0</v>
      </c>
      <c r="D26270">
        <v>64251</v>
      </c>
      <c r="E26270">
        <f t="shared" si="410"/>
        <v>21417</v>
      </c>
    </row>
    <row r="26271" spans="1:5" x14ac:dyDescent="0.4">
      <c r="A26271" t="s">
        <v>26270</v>
      </c>
      <c r="B26271">
        <v>0</v>
      </c>
      <c r="C26271">
        <v>0</v>
      </c>
      <c r="D26271">
        <v>86820.765774374799</v>
      </c>
      <c r="E26271">
        <f t="shared" si="410"/>
        <v>28940.255258124933</v>
      </c>
    </row>
    <row r="26272" spans="1:5" x14ac:dyDescent="0.4">
      <c r="A26272" t="s">
        <v>26271</v>
      </c>
      <c r="B26272">
        <v>0</v>
      </c>
      <c r="C26272">
        <v>0</v>
      </c>
      <c r="D26272">
        <v>38062.118135637</v>
      </c>
      <c r="E26272">
        <f t="shared" si="410"/>
        <v>12687.372711878999</v>
      </c>
    </row>
    <row r="26273" spans="1:5" x14ac:dyDescent="0.4">
      <c r="A26273" t="s">
        <v>26272</v>
      </c>
      <c r="B26273">
        <v>105698</v>
      </c>
      <c r="C26273">
        <v>0</v>
      </c>
      <c r="D26273">
        <v>85678.335822518304</v>
      </c>
      <c r="E26273">
        <f t="shared" si="410"/>
        <v>63792.111940839437</v>
      </c>
    </row>
    <row r="26274" spans="1:5" x14ac:dyDescent="0.4">
      <c r="A26274" t="s">
        <v>26273</v>
      </c>
      <c r="B26274">
        <v>105698</v>
      </c>
      <c r="C26274">
        <v>0</v>
      </c>
      <c r="D26274">
        <v>64251</v>
      </c>
      <c r="E26274">
        <f t="shared" si="410"/>
        <v>56649.666666666664</v>
      </c>
    </row>
    <row r="26275" spans="1:5" x14ac:dyDescent="0.4">
      <c r="A26275" t="s">
        <v>26274</v>
      </c>
      <c r="B26275">
        <v>32728</v>
      </c>
      <c r="C26275">
        <v>0</v>
      </c>
      <c r="D26275">
        <v>64251</v>
      </c>
      <c r="E26275">
        <f t="shared" si="410"/>
        <v>32326.333333333332</v>
      </c>
    </row>
    <row r="26276" spans="1:5" x14ac:dyDescent="0.4">
      <c r="A26276" t="s">
        <v>26275</v>
      </c>
      <c r="B26276">
        <v>71062</v>
      </c>
      <c r="C26276">
        <v>0</v>
      </c>
      <c r="D26276">
        <v>64251</v>
      </c>
      <c r="E26276">
        <f t="shared" si="410"/>
        <v>45104.333333333336</v>
      </c>
    </row>
    <row r="26277" spans="1:5" x14ac:dyDescent="0.4">
      <c r="A26277" t="s">
        <v>26276</v>
      </c>
      <c r="B26277">
        <v>0</v>
      </c>
      <c r="C26277">
        <v>0</v>
      </c>
      <c r="D26277">
        <v>64251</v>
      </c>
      <c r="E26277">
        <f t="shared" si="410"/>
        <v>21417</v>
      </c>
    </row>
    <row r="26278" spans="1:5" x14ac:dyDescent="0.4">
      <c r="A26278" t="s">
        <v>26277</v>
      </c>
      <c r="B26278">
        <v>0</v>
      </c>
      <c r="C26278">
        <v>0</v>
      </c>
      <c r="D26278">
        <v>37126.168300400903</v>
      </c>
      <c r="E26278">
        <f t="shared" si="410"/>
        <v>12375.389433466968</v>
      </c>
    </row>
    <row r="26279" spans="1:5" x14ac:dyDescent="0.4">
      <c r="A26279" t="s">
        <v>26278</v>
      </c>
      <c r="B26279">
        <v>0</v>
      </c>
      <c r="C26279">
        <v>0</v>
      </c>
      <c r="D26279">
        <v>64251</v>
      </c>
      <c r="E26279">
        <f t="shared" si="410"/>
        <v>21417</v>
      </c>
    </row>
    <row r="26280" spans="1:5" x14ac:dyDescent="0.4">
      <c r="A26280" t="s">
        <v>26279</v>
      </c>
      <c r="B26280">
        <v>71062</v>
      </c>
      <c r="C26280">
        <v>0</v>
      </c>
      <c r="D26280">
        <v>97205.688715899494</v>
      </c>
      <c r="E26280">
        <f t="shared" si="410"/>
        <v>56089.229571966491</v>
      </c>
    </row>
    <row r="26281" spans="1:5" x14ac:dyDescent="0.4">
      <c r="A26281" t="s">
        <v>26280</v>
      </c>
      <c r="B26281">
        <v>0</v>
      </c>
      <c r="C26281">
        <v>0</v>
      </c>
      <c r="D26281">
        <v>64251</v>
      </c>
      <c r="E26281">
        <f t="shared" si="410"/>
        <v>21417</v>
      </c>
    </row>
    <row r="26282" spans="1:5" x14ac:dyDescent="0.4">
      <c r="A26282" t="s">
        <v>26281</v>
      </c>
      <c r="B26282">
        <v>88497.213377911903</v>
      </c>
      <c r="C26282">
        <v>0</v>
      </c>
      <c r="D26282">
        <v>64251</v>
      </c>
      <c r="E26282">
        <f t="shared" si="410"/>
        <v>50916.07112597063</v>
      </c>
    </row>
    <row r="26283" spans="1:5" x14ac:dyDescent="0.4">
      <c r="A26283" t="s">
        <v>26282</v>
      </c>
      <c r="B26283">
        <v>0</v>
      </c>
      <c r="C26283">
        <v>0</v>
      </c>
      <c r="D26283">
        <v>64251</v>
      </c>
      <c r="E26283">
        <f t="shared" si="410"/>
        <v>21417</v>
      </c>
    </row>
    <row r="26284" spans="1:5" x14ac:dyDescent="0.4">
      <c r="A26284" t="s">
        <v>26283</v>
      </c>
      <c r="B26284">
        <v>71062</v>
      </c>
      <c r="C26284">
        <v>0</v>
      </c>
      <c r="D26284">
        <v>64251</v>
      </c>
      <c r="E26284">
        <f t="shared" si="410"/>
        <v>45104.333333333336</v>
      </c>
    </row>
    <row r="26285" spans="1:5" x14ac:dyDescent="0.4">
      <c r="A26285" t="s">
        <v>26284</v>
      </c>
      <c r="B26285">
        <v>0</v>
      </c>
      <c r="C26285">
        <v>0</v>
      </c>
      <c r="D26285">
        <v>64251</v>
      </c>
      <c r="E26285">
        <f t="shared" si="410"/>
        <v>21417</v>
      </c>
    </row>
    <row r="26286" spans="1:5" x14ac:dyDescent="0.4">
      <c r="A26286" t="s">
        <v>26285</v>
      </c>
      <c r="B26286">
        <v>71062</v>
      </c>
      <c r="C26286">
        <v>0</v>
      </c>
      <c r="D26286">
        <v>64251</v>
      </c>
      <c r="E26286">
        <f t="shared" si="410"/>
        <v>45104.333333333336</v>
      </c>
    </row>
    <row r="26287" spans="1:5" x14ac:dyDescent="0.4">
      <c r="A26287" t="s">
        <v>26286</v>
      </c>
      <c r="B26287">
        <v>78328.023229248007</v>
      </c>
      <c r="C26287">
        <v>0</v>
      </c>
      <c r="D26287">
        <v>46151.747898416099</v>
      </c>
      <c r="E26287">
        <f t="shared" si="410"/>
        <v>41493.257042554702</v>
      </c>
    </row>
    <row r="26288" spans="1:5" x14ac:dyDescent="0.4">
      <c r="A26288" t="s">
        <v>26287</v>
      </c>
      <c r="B26288">
        <v>0</v>
      </c>
      <c r="C26288">
        <v>0</v>
      </c>
      <c r="D26288">
        <v>64251</v>
      </c>
      <c r="E26288">
        <f t="shared" si="410"/>
        <v>21417</v>
      </c>
    </row>
    <row r="26289" spans="1:5" x14ac:dyDescent="0.4">
      <c r="A26289" t="s">
        <v>26288</v>
      </c>
      <c r="B26289">
        <v>0</v>
      </c>
      <c r="C26289">
        <v>0</v>
      </c>
      <c r="D26289">
        <v>64251</v>
      </c>
      <c r="E26289">
        <f t="shared" si="410"/>
        <v>21417</v>
      </c>
    </row>
    <row r="26290" spans="1:5" x14ac:dyDescent="0.4">
      <c r="A26290" t="s">
        <v>26289</v>
      </c>
      <c r="B26290">
        <v>0</v>
      </c>
      <c r="C26290">
        <v>0</v>
      </c>
      <c r="D26290">
        <v>35094.208770104698</v>
      </c>
      <c r="E26290">
        <f t="shared" si="410"/>
        <v>11698.0695900349</v>
      </c>
    </row>
    <row r="26291" spans="1:5" x14ac:dyDescent="0.4">
      <c r="A26291" t="s">
        <v>26290</v>
      </c>
      <c r="B26291">
        <v>71062</v>
      </c>
      <c r="C26291">
        <v>0</v>
      </c>
      <c r="D26291">
        <v>39792.4894934576</v>
      </c>
      <c r="E26291">
        <f t="shared" si="410"/>
        <v>36951.4964978192</v>
      </c>
    </row>
    <row r="26292" spans="1:5" x14ac:dyDescent="0.4">
      <c r="A26292" t="s">
        <v>26291</v>
      </c>
      <c r="B26292">
        <v>37127.1084980292</v>
      </c>
      <c r="C26292">
        <v>0</v>
      </c>
      <c r="D26292">
        <v>36315.349006990597</v>
      </c>
      <c r="E26292">
        <f t="shared" si="410"/>
        <v>24480.819168339931</v>
      </c>
    </row>
    <row r="26293" spans="1:5" x14ac:dyDescent="0.4">
      <c r="A26293" t="s">
        <v>26292</v>
      </c>
      <c r="B26293">
        <v>105698</v>
      </c>
      <c r="C26293">
        <v>0</v>
      </c>
      <c r="D26293">
        <v>64251</v>
      </c>
      <c r="E26293">
        <f t="shared" si="410"/>
        <v>56649.666666666664</v>
      </c>
    </row>
    <row r="26294" spans="1:5" x14ac:dyDescent="0.4">
      <c r="A26294" t="s">
        <v>26293</v>
      </c>
      <c r="B26294">
        <v>0</v>
      </c>
      <c r="C26294">
        <v>0</v>
      </c>
      <c r="D26294">
        <v>64251</v>
      </c>
      <c r="E26294">
        <f t="shared" si="410"/>
        <v>21417</v>
      </c>
    </row>
    <row r="26295" spans="1:5" x14ac:dyDescent="0.4">
      <c r="A26295" t="s">
        <v>26294</v>
      </c>
      <c r="B26295">
        <v>80801.958118482406</v>
      </c>
      <c r="C26295">
        <v>0</v>
      </c>
      <c r="D26295">
        <v>64251</v>
      </c>
      <c r="E26295">
        <f t="shared" si="410"/>
        <v>48350.986039494135</v>
      </c>
    </row>
    <row r="26296" spans="1:5" x14ac:dyDescent="0.4">
      <c r="A26296" t="s">
        <v>26295</v>
      </c>
      <c r="B26296">
        <v>32728</v>
      </c>
      <c r="C26296">
        <v>0</v>
      </c>
      <c r="D26296">
        <v>33324.257041930701</v>
      </c>
      <c r="E26296">
        <f t="shared" si="410"/>
        <v>22017.419013976902</v>
      </c>
    </row>
    <row r="26297" spans="1:5" x14ac:dyDescent="0.4">
      <c r="A26297" t="s">
        <v>26296</v>
      </c>
      <c r="B26297">
        <v>176005</v>
      </c>
      <c r="C26297">
        <v>0</v>
      </c>
      <c r="D26297">
        <v>64251</v>
      </c>
      <c r="E26297">
        <f t="shared" si="410"/>
        <v>80085.333333333328</v>
      </c>
    </row>
    <row r="26298" spans="1:5" x14ac:dyDescent="0.4">
      <c r="A26298" t="s">
        <v>26297</v>
      </c>
      <c r="B26298">
        <v>105698</v>
      </c>
      <c r="C26298">
        <v>0</v>
      </c>
      <c r="D26298">
        <v>93323.756181646299</v>
      </c>
      <c r="E26298">
        <f t="shared" si="410"/>
        <v>66340.585393882109</v>
      </c>
    </row>
    <row r="26299" spans="1:5" x14ac:dyDescent="0.4">
      <c r="A26299" t="s">
        <v>26298</v>
      </c>
      <c r="B26299">
        <v>105698</v>
      </c>
      <c r="C26299">
        <v>0</v>
      </c>
      <c r="D26299">
        <v>64251</v>
      </c>
      <c r="E26299">
        <f t="shared" si="410"/>
        <v>56649.666666666664</v>
      </c>
    </row>
    <row r="26300" spans="1:5" x14ac:dyDescent="0.4">
      <c r="A26300" t="s">
        <v>26299</v>
      </c>
      <c r="B26300">
        <v>0</v>
      </c>
      <c r="C26300">
        <v>0</v>
      </c>
      <c r="D26300">
        <v>64251</v>
      </c>
      <c r="E26300">
        <f t="shared" si="410"/>
        <v>21417</v>
      </c>
    </row>
    <row r="26301" spans="1:5" x14ac:dyDescent="0.4">
      <c r="A26301" t="s">
        <v>26300</v>
      </c>
      <c r="B26301">
        <v>48928.431256821001</v>
      </c>
      <c r="C26301">
        <v>107811</v>
      </c>
      <c r="D26301">
        <v>39336.640240677902</v>
      </c>
      <c r="E26301">
        <f t="shared" si="410"/>
        <v>65358.690499166296</v>
      </c>
    </row>
    <row r="26302" spans="1:5" x14ac:dyDescent="0.4">
      <c r="A26302" t="s">
        <v>26301</v>
      </c>
      <c r="B26302">
        <v>0</v>
      </c>
      <c r="C26302">
        <v>0</v>
      </c>
      <c r="D26302">
        <v>64251</v>
      </c>
      <c r="E26302">
        <f t="shared" si="410"/>
        <v>21417</v>
      </c>
    </row>
    <row r="26303" spans="1:5" x14ac:dyDescent="0.4">
      <c r="A26303" t="s">
        <v>26302</v>
      </c>
      <c r="B26303">
        <v>71062</v>
      </c>
      <c r="C26303">
        <v>107811</v>
      </c>
      <c r="D26303">
        <v>95982.120588300502</v>
      </c>
      <c r="E26303">
        <f t="shared" si="410"/>
        <v>91618.373529433506</v>
      </c>
    </row>
    <row r="26304" spans="1:5" x14ac:dyDescent="0.4">
      <c r="A26304" t="s">
        <v>26303</v>
      </c>
      <c r="B26304">
        <v>0</v>
      </c>
      <c r="C26304">
        <v>0</v>
      </c>
      <c r="D26304">
        <v>64251</v>
      </c>
      <c r="E26304">
        <f t="shared" si="410"/>
        <v>21417</v>
      </c>
    </row>
    <row r="26305" spans="1:5" x14ac:dyDescent="0.4">
      <c r="A26305" t="s">
        <v>26304</v>
      </c>
      <c r="B26305">
        <v>0</v>
      </c>
      <c r="C26305">
        <v>0</v>
      </c>
      <c r="D26305">
        <v>64251</v>
      </c>
      <c r="E26305">
        <f t="shared" si="410"/>
        <v>21417</v>
      </c>
    </row>
    <row r="26306" spans="1:5" x14ac:dyDescent="0.4">
      <c r="A26306" t="s">
        <v>26305</v>
      </c>
      <c r="B26306">
        <v>105698</v>
      </c>
      <c r="C26306">
        <v>0</v>
      </c>
      <c r="D26306">
        <v>102034.95484593201</v>
      </c>
      <c r="E26306">
        <f t="shared" si="410"/>
        <v>69244.318281977336</v>
      </c>
    </row>
    <row r="26307" spans="1:5" x14ac:dyDescent="0.4">
      <c r="A26307" t="s">
        <v>26306</v>
      </c>
      <c r="B26307">
        <v>32728</v>
      </c>
      <c r="C26307">
        <v>0</v>
      </c>
      <c r="D26307">
        <v>85428.763144763594</v>
      </c>
      <c r="E26307">
        <f t="shared" ref="E26307:E26370" si="411">AVERAGE(B26307:D26307)</f>
        <v>39385.587714921196</v>
      </c>
    </row>
    <row r="26308" spans="1:5" x14ac:dyDescent="0.4">
      <c r="A26308" t="s">
        <v>26307</v>
      </c>
      <c r="B26308">
        <v>89138.430663673207</v>
      </c>
      <c r="C26308">
        <v>0</v>
      </c>
      <c r="D26308">
        <v>82279.063134181604</v>
      </c>
      <c r="E26308">
        <f t="shared" si="411"/>
        <v>57139.164599284937</v>
      </c>
    </row>
    <row r="26309" spans="1:5" x14ac:dyDescent="0.4">
      <c r="A26309" t="s">
        <v>26308</v>
      </c>
      <c r="B26309">
        <v>0</v>
      </c>
      <c r="C26309">
        <v>107811</v>
      </c>
      <c r="D26309">
        <v>64251</v>
      </c>
      <c r="E26309">
        <f t="shared" si="411"/>
        <v>57354</v>
      </c>
    </row>
    <row r="26310" spans="1:5" x14ac:dyDescent="0.4">
      <c r="A26310" t="s">
        <v>26309</v>
      </c>
      <c r="B26310">
        <v>0</v>
      </c>
      <c r="C26310">
        <v>0</v>
      </c>
      <c r="D26310">
        <v>64251</v>
      </c>
      <c r="E26310">
        <f t="shared" si="411"/>
        <v>21417</v>
      </c>
    </row>
    <row r="26311" spans="1:5" x14ac:dyDescent="0.4">
      <c r="A26311" t="s">
        <v>26310</v>
      </c>
      <c r="B26311">
        <v>36275.670670643703</v>
      </c>
      <c r="C26311">
        <v>0</v>
      </c>
      <c r="D26311">
        <v>64251</v>
      </c>
      <c r="E26311">
        <f t="shared" si="411"/>
        <v>33508.890223547904</v>
      </c>
    </row>
    <row r="26312" spans="1:5" x14ac:dyDescent="0.4">
      <c r="A26312" t="s">
        <v>26311</v>
      </c>
      <c r="B26312">
        <v>0</v>
      </c>
      <c r="C26312">
        <v>0</v>
      </c>
      <c r="D26312">
        <v>64251</v>
      </c>
      <c r="E26312">
        <f t="shared" si="411"/>
        <v>21417</v>
      </c>
    </row>
    <row r="26313" spans="1:5" x14ac:dyDescent="0.4">
      <c r="A26313" t="s">
        <v>26312</v>
      </c>
      <c r="B26313">
        <v>0</v>
      </c>
      <c r="C26313">
        <v>0</v>
      </c>
      <c r="D26313">
        <v>0</v>
      </c>
      <c r="E26313">
        <f t="shared" si="411"/>
        <v>0</v>
      </c>
    </row>
    <row r="26314" spans="1:5" x14ac:dyDescent="0.4">
      <c r="A26314" t="s">
        <v>26313</v>
      </c>
      <c r="B26314">
        <v>105698</v>
      </c>
      <c r="C26314">
        <v>0</v>
      </c>
      <c r="D26314">
        <v>0</v>
      </c>
      <c r="E26314">
        <f t="shared" si="411"/>
        <v>35232.666666666664</v>
      </c>
    </row>
    <row r="26315" spans="1:5" x14ac:dyDescent="0.4">
      <c r="A26315" t="s">
        <v>26314</v>
      </c>
      <c r="B26315">
        <v>0</v>
      </c>
      <c r="C26315">
        <v>0</v>
      </c>
      <c r="D26315">
        <v>0</v>
      </c>
      <c r="E26315">
        <f t="shared" si="411"/>
        <v>0</v>
      </c>
    </row>
    <row r="26316" spans="1:5" x14ac:dyDescent="0.4">
      <c r="A26316" t="s">
        <v>26315</v>
      </c>
      <c r="B26316">
        <v>0</v>
      </c>
      <c r="C26316">
        <v>0</v>
      </c>
      <c r="D26316">
        <v>0</v>
      </c>
      <c r="E26316">
        <f t="shared" si="411"/>
        <v>0</v>
      </c>
    </row>
    <row r="26317" spans="1:5" x14ac:dyDescent="0.4">
      <c r="A26317" t="s">
        <v>26316</v>
      </c>
      <c r="B26317">
        <v>0</v>
      </c>
      <c r="C26317">
        <v>0</v>
      </c>
      <c r="D26317">
        <v>0</v>
      </c>
      <c r="E26317">
        <f t="shared" si="411"/>
        <v>0</v>
      </c>
    </row>
    <row r="26318" spans="1:5" x14ac:dyDescent="0.4">
      <c r="A26318" t="s">
        <v>26317</v>
      </c>
      <c r="B26318">
        <v>0</v>
      </c>
      <c r="C26318">
        <v>0</v>
      </c>
      <c r="D26318">
        <v>0</v>
      </c>
      <c r="E26318">
        <f t="shared" si="411"/>
        <v>0</v>
      </c>
    </row>
    <row r="26319" spans="1:5" x14ac:dyDescent="0.4">
      <c r="A26319" t="s">
        <v>26318</v>
      </c>
      <c r="B26319">
        <v>0</v>
      </c>
      <c r="C26319">
        <v>0</v>
      </c>
      <c r="D26319">
        <v>0</v>
      </c>
      <c r="E26319">
        <f t="shared" si="411"/>
        <v>0</v>
      </c>
    </row>
    <row r="26320" spans="1:5" x14ac:dyDescent="0.4">
      <c r="A26320" t="s">
        <v>26319</v>
      </c>
      <c r="B26320">
        <v>0</v>
      </c>
      <c r="C26320">
        <v>0</v>
      </c>
      <c r="D26320">
        <v>0</v>
      </c>
      <c r="E26320">
        <f t="shared" si="411"/>
        <v>0</v>
      </c>
    </row>
    <row r="26321" spans="1:5" x14ac:dyDescent="0.4">
      <c r="A26321" t="s">
        <v>26320</v>
      </c>
      <c r="B26321">
        <v>0</v>
      </c>
      <c r="C26321">
        <v>0</v>
      </c>
      <c r="D26321">
        <v>0</v>
      </c>
      <c r="E26321">
        <f t="shared" si="411"/>
        <v>0</v>
      </c>
    </row>
    <row r="26322" spans="1:5" x14ac:dyDescent="0.4">
      <c r="A26322" t="s">
        <v>26321</v>
      </c>
      <c r="B26322">
        <v>0</v>
      </c>
      <c r="C26322">
        <v>0</v>
      </c>
      <c r="D26322">
        <v>0</v>
      </c>
      <c r="E26322">
        <f t="shared" si="411"/>
        <v>0</v>
      </c>
    </row>
    <row r="26323" spans="1:5" x14ac:dyDescent="0.4">
      <c r="A26323" t="s">
        <v>26322</v>
      </c>
      <c r="B26323">
        <v>105698</v>
      </c>
      <c r="C26323">
        <v>0</v>
      </c>
      <c r="D26323">
        <v>0</v>
      </c>
      <c r="E26323">
        <f t="shared" si="411"/>
        <v>35232.666666666664</v>
      </c>
    </row>
    <row r="26324" spans="1:5" x14ac:dyDescent="0.4">
      <c r="A26324" t="s">
        <v>26323</v>
      </c>
      <c r="B26324">
        <v>0</v>
      </c>
      <c r="C26324">
        <v>0</v>
      </c>
      <c r="D26324">
        <v>0</v>
      </c>
      <c r="E26324">
        <f t="shared" si="411"/>
        <v>0</v>
      </c>
    </row>
    <row r="26325" spans="1:5" x14ac:dyDescent="0.4">
      <c r="A26325" t="s">
        <v>26324</v>
      </c>
      <c r="B26325">
        <v>0</v>
      </c>
      <c r="C26325">
        <v>0</v>
      </c>
      <c r="D26325">
        <v>0</v>
      </c>
      <c r="E26325">
        <f t="shared" si="411"/>
        <v>0</v>
      </c>
    </row>
    <row r="26326" spans="1:5" x14ac:dyDescent="0.4">
      <c r="A26326" t="s">
        <v>26325</v>
      </c>
      <c r="B26326">
        <v>105698</v>
      </c>
      <c r="C26326">
        <v>0</v>
      </c>
      <c r="D26326">
        <v>0</v>
      </c>
      <c r="E26326">
        <f t="shared" si="411"/>
        <v>35232.666666666664</v>
      </c>
    </row>
    <row r="26327" spans="1:5" x14ac:dyDescent="0.4">
      <c r="A26327" t="s">
        <v>26326</v>
      </c>
      <c r="B26327">
        <v>0</v>
      </c>
      <c r="C26327">
        <v>0</v>
      </c>
      <c r="D26327">
        <v>0</v>
      </c>
      <c r="E26327">
        <f t="shared" si="411"/>
        <v>0</v>
      </c>
    </row>
    <row r="26328" spans="1:5" x14ac:dyDescent="0.4">
      <c r="A26328" t="s">
        <v>26327</v>
      </c>
      <c r="B26328">
        <v>0</v>
      </c>
      <c r="C26328">
        <v>0</v>
      </c>
      <c r="D26328">
        <v>0</v>
      </c>
      <c r="E26328">
        <f t="shared" si="411"/>
        <v>0</v>
      </c>
    </row>
    <row r="26329" spans="1:5" x14ac:dyDescent="0.4">
      <c r="A26329" t="s">
        <v>26328</v>
      </c>
      <c r="B26329">
        <v>0</v>
      </c>
      <c r="C26329">
        <v>0</v>
      </c>
      <c r="D26329">
        <v>0</v>
      </c>
      <c r="E26329">
        <f t="shared" si="411"/>
        <v>0</v>
      </c>
    </row>
    <row r="26330" spans="1:5" x14ac:dyDescent="0.4">
      <c r="A26330" t="s">
        <v>26329</v>
      </c>
      <c r="B26330">
        <v>0</v>
      </c>
      <c r="C26330">
        <v>0</v>
      </c>
      <c r="D26330">
        <v>0</v>
      </c>
      <c r="E26330">
        <f t="shared" si="411"/>
        <v>0</v>
      </c>
    </row>
    <row r="26331" spans="1:5" x14ac:dyDescent="0.4">
      <c r="A26331" t="s">
        <v>26330</v>
      </c>
      <c r="B26331">
        <v>0</v>
      </c>
      <c r="C26331">
        <v>0</v>
      </c>
      <c r="D26331">
        <v>0</v>
      </c>
      <c r="E26331">
        <f t="shared" si="411"/>
        <v>0</v>
      </c>
    </row>
    <row r="26332" spans="1:5" x14ac:dyDescent="0.4">
      <c r="A26332" t="s">
        <v>26331</v>
      </c>
      <c r="B26332">
        <v>0</v>
      </c>
      <c r="C26332">
        <v>0</v>
      </c>
      <c r="D26332">
        <v>0</v>
      </c>
      <c r="E26332">
        <f t="shared" si="411"/>
        <v>0</v>
      </c>
    </row>
    <row r="26333" spans="1:5" x14ac:dyDescent="0.4">
      <c r="A26333" t="s">
        <v>26332</v>
      </c>
      <c r="B26333">
        <v>0</v>
      </c>
      <c r="C26333">
        <v>0</v>
      </c>
      <c r="D26333">
        <v>0</v>
      </c>
      <c r="E26333">
        <f t="shared" si="411"/>
        <v>0</v>
      </c>
    </row>
    <row r="26334" spans="1:5" x14ac:dyDescent="0.4">
      <c r="A26334" t="s">
        <v>26333</v>
      </c>
      <c r="B26334">
        <v>0</v>
      </c>
      <c r="C26334">
        <v>0</v>
      </c>
      <c r="D26334">
        <v>0</v>
      </c>
      <c r="E26334">
        <f t="shared" si="411"/>
        <v>0</v>
      </c>
    </row>
    <row r="26335" spans="1:5" x14ac:dyDescent="0.4">
      <c r="A26335" t="s">
        <v>26334</v>
      </c>
      <c r="B26335">
        <v>0</v>
      </c>
      <c r="C26335">
        <v>0</v>
      </c>
      <c r="D26335">
        <v>0</v>
      </c>
      <c r="E26335">
        <f t="shared" si="411"/>
        <v>0</v>
      </c>
    </row>
    <row r="26336" spans="1:5" x14ac:dyDescent="0.4">
      <c r="A26336" t="s">
        <v>26335</v>
      </c>
      <c r="B26336">
        <v>0</v>
      </c>
      <c r="C26336">
        <v>0</v>
      </c>
      <c r="D26336">
        <v>0</v>
      </c>
      <c r="E26336">
        <f t="shared" si="411"/>
        <v>0</v>
      </c>
    </row>
    <row r="26337" spans="1:5" x14ac:dyDescent="0.4">
      <c r="A26337" t="s">
        <v>26336</v>
      </c>
      <c r="B26337">
        <v>0</v>
      </c>
      <c r="C26337">
        <v>0</v>
      </c>
      <c r="D26337">
        <v>0</v>
      </c>
      <c r="E26337">
        <f t="shared" si="411"/>
        <v>0</v>
      </c>
    </row>
    <row r="26338" spans="1:5" x14ac:dyDescent="0.4">
      <c r="A26338" t="s">
        <v>26337</v>
      </c>
      <c r="B26338">
        <v>0</v>
      </c>
      <c r="C26338">
        <v>0</v>
      </c>
      <c r="D26338">
        <v>0</v>
      </c>
      <c r="E26338">
        <f t="shared" si="411"/>
        <v>0</v>
      </c>
    </row>
    <row r="26339" spans="1:5" x14ac:dyDescent="0.4">
      <c r="A26339" t="s">
        <v>26338</v>
      </c>
      <c r="B26339">
        <v>0</v>
      </c>
      <c r="C26339">
        <v>0</v>
      </c>
      <c r="D26339">
        <v>0</v>
      </c>
      <c r="E26339">
        <f t="shared" si="411"/>
        <v>0</v>
      </c>
    </row>
    <row r="26340" spans="1:5" x14ac:dyDescent="0.4">
      <c r="A26340" t="s">
        <v>26339</v>
      </c>
      <c r="B26340">
        <v>0</v>
      </c>
      <c r="C26340">
        <v>0</v>
      </c>
      <c r="D26340">
        <v>0</v>
      </c>
      <c r="E26340">
        <f t="shared" si="411"/>
        <v>0</v>
      </c>
    </row>
    <row r="26341" spans="1:5" x14ac:dyDescent="0.4">
      <c r="A26341" t="s">
        <v>26340</v>
      </c>
      <c r="B26341">
        <v>0</v>
      </c>
      <c r="C26341">
        <v>0</v>
      </c>
      <c r="D26341">
        <v>0</v>
      </c>
      <c r="E26341">
        <f t="shared" si="411"/>
        <v>0</v>
      </c>
    </row>
    <row r="26342" spans="1:5" x14ac:dyDescent="0.4">
      <c r="A26342" t="s">
        <v>26341</v>
      </c>
      <c r="B26342">
        <v>0</v>
      </c>
      <c r="C26342">
        <v>0</v>
      </c>
      <c r="D26342">
        <v>0</v>
      </c>
      <c r="E26342">
        <f t="shared" si="411"/>
        <v>0</v>
      </c>
    </row>
    <row r="26343" spans="1:5" x14ac:dyDescent="0.4">
      <c r="A26343" t="s">
        <v>26342</v>
      </c>
      <c r="B26343">
        <v>0</v>
      </c>
      <c r="C26343">
        <v>0</v>
      </c>
      <c r="D26343">
        <v>0</v>
      </c>
      <c r="E26343">
        <f t="shared" si="411"/>
        <v>0</v>
      </c>
    </row>
    <row r="26344" spans="1:5" x14ac:dyDescent="0.4">
      <c r="A26344" t="s">
        <v>26343</v>
      </c>
      <c r="B26344">
        <v>0</v>
      </c>
      <c r="C26344">
        <v>0</v>
      </c>
      <c r="D26344">
        <v>0</v>
      </c>
      <c r="E26344">
        <f t="shared" si="411"/>
        <v>0</v>
      </c>
    </row>
    <row r="26345" spans="1:5" x14ac:dyDescent="0.4">
      <c r="A26345" t="s">
        <v>26344</v>
      </c>
      <c r="B26345">
        <v>0</v>
      </c>
      <c r="C26345">
        <v>0</v>
      </c>
      <c r="D26345">
        <v>0</v>
      </c>
      <c r="E26345">
        <f t="shared" si="411"/>
        <v>0</v>
      </c>
    </row>
    <row r="26346" spans="1:5" x14ac:dyDescent="0.4">
      <c r="A26346" t="s">
        <v>26345</v>
      </c>
      <c r="B26346">
        <v>0</v>
      </c>
      <c r="C26346">
        <v>0</v>
      </c>
      <c r="D26346">
        <v>0</v>
      </c>
      <c r="E26346">
        <f t="shared" si="411"/>
        <v>0</v>
      </c>
    </row>
    <row r="26347" spans="1:5" x14ac:dyDescent="0.4">
      <c r="A26347" t="s">
        <v>26346</v>
      </c>
      <c r="B26347">
        <v>0</v>
      </c>
      <c r="C26347">
        <v>0</v>
      </c>
      <c r="D26347">
        <v>0</v>
      </c>
      <c r="E26347">
        <f t="shared" si="411"/>
        <v>0</v>
      </c>
    </row>
    <row r="26348" spans="1:5" x14ac:dyDescent="0.4">
      <c r="A26348" t="s">
        <v>26347</v>
      </c>
      <c r="B26348">
        <v>0</v>
      </c>
      <c r="C26348">
        <v>0</v>
      </c>
      <c r="D26348">
        <v>0</v>
      </c>
      <c r="E26348">
        <f t="shared" si="411"/>
        <v>0</v>
      </c>
    </row>
    <row r="26349" spans="1:5" x14ac:dyDescent="0.4">
      <c r="A26349" t="s">
        <v>26348</v>
      </c>
      <c r="B26349">
        <v>0</v>
      </c>
      <c r="C26349">
        <v>0</v>
      </c>
      <c r="D26349">
        <v>0</v>
      </c>
      <c r="E26349">
        <f t="shared" si="411"/>
        <v>0</v>
      </c>
    </row>
    <row r="26350" spans="1:5" x14ac:dyDescent="0.4">
      <c r="A26350" t="s">
        <v>26349</v>
      </c>
      <c r="B26350">
        <v>0</v>
      </c>
      <c r="C26350">
        <v>0</v>
      </c>
      <c r="D26350">
        <v>0</v>
      </c>
      <c r="E26350">
        <f t="shared" si="411"/>
        <v>0</v>
      </c>
    </row>
    <row r="26351" spans="1:5" x14ac:dyDescent="0.4">
      <c r="A26351" t="s">
        <v>26350</v>
      </c>
      <c r="B26351">
        <v>0</v>
      </c>
      <c r="C26351">
        <v>0</v>
      </c>
      <c r="D26351">
        <v>0</v>
      </c>
      <c r="E26351">
        <f t="shared" si="411"/>
        <v>0</v>
      </c>
    </row>
    <row r="26352" spans="1:5" x14ac:dyDescent="0.4">
      <c r="A26352" t="s">
        <v>26351</v>
      </c>
      <c r="B26352">
        <v>0</v>
      </c>
      <c r="C26352">
        <v>0</v>
      </c>
      <c r="D26352">
        <v>0</v>
      </c>
      <c r="E26352">
        <f t="shared" si="411"/>
        <v>0</v>
      </c>
    </row>
    <row r="26353" spans="1:5" x14ac:dyDescent="0.4">
      <c r="A26353" t="s">
        <v>26352</v>
      </c>
      <c r="B26353">
        <v>0</v>
      </c>
      <c r="C26353">
        <v>0</v>
      </c>
      <c r="D26353">
        <v>0</v>
      </c>
      <c r="E26353">
        <f t="shared" si="411"/>
        <v>0</v>
      </c>
    </row>
    <row r="26354" spans="1:5" x14ac:dyDescent="0.4">
      <c r="A26354" t="s">
        <v>26353</v>
      </c>
      <c r="B26354">
        <v>0</v>
      </c>
      <c r="C26354">
        <v>0</v>
      </c>
      <c r="D26354">
        <v>0</v>
      </c>
      <c r="E26354">
        <f t="shared" si="411"/>
        <v>0</v>
      </c>
    </row>
    <row r="26355" spans="1:5" x14ac:dyDescent="0.4">
      <c r="A26355" t="s">
        <v>26354</v>
      </c>
      <c r="B26355">
        <v>0</v>
      </c>
      <c r="C26355">
        <v>0</v>
      </c>
      <c r="D26355">
        <v>0</v>
      </c>
      <c r="E26355">
        <f t="shared" si="411"/>
        <v>0</v>
      </c>
    </row>
    <row r="26356" spans="1:5" x14ac:dyDescent="0.4">
      <c r="A26356" t="s">
        <v>26355</v>
      </c>
      <c r="B26356">
        <v>0</v>
      </c>
      <c r="C26356">
        <v>0</v>
      </c>
      <c r="D26356">
        <v>0</v>
      </c>
      <c r="E26356">
        <f t="shared" si="411"/>
        <v>0</v>
      </c>
    </row>
    <row r="26357" spans="1:5" x14ac:dyDescent="0.4">
      <c r="A26357" t="s">
        <v>26356</v>
      </c>
      <c r="B26357">
        <v>0</v>
      </c>
      <c r="C26357">
        <v>0</v>
      </c>
      <c r="D26357">
        <v>0</v>
      </c>
      <c r="E26357">
        <f t="shared" si="411"/>
        <v>0</v>
      </c>
    </row>
    <row r="26358" spans="1:5" x14ac:dyDescent="0.4">
      <c r="A26358" t="s">
        <v>26357</v>
      </c>
      <c r="B26358">
        <v>0</v>
      </c>
      <c r="C26358">
        <v>0</v>
      </c>
      <c r="D26358">
        <v>0</v>
      </c>
      <c r="E26358">
        <f t="shared" si="411"/>
        <v>0</v>
      </c>
    </row>
    <row r="26359" spans="1:5" x14ac:dyDescent="0.4">
      <c r="A26359" t="s">
        <v>26358</v>
      </c>
      <c r="B26359">
        <v>0</v>
      </c>
      <c r="C26359">
        <v>0</v>
      </c>
      <c r="D26359">
        <v>0</v>
      </c>
      <c r="E26359">
        <f t="shared" si="411"/>
        <v>0</v>
      </c>
    </row>
    <row r="26360" spans="1:5" x14ac:dyDescent="0.4">
      <c r="A26360" t="s">
        <v>26359</v>
      </c>
      <c r="B26360">
        <v>0</v>
      </c>
      <c r="C26360">
        <v>0</v>
      </c>
      <c r="D26360">
        <v>0</v>
      </c>
      <c r="E26360">
        <f t="shared" si="411"/>
        <v>0</v>
      </c>
    </row>
    <row r="26361" spans="1:5" x14ac:dyDescent="0.4">
      <c r="A26361" t="s">
        <v>26360</v>
      </c>
      <c r="B26361">
        <v>0</v>
      </c>
      <c r="C26361">
        <v>0</v>
      </c>
      <c r="D26361">
        <v>0</v>
      </c>
      <c r="E26361">
        <f t="shared" si="411"/>
        <v>0</v>
      </c>
    </row>
    <row r="26362" spans="1:5" x14ac:dyDescent="0.4">
      <c r="A26362" t="s">
        <v>26361</v>
      </c>
      <c r="B26362">
        <v>0</v>
      </c>
      <c r="C26362">
        <v>0</v>
      </c>
      <c r="D26362">
        <v>0</v>
      </c>
      <c r="E26362">
        <f t="shared" si="411"/>
        <v>0</v>
      </c>
    </row>
    <row r="26363" spans="1:5" x14ac:dyDescent="0.4">
      <c r="A26363" t="s">
        <v>26362</v>
      </c>
      <c r="B26363">
        <v>0</v>
      </c>
      <c r="C26363">
        <v>0</v>
      </c>
      <c r="D26363">
        <v>0</v>
      </c>
      <c r="E26363">
        <f t="shared" si="411"/>
        <v>0</v>
      </c>
    </row>
    <row r="26364" spans="1:5" x14ac:dyDescent="0.4">
      <c r="A26364" t="s">
        <v>26363</v>
      </c>
      <c r="B26364">
        <v>0</v>
      </c>
      <c r="C26364">
        <v>0</v>
      </c>
      <c r="D26364">
        <v>0</v>
      </c>
      <c r="E26364">
        <f t="shared" si="411"/>
        <v>0</v>
      </c>
    </row>
    <row r="26365" spans="1:5" x14ac:dyDescent="0.4">
      <c r="A26365" t="s">
        <v>26364</v>
      </c>
      <c r="B26365">
        <v>0</v>
      </c>
      <c r="C26365">
        <v>0</v>
      </c>
      <c r="D26365">
        <v>0</v>
      </c>
      <c r="E26365">
        <f t="shared" si="411"/>
        <v>0</v>
      </c>
    </row>
    <row r="26366" spans="1:5" x14ac:dyDescent="0.4">
      <c r="A26366" t="s">
        <v>26365</v>
      </c>
      <c r="B26366">
        <v>0</v>
      </c>
      <c r="C26366">
        <v>0</v>
      </c>
      <c r="D26366">
        <v>0</v>
      </c>
      <c r="E26366">
        <f t="shared" si="411"/>
        <v>0</v>
      </c>
    </row>
    <row r="26367" spans="1:5" x14ac:dyDescent="0.4">
      <c r="A26367" t="s">
        <v>26366</v>
      </c>
      <c r="B26367">
        <v>0</v>
      </c>
      <c r="C26367">
        <v>0</v>
      </c>
      <c r="D26367">
        <v>0</v>
      </c>
      <c r="E26367">
        <f t="shared" si="411"/>
        <v>0</v>
      </c>
    </row>
    <row r="26368" spans="1:5" x14ac:dyDescent="0.4">
      <c r="A26368" t="s">
        <v>26367</v>
      </c>
      <c r="B26368">
        <v>0</v>
      </c>
      <c r="C26368">
        <v>0</v>
      </c>
      <c r="D26368">
        <v>0</v>
      </c>
      <c r="E26368">
        <f t="shared" si="411"/>
        <v>0</v>
      </c>
    </row>
    <row r="26369" spans="1:5" x14ac:dyDescent="0.4">
      <c r="A26369" t="s">
        <v>26368</v>
      </c>
      <c r="B26369">
        <v>0</v>
      </c>
      <c r="C26369">
        <v>0</v>
      </c>
      <c r="D26369">
        <v>0</v>
      </c>
      <c r="E26369">
        <f t="shared" si="411"/>
        <v>0</v>
      </c>
    </row>
    <row r="26370" spans="1:5" x14ac:dyDescent="0.4">
      <c r="A26370" t="s">
        <v>26369</v>
      </c>
      <c r="B26370">
        <v>0</v>
      </c>
      <c r="C26370">
        <v>0</v>
      </c>
      <c r="D26370">
        <v>0</v>
      </c>
      <c r="E26370">
        <f t="shared" si="411"/>
        <v>0</v>
      </c>
    </row>
    <row r="26371" spans="1:5" x14ac:dyDescent="0.4">
      <c r="A26371" t="s">
        <v>26370</v>
      </c>
      <c r="B26371">
        <v>0</v>
      </c>
      <c r="C26371">
        <v>0</v>
      </c>
      <c r="D26371">
        <v>0</v>
      </c>
      <c r="E26371">
        <f t="shared" ref="E26371:E26434" si="412">AVERAGE(B26371:D26371)</f>
        <v>0</v>
      </c>
    </row>
    <row r="26372" spans="1:5" x14ac:dyDescent="0.4">
      <c r="A26372" t="s">
        <v>26371</v>
      </c>
      <c r="B26372">
        <v>0</v>
      </c>
      <c r="C26372">
        <v>0</v>
      </c>
      <c r="D26372">
        <v>0</v>
      </c>
      <c r="E26372">
        <f t="shared" si="412"/>
        <v>0</v>
      </c>
    </row>
    <row r="26373" spans="1:5" x14ac:dyDescent="0.4">
      <c r="A26373" t="s">
        <v>26372</v>
      </c>
      <c r="B26373">
        <v>0</v>
      </c>
      <c r="C26373">
        <v>0</v>
      </c>
      <c r="D26373">
        <v>0</v>
      </c>
      <c r="E26373">
        <f t="shared" si="412"/>
        <v>0</v>
      </c>
    </row>
    <row r="26374" spans="1:5" x14ac:dyDescent="0.4">
      <c r="A26374" t="s">
        <v>26373</v>
      </c>
      <c r="B26374">
        <v>0</v>
      </c>
      <c r="C26374">
        <v>0</v>
      </c>
      <c r="D26374">
        <v>0</v>
      </c>
      <c r="E26374">
        <f t="shared" si="412"/>
        <v>0</v>
      </c>
    </row>
    <row r="26375" spans="1:5" x14ac:dyDescent="0.4">
      <c r="A26375" t="s">
        <v>26374</v>
      </c>
      <c r="B26375">
        <v>0</v>
      </c>
      <c r="C26375">
        <v>0</v>
      </c>
      <c r="D26375">
        <v>0</v>
      </c>
      <c r="E26375">
        <f t="shared" si="412"/>
        <v>0</v>
      </c>
    </row>
    <row r="26376" spans="1:5" x14ac:dyDescent="0.4">
      <c r="A26376" t="s">
        <v>26375</v>
      </c>
      <c r="B26376">
        <v>0</v>
      </c>
      <c r="C26376">
        <v>0</v>
      </c>
      <c r="D26376">
        <v>0</v>
      </c>
      <c r="E26376">
        <f t="shared" si="412"/>
        <v>0</v>
      </c>
    </row>
    <row r="26377" spans="1:5" x14ac:dyDescent="0.4">
      <c r="A26377" t="s">
        <v>26376</v>
      </c>
      <c r="B26377">
        <v>0</v>
      </c>
      <c r="C26377">
        <v>0</v>
      </c>
      <c r="D26377">
        <v>0</v>
      </c>
      <c r="E26377">
        <f t="shared" si="412"/>
        <v>0</v>
      </c>
    </row>
    <row r="26378" spans="1:5" x14ac:dyDescent="0.4">
      <c r="A26378" t="s">
        <v>26377</v>
      </c>
      <c r="B26378">
        <v>0</v>
      </c>
      <c r="C26378">
        <v>0</v>
      </c>
      <c r="D26378">
        <v>0</v>
      </c>
      <c r="E26378">
        <f t="shared" si="412"/>
        <v>0</v>
      </c>
    </row>
    <row r="26379" spans="1:5" x14ac:dyDescent="0.4">
      <c r="A26379" t="s">
        <v>26378</v>
      </c>
      <c r="B26379">
        <v>0</v>
      </c>
      <c r="C26379">
        <v>0</v>
      </c>
      <c r="D26379">
        <v>0</v>
      </c>
      <c r="E26379">
        <f t="shared" si="412"/>
        <v>0</v>
      </c>
    </row>
    <row r="26380" spans="1:5" x14ac:dyDescent="0.4">
      <c r="A26380" t="s">
        <v>26379</v>
      </c>
      <c r="B26380">
        <v>0</v>
      </c>
      <c r="C26380">
        <v>0</v>
      </c>
      <c r="D26380">
        <v>0</v>
      </c>
      <c r="E26380">
        <f t="shared" si="412"/>
        <v>0</v>
      </c>
    </row>
    <row r="26381" spans="1:5" x14ac:dyDescent="0.4">
      <c r="A26381" t="s">
        <v>26380</v>
      </c>
      <c r="B26381">
        <v>0</v>
      </c>
      <c r="C26381">
        <v>0</v>
      </c>
      <c r="D26381">
        <v>0</v>
      </c>
      <c r="E26381">
        <f t="shared" si="412"/>
        <v>0</v>
      </c>
    </row>
    <row r="26382" spans="1:5" x14ac:dyDescent="0.4">
      <c r="A26382" t="s">
        <v>26381</v>
      </c>
      <c r="B26382">
        <v>0</v>
      </c>
      <c r="C26382">
        <v>0</v>
      </c>
      <c r="D26382">
        <v>0</v>
      </c>
      <c r="E26382">
        <f t="shared" si="412"/>
        <v>0</v>
      </c>
    </row>
    <row r="26383" spans="1:5" x14ac:dyDescent="0.4">
      <c r="A26383" t="s">
        <v>26382</v>
      </c>
      <c r="B26383">
        <v>0</v>
      </c>
      <c r="C26383">
        <v>0</v>
      </c>
      <c r="D26383">
        <v>0</v>
      </c>
      <c r="E26383">
        <f t="shared" si="412"/>
        <v>0</v>
      </c>
    </row>
    <row r="26384" spans="1:5" x14ac:dyDescent="0.4">
      <c r="A26384" t="s">
        <v>26383</v>
      </c>
      <c r="B26384">
        <v>0</v>
      </c>
      <c r="C26384">
        <v>0</v>
      </c>
      <c r="D26384">
        <v>0</v>
      </c>
      <c r="E26384">
        <f t="shared" si="412"/>
        <v>0</v>
      </c>
    </row>
    <row r="26385" spans="1:5" x14ac:dyDescent="0.4">
      <c r="A26385" t="s">
        <v>26384</v>
      </c>
      <c r="B26385">
        <v>0</v>
      </c>
      <c r="C26385">
        <v>0</v>
      </c>
      <c r="D26385">
        <v>0</v>
      </c>
      <c r="E26385">
        <f t="shared" si="412"/>
        <v>0</v>
      </c>
    </row>
    <row r="26386" spans="1:5" x14ac:dyDescent="0.4">
      <c r="A26386" t="s">
        <v>26385</v>
      </c>
      <c r="B26386">
        <v>0</v>
      </c>
      <c r="C26386">
        <v>0</v>
      </c>
      <c r="D26386">
        <v>0</v>
      </c>
      <c r="E26386">
        <f t="shared" si="412"/>
        <v>0</v>
      </c>
    </row>
    <row r="26387" spans="1:5" x14ac:dyDescent="0.4">
      <c r="A26387" t="s">
        <v>26386</v>
      </c>
      <c r="B26387">
        <v>0</v>
      </c>
      <c r="C26387">
        <v>0</v>
      </c>
      <c r="D26387">
        <v>31583</v>
      </c>
      <c r="E26387">
        <f t="shared" si="412"/>
        <v>10527.666666666666</v>
      </c>
    </row>
    <row r="26388" spans="1:5" x14ac:dyDescent="0.4">
      <c r="A26388" t="s">
        <v>26387</v>
      </c>
      <c r="B26388">
        <v>0</v>
      </c>
      <c r="C26388">
        <v>0</v>
      </c>
      <c r="D26388">
        <v>0</v>
      </c>
      <c r="E26388">
        <f t="shared" si="412"/>
        <v>0</v>
      </c>
    </row>
    <row r="26389" spans="1:5" x14ac:dyDescent="0.4">
      <c r="A26389" t="s">
        <v>26388</v>
      </c>
      <c r="B26389">
        <v>0</v>
      </c>
      <c r="C26389">
        <v>0</v>
      </c>
      <c r="D26389">
        <v>0</v>
      </c>
      <c r="E26389">
        <f t="shared" si="412"/>
        <v>0</v>
      </c>
    </row>
    <row r="26390" spans="1:5" x14ac:dyDescent="0.4">
      <c r="A26390" t="s">
        <v>26389</v>
      </c>
      <c r="B26390">
        <v>0</v>
      </c>
      <c r="C26390">
        <v>0</v>
      </c>
      <c r="D26390">
        <v>0</v>
      </c>
      <c r="E26390">
        <f t="shared" si="412"/>
        <v>0</v>
      </c>
    </row>
    <row r="26391" spans="1:5" x14ac:dyDescent="0.4">
      <c r="A26391" t="s">
        <v>26390</v>
      </c>
      <c r="B26391">
        <v>0</v>
      </c>
      <c r="C26391">
        <v>0</v>
      </c>
      <c r="D26391">
        <v>0</v>
      </c>
      <c r="E26391">
        <f t="shared" si="412"/>
        <v>0</v>
      </c>
    </row>
    <row r="26392" spans="1:5" x14ac:dyDescent="0.4">
      <c r="A26392" t="s">
        <v>26391</v>
      </c>
      <c r="B26392">
        <v>176005</v>
      </c>
      <c r="C26392">
        <v>0</v>
      </c>
      <c r="D26392">
        <v>0</v>
      </c>
      <c r="E26392">
        <f t="shared" si="412"/>
        <v>58668.333333333336</v>
      </c>
    </row>
    <row r="26393" spans="1:5" x14ac:dyDescent="0.4">
      <c r="A26393" t="s">
        <v>26392</v>
      </c>
      <c r="B26393">
        <v>0</v>
      </c>
      <c r="C26393">
        <v>0</v>
      </c>
      <c r="D26393">
        <v>0</v>
      </c>
      <c r="E26393">
        <f t="shared" si="412"/>
        <v>0</v>
      </c>
    </row>
    <row r="26394" spans="1:5" x14ac:dyDescent="0.4">
      <c r="A26394" t="s">
        <v>26393</v>
      </c>
      <c r="B26394">
        <v>0</v>
      </c>
      <c r="C26394">
        <v>0</v>
      </c>
      <c r="D26394">
        <v>0</v>
      </c>
      <c r="E26394">
        <f t="shared" si="412"/>
        <v>0</v>
      </c>
    </row>
    <row r="26395" spans="1:5" x14ac:dyDescent="0.4">
      <c r="A26395" t="s">
        <v>26394</v>
      </c>
      <c r="B26395">
        <v>0</v>
      </c>
      <c r="C26395">
        <v>0</v>
      </c>
      <c r="D26395">
        <v>0</v>
      </c>
      <c r="E26395">
        <f t="shared" si="412"/>
        <v>0</v>
      </c>
    </row>
    <row r="26396" spans="1:5" x14ac:dyDescent="0.4">
      <c r="A26396" t="s">
        <v>26395</v>
      </c>
      <c r="B26396">
        <v>0</v>
      </c>
      <c r="C26396">
        <v>0</v>
      </c>
      <c r="D26396">
        <v>0</v>
      </c>
      <c r="E26396">
        <f t="shared" si="412"/>
        <v>0</v>
      </c>
    </row>
    <row r="26397" spans="1:5" x14ac:dyDescent="0.4">
      <c r="A26397" t="s">
        <v>26396</v>
      </c>
      <c r="B26397">
        <v>0</v>
      </c>
      <c r="C26397">
        <v>0</v>
      </c>
      <c r="D26397">
        <v>0</v>
      </c>
      <c r="E26397">
        <f t="shared" si="412"/>
        <v>0</v>
      </c>
    </row>
    <row r="26398" spans="1:5" x14ac:dyDescent="0.4">
      <c r="A26398" t="s">
        <v>26397</v>
      </c>
      <c r="B26398">
        <v>0</v>
      </c>
      <c r="C26398">
        <v>0</v>
      </c>
      <c r="D26398">
        <v>0</v>
      </c>
      <c r="E26398">
        <f t="shared" si="412"/>
        <v>0</v>
      </c>
    </row>
    <row r="26399" spans="1:5" x14ac:dyDescent="0.4">
      <c r="A26399" t="s">
        <v>26398</v>
      </c>
      <c r="B26399">
        <v>0</v>
      </c>
      <c r="C26399">
        <v>0</v>
      </c>
      <c r="D26399">
        <v>0</v>
      </c>
      <c r="E26399">
        <f t="shared" si="412"/>
        <v>0</v>
      </c>
    </row>
    <row r="26400" spans="1:5" x14ac:dyDescent="0.4">
      <c r="A26400" t="s">
        <v>26399</v>
      </c>
      <c r="B26400">
        <v>0</v>
      </c>
      <c r="C26400">
        <v>0</v>
      </c>
      <c r="D26400">
        <v>0</v>
      </c>
      <c r="E26400">
        <f t="shared" si="412"/>
        <v>0</v>
      </c>
    </row>
    <row r="26401" spans="1:5" x14ac:dyDescent="0.4">
      <c r="A26401" t="s">
        <v>26400</v>
      </c>
      <c r="B26401">
        <v>0</v>
      </c>
      <c r="C26401">
        <v>0</v>
      </c>
      <c r="D26401">
        <v>0</v>
      </c>
      <c r="E26401">
        <f t="shared" si="412"/>
        <v>0</v>
      </c>
    </row>
    <row r="26402" spans="1:5" x14ac:dyDescent="0.4">
      <c r="A26402" t="s">
        <v>26401</v>
      </c>
      <c r="B26402">
        <v>0</v>
      </c>
      <c r="C26402">
        <v>0</v>
      </c>
      <c r="D26402">
        <v>0</v>
      </c>
      <c r="E26402">
        <f t="shared" si="412"/>
        <v>0</v>
      </c>
    </row>
    <row r="26403" spans="1:5" x14ac:dyDescent="0.4">
      <c r="A26403" t="s">
        <v>26402</v>
      </c>
      <c r="B26403">
        <v>0</v>
      </c>
      <c r="C26403">
        <v>0</v>
      </c>
      <c r="D26403">
        <v>0</v>
      </c>
      <c r="E26403">
        <f t="shared" si="412"/>
        <v>0</v>
      </c>
    </row>
    <row r="26404" spans="1:5" x14ac:dyDescent="0.4">
      <c r="A26404" t="s">
        <v>26403</v>
      </c>
      <c r="B26404">
        <v>0</v>
      </c>
      <c r="C26404">
        <v>0</v>
      </c>
      <c r="D26404">
        <v>0</v>
      </c>
      <c r="E26404">
        <f t="shared" si="412"/>
        <v>0</v>
      </c>
    </row>
    <row r="26405" spans="1:5" x14ac:dyDescent="0.4">
      <c r="A26405" t="s">
        <v>26404</v>
      </c>
      <c r="B26405">
        <v>0</v>
      </c>
      <c r="C26405">
        <v>0</v>
      </c>
      <c r="D26405">
        <v>0</v>
      </c>
      <c r="E26405">
        <f t="shared" si="412"/>
        <v>0</v>
      </c>
    </row>
    <row r="26406" spans="1:5" x14ac:dyDescent="0.4">
      <c r="A26406" t="s">
        <v>26405</v>
      </c>
      <c r="B26406">
        <v>0</v>
      </c>
      <c r="C26406">
        <v>0</v>
      </c>
      <c r="D26406">
        <v>0</v>
      </c>
      <c r="E26406">
        <f t="shared" si="412"/>
        <v>0</v>
      </c>
    </row>
    <row r="26407" spans="1:5" x14ac:dyDescent="0.4">
      <c r="A26407" t="s">
        <v>26406</v>
      </c>
      <c r="B26407">
        <v>0</v>
      </c>
      <c r="C26407">
        <v>0</v>
      </c>
      <c r="D26407">
        <v>0</v>
      </c>
      <c r="E26407">
        <f t="shared" si="412"/>
        <v>0</v>
      </c>
    </row>
    <row r="26408" spans="1:5" x14ac:dyDescent="0.4">
      <c r="A26408" t="s">
        <v>26407</v>
      </c>
      <c r="B26408">
        <v>0</v>
      </c>
      <c r="C26408">
        <v>0</v>
      </c>
      <c r="D26408">
        <v>0</v>
      </c>
      <c r="E26408">
        <f t="shared" si="412"/>
        <v>0</v>
      </c>
    </row>
    <row r="26409" spans="1:5" x14ac:dyDescent="0.4">
      <c r="A26409" t="s">
        <v>26408</v>
      </c>
      <c r="B26409">
        <v>0</v>
      </c>
      <c r="C26409">
        <v>0</v>
      </c>
      <c r="D26409">
        <v>0</v>
      </c>
      <c r="E26409">
        <f t="shared" si="412"/>
        <v>0</v>
      </c>
    </row>
    <row r="26410" spans="1:5" x14ac:dyDescent="0.4">
      <c r="A26410" t="s">
        <v>26409</v>
      </c>
      <c r="B26410">
        <v>0</v>
      </c>
      <c r="C26410">
        <v>0</v>
      </c>
      <c r="D26410">
        <v>0</v>
      </c>
      <c r="E26410">
        <f t="shared" si="412"/>
        <v>0</v>
      </c>
    </row>
    <row r="26411" spans="1:5" x14ac:dyDescent="0.4">
      <c r="A26411" t="s">
        <v>26410</v>
      </c>
      <c r="B26411">
        <v>0</v>
      </c>
      <c r="C26411">
        <v>0</v>
      </c>
      <c r="D26411">
        <v>0</v>
      </c>
      <c r="E26411">
        <f t="shared" si="412"/>
        <v>0</v>
      </c>
    </row>
    <row r="26412" spans="1:5" x14ac:dyDescent="0.4">
      <c r="A26412" t="s">
        <v>26411</v>
      </c>
      <c r="B26412">
        <v>0</v>
      </c>
      <c r="C26412">
        <v>0</v>
      </c>
      <c r="D26412">
        <v>0</v>
      </c>
      <c r="E26412">
        <f t="shared" si="412"/>
        <v>0</v>
      </c>
    </row>
    <row r="26413" spans="1:5" x14ac:dyDescent="0.4">
      <c r="A26413" t="s">
        <v>26412</v>
      </c>
      <c r="B26413">
        <v>0</v>
      </c>
      <c r="C26413">
        <v>0</v>
      </c>
      <c r="D26413">
        <v>0</v>
      </c>
      <c r="E26413">
        <f t="shared" si="412"/>
        <v>0</v>
      </c>
    </row>
    <row r="26414" spans="1:5" x14ac:dyDescent="0.4">
      <c r="A26414" t="s">
        <v>26413</v>
      </c>
      <c r="B26414">
        <v>0</v>
      </c>
      <c r="C26414">
        <v>0</v>
      </c>
      <c r="D26414">
        <v>0</v>
      </c>
      <c r="E26414">
        <f t="shared" si="412"/>
        <v>0</v>
      </c>
    </row>
    <row r="26415" spans="1:5" x14ac:dyDescent="0.4">
      <c r="A26415" t="s">
        <v>26414</v>
      </c>
      <c r="B26415">
        <v>0</v>
      </c>
      <c r="C26415">
        <v>0</v>
      </c>
      <c r="D26415">
        <v>0</v>
      </c>
      <c r="E26415">
        <f t="shared" si="412"/>
        <v>0</v>
      </c>
    </row>
    <row r="26416" spans="1:5" x14ac:dyDescent="0.4">
      <c r="A26416" t="s">
        <v>26415</v>
      </c>
      <c r="B26416">
        <v>0</v>
      </c>
      <c r="C26416">
        <v>0</v>
      </c>
      <c r="D26416">
        <v>0</v>
      </c>
      <c r="E26416">
        <f t="shared" si="412"/>
        <v>0</v>
      </c>
    </row>
    <row r="26417" spans="1:5" x14ac:dyDescent="0.4">
      <c r="A26417" t="s">
        <v>26416</v>
      </c>
      <c r="B26417">
        <v>0</v>
      </c>
      <c r="C26417">
        <v>0</v>
      </c>
      <c r="D26417">
        <v>0</v>
      </c>
      <c r="E26417">
        <f t="shared" si="412"/>
        <v>0</v>
      </c>
    </row>
    <row r="26418" spans="1:5" x14ac:dyDescent="0.4">
      <c r="A26418" t="s">
        <v>26417</v>
      </c>
      <c r="B26418">
        <v>0</v>
      </c>
      <c r="C26418">
        <v>0</v>
      </c>
      <c r="D26418">
        <v>0</v>
      </c>
      <c r="E26418">
        <f t="shared" si="412"/>
        <v>0</v>
      </c>
    </row>
    <row r="26419" spans="1:5" x14ac:dyDescent="0.4">
      <c r="A26419" t="s">
        <v>26418</v>
      </c>
      <c r="B26419">
        <v>0</v>
      </c>
      <c r="C26419">
        <v>0</v>
      </c>
      <c r="D26419">
        <v>283307</v>
      </c>
      <c r="E26419">
        <f t="shared" si="412"/>
        <v>94435.666666666672</v>
      </c>
    </row>
    <row r="26420" spans="1:5" x14ac:dyDescent="0.4">
      <c r="A26420" t="s">
        <v>26419</v>
      </c>
      <c r="B26420">
        <v>0</v>
      </c>
      <c r="C26420">
        <v>0</v>
      </c>
      <c r="D26420">
        <v>0</v>
      </c>
      <c r="E26420">
        <f t="shared" si="412"/>
        <v>0</v>
      </c>
    </row>
    <row r="26421" spans="1:5" x14ac:dyDescent="0.4">
      <c r="A26421" t="s">
        <v>26420</v>
      </c>
      <c r="B26421">
        <v>0</v>
      </c>
      <c r="C26421">
        <v>0</v>
      </c>
      <c r="D26421">
        <v>0</v>
      </c>
      <c r="E26421">
        <f t="shared" si="412"/>
        <v>0</v>
      </c>
    </row>
    <row r="26422" spans="1:5" x14ac:dyDescent="0.4">
      <c r="A26422" t="s">
        <v>26421</v>
      </c>
      <c r="B26422">
        <v>0</v>
      </c>
      <c r="C26422">
        <v>0</v>
      </c>
      <c r="D26422">
        <v>0</v>
      </c>
      <c r="E26422">
        <f t="shared" si="412"/>
        <v>0</v>
      </c>
    </row>
    <row r="26423" spans="1:5" x14ac:dyDescent="0.4">
      <c r="A26423" t="s">
        <v>26422</v>
      </c>
      <c r="B26423">
        <v>0</v>
      </c>
      <c r="C26423">
        <v>0</v>
      </c>
      <c r="D26423">
        <v>0</v>
      </c>
      <c r="E26423">
        <f t="shared" si="412"/>
        <v>0</v>
      </c>
    </row>
    <row r="26424" spans="1:5" x14ac:dyDescent="0.4">
      <c r="A26424" t="s">
        <v>26423</v>
      </c>
      <c r="B26424">
        <v>0</v>
      </c>
      <c r="C26424">
        <v>0</v>
      </c>
      <c r="D26424">
        <v>0</v>
      </c>
      <c r="E26424">
        <f t="shared" si="412"/>
        <v>0</v>
      </c>
    </row>
    <row r="26425" spans="1:5" x14ac:dyDescent="0.4">
      <c r="A26425" t="s">
        <v>26424</v>
      </c>
      <c r="B26425">
        <v>0</v>
      </c>
      <c r="C26425">
        <v>0</v>
      </c>
      <c r="D26425">
        <v>0</v>
      </c>
      <c r="E26425">
        <f t="shared" si="412"/>
        <v>0</v>
      </c>
    </row>
    <row r="26426" spans="1:5" x14ac:dyDescent="0.4">
      <c r="A26426" t="s">
        <v>26425</v>
      </c>
      <c r="B26426">
        <v>0</v>
      </c>
      <c r="C26426">
        <v>0</v>
      </c>
      <c r="D26426">
        <v>0</v>
      </c>
      <c r="E26426">
        <f t="shared" si="412"/>
        <v>0</v>
      </c>
    </row>
    <row r="26427" spans="1:5" x14ac:dyDescent="0.4">
      <c r="A26427" t="s">
        <v>26426</v>
      </c>
      <c r="B26427">
        <v>0</v>
      </c>
      <c r="C26427">
        <v>0</v>
      </c>
      <c r="D26427">
        <v>0</v>
      </c>
      <c r="E26427">
        <f t="shared" si="412"/>
        <v>0</v>
      </c>
    </row>
    <row r="26428" spans="1:5" x14ac:dyDescent="0.4">
      <c r="A26428" t="s">
        <v>26427</v>
      </c>
      <c r="B26428">
        <v>0</v>
      </c>
      <c r="C26428">
        <v>0</v>
      </c>
      <c r="D26428">
        <v>0</v>
      </c>
      <c r="E26428">
        <f t="shared" si="412"/>
        <v>0</v>
      </c>
    </row>
    <row r="26429" spans="1:5" x14ac:dyDescent="0.4">
      <c r="A26429" t="s">
        <v>26428</v>
      </c>
      <c r="B26429">
        <v>0</v>
      </c>
      <c r="C26429">
        <v>0</v>
      </c>
      <c r="D26429">
        <v>0</v>
      </c>
      <c r="E26429">
        <f t="shared" si="412"/>
        <v>0</v>
      </c>
    </row>
    <row r="26430" spans="1:5" x14ac:dyDescent="0.4">
      <c r="A26430" t="s">
        <v>26429</v>
      </c>
      <c r="B26430">
        <v>0</v>
      </c>
      <c r="C26430">
        <v>0</v>
      </c>
      <c r="D26430">
        <v>0</v>
      </c>
      <c r="E26430">
        <f t="shared" si="412"/>
        <v>0</v>
      </c>
    </row>
    <row r="26431" spans="1:5" x14ac:dyDescent="0.4">
      <c r="A26431" t="s">
        <v>26430</v>
      </c>
      <c r="B26431">
        <v>0</v>
      </c>
      <c r="C26431">
        <v>0</v>
      </c>
      <c r="D26431">
        <v>0</v>
      </c>
      <c r="E26431">
        <f t="shared" si="412"/>
        <v>0</v>
      </c>
    </row>
    <row r="26432" spans="1:5" x14ac:dyDescent="0.4">
      <c r="A26432" t="s">
        <v>26431</v>
      </c>
      <c r="B26432">
        <v>0</v>
      </c>
      <c r="C26432">
        <v>0</v>
      </c>
      <c r="D26432">
        <v>0</v>
      </c>
      <c r="E26432">
        <f t="shared" si="412"/>
        <v>0</v>
      </c>
    </row>
    <row r="26433" spans="1:5" x14ac:dyDescent="0.4">
      <c r="A26433" t="s">
        <v>26432</v>
      </c>
      <c r="B26433">
        <v>105698</v>
      </c>
      <c r="C26433">
        <v>0</v>
      </c>
      <c r="D26433">
        <v>103902</v>
      </c>
      <c r="E26433">
        <f t="shared" si="412"/>
        <v>69866.666666666672</v>
      </c>
    </row>
    <row r="26434" spans="1:5" x14ac:dyDescent="0.4">
      <c r="A26434" t="s">
        <v>26433</v>
      </c>
      <c r="B26434">
        <v>0</v>
      </c>
      <c r="C26434">
        <v>0</v>
      </c>
      <c r="D26434">
        <v>0</v>
      </c>
      <c r="E26434">
        <f t="shared" si="412"/>
        <v>0</v>
      </c>
    </row>
    <row r="26435" spans="1:5" x14ac:dyDescent="0.4">
      <c r="A26435" t="s">
        <v>26434</v>
      </c>
      <c r="B26435">
        <v>0</v>
      </c>
      <c r="C26435">
        <v>0</v>
      </c>
      <c r="D26435">
        <v>0</v>
      </c>
      <c r="E26435">
        <f t="shared" ref="E26435:E26498" si="413">AVERAGE(B26435:D26435)</f>
        <v>0</v>
      </c>
    </row>
    <row r="26436" spans="1:5" x14ac:dyDescent="0.4">
      <c r="A26436" t="s">
        <v>26435</v>
      </c>
      <c r="B26436">
        <v>0</v>
      </c>
      <c r="C26436">
        <v>0</v>
      </c>
      <c r="D26436">
        <v>0</v>
      </c>
      <c r="E26436">
        <f t="shared" si="413"/>
        <v>0</v>
      </c>
    </row>
    <row r="26437" spans="1:5" x14ac:dyDescent="0.4">
      <c r="A26437" t="s">
        <v>26436</v>
      </c>
      <c r="B26437">
        <v>0</v>
      </c>
      <c r="C26437">
        <v>0</v>
      </c>
      <c r="D26437">
        <v>0</v>
      </c>
      <c r="E26437">
        <f t="shared" si="413"/>
        <v>0</v>
      </c>
    </row>
    <row r="26438" spans="1:5" x14ac:dyDescent="0.4">
      <c r="A26438" t="s">
        <v>26437</v>
      </c>
      <c r="B26438">
        <v>0</v>
      </c>
      <c r="C26438">
        <v>0</v>
      </c>
      <c r="D26438">
        <v>0</v>
      </c>
      <c r="E26438">
        <f t="shared" si="413"/>
        <v>0</v>
      </c>
    </row>
    <row r="26439" spans="1:5" x14ac:dyDescent="0.4">
      <c r="A26439" t="s">
        <v>26438</v>
      </c>
      <c r="B26439">
        <v>0</v>
      </c>
      <c r="C26439">
        <v>0</v>
      </c>
      <c r="D26439">
        <v>0</v>
      </c>
      <c r="E26439">
        <f t="shared" si="413"/>
        <v>0</v>
      </c>
    </row>
    <row r="26440" spans="1:5" x14ac:dyDescent="0.4">
      <c r="A26440" t="s">
        <v>26439</v>
      </c>
      <c r="B26440">
        <v>0</v>
      </c>
      <c r="C26440">
        <v>0</v>
      </c>
      <c r="D26440">
        <v>0</v>
      </c>
      <c r="E26440">
        <f t="shared" si="413"/>
        <v>0</v>
      </c>
    </row>
    <row r="26441" spans="1:5" x14ac:dyDescent="0.4">
      <c r="A26441" t="s">
        <v>26440</v>
      </c>
      <c r="B26441">
        <v>0</v>
      </c>
      <c r="C26441">
        <v>0</v>
      </c>
      <c r="D26441">
        <v>0</v>
      </c>
      <c r="E26441">
        <f t="shared" si="413"/>
        <v>0</v>
      </c>
    </row>
    <row r="26442" spans="1:5" x14ac:dyDescent="0.4">
      <c r="A26442" t="s">
        <v>26441</v>
      </c>
      <c r="B26442">
        <v>0</v>
      </c>
      <c r="C26442">
        <v>0</v>
      </c>
      <c r="D26442">
        <v>0</v>
      </c>
      <c r="E26442">
        <f t="shared" si="413"/>
        <v>0</v>
      </c>
    </row>
    <row r="26443" spans="1:5" x14ac:dyDescent="0.4">
      <c r="A26443" t="s">
        <v>26442</v>
      </c>
      <c r="B26443">
        <v>0</v>
      </c>
      <c r="C26443">
        <v>0</v>
      </c>
      <c r="D26443">
        <v>0</v>
      </c>
      <c r="E26443">
        <f t="shared" si="413"/>
        <v>0</v>
      </c>
    </row>
    <row r="26444" spans="1:5" x14ac:dyDescent="0.4">
      <c r="A26444" t="s">
        <v>26443</v>
      </c>
      <c r="B26444">
        <v>0</v>
      </c>
      <c r="C26444">
        <v>0</v>
      </c>
      <c r="D26444">
        <v>0</v>
      </c>
      <c r="E26444">
        <f t="shared" si="413"/>
        <v>0</v>
      </c>
    </row>
    <row r="26445" spans="1:5" x14ac:dyDescent="0.4">
      <c r="A26445" t="s">
        <v>26444</v>
      </c>
      <c r="B26445">
        <v>0</v>
      </c>
      <c r="C26445">
        <v>0</v>
      </c>
      <c r="D26445">
        <v>0</v>
      </c>
      <c r="E26445">
        <f t="shared" si="413"/>
        <v>0</v>
      </c>
    </row>
    <row r="26446" spans="1:5" x14ac:dyDescent="0.4">
      <c r="A26446" t="s">
        <v>26445</v>
      </c>
      <c r="B26446">
        <v>0</v>
      </c>
      <c r="C26446">
        <v>0</v>
      </c>
      <c r="D26446">
        <v>0</v>
      </c>
      <c r="E26446">
        <f t="shared" si="413"/>
        <v>0</v>
      </c>
    </row>
    <row r="26447" spans="1:5" x14ac:dyDescent="0.4">
      <c r="A26447" t="s">
        <v>26446</v>
      </c>
      <c r="B26447">
        <v>0</v>
      </c>
      <c r="C26447">
        <v>0</v>
      </c>
      <c r="D26447">
        <v>0</v>
      </c>
      <c r="E26447">
        <f t="shared" si="413"/>
        <v>0</v>
      </c>
    </row>
    <row r="26448" spans="1:5" x14ac:dyDescent="0.4">
      <c r="A26448" t="s">
        <v>26447</v>
      </c>
      <c r="B26448">
        <v>0</v>
      </c>
      <c r="C26448">
        <v>0</v>
      </c>
      <c r="D26448">
        <v>0</v>
      </c>
      <c r="E26448">
        <f t="shared" si="413"/>
        <v>0</v>
      </c>
    </row>
    <row r="26449" spans="1:5" x14ac:dyDescent="0.4">
      <c r="A26449" t="s">
        <v>26448</v>
      </c>
      <c r="B26449">
        <v>0</v>
      </c>
      <c r="C26449">
        <v>0</v>
      </c>
      <c r="D26449">
        <v>0</v>
      </c>
      <c r="E26449">
        <f t="shared" si="413"/>
        <v>0</v>
      </c>
    </row>
    <row r="26450" spans="1:5" x14ac:dyDescent="0.4">
      <c r="A26450" t="s">
        <v>26449</v>
      </c>
      <c r="B26450">
        <v>0</v>
      </c>
      <c r="C26450">
        <v>0</v>
      </c>
      <c r="D26450">
        <v>0</v>
      </c>
      <c r="E26450">
        <f t="shared" si="413"/>
        <v>0</v>
      </c>
    </row>
    <row r="26451" spans="1:5" x14ac:dyDescent="0.4">
      <c r="A26451" t="s">
        <v>26450</v>
      </c>
      <c r="B26451">
        <v>39598.575876917399</v>
      </c>
      <c r="C26451">
        <v>0</v>
      </c>
      <c r="D26451">
        <v>0</v>
      </c>
      <c r="E26451">
        <f t="shared" si="413"/>
        <v>13199.5252923058</v>
      </c>
    </row>
    <row r="26452" spans="1:5" x14ac:dyDescent="0.4">
      <c r="A26452" t="s">
        <v>26451</v>
      </c>
      <c r="B26452">
        <v>0</v>
      </c>
      <c r="C26452">
        <v>0</v>
      </c>
      <c r="D26452">
        <v>0</v>
      </c>
      <c r="E26452">
        <f t="shared" si="413"/>
        <v>0</v>
      </c>
    </row>
    <row r="26453" spans="1:5" x14ac:dyDescent="0.4">
      <c r="A26453" t="s">
        <v>26452</v>
      </c>
      <c r="B26453">
        <v>0</v>
      </c>
      <c r="C26453">
        <v>0</v>
      </c>
      <c r="D26453">
        <v>0</v>
      </c>
      <c r="E26453">
        <f t="shared" si="413"/>
        <v>0</v>
      </c>
    </row>
    <row r="26454" spans="1:5" x14ac:dyDescent="0.4">
      <c r="A26454" t="s">
        <v>26453</v>
      </c>
      <c r="B26454">
        <v>0</v>
      </c>
      <c r="C26454">
        <v>0</v>
      </c>
      <c r="D26454">
        <v>0</v>
      </c>
      <c r="E26454">
        <f t="shared" si="413"/>
        <v>0</v>
      </c>
    </row>
    <row r="26455" spans="1:5" x14ac:dyDescent="0.4">
      <c r="A26455" t="s">
        <v>26454</v>
      </c>
      <c r="B26455">
        <v>0</v>
      </c>
      <c r="C26455">
        <v>0</v>
      </c>
      <c r="D26455">
        <v>0</v>
      </c>
      <c r="E26455">
        <f t="shared" si="413"/>
        <v>0</v>
      </c>
    </row>
    <row r="26456" spans="1:5" x14ac:dyDescent="0.4">
      <c r="A26456" t="s">
        <v>26455</v>
      </c>
      <c r="B26456">
        <v>0</v>
      </c>
      <c r="C26456">
        <v>0</v>
      </c>
      <c r="D26456">
        <v>0</v>
      </c>
      <c r="E26456">
        <f t="shared" si="413"/>
        <v>0</v>
      </c>
    </row>
    <row r="26457" spans="1:5" x14ac:dyDescent="0.4">
      <c r="A26457" t="s">
        <v>26456</v>
      </c>
      <c r="B26457">
        <v>0</v>
      </c>
      <c r="C26457">
        <v>0</v>
      </c>
      <c r="D26457">
        <v>0</v>
      </c>
      <c r="E26457">
        <f t="shared" si="413"/>
        <v>0</v>
      </c>
    </row>
    <row r="26458" spans="1:5" x14ac:dyDescent="0.4">
      <c r="A26458" t="s">
        <v>26457</v>
      </c>
      <c r="B26458">
        <v>0</v>
      </c>
      <c r="C26458">
        <v>0</v>
      </c>
      <c r="D26458">
        <v>0</v>
      </c>
      <c r="E26458">
        <f t="shared" si="413"/>
        <v>0</v>
      </c>
    </row>
    <row r="26459" spans="1:5" x14ac:dyDescent="0.4">
      <c r="A26459" t="s">
        <v>26458</v>
      </c>
      <c r="B26459">
        <v>0</v>
      </c>
      <c r="C26459">
        <v>0</v>
      </c>
      <c r="D26459">
        <v>0</v>
      </c>
      <c r="E26459">
        <f t="shared" si="413"/>
        <v>0</v>
      </c>
    </row>
    <row r="26460" spans="1:5" x14ac:dyDescent="0.4">
      <c r="A26460" t="s">
        <v>26459</v>
      </c>
      <c r="B26460">
        <v>0</v>
      </c>
      <c r="C26460">
        <v>0</v>
      </c>
      <c r="D26460">
        <v>0</v>
      </c>
      <c r="E26460">
        <f t="shared" si="413"/>
        <v>0</v>
      </c>
    </row>
    <row r="26461" spans="1:5" x14ac:dyDescent="0.4">
      <c r="A26461" t="s">
        <v>26460</v>
      </c>
      <c r="B26461">
        <v>0</v>
      </c>
      <c r="C26461">
        <v>0</v>
      </c>
      <c r="D26461">
        <v>0</v>
      </c>
      <c r="E26461">
        <f t="shared" si="413"/>
        <v>0</v>
      </c>
    </row>
    <row r="26462" spans="1:5" x14ac:dyDescent="0.4">
      <c r="A26462" t="s">
        <v>26461</v>
      </c>
      <c r="B26462">
        <v>0</v>
      </c>
      <c r="C26462">
        <v>0</v>
      </c>
      <c r="D26462">
        <v>0</v>
      </c>
      <c r="E26462">
        <f t="shared" si="413"/>
        <v>0</v>
      </c>
    </row>
    <row r="26463" spans="1:5" x14ac:dyDescent="0.4">
      <c r="A26463" t="s">
        <v>26462</v>
      </c>
      <c r="B26463">
        <v>0</v>
      </c>
      <c r="C26463">
        <v>0</v>
      </c>
      <c r="D26463">
        <v>0</v>
      </c>
      <c r="E26463">
        <f t="shared" si="413"/>
        <v>0</v>
      </c>
    </row>
    <row r="26464" spans="1:5" x14ac:dyDescent="0.4">
      <c r="A26464" t="s">
        <v>26463</v>
      </c>
      <c r="B26464">
        <v>0</v>
      </c>
      <c r="C26464">
        <v>0</v>
      </c>
      <c r="D26464">
        <v>0</v>
      </c>
      <c r="E26464">
        <f t="shared" si="413"/>
        <v>0</v>
      </c>
    </row>
    <row r="26465" spans="1:5" x14ac:dyDescent="0.4">
      <c r="A26465" t="s">
        <v>26464</v>
      </c>
      <c r="B26465">
        <v>0</v>
      </c>
      <c r="C26465">
        <v>0</v>
      </c>
      <c r="D26465">
        <v>0</v>
      </c>
      <c r="E26465">
        <f t="shared" si="413"/>
        <v>0</v>
      </c>
    </row>
    <row r="26466" spans="1:5" x14ac:dyDescent="0.4">
      <c r="A26466" t="s">
        <v>26465</v>
      </c>
      <c r="B26466">
        <v>0</v>
      </c>
      <c r="C26466">
        <v>0</v>
      </c>
      <c r="D26466">
        <v>0</v>
      </c>
      <c r="E26466">
        <f t="shared" si="413"/>
        <v>0</v>
      </c>
    </row>
    <row r="26467" spans="1:5" x14ac:dyDescent="0.4">
      <c r="A26467" t="s">
        <v>26466</v>
      </c>
      <c r="B26467">
        <v>0</v>
      </c>
      <c r="C26467">
        <v>0</v>
      </c>
      <c r="D26467">
        <v>0</v>
      </c>
      <c r="E26467">
        <f t="shared" si="413"/>
        <v>0</v>
      </c>
    </row>
    <row r="26468" spans="1:5" x14ac:dyDescent="0.4">
      <c r="A26468" t="s">
        <v>26467</v>
      </c>
      <c r="B26468">
        <v>0</v>
      </c>
      <c r="C26468">
        <v>0</v>
      </c>
      <c r="D26468">
        <v>0</v>
      </c>
      <c r="E26468">
        <f t="shared" si="413"/>
        <v>0</v>
      </c>
    </row>
    <row r="26469" spans="1:5" x14ac:dyDescent="0.4">
      <c r="A26469" t="s">
        <v>26468</v>
      </c>
      <c r="B26469">
        <v>0</v>
      </c>
      <c r="C26469">
        <v>0</v>
      </c>
      <c r="D26469">
        <v>0</v>
      </c>
      <c r="E26469">
        <f t="shared" si="413"/>
        <v>0</v>
      </c>
    </row>
    <row r="26470" spans="1:5" x14ac:dyDescent="0.4">
      <c r="A26470" t="s">
        <v>26469</v>
      </c>
      <c r="B26470">
        <v>0</v>
      </c>
      <c r="C26470">
        <v>0</v>
      </c>
      <c r="D26470">
        <v>0</v>
      </c>
      <c r="E26470">
        <f t="shared" si="413"/>
        <v>0</v>
      </c>
    </row>
    <row r="26471" spans="1:5" x14ac:dyDescent="0.4">
      <c r="A26471" t="s">
        <v>26470</v>
      </c>
      <c r="B26471">
        <v>0</v>
      </c>
      <c r="C26471">
        <v>0</v>
      </c>
      <c r="D26471">
        <v>0</v>
      </c>
      <c r="E26471">
        <f t="shared" si="413"/>
        <v>0</v>
      </c>
    </row>
    <row r="26472" spans="1:5" x14ac:dyDescent="0.4">
      <c r="A26472" t="s">
        <v>26471</v>
      </c>
      <c r="B26472">
        <v>0</v>
      </c>
      <c r="C26472">
        <v>0</v>
      </c>
      <c r="D26472">
        <v>0</v>
      </c>
      <c r="E26472">
        <f t="shared" si="413"/>
        <v>0</v>
      </c>
    </row>
    <row r="26473" spans="1:5" x14ac:dyDescent="0.4">
      <c r="A26473" t="s">
        <v>26472</v>
      </c>
      <c r="B26473">
        <v>0</v>
      </c>
      <c r="C26473">
        <v>0</v>
      </c>
      <c r="D26473">
        <v>0</v>
      </c>
      <c r="E26473">
        <f t="shared" si="413"/>
        <v>0</v>
      </c>
    </row>
    <row r="26474" spans="1:5" x14ac:dyDescent="0.4">
      <c r="A26474" t="s">
        <v>26473</v>
      </c>
      <c r="B26474">
        <v>0</v>
      </c>
      <c r="C26474">
        <v>0</v>
      </c>
      <c r="D26474">
        <v>0</v>
      </c>
      <c r="E26474">
        <f t="shared" si="413"/>
        <v>0</v>
      </c>
    </row>
    <row r="26475" spans="1:5" x14ac:dyDescent="0.4">
      <c r="A26475" t="s">
        <v>26474</v>
      </c>
      <c r="B26475">
        <v>0</v>
      </c>
      <c r="C26475">
        <v>0</v>
      </c>
      <c r="D26475">
        <v>0</v>
      </c>
      <c r="E26475">
        <f t="shared" si="413"/>
        <v>0</v>
      </c>
    </row>
    <row r="26476" spans="1:5" x14ac:dyDescent="0.4">
      <c r="A26476" t="s">
        <v>26475</v>
      </c>
      <c r="B26476">
        <v>0</v>
      </c>
      <c r="C26476">
        <v>0</v>
      </c>
      <c r="D26476">
        <v>0</v>
      </c>
      <c r="E26476">
        <f t="shared" si="413"/>
        <v>0</v>
      </c>
    </row>
    <row r="26477" spans="1:5" x14ac:dyDescent="0.4">
      <c r="A26477" t="s">
        <v>26476</v>
      </c>
      <c r="B26477">
        <v>0</v>
      </c>
      <c r="C26477">
        <v>0</v>
      </c>
      <c r="D26477">
        <v>0</v>
      </c>
      <c r="E26477">
        <f t="shared" si="413"/>
        <v>0</v>
      </c>
    </row>
    <row r="26478" spans="1:5" x14ac:dyDescent="0.4">
      <c r="A26478" t="s">
        <v>26477</v>
      </c>
      <c r="B26478">
        <v>0</v>
      </c>
      <c r="C26478">
        <v>0</v>
      </c>
      <c r="D26478">
        <v>0</v>
      </c>
      <c r="E26478">
        <f t="shared" si="413"/>
        <v>0</v>
      </c>
    </row>
    <row r="26479" spans="1:5" x14ac:dyDescent="0.4">
      <c r="A26479" t="s">
        <v>26478</v>
      </c>
      <c r="B26479">
        <v>0</v>
      </c>
      <c r="C26479">
        <v>0</v>
      </c>
      <c r="D26479">
        <v>0</v>
      </c>
      <c r="E26479">
        <f t="shared" si="413"/>
        <v>0</v>
      </c>
    </row>
    <row r="26480" spans="1:5" x14ac:dyDescent="0.4">
      <c r="A26480" t="s">
        <v>26479</v>
      </c>
      <c r="B26480">
        <v>0</v>
      </c>
      <c r="C26480">
        <v>0</v>
      </c>
      <c r="D26480">
        <v>0</v>
      </c>
      <c r="E26480">
        <f t="shared" si="413"/>
        <v>0</v>
      </c>
    </row>
    <row r="26481" spans="1:5" x14ac:dyDescent="0.4">
      <c r="A26481" t="s">
        <v>26480</v>
      </c>
      <c r="B26481">
        <v>0</v>
      </c>
      <c r="C26481">
        <v>0</v>
      </c>
      <c r="D26481">
        <v>0</v>
      </c>
      <c r="E26481">
        <f t="shared" si="413"/>
        <v>0</v>
      </c>
    </row>
    <row r="26482" spans="1:5" x14ac:dyDescent="0.4">
      <c r="A26482" t="s">
        <v>26481</v>
      </c>
      <c r="B26482">
        <v>0</v>
      </c>
      <c r="C26482">
        <v>0</v>
      </c>
      <c r="D26482">
        <v>0</v>
      </c>
      <c r="E26482">
        <f t="shared" si="413"/>
        <v>0</v>
      </c>
    </row>
    <row r="26483" spans="1:5" x14ac:dyDescent="0.4">
      <c r="A26483" t="s">
        <v>26482</v>
      </c>
      <c r="B26483">
        <v>0</v>
      </c>
      <c r="C26483">
        <v>0</v>
      </c>
      <c r="D26483">
        <v>0</v>
      </c>
      <c r="E26483">
        <f t="shared" si="413"/>
        <v>0</v>
      </c>
    </row>
    <row r="26484" spans="1:5" x14ac:dyDescent="0.4">
      <c r="A26484" t="s">
        <v>26483</v>
      </c>
      <c r="B26484">
        <v>0</v>
      </c>
      <c r="C26484">
        <v>0</v>
      </c>
      <c r="D26484">
        <v>0</v>
      </c>
      <c r="E26484">
        <f t="shared" si="413"/>
        <v>0</v>
      </c>
    </row>
    <row r="26485" spans="1:5" x14ac:dyDescent="0.4">
      <c r="A26485" t="s">
        <v>26484</v>
      </c>
      <c r="B26485">
        <v>0</v>
      </c>
      <c r="C26485">
        <v>0</v>
      </c>
      <c r="D26485">
        <v>27091</v>
      </c>
      <c r="E26485">
        <f t="shared" si="413"/>
        <v>9030.3333333333339</v>
      </c>
    </row>
    <row r="26486" spans="1:5" x14ac:dyDescent="0.4">
      <c r="A26486" t="s">
        <v>26485</v>
      </c>
      <c r="B26486">
        <v>0</v>
      </c>
      <c r="C26486">
        <v>0</v>
      </c>
      <c r="D26486">
        <v>0</v>
      </c>
      <c r="E26486">
        <f t="shared" si="413"/>
        <v>0</v>
      </c>
    </row>
    <row r="26487" spans="1:5" x14ac:dyDescent="0.4">
      <c r="A26487" t="s">
        <v>26486</v>
      </c>
      <c r="B26487">
        <v>0</v>
      </c>
      <c r="C26487">
        <v>0</v>
      </c>
      <c r="D26487">
        <v>0</v>
      </c>
      <c r="E26487">
        <f t="shared" si="413"/>
        <v>0</v>
      </c>
    </row>
    <row r="26488" spans="1:5" x14ac:dyDescent="0.4">
      <c r="A26488" t="s">
        <v>26487</v>
      </c>
      <c r="B26488">
        <v>176005</v>
      </c>
      <c r="C26488">
        <v>0</v>
      </c>
      <c r="D26488">
        <v>200031.90894433999</v>
      </c>
      <c r="E26488">
        <f t="shared" si="413"/>
        <v>125345.63631477999</v>
      </c>
    </row>
    <row r="26489" spans="1:5" x14ac:dyDescent="0.4">
      <c r="A26489" t="s">
        <v>26488</v>
      </c>
      <c r="B26489">
        <v>0</v>
      </c>
      <c r="C26489">
        <v>0</v>
      </c>
      <c r="D26489">
        <v>0</v>
      </c>
      <c r="E26489">
        <f t="shared" si="413"/>
        <v>0</v>
      </c>
    </row>
    <row r="26490" spans="1:5" x14ac:dyDescent="0.4">
      <c r="A26490" t="s">
        <v>26489</v>
      </c>
      <c r="B26490">
        <v>0</v>
      </c>
      <c r="C26490">
        <v>0</v>
      </c>
      <c r="D26490">
        <v>0</v>
      </c>
      <c r="E26490">
        <f t="shared" si="413"/>
        <v>0</v>
      </c>
    </row>
    <row r="26491" spans="1:5" x14ac:dyDescent="0.4">
      <c r="A26491" t="s">
        <v>26490</v>
      </c>
      <c r="B26491">
        <v>0</v>
      </c>
      <c r="C26491">
        <v>0</v>
      </c>
      <c r="D26491">
        <v>0</v>
      </c>
      <c r="E26491">
        <f t="shared" si="413"/>
        <v>0</v>
      </c>
    </row>
    <row r="26492" spans="1:5" x14ac:dyDescent="0.4">
      <c r="A26492" t="s">
        <v>26491</v>
      </c>
      <c r="B26492">
        <v>0</v>
      </c>
      <c r="C26492">
        <v>0</v>
      </c>
      <c r="D26492">
        <v>0</v>
      </c>
      <c r="E26492">
        <f t="shared" si="413"/>
        <v>0</v>
      </c>
    </row>
    <row r="26493" spans="1:5" x14ac:dyDescent="0.4">
      <c r="A26493" t="s">
        <v>26492</v>
      </c>
      <c r="B26493">
        <v>32728</v>
      </c>
      <c r="C26493">
        <v>0</v>
      </c>
      <c r="D26493">
        <v>0</v>
      </c>
      <c r="E26493">
        <f t="shared" si="413"/>
        <v>10909.333333333334</v>
      </c>
    </row>
    <row r="26494" spans="1:5" x14ac:dyDescent="0.4">
      <c r="A26494" t="s">
        <v>26493</v>
      </c>
      <c r="B26494">
        <v>0</v>
      </c>
      <c r="C26494">
        <v>0</v>
      </c>
      <c r="D26494">
        <v>0</v>
      </c>
      <c r="E26494">
        <f t="shared" si="413"/>
        <v>0</v>
      </c>
    </row>
    <row r="26495" spans="1:5" x14ac:dyDescent="0.4">
      <c r="A26495" t="s">
        <v>26494</v>
      </c>
      <c r="B26495">
        <v>0</v>
      </c>
      <c r="C26495">
        <v>0</v>
      </c>
      <c r="D26495">
        <v>0</v>
      </c>
      <c r="E26495">
        <f t="shared" si="413"/>
        <v>0</v>
      </c>
    </row>
    <row r="26496" spans="1:5" x14ac:dyDescent="0.4">
      <c r="A26496" t="s">
        <v>26495</v>
      </c>
      <c r="B26496">
        <v>0</v>
      </c>
      <c r="C26496">
        <v>0</v>
      </c>
      <c r="D26496">
        <v>0</v>
      </c>
      <c r="E26496">
        <f t="shared" si="413"/>
        <v>0</v>
      </c>
    </row>
    <row r="26497" spans="1:5" x14ac:dyDescent="0.4">
      <c r="A26497" t="s">
        <v>26496</v>
      </c>
      <c r="B26497">
        <v>0</v>
      </c>
      <c r="C26497">
        <v>0</v>
      </c>
      <c r="D26497">
        <v>0</v>
      </c>
      <c r="E26497">
        <f t="shared" si="413"/>
        <v>0</v>
      </c>
    </row>
    <row r="26498" spans="1:5" x14ac:dyDescent="0.4">
      <c r="A26498" t="s">
        <v>26497</v>
      </c>
      <c r="B26498">
        <v>0</v>
      </c>
      <c r="C26498">
        <v>0</v>
      </c>
      <c r="D26498">
        <v>0</v>
      </c>
      <c r="E26498">
        <f t="shared" si="413"/>
        <v>0</v>
      </c>
    </row>
    <row r="26499" spans="1:5" x14ac:dyDescent="0.4">
      <c r="A26499" t="s">
        <v>26498</v>
      </c>
      <c r="B26499">
        <v>0</v>
      </c>
      <c r="C26499">
        <v>0</v>
      </c>
      <c r="D26499">
        <v>0</v>
      </c>
      <c r="E26499">
        <f t="shared" ref="E26499:E26562" si="414">AVERAGE(B26499:D26499)</f>
        <v>0</v>
      </c>
    </row>
    <row r="26500" spans="1:5" x14ac:dyDescent="0.4">
      <c r="A26500" t="s">
        <v>26499</v>
      </c>
      <c r="B26500">
        <v>0</v>
      </c>
      <c r="C26500">
        <v>0</v>
      </c>
      <c r="D26500">
        <v>0</v>
      </c>
      <c r="E26500">
        <f t="shared" si="414"/>
        <v>0</v>
      </c>
    </row>
    <row r="26501" spans="1:5" x14ac:dyDescent="0.4">
      <c r="A26501" t="s">
        <v>26500</v>
      </c>
      <c r="B26501">
        <v>0</v>
      </c>
      <c r="C26501">
        <v>0</v>
      </c>
      <c r="D26501">
        <v>0</v>
      </c>
      <c r="E26501">
        <f t="shared" si="414"/>
        <v>0</v>
      </c>
    </row>
    <row r="26502" spans="1:5" x14ac:dyDescent="0.4">
      <c r="A26502" t="s">
        <v>26501</v>
      </c>
      <c r="B26502">
        <v>0</v>
      </c>
      <c r="C26502">
        <v>0</v>
      </c>
      <c r="D26502">
        <v>0</v>
      </c>
      <c r="E26502">
        <f t="shared" si="414"/>
        <v>0</v>
      </c>
    </row>
    <row r="26503" spans="1:5" x14ac:dyDescent="0.4">
      <c r="A26503" t="s">
        <v>26502</v>
      </c>
      <c r="B26503">
        <v>0</v>
      </c>
      <c r="C26503">
        <v>0</v>
      </c>
      <c r="D26503">
        <v>0</v>
      </c>
      <c r="E26503">
        <f t="shared" si="414"/>
        <v>0</v>
      </c>
    </row>
    <row r="26504" spans="1:5" x14ac:dyDescent="0.4">
      <c r="A26504" t="s">
        <v>26503</v>
      </c>
      <c r="B26504">
        <v>0</v>
      </c>
      <c r="C26504">
        <v>0</v>
      </c>
      <c r="D26504">
        <v>0</v>
      </c>
      <c r="E26504">
        <f t="shared" si="414"/>
        <v>0</v>
      </c>
    </row>
    <row r="26505" spans="1:5" x14ac:dyDescent="0.4">
      <c r="A26505" t="s">
        <v>26504</v>
      </c>
      <c r="B26505">
        <v>0</v>
      </c>
      <c r="C26505">
        <v>0</v>
      </c>
      <c r="D26505">
        <v>0</v>
      </c>
      <c r="E26505">
        <f t="shared" si="414"/>
        <v>0</v>
      </c>
    </row>
    <row r="26506" spans="1:5" x14ac:dyDescent="0.4">
      <c r="A26506" t="s">
        <v>26505</v>
      </c>
      <c r="B26506">
        <v>0</v>
      </c>
      <c r="C26506">
        <v>0</v>
      </c>
      <c r="D26506">
        <v>0</v>
      </c>
      <c r="E26506">
        <f t="shared" si="414"/>
        <v>0</v>
      </c>
    </row>
    <row r="26507" spans="1:5" x14ac:dyDescent="0.4">
      <c r="A26507" t="s">
        <v>26506</v>
      </c>
      <c r="B26507">
        <v>0</v>
      </c>
      <c r="C26507">
        <v>0</v>
      </c>
      <c r="D26507">
        <v>0</v>
      </c>
      <c r="E26507">
        <f t="shared" si="414"/>
        <v>0</v>
      </c>
    </row>
    <row r="26508" spans="1:5" x14ac:dyDescent="0.4">
      <c r="A26508" t="s">
        <v>26507</v>
      </c>
      <c r="B26508">
        <v>0</v>
      </c>
      <c r="C26508">
        <v>0</v>
      </c>
      <c r="D26508">
        <v>0</v>
      </c>
      <c r="E26508">
        <f t="shared" si="414"/>
        <v>0</v>
      </c>
    </row>
    <row r="26509" spans="1:5" x14ac:dyDescent="0.4">
      <c r="A26509" t="s">
        <v>26508</v>
      </c>
      <c r="B26509">
        <v>0</v>
      </c>
      <c r="C26509">
        <v>0</v>
      </c>
      <c r="D26509">
        <v>0</v>
      </c>
      <c r="E26509">
        <f t="shared" si="414"/>
        <v>0</v>
      </c>
    </row>
    <row r="26510" spans="1:5" x14ac:dyDescent="0.4">
      <c r="A26510" t="s">
        <v>26509</v>
      </c>
      <c r="B26510">
        <v>0</v>
      </c>
      <c r="C26510">
        <v>0</v>
      </c>
      <c r="D26510">
        <v>0</v>
      </c>
      <c r="E26510">
        <f t="shared" si="414"/>
        <v>0</v>
      </c>
    </row>
    <row r="26511" spans="1:5" x14ac:dyDescent="0.4">
      <c r="A26511" t="s">
        <v>26510</v>
      </c>
      <c r="B26511">
        <v>0</v>
      </c>
      <c r="C26511">
        <v>0</v>
      </c>
      <c r="D26511">
        <v>0</v>
      </c>
      <c r="E26511">
        <f t="shared" si="414"/>
        <v>0</v>
      </c>
    </row>
    <row r="26512" spans="1:5" x14ac:dyDescent="0.4">
      <c r="A26512" t="s">
        <v>26511</v>
      </c>
      <c r="B26512">
        <v>0</v>
      </c>
      <c r="C26512">
        <v>0</v>
      </c>
      <c r="D26512">
        <v>0</v>
      </c>
      <c r="E26512">
        <f t="shared" si="414"/>
        <v>0</v>
      </c>
    </row>
    <row r="26513" spans="1:5" x14ac:dyDescent="0.4">
      <c r="A26513" t="s">
        <v>26512</v>
      </c>
      <c r="B26513">
        <v>0</v>
      </c>
      <c r="C26513">
        <v>0</v>
      </c>
      <c r="D26513">
        <v>0</v>
      </c>
      <c r="E26513">
        <f t="shared" si="414"/>
        <v>0</v>
      </c>
    </row>
    <row r="26514" spans="1:5" x14ac:dyDescent="0.4">
      <c r="A26514" t="s">
        <v>26513</v>
      </c>
      <c r="B26514">
        <v>0</v>
      </c>
      <c r="C26514">
        <v>0</v>
      </c>
      <c r="D26514">
        <v>0</v>
      </c>
      <c r="E26514">
        <f t="shared" si="414"/>
        <v>0</v>
      </c>
    </row>
    <row r="26515" spans="1:5" x14ac:dyDescent="0.4">
      <c r="A26515" t="s">
        <v>26514</v>
      </c>
      <c r="B26515">
        <v>0</v>
      </c>
      <c r="C26515">
        <v>0</v>
      </c>
      <c r="D26515">
        <v>0</v>
      </c>
      <c r="E26515">
        <f t="shared" si="414"/>
        <v>0</v>
      </c>
    </row>
    <row r="26516" spans="1:5" x14ac:dyDescent="0.4">
      <c r="A26516" t="s">
        <v>26515</v>
      </c>
      <c r="B26516">
        <v>0</v>
      </c>
      <c r="C26516">
        <v>0</v>
      </c>
      <c r="D26516">
        <v>0</v>
      </c>
      <c r="E26516">
        <f t="shared" si="414"/>
        <v>0</v>
      </c>
    </row>
    <row r="26517" spans="1:5" x14ac:dyDescent="0.4">
      <c r="A26517" t="s">
        <v>26516</v>
      </c>
      <c r="B26517">
        <v>0</v>
      </c>
      <c r="C26517">
        <v>0</v>
      </c>
      <c r="D26517">
        <v>0</v>
      </c>
      <c r="E26517">
        <f t="shared" si="414"/>
        <v>0</v>
      </c>
    </row>
    <row r="26518" spans="1:5" x14ac:dyDescent="0.4">
      <c r="A26518" t="s">
        <v>26517</v>
      </c>
      <c r="B26518">
        <v>0</v>
      </c>
      <c r="C26518">
        <v>0</v>
      </c>
      <c r="D26518">
        <v>0</v>
      </c>
      <c r="E26518">
        <f t="shared" si="414"/>
        <v>0</v>
      </c>
    </row>
    <row r="26519" spans="1:5" x14ac:dyDescent="0.4">
      <c r="A26519" t="s">
        <v>26518</v>
      </c>
      <c r="B26519">
        <v>0</v>
      </c>
      <c r="C26519">
        <v>0</v>
      </c>
      <c r="D26519">
        <v>0</v>
      </c>
      <c r="E26519">
        <f t="shared" si="414"/>
        <v>0</v>
      </c>
    </row>
    <row r="26520" spans="1:5" x14ac:dyDescent="0.4">
      <c r="A26520" t="s">
        <v>26519</v>
      </c>
      <c r="B26520">
        <v>0</v>
      </c>
      <c r="C26520">
        <v>0</v>
      </c>
      <c r="D26520">
        <v>0</v>
      </c>
      <c r="E26520">
        <f t="shared" si="414"/>
        <v>0</v>
      </c>
    </row>
    <row r="26521" spans="1:5" x14ac:dyDescent="0.4">
      <c r="A26521" t="s">
        <v>26520</v>
      </c>
      <c r="B26521">
        <v>0</v>
      </c>
      <c r="C26521">
        <v>0</v>
      </c>
      <c r="D26521">
        <v>0</v>
      </c>
      <c r="E26521">
        <f t="shared" si="414"/>
        <v>0</v>
      </c>
    </row>
    <row r="26522" spans="1:5" x14ac:dyDescent="0.4">
      <c r="A26522" t="s">
        <v>26521</v>
      </c>
      <c r="B26522">
        <v>0</v>
      </c>
      <c r="C26522">
        <v>0</v>
      </c>
      <c r="D26522">
        <v>0</v>
      </c>
      <c r="E26522">
        <f t="shared" si="414"/>
        <v>0</v>
      </c>
    </row>
    <row r="26523" spans="1:5" x14ac:dyDescent="0.4">
      <c r="A26523" t="s">
        <v>26522</v>
      </c>
      <c r="B26523">
        <v>0</v>
      </c>
      <c r="C26523">
        <v>0</v>
      </c>
      <c r="D26523">
        <v>0</v>
      </c>
      <c r="E26523">
        <f t="shared" si="414"/>
        <v>0</v>
      </c>
    </row>
    <row r="26524" spans="1:5" x14ac:dyDescent="0.4">
      <c r="A26524" t="s">
        <v>26523</v>
      </c>
      <c r="B26524">
        <v>0</v>
      </c>
      <c r="C26524">
        <v>0</v>
      </c>
      <c r="D26524">
        <v>0</v>
      </c>
      <c r="E26524">
        <f t="shared" si="414"/>
        <v>0</v>
      </c>
    </row>
    <row r="26525" spans="1:5" x14ac:dyDescent="0.4">
      <c r="A26525" t="s">
        <v>26524</v>
      </c>
      <c r="B26525">
        <v>0</v>
      </c>
      <c r="C26525">
        <v>0</v>
      </c>
      <c r="D26525">
        <v>0</v>
      </c>
      <c r="E26525">
        <f t="shared" si="414"/>
        <v>0</v>
      </c>
    </row>
    <row r="26526" spans="1:5" x14ac:dyDescent="0.4">
      <c r="A26526" t="s">
        <v>26525</v>
      </c>
      <c r="B26526">
        <v>0</v>
      </c>
      <c r="C26526">
        <v>0</v>
      </c>
      <c r="D26526">
        <v>0</v>
      </c>
      <c r="E26526">
        <f t="shared" si="414"/>
        <v>0</v>
      </c>
    </row>
    <row r="26527" spans="1:5" x14ac:dyDescent="0.4">
      <c r="A26527" t="s">
        <v>26526</v>
      </c>
      <c r="B26527">
        <v>0</v>
      </c>
      <c r="C26527">
        <v>0</v>
      </c>
      <c r="D26527">
        <v>0</v>
      </c>
      <c r="E26527">
        <f t="shared" si="414"/>
        <v>0</v>
      </c>
    </row>
    <row r="26528" spans="1:5" x14ac:dyDescent="0.4">
      <c r="A26528" t="s">
        <v>26527</v>
      </c>
      <c r="B26528">
        <v>0</v>
      </c>
      <c r="C26528">
        <v>0</v>
      </c>
      <c r="D26528">
        <v>0</v>
      </c>
      <c r="E26528">
        <f t="shared" si="414"/>
        <v>0</v>
      </c>
    </row>
    <row r="26529" spans="1:5" x14ac:dyDescent="0.4">
      <c r="A26529" t="s">
        <v>26528</v>
      </c>
      <c r="B26529">
        <v>0</v>
      </c>
      <c r="C26529">
        <v>0</v>
      </c>
      <c r="D26529">
        <v>0</v>
      </c>
      <c r="E26529">
        <f t="shared" si="414"/>
        <v>0</v>
      </c>
    </row>
    <row r="26530" spans="1:5" x14ac:dyDescent="0.4">
      <c r="A26530" t="s">
        <v>26529</v>
      </c>
      <c r="B26530">
        <v>0</v>
      </c>
      <c r="C26530">
        <v>0</v>
      </c>
      <c r="D26530">
        <v>0</v>
      </c>
      <c r="E26530">
        <f t="shared" si="414"/>
        <v>0</v>
      </c>
    </row>
    <row r="26531" spans="1:5" x14ac:dyDescent="0.4">
      <c r="A26531" t="s">
        <v>26530</v>
      </c>
      <c r="B26531">
        <v>0</v>
      </c>
      <c r="C26531">
        <v>0</v>
      </c>
      <c r="D26531">
        <v>0</v>
      </c>
      <c r="E26531">
        <f t="shared" si="414"/>
        <v>0</v>
      </c>
    </row>
    <row r="26532" spans="1:5" x14ac:dyDescent="0.4">
      <c r="A26532" t="s">
        <v>26531</v>
      </c>
      <c r="B26532">
        <v>0</v>
      </c>
      <c r="C26532">
        <v>0</v>
      </c>
      <c r="D26532">
        <v>0</v>
      </c>
      <c r="E26532">
        <f t="shared" si="414"/>
        <v>0</v>
      </c>
    </row>
    <row r="26533" spans="1:5" x14ac:dyDescent="0.4">
      <c r="A26533" t="s">
        <v>26532</v>
      </c>
      <c r="B26533">
        <v>0</v>
      </c>
      <c r="C26533">
        <v>0</v>
      </c>
      <c r="D26533">
        <v>0</v>
      </c>
      <c r="E26533">
        <f t="shared" si="414"/>
        <v>0</v>
      </c>
    </row>
    <row r="26534" spans="1:5" x14ac:dyDescent="0.4">
      <c r="A26534" t="s">
        <v>26533</v>
      </c>
      <c r="B26534">
        <v>0</v>
      </c>
      <c r="C26534">
        <v>0</v>
      </c>
      <c r="D26534">
        <v>0</v>
      </c>
      <c r="E26534">
        <f t="shared" si="414"/>
        <v>0</v>
      </c>
    </row>
    <row r="26535" spans="1:5" x14ac:dyDescent="0.4">
      <c r="A26535" t="s">
        <v>26534</v>
      </c>
      <c r="B26535">
        <v>0</v>
      </c>
      <c r="C26535">
        <v>0</v>
      </c>
      <c r="D26535">
        <v>0</v>
      </c>
      <c r="E26535">
        <f t="shared" si="414"/>
        <v>0</v>
      </c>
    </row>
    <row r="26536" spans="1:5" x14ac:dyDescent="0.4">
      <c r="A26536" t="s">
        <v>26535</v>
      </c>
      <c r="B26536">
        <v>0</v>
      </c>
      <c r="C26536">
        <v>0</v>
      </c>
      <c r="D26536">
        <v>0</v>
      </c>
      <c r="E26536">
        <f t="shared" si="414"/>
        <v>0</v>
      </c>
    </row>
    <row r="26537" spans="1:5" x14ac:dyDescent="0.4">
      <c r="A26537" t="s">
        <v>26536</v>
      </c>
      <c r="B26537">
        <v>0</v>
      </c>
      <c r="C26537">
        <v>0</v>
      </c>
      <c r="D26537">
        <v>0</v>
      </c>
      <c r="E26537">
        <f t="shared" si="414"/>
        <v>0</v>
      </c>
    </row>
    <row r="26538" spans="1:5" x14ac:dyDescent="0.4">
      <c r="A26538" t="s">
        <v>26537</v>
      </c>
      <c r="B26538">
        <v>0</v>
      </c>
      <c r="C26538">
        <v>0</v>
      </c>
      <c r="D26538">
        <v>0</v>
      </c>
      <c r="E26538">
        <f t="shared" si="414"/>
        <v>0</v>
      </c>
    </row>
    <row r="26539" spans="1:5" x14ac:dyDescent="0.4">
      <c r="A26539" t="s">
        <v>26538</v>
      </c>
      <c r="B26539">
        <v>0</v>
      </c>
      <c r="C26539">
        <v>0</v>
      </c>
      <c r="D26539">
        <v>0</v>
      </c>
      <c r="E26539">
        <f t="shared" si="414"/>
        <v>0</v>
      </c>
    </row>
    <row r="26540" spans="1:5" x14ac:dyDescent="0.4">
      <c r="A26540" t="s">
        <v>26539</v>
      </c>
      <c r="B26540">
        <v>0</v>
      </c>
      <c r="C26540">
        <v>0</v>
      </c>
      <c r="D26540">
        <v>0</v>
      </c>
      <c r="E26540">
        <f t="shared" si="414"/>
        <v>0</v>
      </c>
    </row>
    <row r="26541" spans="1:5" x14ac:dyDescent="0.4">
      <c r="A26541" t="s">
        <v>26540</v>
      </c>
      <c r="B26541">
        <v>0</v>
      </c>
      <c r="C26541">
        <v>0</v>
      </c>
      <c r="D26541">
        <v>0</v>
      </c>
      <c r="E26541">
        <f t="shared" si="414"/>
        <v>0</v>
      </c>
    </row>
    <row r="26542" spans="1:5" x14ac:dyDescent="0.4">
      <c r="A26542" t="s">
        <v>26541</v>
      </c>
      <c r="B26542">
        <v>0</v>
      </c>
      <c r="C26542">
        <v>0</v>
      </c>
      <c r="D26542">
        <v>0</v>
      </c>
      <c r="E26542">
        <f t="shared" si="414"/>
        <v>0</v>
      </c>
    </row>
    <row r="26543" spans="1:5" x14ac:dyDescent="0.4">
      <c r="A26543" t="s">
        <v>26542</v>
      </c>
      <c r="B26543">
        <v>32728</v>
      </c>
      <c r="C26543">
        <v>0</v>
      </c>
      <c r="D26543">
        <v>0</v>
      </c>
      <c r="E26543">
        <f t="shared" si="414"/>
        <v>10909.333333333334</v>
      </c>
    </row>
    <row r="26544" spans="1:5" x14ac:dyDescent="0.4">
      <c r="A26544" t="s">
        <v>26543</v>
      </c>
      <c r="B26544">
        <v>0</v>
      </c>
      <c r="C26544">
        <v>0</v>
      </c>
      <c r="D26544">
        <v>0</v>
      </c>
      <c r="E26544">
        <f t="shared" si="414"/>
        <v>0</v>
      </c>
    </row>
    <row r="26545" spans="1:5" x14ac:dyDescent="0.4">
      <c r="A26545" t="s">
        <v>26544</v>
      </c>
      <c r="B26545">
        <v>0</v>
      </c>
      <c r="C26545">
        <v>0</v>
      </c>
      <c r="D26545">
        <v>0</v>
      </c>
      <c r="E26545">
        <f t="shared" si="414"/>
        <v>0</v>
      </c>
    </row>
    <row r="26546" spans="1:5" x14ac:dyDescent="0.4">
      <c r="A26546" t="s">
        <v>26545</v>
      </c>
      <c r="B26546">
        <v>0</v>
      </c>
      <c r="C26546">
        <v>0</v>
      </c>
      <c r="D26546">
        <v>0</v>
      </c>
      <c r="E26546">
        <f t="shared" si="414"/>
        <v>0</v>
      </c>
    </row>
    <row r="26547" spans="1:5" x14ac:dyDescent="0.4">
      <c r="A26547" t="s">
        <v>26546</v>
      </c>
      <c r="B26547">
        <v>0</v>
      </c>
      <c r="C26547">
        <v>0</v>
      </c>
      <c r="D26547">
        <v>0</v>
      </c>
      <c r="E26547">
        <f t="shared" si="414"/>
        <v>0</v>
      </c>
    </row>
    <row r="26548" spans="1:5" x14ac:dyDescent="0.4">
      <c r="A26548" t="s">
        <v>26547</v>
      </c>
      <c r="B26548">
        <v>0</v>
      </c>
      <c r="C26548">
        <v>0</v>
      </c>
      <c r="D26548">
        <v>0</v>
      </c>
      <c r="E26548">
        <f t="shared" si="414"/>
        <v>0</v>
      </c>
    </row>
    <row r="26549" spans="1:5" x14ac:dyDescent="0.4">
      <c r="A26549" t="s">
        <v>26548</v>
      </c>
      <c r="B26549">
        <v>0</v>
      </c>
      <c r="C26549">
        <v>0</v>
      </c>
      <c r="D26549">
        <v>0</v>
      </c>
      <c r="E26549">
        <f t="shared" si="414"/>
        <v>0</v>
      </c>
    </row>
    <row r="26550" spans="1:5" x14ac:dyDescent="0.4">
      <c r="A26550" t="s">
        <v>26549</v>
      </c>
      <c r="B26550">
        <v>0</v>
      </c>
      <c r="C26550">
        <v>0</v>
      </c>
      <c r="D26550">
        <v>283307</v>
      </c>
      <c r="E26550">
        <f t="shared" si="414"/>
        <v>94435.666666666672</v>
      </c>
    </row>
    <row r="26551" spans="1:5" x14ac:dyDescent="0.4">
      <c r="A26551" t="s">
        <v>26550</v>
      </c>
      <c r="B26551">
        <v>0</v>
      </c>
      <c r="C26551">
        <v>0</v>
      </c>
      <c r="D26551">
        <v>0</v>
      </c>
      <c r="E26551">
        <f t="shared" si="414"/>
        <v>0</v>
      </c>
    </row>
    <row r="26552" spans="1:5" x14ac:dyDescent="0.4">
      <c r="A26552" t="s">
        <v>26551</v>
      </c>
      <c r="B26552">
        <v>0</v>
      </c>
      <c r="C26552">
        <v>0</v>
      </c>
      <c r="D26552">
        <v>0</v>
      </c>
      <c r="E26552">
        <f t="shared" si="414"/>
        <v>0</v>
      </c>
    </row>
    <row r="26553" spans="1:5" x14ac:dyDescent="0.4">
      <c r="A26553" t="s">
        <v>26552</v>
      </c>
      <c r="B26553">
        <v>0</v>
      </c>
      <c r="C26553">
        <v>0</v>
      </c>
      <c r="D26553">
        <v>0</v>
      </c>
      <c r="E26553">
        <f t="shared" si="414"/>
        <v>0</v>
      </c>
    </row>
    <row r="26554" spans="1:5" x14ac:dyDescent="0.4">
      <c r="A26554" t="s">
        <v>26553</v>
      </c>
      <c r="B26554">
        <v>0</v>
      </c>
      <c r="C26554">
        <v>0</v>
      </c>
      <c r="D26554">
        <v>0</v>
      </c>
      <c r="E26554">
        <f t="shared" si="414"/>
        <v>0</v>
      </c>
    </row>
    <row r="26555" spans="1:5" x14ac:dyDescent="0.4">
      <c r="A26555" t="s">
        <v>26554</v>
      </c>
      <c r="B26555">
        <v>0</v>
      </c>
      <c r="C26555">
        <v>0</v>
      </c>
      <c r="D26555">
        <v>0</v>
      </c>
      <c r="E26555">
        <f t="shared" si="414"/>
        <v>0</v>
      </c>
    </row>
    <row r="26556" spans="1:5" x14ac:dyDescent="0.4">
      <c r="A26556" t="s">
        <v>26555</v>
      </c>
      <c r="B26556">
        <v>0</v>
      </c>
      <c r="C26556">
        <v>0</v>
      </c>
      <c r="D26556">
        <v>0</v>
      </c>
      <c r="E26556">
        <f t="shared" si="414"/>
        <v>0</v>
      </c>
    </row>
    <row r="26557" spans="1:5" x14ac:dyDescent="0.4">
      <c r="A26557" t="s">
        <v>26556</v>
      </c>
      <c r="B26557">
        <v>0</v>
      </c>
      <c r="C26557">
        <v>0</v>
      </c>
      <c r="D26557">
        <v>0</v>
      </c>
      <c r="E26557">
        <f t="shared" si="414"/>
        <v>0</v>
      </c>
    </row>
    <row r="26558" spans="1:5" x14ac:dyDescent="0.4">
      <c r="A26558" t="s">
        <v>26557</v>
      </c>
      <c r="B26558">
        <v>0</v>
      </c>
      <c r="C26558">
        <v>0</v>
      </c>
      <c r="D26558">
        <v>0</v>
      </c>
      <c r="E26558">
        <f t="shared" si="414"/>
        <v>0</v>
      </c>
    </row>
    <row r="26559" spans="1:5" x14ac:dyDescent="0.4">
      <c r="A26559" t="s">
        <v>26558</v>
      </c>
      <c r="B26559">
        <v>0</v>
      </c>
      <c r="C26559">
        <v>0</v>
      </c>
      <c r="D26559">
        <v>0</v>
      </c>
      <c r="E26559">
        <f t="shared" si="414"/>
        <v>0</v>
      </c>
    </row>
    <row r="26560" spans="1:5" x14ac:dyDescent="0.4">
      <c r="A26560" t="s">
        <v>26559</v>
      </c>
      <c r="B26560">
        <v>0</v>
      </c>
      <c r="C26560">
        <v>0</v>
      </c>
      <c r="D26560">
        <v>0</v>
      </c>
      <c r="E26560">
        <f t="shared" si="414"/>
        <v>0</v>
      </c>
    </row>
    <row r="26561" spans="1:5" x14ac:dyDescent="0.4">
      <c r="A26561" t="s">
        <v>26560</v>
      </c>
      <c r="B26561">
        <v>0</v>
      </c>
      <c r="C26561">
        <v>0</v>
      </c>
      <c r="D26561">
        <v>0</v>
      </c>
      <c r="E26561">
        <f t="shared" si="414"/>
        <v>0</v>
      </c>
    </row>
    <row r="26562" spans="1:5" x14ac:dyDescent="0.4">
      <c r="A26562" t="s">
        <v>26561</v>
      </c>
      <c r="B26562">
        <v>0</v>
      </c>
      <c r="C26562">
        <v>0</v>
      </c>
      <c r="D26562">
        <v>0</v>
      </c>
      <c r="E26562">
        <f t="shared" si="414"/>
        <v>0</v>
      </c>
    </row>
    <row r="26563" spans="1:5" x14ac:dyDescent="0.4">
      <c r="A26563" t="s">
        <v>26562</v>
      </c>
      <c r="B26563">
        <v>0</v>
      </c>
      <c r="C26563">
        <v>0</v>
      </c>
      <c r="D26563">
        <v>0</v>
      </c>
      <c r="E26563">
        <f t="shared" ref="E26563:E26626" si="415">AVERAGE(B26563:D26563)</f>
        <v>0</v>
      </c>
    </row>
    <row r="26564" spans="1:5" x14ac:dyDescent="0.4">
      <c r="A26564" t="s">
        <v>26563</v>
      </c>
      <c r="B26564">
        <v>0</v>
      </c>
      <c r="C26564">
        <v>0</v>
      </c>
      <c r="D26564">
        <v>0</v>
      </c>
      <c r="E26564">
        <f t="shared" si="415"/>
        <v>0</v>
      </c>
    </row>
    <row r="26565" spans="1:5" x14ac:dyDescent="0.4">
      <c r="A26565" t="s">
        <v>26564</v>
      </c>
      <c r="B26565">
        <v>0</v>
      </c>
      <c r="C26565">
        <v>0</v>
      </c>
      <c r="D26565">
        <v>0</v>
      </c>
      <c r="E26565">
        <f t="shared" si="415"/>
        <v>0</v>
      </c>
    </row>
    <row r="26566" spans="1:5" x14ac:dyDescent="0.4">
      <c r="A26566" t="s">
        <v>26565</v>
      </c>
      <c r="B26566">
        <v>0</v>
      </c>
      <c r="C26566">
        <v>0</v>
      </c>
      <c r="D26566">
        <v>0</v>
      </c>
      <c r="E26566">
        <f t="shared" si="415"/>
        <v>0</v>
      </c>
    </row>
    <row r="26567" spans="1:5" x14ac:dyDescent="0.4">
      <c r="A26567" t="s">
        <v>26566</v>
      </c>
      <c r="B26567">
        <v>0</v>
      </c>
      <c r="C26567">
        <v>0</v>
      </c>
      <c r="D26567">
        <v>0</v>
      </c>
      <c r="E26567">
        <f t="shared" si="415"/>
        <v>0</v>
      </c>
    </row>
    <row r="26568" spans="1:5" x14ac:dyDescent="0.4">
      <c r="A26568" t="s">
        <v>26567</v>
      </c>
      <c r="B26568">
        <v>0</v>
      </c>
      <c r="C26568">
        <v>0</v>
      </c>
      <c r="D26568">
        <v>0</v>
      </c>
      <c r="E26568">
        <f t="shared" si="415"/>
        <v>0</v>
      </c>
    </row>
    <row r="26569" spans="1:5" x14ac:dyDescent="0.4">
      <c r="A26569" t="s">
        <v>26568</v>
      </c>
      <c r="B26569">
        <v>0</v>
      </c>
      <c r="C26569">
        <v>0</v>
      </c>
      <c r="D26569">
        <v>0</v>
      </c>
      <c r="E26569">
        <f t="shared" si="415"/>
        <v>0</v>
      </c>
    </row>
    <row r="26570" spans="1:5" x14ac:dyDescent="0.4">
      <c r="A26570" t="s">
        <v>26569</v>
      </c>
      <c r="B26570">
        <v>0</v>
      </c>
      <c r="C26570">
        <v>0</v>
      </c>
      <c r="D26570">
        <v>0</v>
      </c>
      <c r="E26570">
        <f t="shared" si="415"/>
        <v>0</v>
      </c>
    </row>
    <row r="26571" spans="1:5" x14ac:dyDescent="0.4">
      <c r="A26571" t="s">
        <v>26570</v>
      </c>
      <c r="B26571">
        <v>0</v>
      </c>
      <c r="C26571">
        <v>0</v>
      </c>
      <c r="D26571">
        <v>0</v>
      </c>
      <c r="E26571">
        <f t="shared" si="415"/>
        <v>0</v>
      </c>
    </row>
    <row r="26572" spans="1:5" x14ac:dyDescent="0.4">
      <c r="A26572" t="s">
        <v>26571</v>
      </c>
      <c r="B26572">
        <v>0</v>
      </c>
      <c r="C26572">
        <v>0</v>
      </c>
      <c r="D26572">
        <v>0</v>
      </c>
      <c r="E26572">
        <f t="shared" si="415"/>
        <v>0</v>
      </c>
    </row>
    <row r="26573" spans="1:5" x14ac:dyDescent="0.4">
      <c r="A26573" t="s">
        <v>26572</v>
      </c>
      <c r="B26573">
        <v>0</v>
      </c>
      <c r="C26573">
        <v>0</v>
      </c>
      <c r="D26573">
        <v>0</v>
      </c>
      <c r="E26573">
        <f t="shared" si="415"/>
        <v>0</v>
      </c>
    </row>
    <row r="26574" spans="1:5" x14ac:dyDescent="0.4">
      <c r="A26574" t="s">
        <v>26573</v>
      </c>
      <c r="B26574">
        <v>176005</v>
      </c>
      <c r="C26574">
        <v>0</v>
      </c>
      <c r="D26574">
        <v>0</v>
      </c>
      <c r="E26574">
        <f t="shared" si="415"/>
        <v>58668.333333333336</v>
      </c>
    </row>
    <row r="26575" spans="1:5" x14ac:dyDescent="0.4">
      <c r="A26575" t="s">
        <v>26574</v>
      </c>
      <c r="B26575">
        <v>0</v>
      </c>
      <c r="C26575">
        <v>0</v>
      </c>
      <c r="D26575">
        <v>0</v>
      </c>
      <c r="E26575">
        <f t="shared" si="415"/>
        <v>0</v>
      </c>
    </row>
    <row r="26576" spans="1:5" x14ac:dyDescent="0.4">
      <c r="A26576" t="s">
        <v>26575</v>
      </c>
      <c r="B26576">
        <v>0</v>
      </c>
      <c r="C26576">
        <v>0</v>
      </c>
      <c r="D26576">
        <v>0</v>
      </c>
      <c r="E26576">
        <f t="shared" si="415"/>
        <v>0</v>
      </c>
    </row>
    <row r="26577" spans="1:5" x14ac:dyDescent="0.4">
      <c r="A26577" t="s">
        <v>26576</v>
      </c>
      <c r="B26577">
        <v>0</v>
      </c>
      <c r="C26577">
        <v>0</v>
      </c>
      <c r="D26577">
        <v>0</v>
      </c>
      <c r="E26577">
        <f t="shared" si="415"/>
        <v>0</v>
      </c>
    </row>
    <row r="26578" spans="1:5" x14ac:dyDescent="0.4">
      <c r="A26578" t="s">
        <v>26577</v>
      </c>
      <c r="B26578">
        <v>0</v>
      </c>
      <c r="C26578">
        <v>0</v>
      </c>
      <c r="D26578">
        <v>0</v>
      </c>
      <c r="E26578">
        <f t="shared" si="415"/>
        <v>0</v>
      </c>
    </row>
    <row r="26579" spans="1:5" x14ac:dyDescent="0.4">
      <c r="A26579" t="s">
        <v>26578</v>
      </c>
      <c r="B26579">
        <v>0</v>
      </c>
      <c r="C26579">
        <v>0</v>
      </c>
      <c r="D26579">
        <v>0</v>
      </c>
      <c r="E26579">
        <f t="shared" si="415"/>
        <v>0</v>
      </c>
    </row>
    <row r="26580" spans="1:5" x14ac:dyDescent="0.4">
      <c r="A26580" t="s">
        <v>26579</v>
      </c>
      <c r="B26580">
        <v>0</v>
      </c>
      <c r="C26580">
        <v>0</v>
      </c>
      <c r="D26580">
        <v>0</v>
      </c>
      <c r="E26580">
        <f t="shared" si="415"/>
        <v>0</v>
      </c>
    </row>
    <row r="26581" spans="1:5" x14ac:dyDescent="0.4">
      <c r="A26581" t="s">
        <v>26580</v>
      </c>
      <c r="B26581">
        <v>0</v>
      </c>
      <c r="C26581">
        <v>0</v>
      </c>
      <c r="D26581">
        <v>0</v>
      </c>
      <c r="E26581">
        <f t="shared" si="415"/>
        <v>0</v>
      </c>
    </row>
    <row r="26582" spans="1:5" x14ac:dyDescent="0.4">
      <c r="A26582" t="s">
        <v>26581</v>
      </c>
      <c r="B26582">
        <v>0</v>
      </c>
      <c r="C26582">
        <v>0</v>
      </c>
      <c r="D26582">
        <v>0</v>
      </c>
      <c r="E26582">
        <f t="shared" si="415"/>
        <v>0</v>
      </c>
    </row>
    <row r="26583" spans="1:5" x14ac:dyDescent="0.4">
      <c r="A26583" t="s">
        <v>26582</v>
      </c>
      <c r="B26583">
        <v>0</v>
      </c>
      <c r="C26583">
        <v>0</v>
      </c>
      <c r="D26583">
        <v>0</v>
      </c>
      <c r="E26583">
        <f t="shared" si="415"/>
        <v>0</v>
      </c>
    </row>
    <row r="26584" spans="1:5" x14ac:dyDescent="0.4">
      <c r="A26584" t="s">
        <v>26583</v>
      </c>
      <c r="B26584">
        <v>0</v>
      </c>
      <c r="C26584">
        <v>0</v>
      </c>
      <c r="D26584">
        <v>0</v>
      </c>
      <c r="E26584">
        <f t="shared" si="415"/>
        <v>0</v>
      </c>
    </row>
    <row r="26585" spans="1:5" x14ac:dyDescent="0.4">
      <c r="A26585" t="s">
        <v>26584</v>
      </c>
      <c r="B26585">
        <v>0</v>
      </c>
      <c r="C26585">
        <v>0</v>
      </c>
      <c r="D26585">
        <v>0</v>
      </c>
      <c r="E26585">
        <f t="shared" si="415"/>
        <v>0</v>
      </c>
    </row>
    <row r="26586" spans="1:5" x14ac:dyDescent="0.4">
      <c r="A26586" t="s">
        <v>26585</v>
      </c>
      <c r="B26586">
        <v>0</v>
      </c>
      <c r="C26586">
        <v>0</v>
      </c>
      <c r="D26586">
        <v>0</v>
      </c>
      <c r="E26586">
        <f t="shared" si="415"/>
        <v>0</v>
      </c>
    </row>
    <row r="26587" spans="1:5" x14ac:dyDescent="0.4">
      <c r="A26587" t="s">
        <v>26586</v>
      </c>
      <c r="B26587">
        <v>0</v>
      </c>
      <c r="C26587">
        <v>0</v>
      </c>
      <c r="D26587">
        <v>0</v>
      </c>
      <c r="E26587">
        <f t="shared" si="415"/>
        <v>0</v>
      </c>
    </row>
    <row r="26588" spans="1:5" x14ac:dyDescent="0.4">
      <c r="A26588" t="s">
        <v>26587</v>
      </c>
      <c r="B26588">
        <v>0</v>
      </c>
      <c r="C26588">
        <v>0</v>
      </c>
      <c r="D26588">
        <v>0</v>
      </c>
      <c r="E26588">
        <f t="shared" si="415"/>
        <v>0</v>
      </c>
    </row>
    <row r="26589" spans="1:5" x14ac:dyDescent="0.4">
      <c r="A26589" t="s">
        <v>26588</v>
      </c>
      <c r="B26589">
        <v>0</v>
      </c>
      <c r="C26589">
        <v>0</v>
      </c>
      <c r="D26589">
        <v>0</v>
      </c>
      <c r="E26589">
        <f t="shared" si="415"/>
        <v>0</v>
      </c>
    </row>
    <row r="26590" spans="1:5" x14ac:dyDescent="0.4">
      <c r="A26590" t="s">
        <v>26589</v>
      </c>
      <c r="B26590">
        <v>0</v>
      </c>
      <c r="C26590">
        <v>0</v>
      </c>
      <c r="D26590">
        <v>0</v>
      </c>
      <c r="E26590">
        <f t="shared" si="415"/>
        <v>0</v>
      </c>
    </row>
    <row r="26591" spans="1:5" x14ac:dyDescent="0.4">
      <c r="A26591" t="s">
        <v>26590</v>
      </c>
      <c r="B26591">
        <v>0</v>
      </c>
      <c r="C26591">
        <v>0</v>
      </c>
      <c r="D26591">
        <v>0</v>
      </c>
      <c r="E26591">
        <f t="shared" si="415"/>
        <v>0</v>
      </c>
    </row>
    <row r="26592" spans="1:5" x14ac:dyDescent="0.4">
      <c r="A26592" t="s">
        <v>26591</v>
      </c>
      <c r="B26592">
        <v>0</v>
      </c>
      <c r="C26592">
        <v>0</v>
      </c>
      <c r="D26592">
        <v>0</v>
      </c>
      <c r="E26592">
        <f t="shared" si="415"/>
        <v>0</v>
      </c>
    </row>
    <row r="26593" spans="1:5" x14ac:dyDescent="0.4">
      <c r="A26593" t="s">
        <v>26592</v>
      </c>
      <c r="B26593">
        <v>0</v>
      </c>
      <c r="C26593">
        <v>0</v>
      </c>
      <c r="D26593">
        <v>0</v>
      </c>
      <c r="E26593">
        <f t="shared" si="415"/>
        <v>0</v>
      </c>
    </row>
    <row r="26594" spans="1:5" x14ac:dyDescent="0.4">
      <c r="A26594" t="s">
        <v>26593</v>
      </c>
      <c r="B26594">
        <v>0</v>
      </c>
      <c r="C26594">
        <v>0</v>
      </c>
      <c r="D26594">
        <v>0</v>
      </c>
      <c r="E26594">
        <f t="shared" si="415"/>
        <v>0</v>
      </c>
    </row>
    <row r="26595" spans="1:5" x14ac:dyDescent="0.4">
      <c r="A26595" t="s">
        <v>26594</v>
      </c>
      <c r="B26595">
        <v>0</v>
      </c>
      <c r="C26595">
        <v>0</v>
      </c>
      <c r="D26595">
        <v>0</v>
      </c>
      <c r="E26595">
        <f t="shared" si="415"/>
        <v>0</v>
      </c>
    </row>
    <row r="26596" spans="1:5" x14ac:dyDescent="0.4">
      <c r="A26596" t="s">
        <v>26595</v>
      </c>
      <c r="B26596">
        <v>0</v>
      </c>
      <c r="C26596">
        <v>0</v>
      </c>
      <c r="D26596">
        <v>0</v>
      </c>
      <c r="E26596">
        <f t="shared" si="415"/>
        <v>0</v>
      </c>
    </row>
    <row r="26597" spans="1:5" x14ac:dyDescent="0.4">
      <c r="A26597" t="s">
        <v>26596</v>
      </c>
      <c r="B26597">
        <v>0</v>
      </c>
      <c r="C26597">
        <v>0</v>
      </c>
      <c r="D26597">
        <v>0</v>
      </c>
      <c r="E26597">
        <f t="shared" si="415"/>
        <v>0</v>
      </c>
    </row>
    <row r="26598" spans="1:5" x14ac:dyDescent="0.4">
      <c r="A26598" t="s">
        <v>26597</v>
      </c>
      <c r="B26598">
        <v>0</v>
      </c>
      <c r="C26598">
        <v>0</v>
      </c>
      <c r="D26598">
        <v>0</v>
      </c>
      <c r="E26598">
        <f t="shared" si="415"/>
        <v>0</v>
      </c>
    </row>
    <row r="26599" spans="1:5" x14ac:dyDescent="0.4">
      <c r="A26599" t="s">
        <v>26598</v>
      </c>
      <c r="B26599">
        <v>0</v>
      </c>
      <c r="C26599">
        <v>0</v>
      </c>
      <c r="D26599">
        <v>0</v>
      </c>
      <c r="E26599">
        <f t="shared" si="415"/>
        <v>0</v>
      </c>
    </row>
    <row r="26600" spans="1:5" x14ac:dyDescent="0.4">
      <c r="A26600" t="s">
        <v>26599</v>
      </c>
      <c r="B26600">
        <v>0</v>
      </c>
      <c r="C26600">
        <v>0</v>
      </c>
      <c r="D26600">
        <v>0</v>
      </c>
      <c r="E26600">
        <f t="shared" si="415"/>
        <v>0</v>
      </c>
    </row>
    <row r="26601" spans="1:5" x14ac:dyDescent="0.4">
      <c r="A26601" t="s">
        <v>26600</v>
      </c>
      <c r="B26601">
        <v>0</v>
      </c>
      <c r="C26601">
        <v>0</v>
      </c>
      <c r="D26601">
        <v>0</v>
      </c>
      <c r="E26601">
        <f t="shared" si="415"/>
        <v>0</v>
      </c>
    </row>
    <row r="26602" spans="1:5" x14ac:dyDescent="0.4">
      <c r="A26602" t="s">
        <v>26601</v>
      </c>
      <c r="B26602">
        <v>0</v>
      </c>
      <c r="C26602">
        <v>0</v>
      </c>
      <c r="D26602">
        <v>0</v>
      </c>
      <c r="E26602">
        <f t="shared" si="415"/>
        <v>0</v>
      </c>
    </row>
    <row r="26603" spans="1:5" x14ac:dyDescent="0.4">
      <c r="A26603" t="s">
        <v>26602</v>
      </c>
      <c r="B26603">
        <v>0</v>
      </c>
      <c r="C26603">
        <v>0</v>
      </c>
      <c r="D26603">
        <v>0</v>
      </c>
      <c r="E26603">
        <f t="shared" si="415"/>
        <v>0</v>
      </c>
    </row>
    <row r="26604" spans="1:5" x14ac:dyDescent="0.4">
      <c r="A26604" t="s">
        <v>26603</v>
      </c>
      <c r="B26604">
        <v>0</v>
      </c>
      <c r="C26604">
        <v>0</v>
      </c>
      <c r="D26604">
        <v>0</v>
      </c>
      <c r="E26604">
        <f t="shared" si="415"/>
        <v>0</v>
      </c>
    </row>
    <row r="26605" spans="1:5" x14ac:dyDescent="0.4">
      <c r="A26605" t="s">
        <v>26604</v>
      </c>
      <c r="B26605">
        <v>0</v>
      </c>
      <c r="C26605">
        <v>0</v>
      </c>
      <c r="D26605">
        <v>0</v>
      </c>
      <c r="E26605">
        <f t="shared" si="415"/>
        <v>0</v>
      </c>
    </row>
    <row r="26606" spans="1:5" x14ac:dyDescent="0.4">
      <c r="A26606" t="s">
        <v>26605</v>
      </c>
      <c r="B26606">
        <v>0</v>
      </c>
      <c r="C26606">
        <v>0</v>
      </c>
      <c r="D26606">
        <v>0</v>
      </c>
      <c r="E26606">
        <f t="shared" si="415"/>
        <v>0</v>
      </c>
    </row>
    <row r="26607" spans="1:5" x14ac:dyDescent="0.4">
      <c r="A26607" t="s">
        <v>26606</v>
      </c>
      <c r="B26607">
        <v>0</v>
      </c>
      <c r="C26607">
        <v>0</v>
      </c>
      <c r="D26607">
        <v>0</v>
      </c>
      <c r="E26607">
        <f t="shared" si="415"/>
        <v>0</v>
      </c>
    </row>
    <row r="26608" spans="1:5" x14ac:dyDescent="0.4">
      <c r="A26608" t="s">
        <v>26607</v>
      </c>
      <c r="B26608">
        <v>0</v>
      </c>
      <c r="C26608">
        <v>0</v>
      </c>
      <c r="D26608">
        <v>0</v>
      </c>
      <c r="E26608">
        <f t="shared" si="415"/>
        <v>0</v>
      </c>
    </row>
    <row r="26609" spans="1:5" x14ac:dyDescent="0.4">
      <c r="A26609" t="s">
        <v>26608</v>
      </c>
      <c r="B26609">
        <v>0</v>
      </c>
      <c r="C26609">
        <v>0</v>
      </c>
      <c r="D26609">
        <v>0</v>
      </c>
      <c r="E26609">
        <f t="shared" si="415"/>
        <v>0</v>
      </c>
    </row>
    <row r="26610" spans="1:5" x14ac:dyDescent="0.4">
      <c r="A26610" t="s">
        <v>26609</v>
      </c>
      <c r="B26610">
        <v>176005</v>
      </c>
      <c r="C26610">
        <v>107811</v>
      </c>
      <c r="D26610">
        <v>0</v>
      </c>
      <c r="E26610">
        <f t="shared" si="415"/>
        <v>94605.333333333328</v>
      </c>
    </row>
    <row r="26611" spans="1:5" x14ac:dyDescent="0.4">
      <c r="A26611" t="s">
        <v>26610</v>
      </c>
      <c r="B26611">
        <v>0</v>
      </c>
      <c r="C26611">
        <v>0</v>
      </c>
      <c r="D26611">
        <v>0</v>
      </c>
      <c r="E26611">
        <f t="shared" si="415"/>
        <v>0</v>
      </c>
    </row>
    <row r="26612" spans="1:5" x14ac:dyDescent="0.4">
      <c r="A26612" t="s">
        <v>26611</v>
      </c>
      <c r="B26612">
        <v>0</v>
      </c>
      <c r="C26612">
        <v>0</v>
      </c>
      <c r="D26612">
        <v>0</v>
      </c>
      <c r="E26612">
        <f t="shared" si="415"/>
        <v>0</v>
      </c>
    </row>
    <row r="26613" spans="1:5" x14ac:dyDescent="0.4">
      <c r="A26613" t="s">
        <v>26612</v>
      </c>
      <c r="B26613">
        <v>0</v>
      </c>
      <c r="C26613">
        <v>0</v>
      </c>
      <c r="D26613">
        <v>0</v>
      </c>
      <c r="E26613">
        <f t="shared" si="415"/>
        <v>0</v>
      </c>
    </row>
    <row r="26614" spans="1:5" x14ac:dyDescent="0.4">
      <c r="A26614" t="s">
        <v>26613</v>
      </c>
      <c r="B26614">
        <v>0</v>
      </c>
      <c r="C26614">
        <v>0</v>
      </c>
      <c r="D26614">
        <v>0</v>
      </c>
      <c r="E26614">
        <f t="shared" si="415"/>
        <v>0</v>
      </c>
    </row>
    <row r="26615" spans="1:5" x14ac:dyDescent="0.4">
      <c r="A26615" t="s">
        <v>26614</v>
      </c>
      <c r="B26615">
        <v>0</v>
      </c>
      <c r="C26615">
        <v>0</v>
      </c>
      <c r="D26615">
        <v>0</v>
      </c>
      <c r="E26615">
        <f t="shared" si="415"/>
        <v>0</v>
      </c>
    </row>
    <row r="26616" spans="1:5" x14ac:dyDescent="0.4">
      <c r="A26616" t="s">
        <v>26615</v>
      </c>
      <c r="B26616">
        <v>0</v>
      </c>
      <c r="C26616">
        <v>0</v>
      </c>
      <c r="D26616">
        <v>0</v>
      </c>
      <c r="E26616">
        <f t="shared" si="415"/>
        <v>0</v>
      </c>
    </row>
    <row r="26617" spans="1:5" x14ac:dyDescent="0.4">
      <c r="A26617" t="s">
        <v>26616</v>
      </c>
      <c r="B26617">
        <v>0</v>
      </c>
      <c r="C26617">
        <v>0</v>
      </c>
      <c r="D26617">
        <v>0</v>
      </c>
      <c r="E26617">
        <f t="shared" si="415"/>
        <v>0</v>
      </c>
    </row>
    <row r="26618" spans="1:5" x14ac:dyDescent="0.4">
      <c r="A26618" t="s">
        <v>26617</v>
      </c>
      <c r="B26618">
        <v>105698</v>
      </c>
      <c r="C26618">
        <v>0</v>
      </c>
      <c r="D26618">
        <v>0</v>
      </c>
      <c r="E26618">
        <f t="shared" si="415"/>
        <v>35232.666666666664</v>
      </c>
    </row>
    <row r="26619" spans="1:5" x14ac:dyDescent="0.4">
      <c r="A26619" t="s">
        <v>26618</v>
      </c>
      <c r="B26619">
        <v>0</v>
      </c>
      <c r="C26619">
        <v>0</v>
      </c>
      <c r="D26619">
        <v>0</v>
      </c>
      <c r="E26619">
        <f t="shared" si="415"/>
        <v>0</v>
      </c>
    </row>
    <row r="26620" spans="1:5" x14ac:dyDescent="0.4">
      <c r="A26620" t="s">
        <v>26619</v>
      </c>
      <c r="B26620">
        <v>0</v>
      </c>
      <c r="C26620">
        <v>0</v>
      </c>
      <c r="D26620">
        <v>0</v>
      </c>
      <c r="E26620">
        <f t="shared" si="415"/>
        <v>0</v>
      </c>
    </row>
    <row r="26621" spans="1:5" x14ac:dyDescent="0.4">
      <c r="A26621" t="s">
        <v>26620</v>
      </c>
      <c r="B26621">
        <v>0</v>
      </c>
      <c r="C26621">
        <v>0</v>
      </c>
      <c r="D26621">
        <v>0</v>
      </c>
      <c r="E26621">
        <f t="shared" si="415"/>
        <v>0</v>
      </c>
    </row>
    <row r="26622" spans="1:5" x14ac:dyDescent="0.4">
      <c r="A26622" t="s">
        <v>26621</v>
      </c>
      <c r="B26622">
        <v>0</v>
      </c>
      <c r="C26622">
        <v>0</v>
      </c>
      <c r="D26622">
        <v>0</v>
      </c>
      <c r="E26622">
        <f t="shared" si="415"/>
        <v>0</v>
      </c>
    </row>
    <row r="26623" spans="1:5" x14ac:dyDescent="0.4">
      <c r="A26623" t="s">
        <v>26622</v>
      </c>
      <c r="B26623">
        <v>0</v>
      </c>
      <c r="C26623">
        <v>0</v>
      </c>
      <c r="D26623">
        <v>0</v>
      </c>
      <c r="E26623">
        <f t="shared" si="415"/>
        <v>0</v>
      </c>
    </row>
    <row r="26624" spans="1:5" x14ac:dyDescent="0.4">
      <c r="A26624" t="s">
        <v>26623</v>
      </c>
      <c r="B26624">
        <v>0</v>
      </c>
      <c r="C26624">
        <v>0</v>
      </c>
      <c r="D26624">
        <v>0</v>
      </c>
      <c r="E26624">
        <f t="shared" si="415"/>
        <v>0</v>
      </c>
    </row>
    <row r="26625" spans="1:5" x14ac:dyDescent="0.4">
      <c r="A26625" t="s">
        <v>26624</v>
      </c>
      <c r="B26625">
        <v>0</v>
      </c>
      <c r="C26625">
        <v>0</v>
      </c>
      <c r="D26625">
        <v>0</v>
      </c>
      <c r="E26625">
        <f t="shared" si="415"/>
        <v>0</v>
      </c>
    </row>
    <row r="26626" spans="1:5" x14ac:dyDescent="0.4">
      <c r="A26626" t="s">
        <v>26625</v>
      </c>
      <c r="B26626">
        <v>0</v>
      </c>
      <c r="C26626">
        <v>0</v>
      </c>
      <c r="D26626">
        <v>0</v>
      </c>
      <c r="E26626">
        <f t="shared" si="415"/>
        <v>0</v>
      </c>
    </row>
    <row r="26627" spans="1:5" x14ac:dyDescent="0.4">
      <c r="A26627" t="s">
        <v>26626</v>
      </c>
      <c r="B26627">
        <v>0</v>
      </c>
      <c r="C26627">
        <v>0</v>
      </c>
      <c r="D26627">
        <v>0</v>
      </c>
      <c r="E26627">
        <f t="shared" ref="E26627:E26690" si="416">AVERAGE(B26627:D26627)</f>
        <v>0</v>
      </c>
    </row>
    <row r="26628" spans="1:5" x14ac:dyDescent="0.4">
      <c r="A26628" t="s">
        <v>26627</v>
      </c>
      <c r="B26628">
        <v>0</v>
      </c>
      <c r="C26628">
        <v>0</v>
      </c>
      <c r="D26628">
        <v>0</v>
      </c>
      <c r="E26628">
        <f t="shared" si="416"/>
        <v>0</v>
      </c>
    </row>
    <row r="26629" spans="1:5" x14ac:dyDescent="0.4">
      <c r="A26629" t="s">
        <v>26628</v>
      </c>
      <c r="B26629">
        <v>0</v>
      </c>
      <c r="C26629">
        <v>0</v>
      </c>
      <c r="D26629">
        <v>0</v>
      </c>
      <c r="E26629">
        <f t="shared" si="416"/>
        <v>0</v>
      </c>
    </row>
    <row r="26630" spans="1:5" x14ac:dyDescent="0.4">
      <c r="A26630" t="s">
        <v>26629</v>
      </c>
      <c r="B26630">
        <v>0</v>
      </c>
      <c r="C26630">
        <v>0</v>
      </c>
      <c r="D26630">
        <v>0</v>
      </c>
      <c r="E26630">
        <f t="shared" si="416"/>
        <v>0</v>
      </c>
    </row>
    <row r="26631" spans="1:5" x14ac:dyDescent="0.4">
      <c r="A26631" t="s">
        <v>26630</v>
      </c>
      <c r="B26631">
        <v>0</v>
      </c>
      <c r="C26631">
        <v>0</v>
      </c>
      <c r="D26631">
        <v>0</v>
      </c>
      <c r="E26631">
        <f t="shared" si="416"/>
        <v>0</v>
      </c>
    </row>
    <row r="26632" spans="1:5" x14ac:dyDescent="0.4">
      <c r="A26632" t="s">
        <v>26631</v>
      </c>
      <c r="B26632">
        <v>0</v>
      </c>
      <c r="C26632">
        <v>0</v>
      </c>
      <c r="D26632">
        <v>0</v>
      </c>
      <c r="E26632">
        <f t="shared" si="416"/>
        <v>0</v>
      </c>
    </row>
    <row r="26633" spans="1:5" x14ac:dyDescent="0.4">
      <c r="A26633" t="s">
        <v>26632</v>
      </c>
      <c r="B26633">
        <v>0</v>
      </c>
      <c r="C26633">
        <v>0</v>
      </c>
      <c r="D26633">
        <v>0</v>
      </c>
      <c r="E26633">
        <f t="shared" si="416"/>
        <v>0</v>
      </c>
    </row>
    <row r="26634" spans="1:5" x14ac:dyDescent="0.4">
      <c r="A26634" t="s">
        <v>26633</v>
      </c>
      <c r="B26634">
        <v>0</v>
      </c>
      <c r="C26634">
        <v>0</v>
      </c>
      <c r="D26634">
        <v>0</v>
      </c>
      <c r="E26634">
        <f t="shared" si="416"/>
        <v>0</v>
      </c>
    </row>
    <row r="26635" spans="1:5" x14ac:dyDescent="0.4">
      <c r="A26635" t="s">
        <v>26634</v>
      </c>
      <c r="B26635">
        <v>0</v>
      </c>
      <c r="C26635">
        <v>0</v>
      </c>
      <c r="D26635">
        <v>0</v>
      </c>
      <c r="E26635">
        <f t="shared" si="416"/>
        <v>0</v>
      </c>
    </row>
    <row r="26636" spans="1:5" x14ac:dyDescent="0.4">
      <c r="A26636" t="s">
        <v>26635</v>
      </c>
      <c r="B26636">
        <v>0</v>
      </c>
      <c r="C26636">
        <v>0</v>
      </c>
      <c r="D26636">
        <v>0</v>
      </c>
      <c r="E26636">
        <f t="shared" si="416"/>
        <v>0</v>
      </c>
    </row>
    <row r="26637" spans="1:5" x14ac:dyDescent="0.4">
      <c r="A26637" t="s">
        <v>26636</v>
      </c>
      <c r="B26637">
        <v>0</v>
      </c>
      <c r="C26637">
        <v>0</v>
      </c>
      <c r="D26637">
        <v>0</v>
      </c>
      <c r="E26637">
        <f t="shared" si="416"/>
        <v>0</v>
      </c>
    </row>
    <row r="26638" spans="1:5" x14ac:dyDescent="0.4">
      <c r="A26638" t="s">
        <v>26637</v>
      </c>
      <c r="B26638">
        <v>0</v>
      </c>
      <c r="C26638">
        <v>0</v>
      </c>
      <c r="D26638">
        <v>0</v>
      </c>
      <c r="E26638">
        <f t="shared" si="416"/>
        <v>0</v>
      </c>
    </row>
    <row r="26639" spans="1:5" x14ac:dyDescent="0.4">
      <c r="A26639" t="s">
        <v>26638</v>
      </c>
      <c r="B26639">
        <v>0</v>
      </c>
      <c r="C26639">
        <v>0</v>
      </c>
      <c r="D26639">
        <v>0</v>
      </c>
      <c r="E26639">
        <f t="shared" si="416"/>
        <v>0</v>
      </c>
    </row>
    <row r="26640" spans="1:5" x14ac:dyDescent="0.4">
      <c r="A26640" t="s">
        <v>26639</v>
      </c>
      <c r="B26640">
        <v>0</v>
      </c>
      <c r="C26640">
        <v>0</v>
      </c>
      <c r="D26640">
        <v>0</v>
      </c>
      <c r="E26640">
        <f t="shared" si="416"/>
        <v>0</v>
      </c>
    </row>
    <row r="26641" spans="1:5" x14ac:dyDescent="0.4">
      <c r="A26641" t="s">
        <v>26640</v>
      </c>
      <c r="B26641">
        <v>0</v>
      </c>
      <c r="C26641">
        <v>0</v>
      </c>
      <c r="D26641">
        <v>0</v>
      </c>
      <c r="E26641">
        <f t="shared" si="416"/>
        <v>0</v>
      </c>
    </row>
    <row r="26642" spans="1:5" x14ac:dyDescent="0.4">
      <c r="A26642" t="s">
        <v>26641</v>
      </c>
      <c r="B26642">
        <v>0</v>
      </c>
      <c r="C26642">
        <v>0</v>
      </c>
      <c r="D26642">
        <v>0</v>
      </c>
      <c r="E26642">
        <f t="shared" si="416"/>
        <v>0</v>
      </c>
    </row>
    <row r="26643" spans="1:5" x14ac:dyDescent="0.4">
      <c r="A26643" t="s">
        <v>26642</v>
      </c>
      <c r="B26643">
        <v>0</v>
      </c>
      <c r="C26643">
        <v>0</v>
      </c>
      <c r="D26643">
        <v>0</v>
      </c>
      <c r="E26643">
        <f t="shared" si="416"/>
        <v>0</v>
      </c>
    </row>
    <row r="26644" spans="1:5" x14ac:dyDescent="0.4">
      <c r="A26644" t="s">
        <v>26643</v>
      </c>
      <c r="B26644">
        <v>0</v>
      </c>
      <c r="C26644">
        <v>0</v>
      </c>
      <c r="D26644">
        <v>0</v>
      </c>
      <c r="E26644">
        <f t="shared" si="416"/>
        <v>0</v>
      </c>
    </row>
    <row r="26645" spans="1:5" x14ac:dyDescent="0.4">
      <c r="A26645" t="s">
        <v>26644</v>
      </c>
      <c r="B26645">
        <v>105698</v>
      </c>
      <c r="C26645">
        <v>0</v>
      </c>
      <c r="D26645">
        <v>103902</v>
      </c>
      <c r="E26645">
        <f t="shared" si="416"/>
        <v>69866.666666666672</v>
      </c>
    </row>
    <row r="26646" spans="1:5" x14ac:dyDescent="0.4">
      <c r="A26646" t="s">
        <v>26645</v>
      </c>
      <c r="B26646">
        <v>0</v>
      </c>
      <c r="C26646">
        <v>0</v>
      </c>
      <c r="D26646">
        <v>0</v>
      </c>
      <c r="E26646">
        <f t="shared" si="416"/>
        <v>0</v>
      </c>
    </row>
    <row r="26647" spans="1:5" x14ac:dyDescent="0.4">
      <c r="A26647" t="s">
        <v>26646</v>
      </c>
      <c r="B26647">
        <v>0</v>
      </c>
      <c r="C26647">
        <v>0</v>
      </c>
      <c r="D26647">
        <v>0</v>
      </c>
      <c r="E26647">
        <f t="shared" si="416"/>
        <v>0</v>
      </c>
    </row>
    <row r="26648" spans="1:5" x14ac:dyDescent="0.4">
      <c r="A26648" t="s">
        <v>26647</v>
      </c>
      <c r="B26648">
        <v>0</v>
      </c>
      <c r="C26648">
        <v>0</v>
      </c>
      <c r="D26648">
        <v>0</v>
      </c>
      <c r="E26648">
        <f t="shared" si="416"/>
        <v>0</v>
      </c>
    </row>
    <row r="26649" spans="1:5" x14ac:dyDescent="0.4">
      <c r="A26649" t="s">
        <v>26648</v>
      </c>
      <c r="B26649">
        <v>0</v>
      </c>
      <c r="C26649">
        <v>0</v>
      </c>
      <c r="D26649">
        <v>0</v>
      </c>
      <c r="E26649">
        <f t="shared" si="416"/>
        <v>0</v>
      </c>
    </row>
    <row r="26650" spans="1:5" x14ac:dyDescent="0.4">
      <c r="A26650" t="s">
        <v>26649</v>
      </c>
      <c r="B26650">
        <v>0</v>
      </c>
      <c r="C26650">
        <v>0</v>
      </c>
      <c r="D26650">
        <v>0</v>
      </c>
      <c r="E26650">
        <f t="shared" si="416"/>
        <v>0</v>
      </c>
    </row>
    <row r="26651" spans="1:5" x14ac:dyDescent="0.4">
      <c r="A26651" t="s">
        <v>26650</v>
      </c>
      <c r="B26651">
        <v>0</v>
      </c>
      <c r="C26651">
        <v>0</v>
      </c>
      <c r="D26651">
        <v>0</v>
      </c>
      <c r="E26651">
        <f t="shared" si="416"/>
        <v>0</v>
      </c>
    </row>
    <row r="26652" spans="1:5" x14ac:dyDescent="0.4">
      <c r="A26652" t="s">
        <v>26651</v>
      </c>
      <c r="B26652">
        <v>0</v>
      </c>
      <c r="C26652">
        <v>0</v>
      </c>
      <c r="D26652">
        <v>0</v>
      </c>
      <c r="E26652">
        <f t="shared" si="416"/>
        <v>0</v>
      </c>
    </row>
    <row r="26653" spans="1:5" x14ac:dyDescent="0.4">
      <c r="A26653" t="s">
        <v>26652</v>
      </c>
      <c r="B26653">
        <v>0</v>
      </c>
      <c r="C26653">
        <v>0</v>
      </c>
      <c r="D26653">
        <v>0</v>
      </c>
      <c r="E26653">
        <f t="shared" si="416"/>
        <v>0</v>
      </c>
    </row>
    <row r="26654" spans="1:5" x14ac:dyDescent="0.4">
      <c r="A26654" t="s">
        <v>26653</v>
      </c>
      <c r="B26654">
        <v>0</v>
      </c>
      <c r="C26654">
        <v>0</v>
      </c>
      <c r="D26654">
        <v>0</v>
      </c>
      <c r="E26654">
        <f t="shared" si="416"/>
        <v>0</v>
      </c>
    </row>
    <row r="26655" spans="1:5" x14ac:dyDescent="0.4">
      <c r="A26655" t="s">
        <v>26654</v>
      </c>
      <c r="B26655">
        <v>0</v>
      </c>
      <c r="C26655">
        <v>0</v>
      </c>
      <c r="D26655">
        <v>0</v>
      </c>
      <c r="E26655">
        <f t="shared" si="416"/>
        <v>0</v>
      </c>
    </row>
    <row r="26656" spans="1:5" x14ac:dyDescent="0.4">
      <c r="A26656" t="s">
        <v>26655</v>
      </c>
      <c r="B26656">
        <v>0</v>
      </c>
      <c r="C26656">
        <v>0</v>
      </c>
      <c r="D26656">
        <v>0</v>
      </c>
      <c r="E26656">
        <f t="shared" si="416"/>
        <v>0</v>
      </c>
    </row>
    <row r="26657" spans="1:5" x14ac:dyDescent="0.4">
      <c r="A26657" t="s">
        <v>26656</v>
      </c>
      <c r="B26657">
        <v>0</v>
      </c>
      <c r="C26657">
        <v>0</v>
      </c>
      <c r="D26657">
        <v>0</v>
      </c>
      <c r="E26657">
        <f t="shared" si="416"/>
        <v>0</v>
      </c>
    </row>
    <row r="26658" spans="1:5" x14ac:dyDescent="0.4">
      <c r="A26658" t="s">
        <v>26657</v>
      </c>
      <c r="B26658">
        <v>0</v>
      </c>
      <c r="C26658">
        <v>0</v>
      </c>
      <c r="D26658">
        <v>0</v>
      </c>
      <c r="E26658">
        <f t="shared" si="416"/>
        <v>0</v>
      </c>
    </row>
    <row r="26659" spans="1:5" x14ac:dyDescent="0.4">
      <c r="A26659" t="s">
        <v>26658</v>
      </c>
      <c r="B26659">
        <v>0</v>
      </c>
      <c r="C26659">
        <v>0</v>
      </c>
      <c r="D26659">
        <v>0</v>
      </c>
      <c r="E26659">
        <f t="shared" si="416"/>
        <v>0</v>
      </c>
    </row>
    <row r="26660" spans="1:5" x14ac:dyDescent="0.4">
      <c r="A26660" t="s">
        <v>26659</v>
      </c>
      <c r="B26660">
        <v>0</v>
      </c>
      <c r="C26660">
        <v>0</v>
      </c>
      <c r="D26660">
        <v>0</v>
      </c>
      <c r="E26660">
        <f t="shared" si="416"/>
        <v>0</v>
      </c>
    </row>
    <row r="26661" spans="1:5" x14ac:dyDescent="0.4">
      <c r="A26661" t="s">
        <v>26660</v>
      </c>
      <c r="B26661">
        <v>0</v>
      </c>
      <c r="C26661">
        <v>0</v>
      </c>
      <c r="D26661">
        <v>0</v>
      </c>
      <c r="E26661">
        <f t="shared" si="416"/>
        <v>0</v>
      </c>
    </row>
    <row r="26662" spans="1:5" x14ac:dyDescent="0.4">
      <c r="A26662" t="s">
        <v>26661</v>
      </c>
      <c r="B26662">
        <v>0</v>
      </c>
      <c r="C26662">
        <v>0</v>
      </c>
      <c r="D26662">
        <v>0</v>
      </c>
      <c r="E26662">
        <f t="shared" si="416"/>
        <v>0</v>
      </c>
    </row>
    <row r="26663" spans="1:5" x14ac:dyDescent="0.4">
      <c r="A26663" t="s">
        <v>26662</v>
      </c>
      <c r="B26663">
        <v>0</v>
      </c>
      <c r="C26663">
        <v>0</v>
      </c>
      <c r="D26663">
        <v>0</v>
      </c>
      <c r="E26663">
        <f t="shared" si="416"/>
        <v>0</v>
      </c>
    </row>
    <row r="26664" spans="1:5" x14ac:dyDescent="0.4">
      <c r="A26664" t="s">
        <v>26663</v>
      </c>
      <c r="B26664">
        <v>0</v>
      </c>
      <c r="C26664">
        <v>0</v>
      </c>
      <c r="D26664">
        <v>0</v>
      </c>
      <c r="E26664">
        <f t="shared" si="416"/>
        <v>0</v>
      </c>
    </row>
    <row r="26665" spans="1:5" x14ac:dyDescent="0.4">
      <c r="A26665" t="s">
        <v>26664</v>
      </c>
      <c r="B26665">
        <v>0</v>
      </c>
      <c r="C26665">
        <v>0</v>
      </c>
      <c r="D26665">
        <v>0</v>
      </c>
      <c r="E26665">
        <f t="shared" si="416"/>
        <v>0</v>
      </c>
    </row>
    <row r="26666" spans="1:5" x14ac:dyDescent="0.4">
      <c r="A26666" t="s">
        <v>26665</v>
      </c>
      <c r="B26666">
        <v>0</v>
      </c>
      <c r="C26666">
        <v>0</v>
      </c>
      <c r="D26666">
        <v>0</v>
      </c>
      <c r="E26666">
        <f t="shared" si="416"/>
        <v>0</v>
      </c>
    </row>
    <row r="26667" spans="1:5" x14ac:dyDescent="0.4">
      <c r="A26667" t="s">
        <v>26666</v>
      </c>
      <c r="B26667">
        <v>0</v>
      </c>
      <c r="C26667">
        <v>0</v>
      </c>
      <c r="D26667">
        <v>0</v>
      </c>
      <c r="E26667">
        <f t="shared" si="416"/>
        <v>0</v>
      </c>
    </row>
    <row r="26668" spans="1:5" x14ac:dyDescent="0.4">
      <c r="A26668" t="s">
        <v>26667</v>
      </c>
      <c r="B26668">
        <v>0</v>
      </c>
      <c r="C26668">
        <v>0</v>
      </c>
      <c r="D26668">
        <v>0</v>
      </c>
      <c r="E26668">
        <f t="shared" si="416"/>
        <v>0</v>
      </c>
    </row>
    <row r="26669" spans="1:5" x14ac:dyDescent="0.4">
      <c r="A26669" t="s">
        <v>26668</v>
      </c>
      <c r="B26669">
        <v>0</v>
      </c>
      <c r="C26669">
        <v>0</v>
      </c>
      <c r="D26669">
        <v>0</v>
      </c>
      <c r="E26669">
        <f t="shared" si="416"/>
        <v>0</v>
      </c>
    </row>
    <row r="26670" spans="1:5" x14ac:dyDescent="0.4">
      <c r="A26670" t="s">
        <v>26669</v>
      </c>
      <c r="B26670">
        <v>0</v>
      </c>
      <c r="C26670">
        <v>0</v>
      </c>
      <c r="D26670">
        <v>0</v>
      </c>
      <c r="E26670">
        <f t="shared" si="416"/>
        <v>0</v>
      </c>
    </row>
    <row r="26671" spans="1:5" x14ac:dyDescent="0.4">
      <c r="A26671" t="s">
        <v>26670</v>
      </c>
      <c r="B26671">
        <v>0</v>
      </c>
      <c r="C26671">
        <v>0</v>
      </c>
      <c r="D26671">
        <v>0</v>
      </c>
      <c r="E26671">
        <f t="shared" si="416"/>
        <v>0</v>
      </c>
    </row>
    <row r="26672" spans="1:5" x14ac:dyDescent="0.4">
      <c r="A26672" t="s">
        <v>26671</v>
      </c>
      <c r="B26672">
        <v>0</v>
      </c>
      <c r="C26672">
        <v>0</v>
      </c>
      <c r="D26672">
        <v>0</v>
      </c>
      <c r="E26672">
        <f t="shared" si="416"/>
        <v>0</v>
      </c>
    </row>
    <row r="26673" spans="1:5" x14ac:dyDescent="0.4">
      <c r="A26673" t="s">
        <v>26672</v>
      </c>
      <c r="B26673">
        <v>0</v>
      </c>
      <c r="C26673">
        <v>0</v>
      </c>
      <c r="D26673">
        <v>0</v>
      </c>
      <c r="E26673">
        <f t="shared" si="416"/>
        <v>0</v>
      </c>
    </row>
    <row r="26674" spans="1:5" x14ac:dyDescent="0.4">
      <c r="A26674" t="s">
        <v>26673</v>
      </c>
      <c r="B26674">
        <v>0</v>
      </c>
      <c r="C26674">
        <v>0</v>
      </c>
      <c r="D26674">
        <v>0</v>
      </c>
      <c r="E26674">
        <f t="shared" si="416"/>
        <v>0</v>
      </c>
    </row>
    <row r="26675" spans="1:5" x14ac:dyDescent="0.4">
      <c r="A26675" t="s">
        <v>26674</v>
      </c>
      <c r="B26675">
        <v>0</v>
      </c>
      <c r="C26675">
        <v>0</v>
      </c>
      <c r="D26675">
        <v>0</v>
      </c>
      <c r="E26675">
        <f t="shared" si="416"/>
        <v>0</v>
      </c>
    </row>
    <row r="26676" spans="1:5" x14ac:dyDescent="0.4">
      <c r="A26676" t="s">
        <v>26675</v>
      </c>
      <c r="B26676">
        <v>0</v>
      </c>
      <c r="C26676">
        <v>0</v>
      </c>
      <c r="D26676">
        <v>0</v>
      </c>
      <c r="E26676">
        <f t="shared" si="416"/>
        <v>0</v>
      </c>
    </row>
    <row r="26677" spans="1:5" x14ac:dyDescent="0.4">
      <c r="A26677" t="s">
        <v>26676</v>
      </c>
      <c r="B26677">
        <v>0</v>
      </c>
      <c r="C26677">
        <v>0</v>
      </c>
      <c r="D26677">
        <v>0</v>
      </c>
      <c r="E26677">
        <f t="shared" si="416"/>
        <v>0</v>
      </c>
    </row>
    <row r="26678" spans="1:5" x14ac:dyDescent="0.4">
      <c r="A26678" t="s">
        <v>26677</v>
      </c>
      <c r="B26678">
        <v>0</v>
      </c>
      <c r="C26678">
        <v>0</v>
      </c>
      <c r="D26678">
        <v>0</v>
      </c>
      <c r="E26678">
        <f t="shared" si="416"/>
        <v>0</v>
      </c>
    </row>
    <row r="26679" spans="1:5" x14ac:dyDescent="0.4">
      <c r="A26679" t="s">
        <v>26678</v>
      </c>
      <c r="B26679">
        <v>0</v>
      </c>
      <c r="C26679">
        <v>0</v>
      </c>
      <c r="D26679">
        <v>0</v>
      </c>
      <c r="E26679">
        <f t="shared" si="416"/>
        <v>0</v>
      </c>
    </row>
    <row r="26680" spans="1:5" x14ac:dyDescent="0.4">
      <c r="A26680" t="s">
        <v>26679</v>
      </c>
      <c r="B26680">
        <v>0</v>
      </c>
      <c r="C26680">
        <v>0</v>
      </c>
      <c r="D26680">
        <v>0</v>
      </c>
      <c r="E26680">
        <f t="shared" si="416"/>
        <v>0</v>
      </c>
    </row>
    <row r="26681" spans="1:5" x14ac:dyDescent="0.4">
      <c r="A26681" t="s">
        <v>26680</v>
      </c>
      <c r="B26681">
        <v>0</v>
      </c>
      <c r="C26681">
        <v>0</v>
      </c>
      <c r="D26681">
        <v>0</v>
      </c>
      <c r="E26681">
        <f t="shared" si="416"/>
        <v>0</v>
      </c>
    </row>
    <row r="26682" spans="1:5" x14ac:dyDescent="0.4">
      <c r="A26682" t="s">
        <v>26681</v>
      </c>
      <c r="B26682">
        <v>0</v>
      </c>
      <c r="C26682">
        <v>0</v>
      </c>
      <c r="D26682">
        <v>0</v>
      </c>
      <c r="E26682">
        <f t="shared" si="416"/>
        <v>0</v>
      </c>
    </row>
    <row r="26683" spans="1:5" x14ac:dyDescent="0.4">
      <c r="A26683" t="s">
        <v>26682</v>
      </c>
      <c r="B26683">
        <v>0</v>
      </c>
      <c r="C26683">
        <v>0</v>
      </c>
      <c r="D26683">
        <v>0</v>
      </c>
      <c r="E26683">
        <f t="shared" si="416"/>
        <v>0</v>
      </c>
    </row>
    <row r="26684" spans="1:5" x14ac:dyDescent="0.4">
      <c r="A26684" t="s">
        <v>26683</v>
      </c>
      <c r="B26684">
        <v>0</v>
      </c>
      <c r="C26684">
        <v>0</v>
      </c>
      <c r="D26684">
        <v>0</v>
      </c>
      <c r="E26684">
        <f t="shared" si="416"/>
        <v>0</v>
      </c>
    </row>
    <row r="26685" spans="1:5" x14ac:dyDescent="0.4">
      <c r="A26685" t="s">
        <v>26684</v>
      </c>
      <c r="B26685">
        <v>0</v>
      </c>
      <c r="C26685">
        <v>0</v>
      </c>
      <c r="D26685">
        <v>0</v>
      </c>
      <c r="E26685">
        <f t="shared" si="416"/>
        <v>0</v>
      </c>
    </row>
    <row r="26686" spans="1:5" x14ac:dyDescent="0.4">
      <c r="A26686" t="s">
        <v>26685</v>
      </c>
      <c r="B26686">
        <v>0</v>
      </c>
      <c r="C26686">
        <v>0</v>
      </c>
      <c r="D26686">
        <v>0</v>
      </c>
      <c r="E26686">
        <f t="shared" si="416"/>
        <v>0</v>
      </c>
    </row>
    <row r="26687" spans="1:5" x14ac:dyDescent="0.4">
      <c r="A26687" t="s">
        <v>26686</v>
      </c>
      <c r="B26687">
        <v>0</v>
      </c>
      <c r="C26687">
        <v>0</v>
      </c>
      <c r="D26687">
        <v>0</v>
      </c>
      <c r="E26687">
        <f t="shared" si="416"/>
        <v>0</v>
      </c>
    </row>
    <row r="26688" spans="1:5" x14ac:dyDescent="0.4">
      <c r="A26688" t="s">
        <v>26687</v>
      </c>
      <c r="B26688">
        <v>0</v>
      </c>
      <c r="C26688">
        <v>0</v>
      </c>
      <c r="D26688">
        <v>0</v>
      </c>
      <c r="E26688">
        <f t="shared" si="416"/>
        <v>0</v>
      </c>
    </row>
    <row r="26689" spans="1:5" x14ac:dyDescent="0.4">
      <c r="A26689" t="s">
        <v>26688</v>
      </c>
      <c r="B26689">
        <v>0</v>
      </c>
      <c r="C26689">
        <v>0</v>
      </c>
      <c r="D26689">
        <v>0</v>
      </c>
      <c r="E26689">
        <f t="shared" si="416"/>
        <v>0</v>
      </c>
    </row>
    <row r="26690" spans="1:5" x14ac:dyDescent="0.4">
      <c r="A26690" t="s">
        <v>26689</v>
      </c>
      <c r="B26690">
        <v>0</v>
      </c>
      <c r="C26690">
        <v>0</v>
      </c>
      <c r="D26690">
        <v>0</v>
      </c>
      <c r="E26690">
        <f t="shared" si="416"/>
        <v>0</v>
      </c>
    </row>
    <row r="26691" spans="1:5" x14ac:dyDescent="0.4">
      <c r="A26691" t="s">
        <v>26690</v>
      </c>
      <c r="B26691">
        <v>0</v>
      </c>
      <c r="C26691">
        <v>0</v>
      </c>
      <c r="D26691">
        <v>0</v>
      </c>
      <c r="E26691">
        <f t="shared" ref="E26691:E26754" si="417">AVERAGE(B26691:D26691)</f>
        <v>0</v>
      </c>
    </row>
    <row r="26692" spans="1:5" x14ac:dyDescent="0.4">
      <c r="A26692" t="s">
        <v>26691</v>
      </c>
      <c r="B26692">
        <v>0</v>
      </c>
      <c r="C26692">
        <v>0</v>
      </c>
      <c r="D26692">
        <v>0</v>
      </c>
      <c r="E26692">
        <f t="shared" si="417"/>
        <v>0</v>
      </c>
    </row>
    <row r="26693" spans="1:5" x14ac:dyDescent="0.4">
      <c r="A26693" t="s">
        <v>26692</v>
      </c>
      <c r="B26693">
        <v>0</v>
      </c>
      <c r="C26693">
        <v>0</v>
      </c>
      <c r="D26693">
        <v>0</v>
      </c>
      <c r="E26693">
        <f t="shared" si="417"/>
        <v>0</v>
      </c>
    </row>
    <row r="26694" spans="1:5" x14ac:dyDescent="0.4">
      <c r="A26694" t="s">
        <v>26693</v>
      </c>
      <c r="B26694">
        <v>0</v>
      </c>
      <c r="C26694">
        <v>0</v>
      </c>
      <c r="D26694">
        <v>0</v>
      </c>
      <c r="E26694">
        <f t="shared" si="417"/>
        <v>0</v>
      </c>
    </row>
    <row r="26695" spans="1:5" x14ac:dyDescent="0.4">
      <c r="A26695" t="s">
        <v>26694</v>
      </c>
      <c r="B26695">
        <v>0</v>
      </c>
      <c r="C26695">
        <v>0</v>
      </c>
      <c r="D26695">
        <v>0</v>
      </c>
      <c r="E26695">
        <f t="shared" si="417"/>
        <v>0</v>
      </c>
    </row>
    <row r="26696" spans="1:5" x14ac:dyDescent="0.4">
      <c r="A26696" t="s">
        <v>26695</v>
      </c>
      <c r="B26696">
        <v>0</v>
      </c>
      <c r="C26696">
        <v>0</v>
      </c>
      <c r="D26696">
        <v>0</v>
      </c>
      <c r="E26696">
        <f t="shared" si="417"/>
        <v>0</v>
      </c>
    </row>
    <row r="26697" spans="1:5" x14ac:dyDescent="0.4">
      <c r="A26697" t="s">
        <v>26696</v>
      </c>
      <c r="B26697">
        <v>0</v>
      </c>
      <c r="C26697">
        <v>0</v>
      </c>
      <c r="D26697">
        <v>0</v>
      </c>
      <c r="E26697">
        <f t="shared" si="417"/>
        <v>0</v>
      </c>
    </row>
    <row r="26698" spans="1:5" x14ac:dyDescent="0.4">
      <c r="A26698" t="s">
        <v>26697</v>
      </c>
      <c r="B26698">
        <v>0</v>
      </c>
      <c r="C26698">
        <v>0</v>
      </c>
      <c r="D26698">
        <v>0</v>
      </c>
      <c r="E26698">
        <f t="shared" si="417"/>
        <v>0</v>
      </c>
    </row>
    <row r="26699" spans="1:5" x14ac:dyDescent="0.4">
      <c r="A26699" t="s">
        <v>26698</v>
      </c>
      <c r="B26699">
        <v>0</v>
      </c>
      <c r="C26699">
        <v>0</v>
      </c>
      <c r="D26699">
        <v>0</v>
      </c>
      <c r="E26699">
        <f t="shared" si="417"/>
        <v>0</v>
      </c>
    </row>
    <row r="26700" spans="1:5" x14ac:dyDescent="0.4">
      <c r="A26700" t="s">
        <v>26699</v>
      </c>
      <c r="B26700">
        <v>0</v>
      </c>
      <c r="C26700">
        <v>0</v>
      </c>
      <c r="D26700">
        <v>0</v>
      </c>
      <c r="E26700">
        <f t="shared" si="417"/>
        <v>0</v>
      </c>
    </row>
    <row r="26701" spans="1:5" x14ac:dyDescent="0.4">
      <c r="A26701" t="s">
        <v>26700</v>
      </c>
      <c r="B26701">
        <v>0</v>
      </c>
      <c r="C26701">
        <v>0</v>
      </c>
      <c r="D26701">
        <v>0</v>
      </c>
      <c r="E26701">
        <f t="shared" si="417"/>
        <v>0</v>
      </c>
    </row>
    <row r="26702" spans="1:5" x14ac:dyDescent="0.4">
      <c r="A26702" t="s">
        <v>26701</v>
      </c>
      <c r="B26702">
        <v>0</v>
      </c>
      <c r="C26702">
        <v>0</v>
      </c>
      <c r="D26702">
        <v>0</v>
      </c>
      <c r="E26702">
        <f t="shared" si="417"/>
        <v>0</v>
      </c>
    </row>
    <row r="26703" spans="1:5" x14ac:dyDescent="0.4">
      <c r="A26703" t="s">
        <v>26702</v>
      </c>
      <c r="B26703">
        <v>0</v>
      </c>
      <c r="C26703">
        <v>0</v>
      </c>
      <c r="D26703">
        <v>0</v>
      </c>
      <c r="E26703">
        <f t="shared" si="417"/>
        <v>0</v>
      </c>
    </row>
    <row r="26704" spans="1:5" x14ac:dyDescent="0.4">
      <c r="A26704" t="s">
        <v>26703</v>
      </c>
      <c r="B26704">
        <v>0</v>
      </c>
      <c r="C26704">
        <v>0</v>
      </c>
      <c r="D26704">
        <v>0</v>
      </c>
      <c r="E26704">
        <f t="shared" si="417"/>
        <v>0</v>
      </c>
    </row>
    <row r="26705" spans="1:5" x14ac:dyDescent="0.4">
      <c r="A26705" t="s">
        <v>26704</v>
      </c>
      <c r="B26705">
        <v>0</v>
      </c>
      <c r="C26705">
        <v>0</v>
      </c>
      <c r="D26705">
        <v>0</v>
      </c>
      <c r="E26705">
        <f t="shared" si="417"/>
        <v>0</v>
      </c>
    </row>
    <row r="26706" spans="1:5" x14ac:dyDescent="0.4">
      <c r="A26706" t="s">
        <v>26705</v>
      </c>
      <c r="B26706">
        <v>0</v>
      </c>
      <c r="C26706">
        <v>0</v>
      </c>
      <c r="D26706">
        <v>0</v>
      </c>
      <c r="E26706">
        <f t="shared" si="417"/>
        <v>0</v>
      </c>
    </row>
    <row r="26707" spans="1:5" x14ac:dyDescent="0.4">
      <c r="A26707" t="s">
        <v>26706</v>
      </c>
      <c r="B26707">
        <v>0</v>
      </c>
      <c r="C26707">
        <v>0</v>
      </c>
      <c r="D26707">
        <v>0</v>
      </c>
      <c r="E26707">
        <f t="shared" si="417"/>
        <v>0</v>
      </c>
    </row>
    <row r="26708" spans="1:5" x14ac:dyDescent="0.4">
      <c r="A26708" t="s">
        <v>26707</v>
      </c>
      <c r="B26708">
        <v>0</v>
      </c>
      <c r="C26708">
        <v>0</v>
      </c>
      <c r="D26708">
        <v>0</v>
      </c>
      <c r="E26708">
        <f t="shared" si="417"/>
        <v>0</v>
      </c>
    </row>
    <row r="26709" spans="1:5" x14ac:dyDescent="0.4">
      <c r="A26709" t="s">
        <v>26708</v>
      </c>
      <c r="B26709">
        <v>0</v>
      </c>
      <c r="C26709">
        <v>0</v>
      </c>
      <c r="D26709">
        <v>0</v>
      </c>
      <c r="E26709">
        <f t="shared" si="417"/>
        <v>0</v>
      </c>
    </row>
    <row r="26710" spans="1:5" x14ac:dyDescent="0.4">
      <c r="A26710" t="s">
        <v>26709</v>
      </c>
      <c r="B26710">
        <v>0</v>
      </c>
      <c r="C26710">
        <v>0</v>
      </c>
      <c r="D26710">
        <v>0</v>
      </c>
      <c r="E26710">
        <f t="shared" si="417"/>
        <v>0</v>
      </c>
    </row>
    <row r="26711" spans="1:5" x14ac:dyDescent="0.4">
      <c r="A26711" t="s">
        <v>26710</v>
      </c>
      <c r="B26711">
        <v>0</v>
      </c>
      <c r="C26711">
        <v>0</v>
      </c>
      <c r="D26711">
        <v>0</v>
      </c>
      <c r="E26711">
        <f t="shared" si="417"/>
        <v>0</v>
      </c>
    </row>
    <row r="26712" spans="1:5" x14ac:dyDescent="0.4">
      <c r="A26712" t="s">
        <v>26711</v>
      </c>
      <c r="B26712">
        <v>0</v>
      </c>
      <c r="C26712">
        <v>0</v>
      </c>
      <c r="D26712">
        <v>0</v>
      </c>
      <c r="E26712">
        <f t="shared" si="417"/>
        <v>0</v>
      </c>
    </row>
    <row r="26713" spans="1:5" x14ac:dyDescent="0.4">
      <c r="A26713" t="s">
        <v>26712</v>
      </c>
      <c r="B26713">
        <v>0</v>
      </c>
      <c r="C26713">
        <v>0</v>
      </c>
      <c r="D26713">
        <v>0</v>
      </c>
      <c r="E26713">
        <f t="shared" si="417"/>
        <v>0</v>
      </c>
    </row>
    <row r="26714" spans="1:5" x14ac:dyDescent="0.4">
      <c r="A26714" t="s">
        <v>26713</v>
      </c>
      <c r="B26714">
        <v>0</v>
      </c>
      <c r="C26714">
        <v>0</v>
      </c>
      <c r="D26714">
        <v>0</v>
      </c>
      <c r="E26714">
        <f t="shared" si="417"/>
        <v>0</v>
      </c>
    </row>
    <row r="26715" spans="1:5" x14ac:dyDescent="0.4">
      <c r="A26715" t="s">
        <v>26714</v>
      </c>
      <c r="B26715">
        <v>0</v>
      </c>
      <c r="C26715">
        <v>0</v>
      </c>
      <c r="D26715">
        <v>0</v>
      </c>
      <c r="E26715">
        <f t="shared" si="417"/>
        <v>0</v>
      </c>
    </row>
    <row r="26716" spans="1:5" x14ac:dyDescent="0.4">
      <c r="A26716" t="s">
        <v>26715</v>
      </c>
      <c r="B26716">
        <v>0</v>
      </c>
      <c r="C26716">
        <v>0</v>
      </c>
      <c r="D26716">
        <v>0</v>
      </c>
      <c r="E26716">
        <f t="shared" si="417"/>
        <v>0</v>
      </c>
    </row>
    <row r="26717" spans="1:5" x14ac:dyDescent="0.4">
      <c r="A26717" t="s">
        <v>26716</v>
      </c>
      <c r="B26717">
        <v>0</v>
      </c>
      <c r="C26717">
        <v>0</v>
      </c>
      <c r="D26717">
        <v>0</v>
      </c>
      <c r="E26717">
        <f t="shared" si="417"/>
        <v>0</v>
      </c>
    </row>
    <row r="26718" spans="1:5" x14ac:dyDescent="0.4">
      <c r="A26718" t="s">
        <v>26717</v>
      </c>
      <c r="B26718">
        <v>0</v>
      </c>
      <c r="C26718">
        <v>0</v>
      </c>
      <c r="D26718">
        <v>0</v>
      </c>
      <c r="E26718">
        <f t="shared" si="417"/>
        <v>0</v>
      </c>
    </row>
    <row r="26719" spans="1:5" x14ac:dyDescent="0.4">
      <c r="A26719" t="s">
        <v>26718</v>
      </c>
      <c r="B26719">
        <v>0</v>
      </c>
      <c r="C26719">
        <v>0</v>
      </c>
      <c r="D26719">
        <v>0</v>
      </c>
      <c r="E26719">
        <f t="shared" si="417"/>
        <v>0</v>
      </c>
    </row>
    <row r="26720" spans="1:5" x14ac:dyDescent="0.4">
      <c r="A26720" t="s">
        <v>26719</v>
      </c>
      <c r="B26720">
        <v>0</v>
      </c>
      <c r="C26720">
        <v>0</v>
      </c>
      <c r="D26720">
        <v>0</v>
      </c>
      <c r="E26720">
        <f t="shared" si="417"/>
        <v>0</v>
      </c>
    </row>
    <row r="26721" spans="1:5" x14ac:dyDescent="0.4">
      <c r="A26721" t="s">
        <v>26720</v>
      </c>
      <c r="B26721">
        <v>0</v>
      </c>
      <c r="C26721">
        <v>0</v>
      </c>
      <c r="D26721">
        <v>0</v>
      </c>
      <c r="E26721">
        <f t="shared" si="417"/>
        <v>0</v>
      </c>
    </row>
    <row r="26722" spans="1:5" x14ac:dyDescent="0.4">
      <c r="A26722" t="s">
        <v>26721</v>
      </c>
      <c r="B26722">
        <v>0</v>
      </c>
      <c r="C26722">
        <v>0</v>
      </c>
      <c r="D26722">
        <v>0</v>
      </c>
      <c r="E26722">
        <f t="shared" si="417"/>
        <v>0</v>
      </c>
    </row>
    <row r="26723" spans="1:5" x14ac:dyDescent="0.4">
      <c r="A26723" t="s">
        <v>26722</v>
      </c>
      <c r="B26723">
        <v>0</v>
      </c>
      <c r="C26723">
        <v>0</v>
      </c>
      <c r="D26723">
        <v>0</v>
      </c>
      <c r="E26723">
        <f t="shared" si="417"/>
        <v>0</v>
      </c>
    </row>
    <row r="26724" spans="1:5" x14ac:dyDescent="0.4">
      <c r="A26724" t="s">
        <v>26723</v>
      </c>
      <c r="B26724">
        <v>0</v>
      </c>
      <c r="C26724">
        <v>0</v>
      </c>
      <c r="D26724">
        <v>0</v>
      </c>
      <c r="E26724">
        <f t="shared" si="417"/>
        <v>0</v>
      </c>
    </row>
    <row r="26725" spans="1:5" x14ac:dyDescent="0.4">
      <c r="A26725" t="s">
        <v>26724</v>
      </c>
      <c r="B26725">
        <v>0</v>
      </c>
      <c r="C26725">
        <v>0</v>
      </c>
      <c r="D26725">
        <v>0</v>
      </c>
      <c r="E26725">
        <f t="shared" si="417"/>
        <v>0</v>
      </c>
    </row>
    <row r="26726" spans="1:5" x14ac:dyDescent="0.4">
      <c r="A26726" t="s">
        <v>26725</v>
      </c>
      <c r="B26726">
        <v>0</v>
      </c>
      <c r="C26726">
        <v>0</v>
      </c>
      <c r="D26726">
        <v>0</v>
      </c>
      <c r="E26726">
        <f t="shared" si="417"/>
        <v>0</v>
      </c>
    </row>
    <row r="26727" spans="1:5" x14ac:dyDescent="0.4">
      <c r="A26727" t="s">
        <v>26726</v>
      </c>
      <c r="B26727">
        <v>0</v>
      </c>
      <c r="C26727">
        <v>0</v>
      </c>
      <c r="D26727">
        <v>0</v>
      </c>
      <c r="E26727">
        <f t="shared" si="417"/>
        <v>0</v>
      </c>
    </row>
    <row r="26728" spans="1:5" x14ac:dyDescent="0.4">
      <c r="A26728" t="s">
        <v>26727</v>
      </c>
      <c r="B26728">
        <v>0</v>
      </c>
      <c r="C26728">
        <v>0</v>
      </c>
      <c r="D26728">
        <v>0</v>
      </c>
      <c r="E26728">
        <f t="shared" si="417"/>
        <v>0</v>
      </c>
    </row>
    <row r="26729" spans="1:5" x14ac:dyDescent="0.4">
      <c r="A26729" t="s">
        <v>26728</v>
      </c>
      <c r="B26729">
        <v>0</v>
      </c>
      <c r="C26729">
        <v>0</v>
      </c>
      <c r="D26729">
        <v>0</v>
      </c>
      <c r="E26729">
        <f t="shared" si="417"/>
        <v>0</v>
      </c>
    </row>
    <row r="26730" spans="1:5" x14ac:dyDescent="0.4">
      <c r="A26730" t="s">
        <v>26729</v>
      </c>
      <c r="B26730">
        <v>0</v>
      </c>
      <c r="C26730">
        <v>0</v>
      </c>
      <c r="D26730">
        <v>0</v>
      </c>
      <c r="E26730">
        <f t="shared" si="417"/>
        <v>0</v>
      </c>
    </row>
    <row r="26731" spans="1:5" x14ac:dyDescent="0.4">
      <c r="A26731" t="s">
        <v>26730</v>
      </c>
      <c r="B26731">
        <v>0</v>
      </c>
      <c r="C26731">
        <v>0</v>
      </c>
      <c r="D26731">
        <v>0</v>
      </c>
      <c r="E26731">
        <f t="shared" si="417"/>
        <v>0</v>
      </c>
    </row>
    <row r="26732" spans="1:5" x14ac:dyDescent="0.4">
      <c r="A26732" t="s">
        <v>26731</v>
      </c>
      <c r="B26732">
        <v>0</v>
      </c>
      <c r="C26732">
        <v>0</v>
      </c>
      <c r="D26732">
        <v>0</v>
      </c>
      <c r="E26732">
        <f t="shared" si="417"/>
        <v>0</v>
      </c>
    </row>
    <row r="26733" spans="1:5" x14ac:dyDescent="0.4">
      <c r="A26733" t="s">
        <v>26732</v>
      </c>
      <c r="B26733">
        <v>0</v>
      </c>
      <c r="C26733">
        <v>0</v>
      </c>
      <c r="D26733">
        <v>0</v>
      </c>
      <c r="E26733">
        <f t="shared" si="417"/>
        <v>0</v>
      </c>
    </row>
    <row r="26734" spans="1:5" x14ac:dyDescent="0.4">
      <c r="A26734" t="s">
        <v>26733</v>
      </c>
      <c r="B26734">
        <v>0</v>
      </c>
      <c r="C26734">
        <v>0</v>
      </c>
      <c r="D26734">
        <v>0</v>
      </c>
      <c r="E26734">
        <f t="shared" si="417"/>
        <v>0</v>
      </c>
    </row>
    <row r="26735" spans="1:5" x14ac:dyDescent="0.4">
      <c r="A26735" t="s">
        <v>26734</v>
      </c>
      <c r="B26735">
        <v>0</v>
      </c>
      <c r="C26735">
        <v>0</v>
      </c>
      <c r="D26735">
        <v>0</v>
      </c>
      <c r="E26735">
        <f t="shared" si="417"/>
        <v>0</v>
      </c>
    </row>
    <row r="26736" spans="1:5" x14ac:dyDescent="0.4">
      <c r="A26736" t="s">
        <v>26735</v>
      </c>
      <c r="B26736">
        <v>0</v>
      </c>
      <c r="C26736">
        <v>0</v>
      </c>
      <c r="D26736">
        <v>0</v>
      </c>
      <c r="E26736">
        <f t="shared" si="417"/>
        <v>0</v>
      </c>
    </row>
    <row r="26737" spans="1:5" x14ac:dyDescent="0.4">
      <c r="A26737" t="s">
        <v>26736</v>
      </c>
      <c r="B26737">
        <v>0</v>
      </c>
      <c r="C26737">
        <v>0</v>
      </c>
      <c r="D26737">
        <v>0</v>
      </c>
      <c r="E26737">
        <f t="shared" si="417"/>
        <v>0</v>
      </c>
    </row>
    <row r="26738" spans="1:5" x14ac:dyDescent="0.4">
      <c r="A26738" t="s">
        <v>26737</v>
      </c>
      <c r="B26738">
        <v>0</v>
      </c>
      <c r="C26738">
        <v>0</v>
      </c>
      <c r="D26738">
        <v>0</v>
      </c>
      <c r="E26738">
        <f t="shared" si="417"/>
        <v>0</v>
      </c>
    </row>
    <row r="26739" spans="1:5" x14ac:dyDescent="0.4">
      <c r="A26739" t="s">
        <v>26738</v>
      </c>
      <c r="B26739">
        <v>0</v>
      </c>
      <c r="C26739">
        <v>0</v>
      </c>
      <c r="D26739">
        <v>0</v>
      </c>
      <c r="E26739">
        <f t="shared" si="417"/>
        <v>0</v>
      </c>
    </row>
    <row r="26740" spans="1:5" x14ac:dyDescent="0.4">
      <c r="A26740" t="s">
        <v>26739</v>
      </c>
      <c r="B26740">
        <v>0</v>
      </c>
      <c r="C26740">
        <v>0</v>
      </c>
      <c r="D26740">
        <v>0</v>
      </c>
      <c r="E26740">
        <f t="shared" si="417"/>
        <v>0</v>
      </c>
    </row>
    <row r="26741" spans="1:5" x14ac:dyDescent="0.4">
      <c r="A26741" t="s">
        <v>26740</v>
      </c>
      <c r="B26741">
        <v>0</v>
      </c>
      <c r="C26741">
        <v>0</v>
      </c>
      <c r="D26741">
        <v>0</v>
      </c>
      <c r="E26741">
        <f t="shared" si="417"/>
        <v>0</v>
      </c>
    </row>
    <row r="26742" spans="1:5" x14ac:dyDescent="0.4">
      <c r="A26742" t="s">
        <v>26741</v>
      </c>
      <c r="B26742">
        <v>0</v>
      </c>
      <c r="C26742">
        <v>0</v>
      </c>
      <c r="D26742">
        <v>0</v>
      </c>
      <c r="E26742">
        <f t="shared" si="417"/>
        <v>0</v>
      </c>
    </row>
    <row r="26743" spans="1:5" x14ac:dyDescent="0.4">
      <c r="A26743" t="s">
        <v>26742</v>
      </c>
      <c r="B26743">
        <v>0</v>
      </c>
      <c r="C26743">
        <v>0</v>
      </c>
      <c r="D26743">
        <v>0</v>
      </c>
      <c r="E26743">
        <f t="shared" si="417"/>
        <v>0</v>
      </c>
    </row>
    <row r="26744" spans="1:5" x14ac:dyDescent="0.4">
      <c r="A26744" t="s">
        <v>26743</v>
      </c>
      <c r="B26744">
        <v>0</v>
      </c>
      <c r="C26744">
        <v>0</v>
      </c>
      <c r="D26744">
        <v>0</v>
      </c>
      <c r="E26744">
        <f t="shared" si="417"/>
        <v>0</v>
      </c>
    </row>
    <row r="26745" spans="1:5" x14ac:dyDescent="0.4">
      <c r="A26745" t="s">
        <v>26744</v>
      </c>
      <c r="B26745">
        <v>0</v>
      </c>
      <c r="C26745">
        <v>0</v>
      </c>
      <c r="D26745">
        <v>0</v>
      </c>
      <c r="E26745">
        <f t="shared" si="417"/>
        <v>0</v>
      </c>
    </row>
    <row r="26746" spans="1:5" x14ac:dyDescent="0.4">
      <c r="A26746" t="s">
        <v>26745</v>
      </c>
      <c r="B26746">
        <v>0</v>
      </c>
      <c r="C26746">
        <v>0</v>
      </c>
      <c r="D26746">
        <v>0</v>
      </c>
      <c r="E26746">
        <f t="shared" si="417"/>
        <v>0</v>
      </c>
    </row>
    <row r="26747" spans="1:5" x14ac:dyDescent="0.4">
      <c r="A26747" t="s">
        <v>26746</v>
      </c>
      <c r="B26747">
        <v>0</v>
      </c>
      <c r="C26747">
        <v>0</v>
      </c>
      <c r="D26747">
        <v>0</v>
      </c>
      <c r="E26747">
        <f t="shared" si="417"/>
        <v>0</v>
      </c>
    </row>
    <row r="26748" spans="1:5" x14ac:dyDescent="0.4">
      <c r="A26748" t="s">
        <v>26747</v>
      </c>
      <c r="B26748">
        <v>0</v>
      </c>
      <c r="C26748">
        <v>0</v>
      </c>
      <c r="D26748">
        <v>0</v>
      </c>
      <c r="E26748">
        <f t="shared" si="417"/>
        <v>0</v>
      </c>
    </row>
    <row r="26749" spans="1:5" x14ac:dyDescent="0.4">
      <c r="A26749" t="s">
        <v>26748</v>
      </c>
      <c r="B26749">
        <v>0</v>
      </c>
      <c r="C26749">
        <v>0</v>
      </c>
      <c r="D26749">
        <v>0</v>
      </c>
      <c r="E26749">
        <f t="shared" si="417"/>
        <v>0</v>
      </c>
    </row>
    <row r="26750" spans="1:5" x14ac:dyDescent="0.4">
      <c r="A26750" t="s">
        <v>26749</v>
      </c>
      <c r="B26750">
        <v>0</v>
      </c>
      <c r="C26750">
        <v>0</v>
      </c>
      <c r="D26750">
        <v>0</v>
      </c>
      <c r="E26750">
        <f t="shared" si="417"/>
        <v>0</v>
      </c>
    </row>
    <row r="26751" spans="1:5" x14ac:dyDescent="0.4">
      <c r="A26751" t="s">
        <v>26750</v>
      </c>
      <c r="B26751">
        <v>0</v>
      </c>
      <c r="C26751">
        <v>0</v>
      </c>
      <c r="D26751">
        <v>0</v>
      </c>
      <c r="E26751">
        <f t="shared" si="417"/>
        <v>0</v>
      </c>
    </row>
    <row r="26752" spans="1:5" x14ac:dyDescent="0.4">
      <c r="A26752" t="s">
        <v>26751</v>
      </c>
      <c r="B26752">
        <v>0</v>
      </c>
      <c r="C26752">
        <v>0</v>
      </c>
      <c r="D26752">
        <v>0</v>
      </c>
      <c r="E26752">
        <f t="shared" si="417"/>
        <v>0</v>
      </c>
    </row>
    <row r="26753" spans="1:5" x14ac:dyDescent="0.4">
      <c r="A26753" t="s">
        <v>26752</v>
      </c>
      <c r="B26753">
        <v>0</v>
      </c>
      <c r="C26753">
        <v>0</v>
      </c>
      <c r="D26753">
        <v>0</v>
      </c>
      <c r="E26753">
        <f t="shared" si="417"/>
        <v>0</v>
      </c>
    </row>
    <row r="26754" spans="1:5" x14ac:dyDescent="0.4">
      <c r="A26754" t="s">
        <v>26753</v>
      </c>
      <c r="B26754">
        <v>0</v>
      </c>
      <c r="C26754">
        <v>0</v>
      </c>
      <c r="D26754">
        <v>0</v>
      </c>
      <c r="E26754">
        <f t="shared" si="417"/>
        <v>0</v>
      </c>
    </row>
    <row r="26755" spans="1:5" x14ac:dyDescent="0.4">
      <c r="A26755" t="s">
        <v>26754</v>
      </c>
      <c r="B26755">
        <v>0</v>
      </c>
      <c r="C26755">
        <v>0</v>
      </c>
      <c r="D26755">
        <v>0</v>
      </c>
      <c r="E26755">
        <f t="shared" ref="E26755:E26818" si="418">AVERAGE(B26755:D26755)</f>
        <v>0</v>
      </c>
    </row>
    <row r="26756" spans="1:5" x14ac:dyDescent="0.4">
      <c r="A26756" t="s">
        <v>26755</v>
      </c>
      <c r="B26756">
        <v>0</v>
      </c>
      <c r="C26756">
        <v>0</v>
      </c>
      <c r="D26756">
        <v>0</v>
      </c>
      <c r="E26756">
        <f t="shared" si="418"/>
        <v>0</v>
      </c>
    </row>
    <row r="26757" spans="1:5" x14ac:dyDescent="0.4">
      <c r="A26757" t="s">
        <v>26756</v>
      </c>
      <c r="B26757">
        <v>0</v>
      </c>
      <c r="C26757">
        <v>0</v>
      </c>
      <c r="D26757">
        <v>0</v>
      </c>
      <c r="E26757">
        <f t="shared" si="418"/>
        <v>0</v>
      </c>
    </row>
    <row r="26758" spans="1:5" x14ac:dyDescent="0.4">
      <c r="A26758" t="s">
        <v>26757</v>
      </c>
      <c r="B26758">
        <v>0</v>
      </c>
      <c r="C26758">
        <v>0</v>
      </c>
      <c r="D26758">
        <v>0</v>
      </c>
      <c r="E26758">
        <f t="shared" si="418"/>
        <v>0</v>
      </c>
    </row>
    <row r="26759" spans="1:5" x14ac:dyDescent="0.4">
      <c r="A26759" t="s">
        <v>26758</v>
      </c>
      <c r="B26759">
        <v>0</v>
      </c>
      <c r="C26759">
        <v>0</v>
      </c>
      <c r="D26759">
        <v>0</v>
      </c>
      <c r="E26759">
        <f t="shared" si="418"/>
        <v>0</v>
      </c>
    </row>
    <row r="26760" spans="1:5" x14ac:dyDescent="0.4">
      <c r="A26760" t="s">
        <v>26759</v>
      </c>
      <c r="B26760">
        <v>0</v>
      </c>
      <c r="C26760">
        <v>0</v>
      </c>
      <c r="D26760">
        <v>0</v>
      </c>
      <c r="E26760">
        <f t="shared" si="418"/>
        <v>0</v>
      </c>
    </row>
    <row r="26761" spans="1:5" x14ac:dyDescent="0.4">
      <c r="A26761" t="s">
        <v>26760</v>
      </c>
      <c r="B26761">
        <v>0</v>
      </c>
      <c r="C26761">
        <v>0</v>
      </c>
      <c r="D26761">
        <v>0</v>
      </c>
      <c r="E26761">
        <f t="shared" si="418"/>
        <v>0</v>
      </c>
    </row>
    <row r="26762" spans="1:5" x14ac:dyDescent="0.4">
      <c r="A26762" t="s">
        <v>26761</v>
      </c>
      <c r="B26762">
        <v>0</v>
      </c>
      <c r="C26762">
        <v>0</v>
      </c>
      <c r="D26762">
        <v>0</v>
      </c>
      <c r="E26762">
        <f t="shared" si="418"/>
        <v>0</v>
      </c>
    </row>
    <row r="26763" spans="1:5" x14ac:dyDescent="0.4">
      <c r="A26763" t="s">
        <v>26762</v>
      </c>
      <c r="B26763">
        <v>0</v>
      </c>
      <c r="C26763">
        <v>0</v>
      </c>
      <c r="D26763">
        <v>0</v>
      </c>
      <c r="E26763">
        <f t="shared" si="418"/>
        <v>0</v>
      </c>
    </row>
    <row r="26764" spans="1:5" x14ac:dyDescent="0.4">
      <c r="A26764" t="s">
        <v>26763</v>
      </c>
      <c r="B26764">
        <v>0</v>
      </c>
      <c r="C26764">
        <v>0</v>
      </c>
      <c r="D26764">
        <v>0</v>
      </c>
      <c r="E26764">
        <f t="shared" si="418"/>
        <v>0</v>
      </c>
    </row>
    <row r="26765" spans="1:5" x14ac:dyDescent="0.4">
      <c r="A26765" t="s">
        <v>26764</v>
      </c>
      <c r="B26765">
        <v>0</v>
      </c>
      <c r="C26765">
        <v>0</v>
      </c>
      <c r="D26765">
        <v>0</v>
      </c>
      <c r="E26765">
        <f t="shared" si="418"/>
        <v>0</v>
      </c>
    </row>
    <row r="26766" spans="1:5" x14ac:dyDescent="0.4">
      <c r="A26766" t="s">
        <v>26765</v>
      </c>
      <c r="B26766">
        <v>0</v>
      </c>
      <c r="C26766">
        <v>0</v>
      </c>
      <c r="D26766">
        <v>0</v>
      </c>
      <c r="E26766">
        <f t="shared" si="418"/>
        <v>0</v>
      </c>
    </row>
    <row r="26767" spans="1:5" x14ac:dyDescent="0.4">
      <c r="A26767" t="s">
        <v>26766</v>
      </c>
      <c r="B26767">
        <v>0</v>
      </c>
      <c r="C26767">
        <v>0</v>
      </c>
      <c r="D26767">
        <v>0</v>
      </c>
      <c r="E26767">
        <f t="shared" si="418"/>
        <v>0</v>
      </c>
    </row>
    <row r="26768" spans="1:5" x14ac:dyDescent="0.4">
      <c r="A26768" t="s">
        <v>26767</v>
      </c>
      <c r="B26768">
        <v>0</v>
      </c>
      <c r="C26768">
        <v>0</v>
      </c>
      <c r="D26768">
        <v>0</v>
      </c>
      <c r="E26768">
        <f t="shared" si="418"/>
        <v>0</v>
      </c>
    </row>
    <row r="26769" spans="1:5" x14ac:dyDescent="0.4">
      <c r="A26769" t="s">
        <v>26768</v>
      </c>
      <c r="B26769">
        <v>0</v>
      </c>
      <c r="C26769">
        <v>0</v>
      </c>
      <c r="D26769">
        <v>0</v>
      </c>
      <c r="E26769">
        <f t="shared" si="418"/>
        <v>0</v>
      </c>
    </row>
    <row r="26770" spans="1:5" x14ac:dyDescent="0.4">
      <c r="A26770" t="s">
        <v>26769</v>
      </c>
      <c r="B26770">
        <v>0</v>
      </c>
      <c r="C26770">
        <v>0</v>
      </c>
      <c r="D26770">
        <v>0</v>
      </c>
      <c r="E26770">
        <f t="shared" si="418"/>
        <v>0</v>
      </c>
    </row>
    <row r="26771" spans="1:5" x14ac:dyDescent="0.4">
      <c r="A26771" t="s">
        <v>26770</v>
      </c>
      <c r="B26771">
        <v>0</v>
      </c>
      <c r="C26771">
        <v>0</v>
      </c>
      <c r="D26771">
        <v>0</v>
      </c>
      <c r="E26771">
        <f t="shared" si="418"/>
        <v>0</v>
      </c>
    </row>
    <row r="26772" spans="1:5" x14ac:dyDescent="0.4">
      <c r="A26772" t="s">
        <v>26771</v>
      </c>
      <c r="B26772">
        <v>0</v>
      </c>
      <c r="C26772">
        <v>0</v>
      </c>
      <c r="D26772">
        <v>0</v>
      </c>
      <c r="E26772">
        <f t="shared" si="418"/>
        <v>0</v>
      </c>
    </row>
    <row r="26773" spans="1:5" x14ac:dyDescent="0.4">
      <c r="A26773" t="s">
        <v>26772</v>
      </c>
      <c r="B26773">
        <v>71062</v>
      </c>
      <c r="C26773">
        <v>107811</v>
      </c>
      <c r="D26773">
        <v>103902</v>
      </c>
      <c r="E26773">
        <f t="shared" si="418"/>
        <v>94258.333333333328</v>
      </c>
    </row>
    <row r="26774" spans="1:5" x14ac:dyDescent="0.4">
      <c r="A26774" t="s">
        <v>26773</v>
      </c>
      <c r="B26774">
        <v>0</v>
      </c>
      <c r="C26774">
        <v>0</v>
      </c>
      <c r="D26774">
        <v>0</v>
      </c>
      <c r="E26774">
        <f t="shared" si="418"/>
        <v>0</v>
      </c>
    </row>
    <row r="26775" spans="1:5" x14ac:dyDescent="0.4">
      <c r="A26775" t="s">
        <v>26774</v>
      </c>
      <c r="B26775">
        <v>0</v>
      </c>
      <c r="C26775">
        <v>0</v>
      </c>
      <c r="D26775">
        <v>0</v>
      </c>
      <c r="E26775">
        <f t="shared" si="418"/>
        <v>0</v>
      </c>
    </row>
    <row r="26776" spans="1:5" x14ac:dyDescent="0.4">
      <c r="A26776" t="s">
        <v>26775</v>
      </c>
      <c r="B26776">
        <v>0</v>
      </c>
      <c r="C26776">
        <v>0</v>
      </c>
      <c r="D26776">
        <v>0</v>
      </c>
      <c r="E26776">
        <f t="shared" si="418"/>
        <v>0</v>
      </c>
    </row>
    <row r="26777" spans="1:5" x14ac:dyDescent="0.4">
      <c r="A26777" t="s">
        <v>26776</v>
      </c>
      <c r="B26777">
        <v>0</v>
      </c>
      <c r="C26777">
        <v>0</v>
      </c>
      <c r="D26777">
        <v>0</v>
      </c>
      <c r="E26777">
        <f t="shared" si="418"/>
        <v>0</v>
      </c>
    </row>
    <row r="26778" spans="1:5" x14ac:dyDescent="0.4">
      <c r="A26778" t="s">
        <v>26777</v>
      </c>
      <c r="B26778">
        <v>0</v>
      </c>
      <c r="C26778">
        <v>0</v>
      </c>
      <c r="D26778">
        <v>0</v>
      </c>
      <c r="E26778">
        <f t="shared" si="418"/>
        <v>0</v>
      </c>
    </row>
    <row r="26779" spans="1:5" x14ac:dyDescent="0.4">
      <c r="A26779" t="s">
        <v>26778</v>
      </c>
      <c r="B26779">
        <v>0</v>
      </c>
      <c r="C26779">
        <v>0</v>
      </c>
      <c r="D26779">
        <v>0</v>
      </c>
      <c r="E26779">
        <f t="shared" si="418"/>
        <v>0</v>
      </c>
    </row>
    <row r="26780" spans="1:5" x14ac:dyDescent="0.4">
      <c r="A26780" t="s">
        <v>26779</v>
      </c>
      <c r="B26780">
        <v>0</v>
      </c>
      <c r="C26780">
        <v>0</v>
      </c>
      <c r="D26780">
        <v>0</v>
      </c>
      <c r="E26780">
        <f t="shared" si="418"/>
        <v>0</v>
      </c>
    </row>
    <row r="26781" spans="1:5" x14ac:dyDescent="0.4">
      <c r="A26781" t="s">
        <v>26780</v>
      </c>
      <c r="B26781">
        <v>0</v>
      </c>
      <c r="C26781">
        <v>0</v>
      </c>
      <c r="D26781">
        <v>0</v>
      </c>
      <c r="E26781">
        <f t="shared" si="418"/>
        <v>0</v>
      </c>
    </row>
    <row r="26782" spans="1:5" x14ac:dyDescent="0.4">
      <c r="A26782" t="s">
        <v>26781</v>
      </c>
      <c r="B26782">
        <v>0</v>
      </c>
      <c r="C26782">
        <v>0</v>
      </c>
      <c r="D26782">
        <v>0</v>
      </c>
      <c r="E26782">
        <f t="shared" si="418"/>
        <v>0</v>
      </c>
    </row>
    <row r="26783" spans="1:5" x14ac:dyDescent="0.4">
      <c r="A26783" t="s">
        <v>26782</v>
      </c>
      <c r="B26783">
        <v>0</v>
      </c>
      <c r="C26783">
        <v>0</v>
      </c>
      <c r="D26783">
        <v>0</v>
      </c>
      <c r="E26783">
        <f t="shared" si="418"/>
        <v>0</v>
      </c>
    </row>
    <row r="26784" spans="1:5" x14ac:dyDescent="0.4">
      <c r="A26784" t="s">
        <v>26783</v>
      </c>
      <c r="B26784">
        <v>0</v>
      </c>
      <c r="C26784">
        <v>0</v>
      </c>
      <c r="D26784">
        <v>0</v>
      </c>
      <c r="E26784">
        <f t="shared" si="418"/>
        <v>0</v>
      </c>
    </row>
    <row r="26785" spans="1:5" x14ac:dyDescent="0.4">
      <c r="A26785" t="s">
        <v>26784</v>
      </c>
      <c r="B26785">
        <v>0</v>
      </c>
      <c r="C26785">
        <v>0</v>
      </c>
      <c r="D26785">
        <v>0</v>
      </c>
      <c r="E26785">
        <f t="shared" si="418"/>
        <v>0</v>
      </c>
    </row>
    <row r="26786" spans="1:5" x14ac:dyDescent="0.4">
      <c r="A26786" t="s">
        <v>26785</v>
      </c>
      <c r="B26786">
        <v>0</v>
      </c>
      <c r="C26786">
        <v>0</v>
      </c>
      <c r="D26786">
        <v>0</v>
      </c>
      <c r="E26786">
        <f t="shared" si="418"/>
        <v>0</v>
      </c>
    </row>
    <row r="26787" spans="1:5" x14ac:dyDescent="0.4">
      <c r="A26787" t="s">
        <v>26786</v>
      </c>
      <c r="B26787">
        <v>0</v>
      </c>
      <c r="C26787">
        <v>0</v>
      </c>
      <c r="D26787">
        <v>0</v>
      </c>
      <c r="E26787">
        <f t="shared" si="418"/>
        <v>0</v>
      </c>
    </row>
    <row r="26788" spans="1:5" x14ac:dyDescent="0.4">
      <c r="A26788" t="s">
        <v>26787</v>
      </c>
      <c r="B26788">
        <v>0</v>
      </c>
      <c r="C26788">
        <v>0</v>
      </c>
      <c r="D26788">
        <v>0</v>
      </c>
      <c r="E26788">
        <f t="shared" si="418"/>
        <v>0</v>
      </c>
    </row>
    <row r="26789" spans="1:5" x14ac:dyDescent="0.4">
      <c r="A26789" t="s">
        <v>26788</v>
      </c>
      <c r="B26789">
        <v>0</v>
      </c>
      <c r="C26789">
        <v>0</v>
      </c>
      <c r="D26789">
        <v>0</v>
      </c>
      <c r="E26789">
        <f t="shared" si="418"/>
        <v>0</v>
      </c>
    </row>
    <row r="26790" spans="1:5" x14ac:dyDescent="0.4">
      <c r="A26790" t="s">
        <v>26789</v>
      </c>
      <c r="B26790">
        <v>0</v>
      </c>
      <c r="C26790">
        <v>0</v>
      </c>
      <c r="D26790">
        <v>0</v>
      </c>
      <c r="E26790">
        <f t="shared" si="418"/>
        <v>0</v>
      </c>
    </row>
    <row r="26791" spans="1:5" x14ac:dyDescent="0.4">
      <c r="A26791" t="s">
        <v>26790</v>
      </c>
      <c r="B26791">
        <v>0</v>
      </c>
      <c r="C26791">
        <v>0</v>
      </c>
      <c r="D26791">
        <v>0</v>
      </c>
      <c r="E26791">
        <f t="shared" si="418"/>
        <v>0</v>
      </c>
    </row>
    <row r="26792" spans="1:5" x14ac:dyDescent="0.4">
      <c r="A26792" t="s">
        <v>26791</v>
      </c>
      <c r="B26792">
        <v>0</v>
      </c>
      <c r="C26792">
        <v>0</v>
      </c>
      <c r="D26792">
        <v>0</v>
      </c>
      <c r="E26792">
        <f t="shared" si="418"/>
        <v>0</v>
      </c>
    </row>
    <row r="26793" spans="1:5" x14ac:dyDescent="0.4">
      <c r="A26793" t="s">
        <v>26792</v>
      </c>
      <c r="B26793">
        <v>0</v>
      </c>
      <c r="C26793">
        <v>0</v>
      </c>
      <c r="D26793">
        <v>0</v>
      </c>
      <c r="E26793">
        <f t="shared" si="418"/>
        <v>0</v>
      </c>
    </row>
    <row r="26794" spans="1:5" x14ac:dyDescent="0.4">
      <c r="A26794" t="s">
        <v>26793</v>
      </c>
      <c r="B26794">
        <v>0</v>
      </c>
      <c r="C26794">
        <v>0</v>
      </c>
      <c r="D26794">
        <v>0</v>
      </c>
      <c r="E26794">
        <f t="shared" si="418"/>
        <v>0</v>
      </c>
    </row>
    <row r="26795" spans="1:5" x14ac:dyDescent="0.4">
      <c r="A26795" t="s">
        <v>26794</v>
      </c>
      <c r="B26795">
        <v>0</v>
      </c>
      <c r="C26795">
        <v>0</v>
      </c>
      <c r="D26795">
        <v>0</v>
      </c>
      <c r="E26795">
        <f t="shared" si="418"/>
        <v>0</v>
      </c>
    </row>
    <row r="26796" spans="1:5" x14ac:dyDescent="0.4">
      <c r="A26796" t="s">
        <v>26795</v>
      </c>
      <c r="B26796">
        <v>0</v>
      </c>
      <c r="C26796">
        <v>0</v>
      </c>
      <c r="D26796">
        <v>0</v>
      </c>
      <c r="E26796">
        <f t="shared" si="418"/>
        <v>0</v>
      </c>
    </row>
    <row r="26797" spans="1:5" x14ac:dyDescent="0.4">
      <c r="A26797" t="s">
        <v>26796</v>
      </c>
      <c r="B26797">
        <v>0</v>
      </c>
      <c r="C26797">
        <v>0</v>
      </c>
      <c r="D26797">
        <v>0</v>
      </c>
      <c r="E26797">
        <f t="shared" si="418"/>
        <v>0</v>
      </c>
    </row>
    <row r="26798" spans="1:5" x14ac:dyDescent="0.4">
      <c r="A26798" t="s">
        <v>26797</v>
      </c>
      <c r="B26798">
        <v>32728</v>
      </c>
      <c r="C26798">
        <v>107811</v>
      </c>
      <c r="D26798">
        <v>0</v>
      </c>
      <c r="E26798">
        <f t="shared" si="418"/>
        <v>46846.333333333336</v>
      </c>
    </row>
    <row r="26799" spans="1:5" x14ac:dyDescent="0.4">
      <c r="A26799" t="s">
        <v>26798</v>
      </c>
      <c r="B26799">
        <v>0</v>
      </c>
      <c r="C26799">
        <v>0</v>
      </c>
      <c r="D26799">
        <v>0</v>
      </c>
      <c r="E26799">
        <f t="shared" si="418"/>
        <v>0</v>
      </c>
    </row>
    <row r="26800" spans="1:5" x14ac:dyDescent="0.4">
      <c r="A26800" t="s">
        <v>26799</v>
      </c>
      <c r="B26800">
        <v>0</v>
      </c>
      <c r="C26800">
        <v>0</v>
      </c>
      <c r="D26800">
        <v>0</v>
      </c>
      <c r="E26800">
        <f t="shared" si="418"/>
        <v>0</v>
      </c>
    </row>
    <row r="26801" spans="1:5" x14ac:dyDescent="0.4">
      <c r="A26801" t="s">
        <v>26800</v>
      </c>
      <c r="B26801">
        <v>0</v>
      </c>
      <c r="C26801">
        <v>0</v>
      </c>
      <c r="D26801">
        <v>0</v>
      </c>
      <c r="E26801">
        <f t="shared" si="418"/>
        <v>0</v>
      </c>
    </row>
    <row r="26802" spans="1:5" x14ac:dyDescent="0.4">
      <c r="A26802" t="s">
        <v>26801</v>
      </c>
      <c r="B26802">
        <v>0</v>
      </c>
      <c r="C26802">
        <v>0</v>
      </c>
      <c r="D26802">
        <v>0</v>
      </c>
      <c r="E26802">
        <f t="shared" si="418"/>
        <v>0</v>
      </c>
    </row>
    <row r="26803" spans="1:5" x14ac:dyDescent="0.4">
      <c r="A26803" t="s">
        <v>26802</v>
      </c>
      <c r="B26803">
        <v>0</v>
      </c>
      <c r="C26803">
        <v>0</v>
      </c>
      <c r="D26803">
        <v>0</v>
      </c>
      <c r="E26803">
        <f t="shared" si="418"/>
        <v>0</v>
      </c>
    </row>
    <row r="26804" spans="1:5" x14ac:dyDescent="0.4">
      <c r="A26804" t="s">
        <v>26803</v>
      </c>
      <c r="B26804">
        <v>0</v>
      </c>
      <c r="C26804">
        <v>0</v>
      </c>
      <c r="D26804">
        <v>0</v>
      </c>
      <c r="E26804">
        <f t="shared" si="418"/>
        <v>0</v>
      </c>
    </row>
    <row r="26805" spans="1:5" x14ac:dyDescent="0.4">
      <c r="A26805" t="s">
        <v>26804</v>
      </c>
      <c r="B26805">
        <v>82943.679093826897</v>
      </c>
      <c r="C26805">
        <v>0</v>
      </c>
      <c r="D26805">
        <v>0</v>
      </c>
      <c r="E26805">
        <f t="shared" si="418"/>
        <v>27647.893031275631</v>
      </c>
    </row>
    <row r="26806" spans="1:5" x14ac:dyDescent="0.4">
      <c r="A26806" t="s">
        <v>26805</v>
      </c>
      <c r="B26806">
        <v>0</v>
      </c>
      <c r="C26806">
        <v>0</v>
      </c>
      <c r="D26806">
        <v>0</v>
      </c>
      <c r="E26806">
        <f t="shared" si="418"/>
        <v>0</v>
      </c>
    </row>
    <row r="26807" spans="1:5" x14ac:dyDescent="0.4">
      <c r="A26807" t="s">
        <v>26806</v>
      </c>
      <c r="B26807">
        <v>0</v>
      </c>
      <c r="C26807">
        <v>0</v>
      </c>
      <c r="D26807">
        <v>31583</v>
      </c>
      <c r="E26807">
        <f t="shared" si="418"/>
        <v>10527.666666666666</v>
      </c>
    </row>
    <row r="26808" spans="1:5" x14ac:dyDescent="0.4">
      <c r="A26808" t="s">
        <v>26807</v>
      </c>
      <c r="B26808">
        <v>0</v>
      </c>
      <c r="C26808">
        <v>0</v>
      </c>
      <c r="D26808">
        <v>0</v>
      </c>
      <c r="E26808">
        <f t="shared" si="418"/>
        <v>0</v>
      </c>
    </row>
    <row r="26809" spans="1:5" x14ac:dyDescent="0.4">
      <c r="A26809" t="s">
        <v>26808</v>
      </c>
      <c r="B26809">
        <v>0</v>
      </c>
      <c r="C26809">
        <v>0</v>
      </c>
      <c r="D26809">
        <v>0</v>
      </c>
      <c r="E26809">
        <f t="shared" si="418"/>
        <v>0</v>
      </c>
    </row>
    <row r="26810" spans="1:5" x14ac:dyDescent="0.4">
      <c r="A26810" t="s">
        <v>26809</v>
      </c>
      <c r="B26810">
        <v>0</v>
      </c>
      <c r="C26810">
        <v>0</v>
      </c>
      <c r="D26810">
        <v>0</v>
      </c>
      <c r="E26810">
        <f t="shared" si="418"/>
        <v>0</v>
      </c>
    </row>
    <row r="26811" spans="1:5" x14ac:dyDescent="0.4">
      <c r="A26811" t="s">
        <v>26810</v>
      </c>
      <c r="B26811">
        <v>0</v>
      </c>
      <c r="C26811">
        <v>0</v>
      </c>
      <c r="D26811">
        <v>0</v>
      </c>
      <c r="E26811">
        <f t="shared" si="418"/>
        <v>0</v>
      </c>
    </row>
    <row r="26812" spans="1:5" x14ac:dyDescent="0.4">
      <c r="A26812" t="s">
        <v>26811</v>
      </c>
      <c r="B26812">
        <v>0</v>
      </c>
      <c r="C26812">
        <v>0</v>
      </c>
      <c r="D26812">
        <v>0</v>
      </c>
      <c r="E26812">
        <f t="shared" si="418"/>
        <v>0</v>
      </c>
    </row>
    <row r="26813" spans="1:5" x14ac:dyDescent="0.4">
      <c r="A26813" t="s">
        <v>26812</v>
      </c>
      <c r="B26813">
        <v>0</v>
      </c>
      <c r="C26813">
        <v>0</v>
      </c>
      <c r="D26813">
        <v>0</v>
      </c>
      <c r="E26813">
        <f t="shared" si="418"/>
        <v>0</v>
      </c>
    </row>
    <row r="26814" spans="1:5" x14ac:dyDescent="0.4">
      <c r="A26814" t="s">
        <v>26813</v>
      </c>
      <c r="B26814">
        <v>0</v>
      </c>
      <c r="C26814">
        <v>0</v>
      </c>
      <c r="D26814">
        <v>0</v>
      </c>
      <c r="E26814">
        <f t="shared" si="418"/>
        <v>0</v>
      </c>
    </row>
    <row r="26815" spans="1:5" x14ac:dyDescent="0.4">
      <c r="A26815" t="s">
        <v>26814</v>
      </c>
      <c r="B26815">
        <v>0</v>
      </c>
      <c r="C26815">
        <v>0</v>
      </c>
      <c r="D26815">
        <v>0</v>
      </c>
      <c r="E26815">
        <f t="shared" si="418"/>
        <v>0</v>
      </c>
    </row>
    <row r="26816" spans="1:5" x14ac:dyDescent="0.4">
      <c r="A26816" t="s">
        <v>26815</v>
      </c>
      <c r="B26816">
        <v>0</v>
      </c>
      <c r="C26816">
        <v>0</v>
      </c>
      <c r="D26816">
        <v>0</v>
      </c>
      <c r="E26816">
        <f t="shared" si="418"/>
        <v>0</v>
      </c>
    </row>
    <row r="26817" spans="1:5" x14ac:dyDescent="0.4">
      <c r="A26817" t="s">
        <v>26816</v>
      </c>
      <c r="B26817">
        <v>0</v>
      </c>
      <c r="C26817">
        <v>0</v>
      </c>
      <c r="D26817">
        <v>0</v>
      </c>
      <c r="E26817">
        <f t="shared" si="418"/>
        <v>0</v>
      </c>
    </row>
    <row r="26818" spans="1:5" x14ac:dyDescent="0.4">
      <c r="A26818" t="s">
        <v>26817</v>
      </c>
      <c r="B26818">
        <v>0</v>
      </c>
      <c r="C26818">
        <v>0</v>
      </c>
      <c r="D26818">
        <v>0</v>
      </c>
      <c r="E26818">
        <f t="shared" si="418"/>
        <v>0</v>
      </c>
    </row>
    <row r="26819" spans="1:5" x14ac:dyDescent="0.4">
      <c r="A26819" t="s">
        <v>26818</v>
      </c>
      <c r="B26819">
        <v>0</v>
      </c>
      <c r="C26819">
        <v>0</v>
      </c>
      <c r="D26819">
        <v>0</v>
      </c>
      <c r="E26819">
        <f t="shared" ref="E26819:E26882" si="419">AVERAGE(B26819:D26819)</f>
        <v>0</v>
      </c>
    </row>
    <row r="26820" spans="1:5" x14ac:dyDescent="0.4">
      <c r="A26820" t="s">
        <v>26819</v>
      </c>
      <c r="B26820">
        <v>0</v>
      </c>
      <c r="C26820">
        <v>0</v>
      </c>
      <c r="D26820">
        <v>0</v>
      </c>
      <c r="E26820">
        <f t="shared" si="419"/>
        <v>0</v>
      </c>
    </row>
    <row r="26821" spans="1:5" x14ac:dyDescent="0.4">
      <c r="A26821" t="s">
        <v>26820</v>
      </c>
      <c r="B26821">
        <v>0</v>
      </c>
      <c r="C26821">
        <v>0</v>
      </c>
      <c r="D26821">
        <v>0</v>
      </c>
      <c r="E26821">
        <f t="shared" si="419"/>
        <v>0</v>
      </c>
    </row>
    <row r="26822" spans="1:5" x14ac:dyDescent="0.4">
      <c r="A26822" t="s">
        <v>26821</v>
      </c>
      <c r="B26822">
        <v>0</v>
      </c>
      <c r="C26822">
        <v>0</v>
      </c>
      <c r="D26822">
        <v>0</v>
      </c>
      <c r="E26822">
        <f t="shared" si="419"/>
        <v>0</v>
      </c>
    </row>
    <row r="26823" spans="1:5" x14ac:dyDescent="0.4">
      <c r="A26823" t="s">
        <v>26822</v>
      </c>
      <c r="B26823">
        <v>0</v>
      </c>
      <c r="C26823">
        <v>0</v>
      </c>
      <c r="D26823">
        <v>0</v>
      </c>
      <c r="E26823">
        <f t="shared" si="419"/>
        <v>0</v>
      </c>
    </row>
    <row r="26824" spans="1:5" x14ac:dyDescent="0.4">
      <c r="A26824" t="s">
        <v>26823</v>
      </c>
      <c r="B26824">
        <v>0</v>
      </c>
      <c r="C26824">
        <v>0</v>
      </c>
      <c r="D26824">
        <v>0</v>
      </c>
      <c r="E26824">
        <f t="shared" si="419"/>
        <v>0</v>
      </c>
    </row>
    <row r="26825" spans="1:5" x14ac:dyDescent="0.4">
      <c r="A26825" t="s">
        <v>26824</v>
      </c>
      <c r="B26825">
        <v>0</v>
      </c>
      <c r="C26825">
        <v>0</v>
      </c>
      <c r="D26825">
        <v>0</v>
      </c>
      <c r="E26825">
        <f t="shared" si="419"/>
        <v>0</v>
      </c>
    </row>
    <row r="26826" spans="1:5" x14ac:dyDescent="0.4">
      <c r="A26826" t="s">
        <v>26825</v>
      </c>
      <c r="B26826">
        <v>0</v>
      </c>
      <c r="C26826">
        <v>0</v>
      </c>
      <c r="D26826">
        <v>0</v>
      </c>
      <c r="E26826">
        <f t="shared" si="419"/>
        <v>0</v>
      </c>
    </row>
    <row r="26827" spans="1:5" x14ac:dyDescent="0.4">
      <c r="A26827" t="s">
        <v>26826</v>
      </c>
      <c r="B26827">
        <v>0</v>
      </c>
      <c r="C26827">
        <v>0</v>
      </c>
      <c r="D26827">
        <v>0</v>
      </c>
      <c r="E26827">
        <f t="shared" si="419"/>
        <v>0</v>
      </c>
    </row>
    <row r="26828" spans="1:5" x14ac:dyDescent="0.4">
      <c r="A26828" t="s">
        <v>26827</v>
      </c>
      <c r="B26828">
        <v>0</v>
      </c>
      <c r="C26828">
        <v>0</v>
      </c>
      <c r="D26828">
        <v>0</v>
      </c>
      <c r="E26828">
        <f t="shared" si="419"/>
        <v>0</v>
      </c>
    </row>
    <row r="26829" spans="1:5" x14ac:dyDescent="0.4">
      <c r="A26829" t="s">
        <v>26828</v>
      </c>
      <c r="B26829">
        <v>0</v>
      </c>
      <c r="C26829">
        <v>0</v>
      </c>
      <c r="D26829">
        <v>0</v>
      </c>
      <c r="E26829">
        <f t="shared" si="419"/>
        <v>0</v>
      </c>
    </row>
    <row r="26830" spans="1:5" x14ac:dyDescent="0.4">
      <c r="A26830" t="s">
        <v>26829</v>
      </c>
      <c r="B26830">
        <v>0</v>
      </c>
      <c r="C26830">
        <v>0</v>
      </c>
      <c r="D26830">
        <v>0</v>
      </c>
      <c r="E26830">
        <f t="shared" si="419"/>
        <v>0</v>
      </c>
    </row>
    <row r="26831" spans="1:5" x14ac:dyDescent="0.4">
      <c r="A26831" t="s">
        <v>26830</v>
      </c>
      <c r="B26831">
        <v>0</v>
      </c>
      <c r="C26831">
        <v>0</v>
      </c>
      <c r="D26831">
        <v>0</v>
      </c>
      <c r="E26831">
        <f t="shared" si="419"/>
        <v>0</v>
      </c>
    </row>
    <row r="26832" spans="1:5" x14ac:dyDescent="0.4">
      <c r="A26832" t="s">
        <v>26831</v>
      </c>
      <c r="B26832">
        <v>0</v>
      </c>
      <c r="C26832">
        <v>0</v>
      </c>
      <c r="D26832">
        <v>0</v>
      </c>
      <c r="E26832">
        <f t="shared" si="419"/>
        <v>0</v>
      </c>
    </row>
    <row r="26833" spans="1:5" x14ac:dyDescent="0.4">
      <c r="A26833" t="s">
        <v>26832</v>
      </c>
      <c r="B26833">
        <v>105698</v>
      </c>
      <c r="C26833">
        <v>0</v>
      </c>
      <c r="D26833">
        <v>0</v>
      </c>
      <c r="E26833">
        <f t="shared" si="419"/>
        <v>35232.666666666664</v>
      </c>
    </row>
    <row r="26834" spans="1:5" x14ac:dyDescent="0.4">
      <c r="A26834" t="s">
        <v>26833</v>
      </c>
      <c r="B26834">
        <v>0</v>
      </c>
      <c r="C26834">
        <v>0</v>
      </c>
      <c r="D26834">
        <v>0</v>
      </c>
      <c r="E26834">
        <f t="shared" si="419"/>
        <v>0</v>
      </c>
    </row>
    <row r="26835" spans="1:5" x14ac:dyDescent="0.4">
      <c r="A26835" t="s">
        <v>26834</v>
      </c>
      <c r="B26835">
        <v>0</v>
      </c>
      <c r="C26835">
        <v>0</v>
      </c>
      <c r="D26835">
        <v>0</v>
      </c>
      <c r="E26835">
        <f t="shared" si="419"/>
        <v>0</v>
      </c>
    </row>
    <row r="26836" spans="1:5" x14ac:dyDescent="0.4">
      <c r="A26836" t="s">
        <v>26835</v>
      </c>
      <c r="B26836">
        <v>0</v>
      </c>
      <c r="C26836">
        <v>0</v>
      </c>
      <c r="D26836">
        <v>0</v>
      </c>
      <c r="E26836">
        <f t="shared" si="419"/>
        <v>0</v>
      </c>
    </row>
    <row r="26837" spans="1:5" x14ac:dyDescent="0.4">
      <c r="A26837" t="s">
        <v>26836</v>
      </c>
      <c r="B26837">
        <v>0</v>
      </c>
      <c r="C26837">
        <v>0</v>
      </c>
      <c r="D26837">
        <v>0</v>
      </c>
      <c r="E26837">
        <f t="shared" si="419"/>
        <v>0</v>
      </c>
    </row>
    <row r="26838" spans="1:5" x14ac:dyDescent="0.4">
      <c r="A26838" t="s">
        <v>26837</v>
      </c>
      <c r="B26838">
        <v>0</v>
      </c>
      <c r="C26838">
        <v>0</v>
      </c>
      <c r="D26838">
        <v>0</v>
      </c>
      <c r="E26838">
        <f t="shared" si="419"/>
        <v>0</v>
      </c>
    </row>
    <row r="26839" spans="1:5" x14ac:dyDescent="0.4">
      <c r="A26839" t="s">
        <v>26838</v>
      </c>
      <c r="B26839">
        <v>0</v>
      </c>
      <c r="C26839">
        <v>0</v>
      </c>
      <c r="D26839">
        <v>0</v>
      </c>
      <c r="E26839">
        <f t="shared" si="419"/>
        <v>0</v>
      </c>
    </row>
    <row r="26840" spans="1:5" x14ac:dyDescent="0.4">
      <c r="A26840" t="s">
        <v>26839</v>
      </c>
      <c r="B26840">
        <v>0</v>
      </c>
      <c r="C26840">
        <v>0</v>
      </c>
      <c r="D26840">
        <v>0</v>
      </c>
      <c r="E26840">
        <f t="shared" si="419"/>
        <v>0</v>
      </c>
    </row>
    <row r="26841" spans="1:5" x14ac:dyDescent="0.4">
      <c r="A26841" t="s">
        <v>26840</v>
      </c>
      <c r="B26841">
        <v>0</v>
      </c>
      <c r="C26841">
        <v>0</v>
      </c>
      <c r="D26841">
        <v>0</v>
      </c>
      <c r="E26841">
        <f t="shared" si="419"/>
        <v>0</v>
      </c>
    </row>
    <row r="26842" spans="1:5" x14ac:dyDescent="0.4">
      <c r="A26842" t="s">
        <v>26841</v>
      </c>
      <c r="B26842">
        <v>0</v>
      </c>
      <c r="C26842">
        <v>0</v>
      </c>
      <c r="D26842">
        <v>0</v>
      </c>
      <c r="E26842">
        <f t="shared" si="419"/>
        <v>0</v>
      </c>
    </row>
    <row r="26843" spans="1:5" x14ac:dyDescent="0.4">
      <c r="A26843" t="s">
        <v>26842</v>
      </c>
      <c r="B26843">
        <v>0</v>
      </c>
      <c r="C26843">
        <v>0</v>
      </c>
      <c r="D26843">
        <v>0</v>
      </c>
      <c r="E26843">
        <f t="shared" si="419"/>
        <v>0</v>
      </c>
    </row>
    <row r="26844" spans="1:5" x14ac:dyDescent="0.4">
      <c r="A26844" t="s">
        <v>26843</v>
      </c>
      <c r="B26844">
        <v>0</v>
      </c>
      <c r="C26844">
        <v>0</v>
      </c>
      <c r="D26844">
        <v>0</v>
      </c>
      <c r="E26844">
        <f t="shared" si="419"/>
        <v>0</v>
      </c>
    </row>
    <row r="26845" spans="1:5" x14ac:dyDescent="0.4">
      <c r="A26845" t="s">
        <v>26844</v>
      </c>
      <c r="B26845">
        <v>0</v>
      </c>
      <c r="C26845">
        <v>0</v>
      </c>
      <c r="D26845">
        <v>0</v>
      </c>
      <c r="E26845">
        <f t="shared" si="419"/>
        <v>0</v>
      </c>
    </row>
    <row r="26846" spans="1:5" x14ac:dyDescent="0.4">
      <c r="A26846" t="s">
        <v>26845</v>
      </c>
      <c r="B26846">
        <v>0</v>
      </c>
      <c r="C26846">
        <v>0</v>
      </c>
      <c r="D26846">
        <v>0</v>
      </c>
      <c r="E26846">
        <f t="shared" si="419"/>
        <v>0</v>
      </c>
    </row>
    <row r="26847" spans="1:5" x14ac:dyDescent="0.4">
      <c r="A26847" t="s">
        <v>26846</v>
      </c>
      <c r="B26847">
        <v>0</v>
      </c>
      <c r="C26847">
        <v>0</v>
      </c>
      <c r="D26847">
        <v>0</v>
      </c>
      <c r="E26847">
        <f t="shared" si="419"/>
        <v>0</v>
      </c>
    </row>
    <row r="26848" spans="1:5" x14ac:dyDescent="0.4">
      <c r="A26848" t="s">
        <v>26847</v>
      </c>
      <c r="B26848">
        <v>0</v>
      </c>
      <c r="C26848">
        <v>0</v>
      </c>
      <c r="D26848">
        <v>0</v>
      </c>
      <c r="E26848">
        <f t="shared" si="419"/>
        <v>0</v>
      </c>
    </row>
    <row r="26849" spans="1:5" x14ac:dyDescent="0.4">
      <c r="A26849" t="s">
        <v>26848</v>
      </c>
      <c r="B26849">
        <v>0</v>
      </c>
      <c r="C26849">
        <v>0</v>
      </c>
      <c r="D26849">
        <v>0</v>
      </c>
      <c r="E26849">
        <f t="shared" si="419"/>
        <v>0</v>
      </c>
    </row>
    <row r="26850" spans="1:5" x14ac:dyDescent="0.4">
      <c r="A26850" t="s">
        <v>26849</v>
      </c>
      <c r="B26850">
        <v>0</v>
      </c>
      <c r="C26850">
        <v>0</v>
      </c>
      <c r="D26850">
        <v>0</v>
      </c>
      <c r="E26850">
        <f t="shared" si="419"/>
        <v>0</v>
      </c>
    </row>
    <row r="26851" spans="1:5" x14ac:dyDescent="0.4">
      <c r="A26851" t="s">
        <v>26850</v>
      </c>
      <c r="B26851">
        <v>0</v>
      </c>
      <c r="C26851">
        <v>0</v>
      </c>
      <c r="D26851">
        <v>0</v>
      </c>
      <c r="E26851">
        <f t="shared" si="419"/>
        <v>0</v>
      </c>
    </row>
    <row r="26852" spans="1:5" x14ac:dyDescent="0.4">
      <c r="A26852" t="s">
        <v>26851</v>
      </c>
      <c r="B26852">
        <v>0</v>
      </c>
      <c r="C26852">
        <v>0</v>
      </c>
      <c r="D26852">
        <v>0</v>
      </c>
      <c r="E26852">
        <f t="shared" si="419"/>
        <v>0</v>
      </c>
    </row>
    <row r="26853" spans="1:5" x14ac:dyDescent="0.4">
      <c r="A26853" t="s">
        <v>26852</v>
      </c>
      <c r="B26853">
        <v>0</v>
      </c>
      <c r="C26853">
        <v>0</v>
      </c>
      <c r="D26853">
        <v>0</v>
      </c>
      <c r="E26853">
        <f t="shared" si="419"/>
        <v>0</v>
      </c>
    </row>
    <row r="26854" spans="1:5" x14ac:dyDescent="0.4">
      <c r="A26854" t="s">
        <v>26853</v>
      </c>
      <c r="B26854">
        <v>0</v>
      </c>
      <c r="C26854">
        <v>0</v>
      </c>
      <c r="D26854">
        <v>0</v>
      </c>
      <c r="E26854">
        <f t="shared" si="419"/>
        <v>0</v>
      </c>
    </row>
    <row r="26855" spans="1:5" x14ac:dyDescent="0.4">
      <c r="A26855" t="s">
        <v>26854</v>
      </c>
      <c r="B26855">
        <v>0</v>
      </c>
      <c r="C26855">
        <v>0</v>
      </c>
      <c r="D26855">
        <v>0</v>
      </c>
      <c r="E26855">
        <f t="shared" si="419"/>
        <v>0</v>
      </c>
    </row>
    <row r="26856" spans="1:5" x14ac:dyDescent="0.4">
      <c r="A26856" t="s">
        <v>26855</v>
      </c>
      <c r="B26856">
        <v>0</v>
      </c>
      <c r="C26856">
        <v>0</v>
      </c>
      <c r="D26856">
        <v>0</v>
      </c>
      <c r="E26856">
        <f t="shared" si="419"/>
        <v>0</v>
      </c>
    </row>
    <row r="26857" spans="1:5" x14ac:dyDescent="0.4">
      <c r="A26857" t="s">
        <v>26856</v>
      </c>
      <c r="B26857">
        <v>0</v>
      </c>
      <c r="C26857">
        <v>0</v>
      </c>
      <c r="D26857">
        <v>0</v>
      </c>
      <c r="E26857">
        <f t="shared" si="419"/>
        <v>0</v>
      </c>
    </row>
    <row r="26858" spans="1:5" x14ac:dyDescent="0.4">
      <c r="A26858" t="s">
        <v>26857</v>
      </c>
      <c r="B26858">
        <v>0</v>
      </c>
      <c r="C26858">
        <v>0</v>
      </c>
      <c r="D26858">
        <v>0</v>
      </c>
      <c r="E26858">
        <f t="shared" si="419"/>
        <v>0</v>
      </c>
    </row>
    <row r="26859" spans="1:5" x14ac:dyDescent="0.4">
      <c r="A26859" t="s">
        <v>26858</v>
      </c>
      <c r="B26859">
        <v>0</v>
      </c>
      <c r="C26859">
        <v>0</v>
      </c>
      <c r="D26859">
        <v>0</v>
      </c>
      <c r="E26859">
        <f t="shared" si="419"/>
        <v>0</v>
      </c>
    </row>
    <row r="26860" spans="1:5" x14ac:dyDescent="0.4">
      <c r="A26860" t="s">
        <v>26859</v>
      </c>
      <c r="B26860">
        <v>0</v>
      </c>
      <c r="C26860">
        <v>0</v>
      </c>
      <c r="D26860">
        <v>0</v>
      </c>
      <c r="E26860">
        <f t="shared" si="419"/>
        <v>0</v>
      </c>
    </row>
    <row r="26861" spans="1:5" x14ac:dyDescent="0.4">
      <c r="A26861" t="s">
        <v>26860</v>
      </c>
      <c r="B26861">
        <v>0</v>
      </c>
      <c r="C26861">
        <v>0</v>
      </c>
      <c r="D26861">
        <v>0</v>
      </c>
      <c r="E26861">
        <f t="shared" si="419"/>
        <v>0</v>
      </c>
    </row>
    <row r="26862" spans="1:5" x14ac:dyDescent="0.4">
      <c r="A26862" t="s">
        <v>26861</v>
      </c>
      <c r="B26862">
        <v>0</v>
      </c>
      <c r="C26862">
        <v>0</v>
      </c>
      <c r="D26862">
        <v>0</v>
      </c>
      <c r="E26862">
        <f t="shared" si="419"/>
        <v>0</v>
      </c>
    </row>
    <row r="26863" spans="1:5" x14ac:dyDescent="0.4">
      <c r="A26863" t="s">
        <v>26862</v>
      </c>
      <c r="B26863">
        <v>0</v>
      </c>
      <c r="C26863">
        <v>0</v>
      </c>
      <c r="D26863">
        <v>0</v>
      </c>
      <c r="E26863">
        <f t="shared" si="419"/>
        <v>0</v>
      </c>
    </row>
    <row r="26864" spans="1:5" x14ac:dyDescent="0.4">
      <c r="A26864" t="s">
        <v>26863</v>
      </c>
      <c r="B26864">
        <v>0</v>
      </c>
      <c r="C26864">
        <v>0</v>
      </c>
      <c r="D26864">
        <v>0</v>
      </c>
      <c r="E26864">
        <f t="shared" si="419"/>
        <v>0</v>
      </c>
    </row>
    <row r="26865" spans="1:5" x14ac:dyDescent="0.4">
      <c r="A26865" t="s">
        <v>26864</v>
      </c>
      <c r="B26865">
        <v>105698</v>
      </c>
      <c r="C26865">
        <v>0</v>
      </c>
      <c r="D26865">
        <v>170621</v>
      </c>
      <c r="E26865">
        <f t="shared" si="419"/>
        <v>92106.333333333328</v>
      </c>
    </row>
    <row r="26866" spans="1:5" x14ac:dyDescent="0.4">
      <c r="A26866" t="s">
        <v>26865</v>
      </c>
      <c r="B26866">
        <v>0</v>
      </c>
      <c r="C26866">
        <v>0</v>
      </c>
      <c r="D26866">
        <v>0</v>
      </c>
      <c r="E26866">
        <f t="shared" si="419"/>
        <v>0</v>
      </c>
    </row>
    <row r="26867" spans="1:5" x14ac:dyDescent="0.4">
      <c r="A26867" t="s">
        <v>26866</v>
      </c>
      <c r="B26867">
        <v>0</v>
      </c>
      <c r="C26867">
        <v>0</v>
      </c>
      <c r="D26867">
        <v>0</v>
      </c>
      <c r="E26867">
        <f t="shared" si="419"/>
        <v>0</v>
      </c>
    </row>
    <row r="26868" spans="1:5" x14ac:dyDescent="0.4">
      <c r="A26868" t="s">
        <v>26867</v>
      </c>
      <c r="B26868">
        <v>0</v>
      </c>
      <c r="C26868">
        <v>0</v>
      </c>
      <c r="D26868">
        <v>0</v>
      </c>
      <c r="E26868">
        <f t="shared" si="419"/>
        <v>0</v>
      </c>
    </row>
    <row r="26869" spans="1:5" x14ac:dyDescent="0.4">
      <c r="A26869" t="s">
        <v>26868</v>
      </c>
      <c r="B26869">
        <v>0</v>
      </c>
      <c r="C26869">
        <v>0</v>
      </c>
      <c r="D26869">
        <v>0</v>
      </c>
      <c r="E26869">
        <f t="shared" si="419"/>
        <v>0</v>
      </c>
    </row>
    <row r="26870" spans="1:5" x14ac:dyDescent="0.4">
      <c r="A26870" t="s">
        <v>26869</v>
      </c>
      <c r="B26870">
        <v>0</v>
      </c>
      <c r="C26870">
        <v>0</v>
      </c>
      <c r="D26870">
        <v>0</v>
      </c>
      <c r="E26870">
        <f t="shared" si="419"/>
        <v>0</v>
      </c>
    </row>
    <row r="26871" spans="1:5" x14ac:dyDescent="0.4">
      <c r="A26871" t="s">
        <v>26870</v>
      </c>
      <c r="B26871">
        <v>0</v>
      </c>
      <c r="C26871">
        <v>0</v>
      </c>
      <c r="D26871">
        <v>0</v>
      </c>
      <c r="E26871">
        <f t="shared" si="419"/>
        <v>0</v>
      </c>
    </row>
    <row r="26872" spans="1:5" x14ac:dyDescent="0.4">
      <c r="A26872" t="s">
        <v>26871</v>
      </c>
      <c r="B26872">
        <v>0</v>
      </c>
      <c r="C26872">
        <v>0</v>
      </c>
      <c r="D26872">
        <v>0</v>
      </c>
      <c r="E26872">
        <f t="shared" si="419"/>
        <v>0</v>
      </c>
    </row>
    <row r="26873" spans="1:5" x14ac:dyDescent="0.4">
      <c r="A26873" t="s">
        <v>26872</v>
      </c>
      <c r="B26873">
        <v>0</v>
      </c>
      <c r="C26873">
        <v>0</v>
      </c>
      <c r="D26873">
        <v>0</v>
      </c>
      <c r="E26873">
        <f t="shared" si="419"/>
        <v>0</v>
      </c>
    </row>
    <row r="26874" spans="1:5" x14ac:dyDescent="0.4">
      <c r="A26874" t="s">
        <v>26873</v>
      </c>
      <c r="B26874">
        <v>0</v>
      </c>
      <c r="C26874">
        <v>0</v>
      </c>
      <c r="D26874">
        <v>0</v>
      </c>
      <c r="E26874">
        <f t="shared" si="419"/>
        <v>0</v>
      </c>
    </row>
    <row r="26875" spans="1:5" x14ac:dyDescent="0.4">
      <c r="A26875" t="s">
        <v>26874</v>
      </c>
      <c r="B26875">
        <v>0</v>
      </c>
      <c r="C26875">
        <v>107811</v>
      </c>
      <c r="D26875">
        <v>31583</v>
      </c>
      <c r="E26875">
        <f t="shared" si="419"/>
        <v>46464.666666666664</v>
      </c>
    </row>
    <row r="26876" spans="1:5" x14ac:dyDescent="0.4">
      <c r="A26876" t="s">
        <v>26875</v>
      </c>
      <c r="B26876">
        <v>0</v>
      </c>
      <c r="C26876">
        <v>0</v>
      </c>
      <c r="D26876">
        <v>0</v>
      </c>
      <c r="E26876">
        <f t="shared" si="419"/>
        <v>0</v>
      </c>
    </row>
    <row r="26877" spans="1:5" x14ac:dyDescent="0.4">
      <c r="A26877" t="s">
        <v>26876</v>
      </c>
      <c r="B26877">
        <v>0</v>
      </c>
      <c r="C26877">
        <v>0</v>
      </c>
      <c r="D26877">
        <v>0</v>
      </c>
      <c r="E26877">
        <f t="shared" si="419"/>
        <v>0</v>
      </c>
    </row>
    <row r="26878" spans="1:5" x14ac:dyDescent="0.4">
      <c r="A26878" t="s">
        <v>26877</v>
      </c>
      <c r="B26878">
        <v>0</v>
      </c>
      <c r="C26878">
        <v>0</v>
      </c>
      <c r="D26878">
        <v>0</v>
      </c>
      <c r="E26878">
        <f t="shared" si="419"/>
        <v>0</v>
      </c>
    </row>
    <row r="26879" spans="1:5" x14ac:dyDescent="0.4">
      <c r="A26879" t="s">
        <v>26878</v>
      </c>
      <c r="B26879">
        <v>0</v>
      </c>
      <c r="C26879">
        <v>0</v>
      </c>
      <c r="D26879">
        <v>0</v>
      </c>
      <c r="E26879">
        <f t="shared" si="419"/>
        <v>0</v>
      </c>
    </row>
    <row r="26880" spans="1:5" x14ac:dyDescent="0.4">
      <c r="A26880" t="s">
        <v>26879</v>
      </c>
      <c r="B26880">
        <v>0</v>
      </c>
      <c r="C26880">
        <v>0</v>
      </c>
      <c r="D26880">
        <v>0</v>
      </c>
      <c r="E26880">
        <f t="shared" si="419"/>
        <v>0</v>
      </c>
    </row>
    <row r="26881" spans="1:5" x14ac:dyDescent="0.4">
      <c r="A26881" t="s">
        <v>26880</v>
      </c>
      <c r="B26881">
        <v>0</v>
      </c>
      <c r="C26881">
        <v>0</v>
      </c>
      <c r="D26881">
        <v>0</v>
      </c>
      <c r="E26881">
        <f t="shared" si="419"/>
        <v>0</v>
      </c>
    </row>
    <row r="26882" spans="1:5" x14ac:dyDescent="0.4">
      <c r="A26882" t="s">
        <v>26881</v>
      </c>
      <c r="B26882">
        <v>0</v>
      </c>
      <c r="C26882">
        <v>0</v>
      </c>
      <c r="D26882">
        <v>0</v>
      </c>
      <c r="E26882">
        <f t="shared" si="419"/>
        <v>0</v>
      </c>
    </row>
    <row r="26883" spans="1:5" x14ac:dyDescent="0.4">
      <c r="A26883" t="s">
        <v>26882</v>
      </c>
      <c r="B26883">
        <v>0</v>
      </c>
      <c r="C26883">
        <v>0</v>
      </c>
      <c r="D26883">
        <v>0</v>
      </c>
      <c r="E26883">
        <f t="shared" ref="E26883:E26946" si="420">AVERAGE(B26883:D26883)</f>
        <v>0</v>
      </c>
    </row>
    <row r="26884" spans="1:5" x14ac:dyDescent="0.4">
      <c r="A26884" t="s">
        <v>26883</v>
      </c>
      <c r="B26884">
        <v>0</v>
      </c>
      <c r="C26884">
        <v>0</v>
      </c>
      <c r="D26884">
        <v>0</v>
      </c>
      <c r="E26884">
        <f t="shared" si="420"/>
        <v>0</v>
      </c>
    </row>
    <row r="26885" spans="1:5" x14ac:dyDescent="0.4">
      <c r="A26885" t="s">
        <v>26884</v>
      </c>
      <c r="B26885">
        <v>0</v>
      </c>
      <c r="C26885">
        <v>0</v>
      </c>
      <c r="D26885">
        <v>0</v>
      </c>
      <c r="E26885">
        <f t="shared" si="420"/>
        <v>0</v>
      </c>
    </row>
    <row r="26886" spans="1:5" x14ac:dyDescent="0.4">
      <c r="A26886" t="s">
        <v>26885</v>
      </c>
      <c r="B26886">
        <v>0</v>
      </c>
      <c r="C26886">
        <v>0</v>
      </c>
      <c r="D26886">
        <v>0</v>
      </c>
      <c r="E26886">
        <f t="shared" si="420"/>
        <v>0</v>
      </c>
    </row>
    <row r="26887" spans="1:5" x14ac:dyDescent="0.4">
      <c r="A26887" t="s">
        <v>26886</v>
      </c>
      <c r="B26887">
        <v>0</v>
      </c>
      <c r="C26887">
        <v>0</v>
      </c>
      <c r="D26887">
        <v>0</v>
      </c>
      <c r="E26887">
        <f t="shared" si="420"/>
        <v>0</v>
      </c>
    </row>
    <row r="26888" spans="1:5" x14ac:dyDescent="0.4">
      <c r="A26888" t="s">
        <v>26887</v>
      </c>
      <c r="B26888">
        <v>0</v>
      </c>
      <c r="C26888">
        <v>0</v>
      </c>
      <c r="D26888">
        <v>0</v>
      </c>
      <c r="E26888">
        <f t="shared" si="420"/>
        <v>0</v>
      </c>
    </row>
    <row r="26889" spans="1:5" x14ac:dyDescent="0.4">
      <c r="A26889" t="s">
        <v>26888</v>
      </c>
      <c r="B26889">
        <v>0</v>
      </c>
      <c r="C26889">
        <v>0</v>
      </c>
      <c r="D26889">
        <v>0</v>
      </c>
      <c r="E26889">
        <f t="shared" si="420"/>
        <v>0</v>
      </c>
    </row>
    <row r="26890" spans="1:5" x14ac:dyDescent="0.4">
      <c r="A26890" t="s">
        <v>26889</v>
      </c>
      <c r="B26890">
        <v>0</v>
      </c>
      <c r="C26890">
        <v>0</v>
      </c>
      <c r="D26890">
        <v>0</v>
      </c>
      <c r="E26890">
        <f t="shared" si="420"/>
        <v>0</v>
      </c>
    </row>
    <row r="26891" spans="1:5" x14ac:dyDescent="0.4">
      <c r="A26891" t="s">
        <v>26890</v>
      </c>
      <c r="B26891">
        <v>0</v>
      </c>
      <c r="C26891">
        <v>0</v>
      </c>
      <c r="D26891">
        <v>0</v>
      </c>
      <c r="E26891">
        <f t="shared" si="420"/>
        <v>0</v>
      </c>
    </row>
    <row r="26892" spans="1:5" x14ac:dyDescent="0.4">
      <c r="A26892" t="s">
        <v>26891</v>
      </c>
      <c r="B26892">
        <v>0</v>
      </c>
      <c r="C26892">
        <v>0</v>
      </c>
      <c r="D26892">
        <v>0</v>
      </c>
      <c r="E26892">
        <f t="shared" si="420"/>
        <v>0</v>
      </c>
    </row>
    <row r="26893" spans="1:5" x14ac:dyDescent="0.4">
      <c r="A26893" t="s">
        <v>26892</v>
      </c>
      <c r="B26893">
        <v>0</v>
      </c>
      <c r="C26893">
        <v>0</v>
      </c>
      <c r="D26893">
        <v>0</v>
      </c>
      <c r="E26893">
        <f t="shared" si="420"/>
        <v>0</v>
      </c>
    </row>
    <row r="26894" spans="1:5" x14ac:dyDescent="0.4">
      <c r="A26894" t="s">
        <v>26893</v>
      </c>
      <c r="B26894">
        <v>0</v>
      </c>
      <c r="C26894">
        <v>0</v>
      </c>
      <c r="D26894">
        <v>0</v>
      </c>
      <c r="E26894">
        <f t="shared" si="420"/>
        <v>0</v>
      </c>
    </row>
    <row r="26895" spans="1:5" x14ac:dyDescent="0.4">
      <c r="A26895" t="s">
        <v>26894</v>
      </c>
      <c r="B26895">
        <v>0</v>
      </c>
      <c r="C26895">
        <v>0</v>
      </c>
      <c r="D26895">
        <v>0</v>
      </c>
      <c r="E26895">
        <f t="shared" si="420"/>
        <v>0</v>
      </c>
    </row>
    <row r="26896" spans="1:5" x14ac:dyDescent="0.4">
      <c r="A26896" t="s">
        <v>26895</v>
      </c>
      <c r="B26896">
        <v>0</v>
      </c>
      <c r="C26896">
        <v>0</v>
      </c>
      <c r="D26896">
        <v>0</v>
      </c>
      <c r="E26896">
        <f t="shared" si="420"/>
        <v>0</v>
      </c>
    </row>
    <row r="26897" spans="1:5" x14ac:dyDescent="0.4">
      <c r="A26897" t="s">
        <v>26896</v>
      </c>
      <c r="B26897">
        <v>0</v>
      </c>
      <c r="C26897">
        <v>0</v>
      </c>
      <c r="D26897">
        <v>0</v>
      </c>
      <c r="E26897">
        <f t="shared" si="420"/>
        <v>0</v>
      </c>
    </row>
    <row r="26898" spans="1:5" x14ac:dyDescent="0.4">
      <c r="A26898" t="s">
        <v>26897</v>
      </c>
      <c r="B26898">
        <v>0</v>
      </c>
      <c r="C26898">
        <v>0</v>
      </c>
      <c r="D26898">
        <v>0</v>
      </c>
      <c r="E26898">
        <f t="shared" si="420"/>
        <v>0</v>
      </c>
    </row>
    <row r="26899" spans="1:5" x14ac:dyDescent="0.4">
      <c r="A26899" t="s">
        <v>26898</v>
      </c>
      <c r="B26899">
        <v>0</v>
      </c>
      <c r="C26899">
        <v>0</v>
      </c>
      <c r="D26899">
        <v>0</v>
      </c>
      <c r="E26899">
        <f t="shared" si="420"/>
        <v>0</v>
      </c>
    </row>
    <row r="26900" spans="1:5" x14ac:dyDescent="0.4">
      <c r="A26900" t="s">
        <v>26899</v>
      </c>
      <c r="B26900">
        <v>0</v>
      </c>
      <c r="C26900">
        <v>0</v>
      </c>
      <c r="D26900">
        <v>0</v>
      </c>
      <c r="E26900">
        <f t="shared" si="420"/>
        <v>0</v>
      </c>
    </row>
    <row r="26901" spans="1:5" x14ac:dyDescent="0.4">
      <c r="A26901" t="s">
        <v>26900</v>
      </c>
      <c r="B26901">
        <v>0</v>
      </c>
      <c r="C26901">
        <v>0</v>
      </c>
      <c r="D26901">
        <v>0</v>
      </c>
      <c r="E26901">
        <f t="shared" si="420"/>
        <v>0</v>
      </c>
    </row>
    <row r="26902" spans="1:5" x14ac:dyDescent="0.4">
      <c r="A26902" t="s">
        <v>26901</v>
      </c>
      <c r="B26902">
        <v>0</v>
      </c>
      <c r="C26902">
        <v>0</v>
      </c>
      <c r="D26902">
        <v>0</v>
      </c>
      <c r="E26902">
        <f t="shared" si="420"/>
        <v>0</v>
      </c>
    </row>
    <row r="26903" spans="1:5" x14ac:dyDescent="0.4">
      <c r="A26903" t="s">
        <v>26902</v>
      </c>
      <c r="B26903">
        <v>0</v>
      </c>
      <c r="C26903">
        <v>0</v>
      </c>
      <c r="D26903">
        <v>0</v>
      </c>
      <c r="E26903">
        <f t="shared" si="420"/>
        <v>0</v>
      </c>
    </row>
    <row r="26904" spans="1:5" x14ac:dyDescent="0.4">
      <c r="A26904" t="s">
        <v>26903</v>
      </c>
      <c r="B26904">
        <v>0</v>
      </c>
      <c r="C26904">
        <v>0</v>
      </c>
      <c r="D26904">
        <v>0</v>
      </c>
      <c r="E26904">
        <f t="shared" si="420"/>
        <v>0</v>
      </c>
    </row>
    <row r="26905" spans="1:5" x14ac:dyDescent="0.4">
      <c r="A26905" t="s">
        <v>26904</v>
      </c>
      <c r="B26905">
        <v>0</v>
      </c>
      <c r="C26905">
        <v>0</v>
      </c>
      <c r="D26905">
        <v>0</v>
      </c>
      <c r="E26905">
        <f t="shared" si="420"/>
        <v>0</v>
      </c>
    </row>
    <row r="26906" spans="1:5" x14ac:dyDescent="0.4">
      <c r="A26906" t="s">
        <v>26905</v>
      </c>
      <c r="B26906">
        <v>0</v>
      </c>
      <c r="C26906">
        <v>0</v>
      </c>
      <c r="D26906">
        <v>0</v>
      </c>
      <c r="E26906">
        <f t="shared" si="420"/>
        <v>0</v>
      </c>
    </row>
    <row r="26907" spans="1:5" x14ac:dyDescent="0.4">
      <c r="A26907" t="s">
        <v>26906</v>
      </c>
      <c r="B26907">
        <v>0</v>
      </c>
      <c r="C26907">
        <v>0</v>
      </c>
      <c r="D26907">
        <v>0</v>
      </c>
      <c r="E26907">
        <f t="shared" si="420"/>
        <v>0</v>
      </c>
    </row>
    <row r="26908" spans="1:5" x14ac:dyDescent="0.4">
      <c r="A26908" t="s">
        <v>26907</v>
      </c>
      <c r="B26908">
        <v>0</v>
      </c>
      <c r="C26908">
        <v>0</v>
      </c>
      <c r="D26908">
        <v>0</v>
      </c>
      <c r="E26908">
        <f t="shared" si="420"/>
        <v>0</v>
      </c>
    </row>
    <row r="26909" spans="1:5" x14ac:dyDescent="0.4">
      <c r="A26909" t="s">
        <v>26908</v>
      </c>
      <c r="B26909">
        <v>0</v>
      </c>
      <c r="C26909">
        <v>0</v>
      </c>
      <c r="D26909">
        <v>0</v>
      </c>
      <c r="E26909">
        <f t="shared" si="420"/>
        <v>0</v>
      </c>
    </row>
    <row r="26910" spans="1:5" x14ac:dyDescent="0.4">
      <c r="A26910" t="s">
        <v>26909</v>
      </c>
      <c r="B26910">
        <v>0</v>
      </c>
      <c r="C26910">
        <v>0</v>
      </c>
      <c r="D26910">
        <v>0</v>
      </c>
      <c r="E26910">
        <f t="shared" si="420"/>
        <v>0</v>
      </c>
    </row>
    <row r="26911" spans="1:5" x14ac:dyDescent="0.4">
      <c r="A26911" t="s">
        <v>26910</v>
      </c>
      <c r="B26911">
        <v>0</v>
      </c>
      <c r="C26911">
        <v>0</v>
      </c>
      <c r="D26911">
        <v>0</v>
      </c>
      <c r="E26911">
        <f t="shared" si="420"/>
        <v>0</v>
      </c>
    </row>
    <row r="26912" spans="1:5" x14ac:dyDescent="0.4">
      <c r="A26912" t="s">
        <v>26911</v>
      </c>
      <c r="B26912">
        <v>0</v>
      </c>
      <c r="C26912">
        <v>0</v>
      </c>
      <c r="D26912">
        <v>0</v>
      </c>
      <c r="E26912">
        <f t="shared" si="420"/>
        <v>0</v>
      </c>
    </row>
    <row r="26913" spans="1:5" x14ac:dyDescent="0.4">
      <c r="A26913" t="s">
        <v>26912</v>
      </c>
      <c r="B26913">
        <v>0</v>
      </c>
      <c r="C26913">
        <v>0</v>
      </c>
      <c r="D26913">
        <v>0</v>
      </c>
      <c r="E26913">
        <f t="shared" si="420"/>
        <v>0</v>
      </c>
    </row>
    <row r="26914" spans="1:5" x14ac:dyDescent="0.4">
      <c r="A26914" t="s">
        <v>26913</v>
      </c>
      <c r="B26914">
        <v>0</v>
      </c>
      <c r="C26914">
        <v>0</v>
      </c>
      <c r="D26914">
        <v>0</v>
      </c>
      <c r="E26914">
        <f t="shared" si="420"/>
        <v>0</v>
      </c>
    </row>
    <row r="26915" spans="1:5" x14ac:dyDescent="0.4">
      <c r="A26915" t="s">
        <v>26914</v>
      </c>
      <c r="B26915">
        <v>0</v>
      </c>
      <c r="C26915">
        <v>0</v>
      </c>
      <c r="D26915">
        <v>0</v>
      </c>
      <c r="E26915">
        <f t="shared" si="420"/>
        <v>0</v>
      </c>
    </row>
    <row r="26916" spans="1:5" x14ac:dyDescent="0.4">
      <c r="A26916" t="s">
        <v>26915</v>
      </c>
      <c r="B26916">
        <v>0</v>
      </c>
      <c r="C26916">
        <v>0</v>
      </c>
      <c r="D26916">
        <v>0</v>
      </c>
      <c r="E26916">
        <f t="shared" si="420"/>
        <v>0</v>
      </c>
    </row>
    <row r="26917" spans="1:5" x14ac:dyDescent="0.4">
      <c r="A26917" t="s">
        <v>26916</v>
      </c>
      <c r="B26917">
        <v>0</v>
      </c>
      <c r="C26917">
        <v>0</v>
      </c>
      <c r="D26917">
        <v>0</v>
      </c>
      <c r="E26917">
        <f t="shared" si="420"/>
        <v>0</v>
      </c>
    </row>
    <row r="26918" spans="1:5" x14ac:dyDescent="0.4">
      <c r="A26918" t="s">
        <v>26917</v>
      </c>
      <c r="B26918">
        <v>0</v>
      </c>
      <c r="C26918">
        <v>0</v>
      </c>
      <c r="D26918">
        <v>0</v>
      </c>
      <c r="E26918">
        <f t="shared" si="420"/>
        <v>0</v>
      </c>
    </row>
    <row r="26919" spans="1:5" x14ac:dyDescent="0.4">
      <c r="A26919" t="s">
        <v>26918</v>
      </c>
      <c r="B26919">
        <v>0</v>
      </c>
      <c r="C26919">
        <v>0</v>
      </c>
      <c r="D26919">
        <v>0</v>
      </c>
      <c r="E26919">
        <f t="shared" si="420"/>
        <v>0</v>
      </c>
    </row>
    <row r="26920" spans="1:5" x14ac:dyDescent="0.4">
      <c r="A26920" t="s">
        <v>26919</v>
      </c>
      <c r="B26920">
        <v>0</v>
      </c>
      <c r="C26920">
        <v>0</v>
      </c>
      <c r="D26920">
        <v>0</v>
      </c>
      <c r="E26920">
        <f t="shared" si="420"/>
        <v>0</v>
      </c>
    </row>
    <row r="26921" spans="1:5" x14ac:dyDescent="0.4">
      <c r="A26921" t="s">
        <v>26920</v>
      </c>
      <c r="B26921">
        <v>0</v>
      </c>
      <c r="C26921">
        <v>0</v>
      </c>
      <c r="D26921">
        <v>0</v>
      </c>
      <c r="E26921">
        <f t="shared" si="420"/>
        <v>0</v>
      </c>
    </row>
    <row r="26922" spans="1:5" x14ac:dyDescent="0.4">
      <c r="A26922" t="s">
        <v>26921</v>
      </c>
      <c r="B26922">
        <v>0</v>
      </c>
      <c r="C26922">
        <v>0</v>
      </c>
      <c r="D26922">
        <v>0</v>
      </c>
      <c r="E26922">
        <f t="shared" si="420"/>
        <v>0</v>
      </c>
    </row>
    <row r="26923" spans="1:5" x14ac:dyDescent="0.4">
      <c r="A26923" t="s">
        <v>26922</v>
      </c>
      <c r="B26923">
        <v>0</v>
      </c>
      <c r="C26923">
        <v>0</v>
      </c>
      <c r="D26923">
        <v>0</v>
      </c>
      <c r="E26923">
        <f t="shared" si="420"/>
        <v>0</v>
      </c>
    </row>
    <row r="26924" spans="1:5" x14ac:dyDescent="0.4">
      <c r="A26924" t="s">
        <v>26923</v>
      </c>
      <c r="B26924">
        <v>0</v>
      </c>
      <c r="C26924">
        <v>0</v>
      </c>
      <c r="D26924">
        <v>0</v>
      </c>
      <c r="E26924">
        <f t="shared" si="420"/>
        <v>0</v>
      </c>
    </row>
    <row r="26925" spans="1:5" x14ac:dyDescent="0.4">
      <c r="A26925" t="s">
        <v>26924</v>
      </c>
      <c r="B26925">
        <v>0</v>
      </c>
      <c r="C26925">
        <v>0</v>
      </c>
      <c r="D26925">
        <v>0</v>
      </c>
      <c r="E26925">
        <f t="shared" si="420"/>
        <v>0</v>
      </c>
    </row>
    <row r="26926" spans="1:5" x14ac:dyDescent="0.4">
      <c r="A26926" t="s">
        <v>26925</v>
      </c>
      <c r="B26926">
        <v>0</v>
      </c>
      <c r="C26926">
        <v>0</v>
      </c>
      <c r="D26926">
        <v>0</v>
      </c>
      <c r="E26926">
        <f t="shared" si="420"/>
        <v>0</v>
      </c>
    </row>
    <row r="26927" spans="1:5" x14ac:dyDescent="0.4">
      <c r="A26927" t="s">
        <v>26926</v>
      </c>
      <c r="B26927">
        <v>0</v>
      </c>
      <c r="C26927">
        <v>0</v>
      </c>
      <c r="D26927">
        <v>0</v>
      </c>
      <c r="E26927">
        <f t="shared" si="420"/>
        <v>0</v>
      </c>
    </row>
    <row r="26928" spans="1:5" x14ac:dyDescent="0.4">
      <c r="A26928" t="s">
        <v>26927</v>
      </c>
      <c r="B26928">
        <v>0</v>
      </c>
      <c r="C26928">
        <v>0</v>
      </c>
      <c r="D26928">
        <v>0</v>
      </c>
      <c r="E26928">
        <f t="shared" si="420"/>
        <v>0</v>
      </c>
    </row>
    <row r="26929" spans="1:5" x14ac:dyDescent="0.4">
      <c r="A26929" t="s">
        <v>26928</v>
      </c>
      <c r="B26929">
        <v>0</v>
      </c>
      <c r="C26929">
        <v>0</v>
      </c>
      <c r="D26929">
        <v>0</v>
      </c>
      <c r="E26929">
        <f t="shared" si="420"/>
        <v>0</v>
      </c>
    </row>
    <row r="26930" spans="1:5" x14ac:dyDescent="0.4">
      <c r="A26930" t="s">
        <v>26929</v>
      </c>
      <c r="B26930">
        <v>0</v>
      </c>
      <c r="C26930">
        <v>0</v>
      </c>
      <c r="D26930">
        <v>0</v>
      </c>
      <c r="E26930">
        <f t="shared" si="420"/>
        <v>0</v>
      </c>
    </row>
    <row r="26931" spans="1:5" x14ac:dyDescent="0.4">
      <c r="A26931" t="s">
        <v>26930</v>
      </c>
      <c r="B26931">
        <v>0</v>
      </c>
      <c r="C26931">
        <v>0</v>
      </c>
      <c r="D26931">
        <v>0</v>
      </c>
      <c r="E26931">
        <f t="shared" si="420"/>
        <v>0</v>
      </c>
    </row>
    <row r="26932" spans="1:5" x14ac:dyDescent="0.4">
      <c r="A26932" t="s">
        <v>26931</v>
      </c>
      <c r="B26932">
        <v>0</v>
      </c>
      <c r="C26932">
        <v>0</v>
      </c>
      <c r="D26932">
        <v>0</v>
      </c>
      <c r="E26932">
        <f t="shared" si="420"/>
        <v>0</v>
      </c>
    </row>
    <row r="26933" spans="1:5" x14ac:dyDescent="0.4">
      <c r="A26933" t="s">
        <v>26932</v>
      </c>
      <c r="B26933">
        <v>0</v>
      </c>
      <c r="C26933">
        <v>0</v>
      </c>
      <c r="D26933">
        <v>0</v>
      </c>
      <c r="E26933">
        <f t="shared" si="420"/>
        <v>0</v>
      </c>
    </row>
    <row r="26934" spans="1:5" x14ac:dyDescent="0.4">
      <c r="A26934" t="s">
        <v>26933</v>
      </c>
      <c r="B26934">
        <v>0</v>
      </c>
      <c r="C26934">
        <v>0</v>
      </c>
      <c r="D26934">
        <v>0</v>
      </c>
      <c r="E26934">
        <f t="shared" si="420"/>
        <v>0</v>
      </c>
    </row>
    <row r="26935" spans="1:5" x14ac:dyDescent="0.4">
      <c r="A26935" t="s">
        <v>26934</v>
      </c>
      <c r="B26935">
        <v>0</v>
      </c>
      <c r="C26935">
        <v>0</v>
      </c>
      <c r="D26935">
        <v>0</v>
      </c>
      <c r="E26935">
        <f t="shared" si="420"/>
        <v>0</v>
      </c>
    </row>
    <row r="26936" spans="1:5" x14ac:dyDescent="0.4">
      <c r="A26936" t="s">
        <v>26935</v>
      </c>
      <c r="B26936">
        <v>0</v>
      </c>
      <c r="C26936">
        <v>0</v>
      </c>
      <c r="D26936">
        <v>0</v>
      </c>
      <c r="E26936">
        <f t="shared" si="420"/>
        <v>0</v>
      </c>
    </row>
    <row r="26937" spans="1:5" x14ac:dyDescent="0.4">
      <c r="A26937" t="s">
        <v>26936</v>
      </c>
      <c r="B26937">
        <v>0</v>
      </c>
      <c r="C26937">
        <v>0</v>
      </c>
      <c r="D26937">
        <v>0</v>
      </c>
      <c r="E26937">
        <f t="shared" si="420"/>
        <v>0</v>
      </c>
    </row>
    <row r="26938" spans="1:5" x14ac:dyDescent="0.4">
      <c r="A26938" t="s">
        <v>26937</v>
      </c>
      <c r="B26938">
        <v>0</v>
      </c>
      <c r="C26938">
        <v>0</v>
      </c>
      <c r="D26938">
        <v>0</v>
      </c>
      <c r="E26938">
        <f t="shared" si="420"/>
        <v>0</v>
      </c>
    </row>
    <row r="26939" spans="1:5" x14ac:dyDescent="0.4">
      <c r="A26939" t="s">
        <v>26938</v>
      </c>
      <c r="B26939">
        <v>0</v>
      </c>
      <c r="C26939">
        <v>0</v>
      </c>
      <c r="D26939">
        <v>0</v>
      </c>
      <c r="E26939">
        <f t="shared" si="420"/>
        <v>0</v>
      </c>
    </row>
    <row r="26940" spans="1:5" x14ac:dyDescent="0.4">
      <c r="A26940" t="s">
        <v>26939</v>
      </c>
      <c r="B26940">
        <v>0</v>
      </c>
      <c r="C26940">
        <v>0</v>
      </c>
      <c r="D26940">
        <v>0</v>
      </c>
      <c r="E26940">
        <f t="shared" si="420"/>
        <v>0</v>
      </c>
    </row>
    <row r="26941" spans="1:5" x14ac:dyDescent="0.4">
      <c r="A26941" t="s">
        <v>26940</v>
      </c>
      <c r="B26941">
        <v>0</v>
      </c>
      <c r="C26941">
        <v>0</v>
      </c>
      <c r="D26941">
        <v>0</v>
      </c>
      <c r="E26941">
        <f t="shared" si="420"/>
        <v>0</v>
      </c>
    </row>
    <row r="26942" spans="1:5" x14ac:dyDescent="0.4">
      <c r="A26942" t="s">
        <v>26941</v>
      </c>
      <c r="B26942">
        <v>0</v>
      </c>
      <c r="C26942">
        <v>0</v>
      </c>
      <c r="D26942">
        <v>0</v>
      </c>
      <c r="E26942">
        <f t="shared" si="420"/>
        <v>0</v>
      </c>
    </row>
    <row r="26943" spans="1:5" x14ac:dyDescent="0.4">
      <c r="A26943" t="s">
        <v>26942</v>
      </c>
      <c r="B26943">
        <v>0</v>
      </c>
      <c r="C26943">
        <v>0</v>
      </c>
      <c r="D26943">
        <v>0</v>
      </c>
      <c r="E26943">
        <f t="shared" si="420"/>
        <v>0</v>
      </c>
    </row>
    <row r="26944" spans="1:5" x14ac:dyDescent="0.4">
      <c r="A26944" t="s">
        <v>26943</v>
      </c>
      <c r="B26944">
        <v>0</v>
      </c>
      <c r="C26944">
        <v>0</v>
      </c>
      <c r="D26944">
        <v>0</v>
      </c>
      <c r="E26944">
        <f t="shared" si="420"/>
        <v>0</v>
      </c>
    </row>
    <row r="26945" spans="1:5" x14ac:dyDescent="0.4">
      <c r="A26945" t="s">
        <v>26944</v>
      </c>
      <c r="B26945">
        <v>0</v>
      </c>
      <c r="C26945">
        <v>0</v>
      </c>
      <c r="D26945">
        <v>0</v>
      </c>
      <c r="E26945">
        <f t="shared" si="420"/>
        <v>0</v>
      </c>
    </row>
    <row r="26946" spans="1:5" x14ac:dyDescent="0.4">
      <c r="A26946" t="s">
        <v>26945</v>
      </c>
      <c r="B26946">
        <v>0</v>
      </c>
      <c r="C26946">
        <v>0</v>
      </c>
      <c r="D26946">
        <v>0</v>
      </c>
      <c r="E26946">
        <f t="shared" si="420"/>
        <v>0</v>
      </c>
    </row>
    <row r="26947" spans="1:5" x14ac:dyDescent="0.4">
      <c r="A26947" t="s">
        <v>26946</v>
      </c>
      <c r="B26947">
        <v>0</v>
      </c>
      <c r="C26947">
        <v>0</v>
      </c>
      <c r="D26947">
        <v>0</v>
      </c>
      <c r="E26947">
        <f t="shared" ref="E26947:E27010" si="421">AVERAGE(B26947:D26947)</f>
        <v>0</v>
      </c>
    </row>
    <row r="26948" spans="1:5" x14ac:dyDescent="0.4">
      <c r="A26948" t="s">
        <v>26947</v>
      </c>
      <c r="B26948">
        <v>0</v>
      </c>
      <c r="C26948">
        <v>0</v>
      </c>
      <c r="D26948">
        <v>0</v>
      </c>
      <c r="E26948">
        <f t="shared" si="421"/>
        <v>0</v>
      </c>
    </row>
    <row r="26949" spans="1:5" x14ac:dyDescent="0.4">
      <c r="A26949" t="s">
        <v>26948</v>
      </c>
      <c r="B26949">
        <v>0</v>
      </c>
      <c r="C26949">
        <v>0</v>
      </c>
      <c r="D26949">
        <v>0</v>
      </c>
      <c r="E26949">
        <f t="shared" si="421"/>
        <v>0</v>
      </c>
    </row>
    <row r="26950" spans="1:5" x14ac:dyDescent="0.4">
      <c r="A26950" t="s">
        <v>26949</v>
      </c>
      <c r="B26950">
        <v>0</v>
      </c>
      <c r="C26950">
        <v>0</v>
      </c>
      <c r="D26950">
        <v>0</v>
      </c>
      <c r="E26950">
        <f t="shared" si="421"/>
        <v>0</v>
      </c>
    </row>
    <row r="26951" spans="1:5" x14ac:dyDescent="0.4">
      <c r="A26951" t="s">
        <v>26950</v>
      </c>
      <c r="B26951">
        <v>0</v>
      </c>
      <c r="C26951">
        <v>0</v>
      </c>
      <c r="D26951">
        <v>0</v>
      </c>
      <c r="E26951">
        <f t="shared" si="421"/>
        <v>0</v>
      </c>
    </row>
    <row r="26952" spans="1:5" x14ac:dyDescent="0.4">
      <c r="A26952" t="s">
        <v>26951</v>
      </c>
      <c r="B26952">
        <v>0</v>
      </c>
      <c r="C26952">
        <v>0</v>
      </c>
      <c r="D26952">
        <v>0</v>
      </c>
      <c r="E26952">
        <f t="shared" si="421"/>
        <v>0</v>
      </c>
    </row>
    <row r="26953" spans="1:5" x14ac:dyDescent="0.4">
      <c r="A26953" t="s">
        <v>26952</v>
      </c>
      <c r="B26953">
        <v>0</v>
      </c>
      <c r="C26953">
        <v>0</v>
      </c>
      <c r="D26953">
        <v>0</v>
      </c>
      <c r="E26953">
        <f t="shared" si="421"/>
        <v>0</v>
      </c>
    </row>
    <row r="26954" spans="1:5" x14ac:dyDescent="0.4">
      <c r="A26954" t="s">
        <v>26953</v>
      </c>
      <c r="B26954">
        <v>0</v>
      </c>
      <c r="C26954">
        <v>0</v>
      </c>
      <c r="D26954">
        <v>0</v>
      </c>
      <c r="E26954">
        <f t="shared" si="421"/>
        <v>0</v>
      </c>
    </row>
    <row r="26955" spans="1:5" x14ac:dyDescent="0.4">
      <c r="A26955" t="s">
        <v>26954</v>
      </c>
      <c r="B26955">
        <v>0</v>
      </c>
      <c r="C26955">
        <v>0</v>
      </c>
      <c r="D26955">
        <v>0</v>
      </c>
      <c r="E26955">
        <f t="shared" si="421"/>
        <v>0</v>
      </c>
    </row>
    <row r="26956" spans="1:5" x14ac:dyDescent="0.4">
      <c r="A26956" t="s">
        <v>26955</v>
      </c>
      <c r="B26956">
        <v>0</v>
      </c>
      <c r="C26956">
        <v>0</v>
      </c>
      <c r="D26956">
        <v>0</v>
      </c>
      <c r="E26956">
        <f t="shared" si="421"/>
        <v>0</v>
      </c>
    </row>
    <row r="26957" spans="1:5" x14ac:dyDescent="0.4">
      <c r="A26957" t="s">
        <v>26956</v>
      </c>
      <c r="B26957">
        <v>0</v>
      </c>
      <c r="C26957">
        <v>0</v>
      </c>
      <c r="D26957">
        <v>0</v>
      </c>
      <c r="E26957">
        <f t="shared" si="421"/>
        <v>0</v>
      </c>
    </row>
    <row r="26958" spans="1:5" x14ac:dyDescent="0.4">
      <c r="A26958" t="s">
        <v>26957</v>
      </c>
      <c r="B26958">
        <v>0</v>
      </c>
      <c r="C26958">
        <v>0</v>
      </c>
      <c r="D26958">
        <v>0</v>
      </c>
      <c r="E26958">
        <f t="shared" si="421"/>
        <v>0</v>
      </c>
    </row>
    <row r="26959" spans="1:5" x14ac:dyDescent="0.4">
      <c r="A26959" t="s">
        <v>26958</v>
      </c>
      <c r="B26959">
        <v>0</v>
      </c>
      <c r="C26959">
        <v>0</v>
      </c>
      <c r="D26959">
        <v>0</v>
      </c>
      <c r="E26959">
        <f t="shared" si="421"/>
        <v>0</v>
      </c>
    </row>
    <row r="26960" spans="1:5" x14ac:dyDescent="0.4">
      <c r="A26960" t="s">
        <v>26959</v>
      </c>
      <c r="B26960">
        <v>0</v>
      </c>
      <c r="C26960">
        <v>0</v>
      </c>
      <c r="D26960">
        <v>0</v>
      </c>
      <c r="E26960">
        <f t="shared" si="421"/>
        <v>0</v>
      </c>
    </row>
    <row r="26961" spans="1:5" x14ac:dyDescent="0.4">
      <c r="A26961" t="s">
        <v>26960</v>
      </c>
      <c r="B26961">
        <v>0</v>
      </c>
      <c r="C26961">
        <v>0</v>
      </c>
      <c r="D26961">
        <v>0</v>
      </c>
      <c r="E26961">
        <f t="shared" si="421"/>
        <v>0</v>
      </c>
    </row>
    <row r="26962" spans="1:5" x14ac:dyDescent="0.4">
      <c r="A26962" t="s">
        <v>26961</v>
      </c>
      <c r="B26962">
        <v>0</v>
      </c>
      <c r="C26962">
        <v>0</v>
      </c>
      <c r="D26962">
        <v>27091</v>
      </c>
      <c r="E26962">
        <f t="shared" si="421"/>
        <v>9030.3333333333339</v>
      </c>
    </row>
    <row r="26963" spans="1:5" x14ac:dyDescent="0.4">
      <c r="A26963" t="s">
        <v>26962</v>
      </c>
      <c r="B26963">
        <v>0</v>
      </c>
      <c r="C26963">
        <v>0</v>
      </c>
      <c r="D26963">
        <v>0</v>
      </c>
      <c r="E26963">
        <f t="shared" si="421"/>
        <v>0</v>
      </c>
    </row>
    <row r="26964" spans="1:5" x14ac:dyDescent="0.4">
      <c r="A26964" t="s">
        <v>26963</v>
      </c>
      <c r="B26964">
        <v>0</v>
      </c>
      <c r="C26964">
        <v>0</v>
      </c>
      <c r="D26964">
        <v>0</v>
      </c>
      <c r="E26964">
        <f t="shared" si="421"/>
        <v>0</v>
      </c>
    </row>
    <row r="26965" spans="1:5" x14ac:dyDescent="0.4">
      <c r="A26965" t="s">
        <v>26964</v>
      </c>
      <c r="B26965">
        <v>0</v>
      </c>
      <c r="C26965">
        <v>0</v>
      </c>
      <c r="D26965">
        <v>0</v>
      </c>
      <c r="E26965">
        <f t="shared" si="421"/>
        <v>0</v>
      </c>
    </row>
    <row r="26966" spans="1:5" x14ac:dyDescent="0.4">
      <c r="A26966" t="s">
        <v>26965</v>
      </c>
      <c r="B26966">
        <v>0</v>
      </c>
      <c r="C26966">
        <v>0</v>
      </c>
      <c r="D26966">
        <v>0</v>
      </c>
      <c r="E26966">
        <f t="shared" si="421"/>
        <v>0</v>
      </c>
    </row>
    <row r="26967" spans="1:5" x14ac:dyDescent="0.4">
      <c r="A26967" t="s">
        <v>26966</v>
      </c>
      <c r="B26967">
        <v>71062</v>
      </c>
      <c r="C26967">
        <v>0</v>
      </c>
      <c r="D26967">
        <v>0</v>
      </c>
      <c r="E26967">
        <f t="shared" si="421"/>
        <v>23687.333333333332</v>
      </c>
    </row>
    <row r="26968" spans="1:5" x14ac:dyDescent="0.4">
      <c r="A26968" t="s">
        <v>26967</v>
      </c>
      <c r="B26968">
        <v>0</v>
      </c>
      <c r="C26968">
        <v>0</v>
      </c>
      <c r="D26968">
        <v>0</v>
      </c>
      <c r="E26968">
        <f t="shared" si="421"/>
        <v>0</v>
      </c>
    </row>
    <row r="26969" spans="1:5" x14ac:dyDescent="0.4">
      <c r="A26969" t="s">
        <v>26968</v>
      </c>
      <c r="B26969">
        <v>0</v>
      </c>
      <c r="C26969">
        <v>0</v>
      </c>
      <c r="D26969">
        <v>0</v>
      </c>
      <c r="E26969">
        <f t="shared" si="421"/>
        <v>0</v>
      </c>
    </row>
    <row r="26970" spans="1:5" x14ac:dyDescent="0.4">
      <c r="A26970" t="s">
        <v>26969</v>
      </c>
      <c r="B26970">
        <v>0</v>
      </c>
      <c r="C26970">
        <v>0</v>
      </c>
      <c r="D26970">
        <v>0</v>
      </c>
      <c r="E26970">
        <f t="shared" si="421"/>
        <v>0</v>
      </c>
    </row>
    <row r="26971" spans="1:5" x14ac:dyDescent="0.4">
      <c r="A26971" t="s">
        <v>26970</v>
      </c>
      <c r="B26971">
        <v>0</v>
      </c>
      <c r="C26971">
        <v>0</v>
      </c>
      <c r="D26971">
        <v>0</v>
      </c>
      <c r="E26971">
        <f t="shared" si="421"/>
        <v>0</v>
      </c>
    </row>
    <row r="26972" spans="1:5" x14ac:dyDescent="0.4">
      <c r="A26972" t="s">
        <v>26971</v>
      </c>
      <c r="B26972">
        <v>0</v>
      </c>
      <c r="C26972">
        <v>0</v>
      </c>
      <c r="D26972">
        <v>0</v>
      </c>
      <c r="E26972">
        <f t="shared" si="421"/>
        <v>0</v>
      </c>
    </row>
    <row r="26973" spans="1:5" x14ac:dyDescent="0.4">
      <c r="A26973" t="s">
        <v>26972</v>
      </c>
      <c r="B26973">
        <v>0</v>
      </c>
      <c r="C26973">
        <v>0</v>
      </c>
      <c r="D26973">
        <v>0</v>
      </c>
      <c r="E26973">
        <f t="shared" si="421"/>
        <v>0</v>
      </c>
    </row>
    <row r="26974" spans="1:5" x14ac:dyDescent="0.4">
      <c r="A26974" t="s">
        <v>26973</v>
      </c>
      <c r="B26974">
        <v>0</v>
      </c>
      <c r="C26974">
        <v>0</v>
      </c>
      <c r="D26974">
        <v>0</v>
      </c>
      <c r="E26974">
        <f t="shared" si="421"/>
        <v>0</v>
      </c>
    </row>
    <row r="26975" spans="1:5" x14ac:dyDescent="0.4">
      <c r="A26975" t="s">
        <v>26974</v>
      </c>
      <c r="B26975">
        <v>0</v>
      </c>
      <c r="C26975">
        <v>0</v>
      </c>
      <c r="D26975">
        <v>0</v>
      </c>
      <c r="E26975">
        <f t="shared" si="421"/>
        <v>0</v>
      </c>
    </row>
    <row r="26976" spans="1:5" x14ac:dyDescent="0.4">
      <c r="A26976" t="s">
        <v>26975</v>
      </c>
      <c r="B26976">
        <v>0</v>
      </c>
      <c r="C26976">
        <v>0</v>
      </c>
      <c r="D26976">
        <v>0</v>
      </c>
      <c r="E26976">
        <f t="shared" si="421"/>
        <v>0</v>
      </c>
    </row>
    <row r="26977" spans="1:5" x14ac:dyDescent="0.4">
      <c r="A26977" t="s">
        <v>26976</v>
      </c>
      <c r="B26977">
        <v>0</v>
      </c>
      <c r="C26977">
        <v>0</v>
      </c>
      <c r="D26977">
        <v>0</v>
      </c>
      <c r="E26977">
        <f t="shared" si="421"/>
        <v>0</v>
      </c>
    </row>
    <row r="26978" spans="1:5" x14ac:dyDescent="0.4">
      <c r="A26978" t="s">
        <v>26977</v>
      </c>
      <c r="B26978">
        <v>105698</v>
      </c>
      <c r="C26978">
        <v>0</v>
      </c>
      <c r="D26978">
        <v>0</v>
      </c>
      <c r="E26978">
        <f t="shared" si="421"/>
        <v>35232.666666666664</v>
      </c>
    </row>
    <row r="26979" spans="1:5" x14ac:dyDescent="0.4">
      <c r="A26979" t="s">
        <v>26978</v>
      </c>
      <c r="B26979">
        <v>0</v>
      </c>
      <c r="C26979">
        <v>0</v>
      </c>
      <c r="D26979">
        <v>0</v>
      </c>
      <c r="E26979">
        <f t="shared" si="421"/>
        <v>0</v>
      </c>
    </row>
    <row r="26980" spans="1:5" x14ac:dyDescent="0.4">
      <c r="A26980" t="s">
        <v>26979</v>
      </c>
      <c r="B26980">
        <v>0</v>
      </c>
      <c r="C26980">
        <v>0</v>
      </c>
      <c r="D26980">
        <v>0</v>
      </c>
      <c r="E26980">
        <f t="shared" si="421"/>
        <v>0</v>
      </c>
    </row>
    <row r="26981" spans="1:5" x14ac:dyDescent="0.4">
      <c r="A26981" t="s">
        <v>26980</v>
      </c>
      <c r="B26981">
        <v>0</v>
      </c>
      <c r="C26981">
        <v>0</v>
      </c>
      <c r="D26981">
        <v>0</v>
      </c>
      <c r="E26981">
        <f t="shared" si="421"/>
        <v>0</v>
      </c>
    </row>
    <row r="26982" spans="1:5" x14ac:dyDescent="0.4">
      <c r="A26982" t="s">
        <v>26981</v>
      </c>
      <c r="B26982">
        <v>0</v>
      </c>
      <c r="C26982">
        <v>0</v>
      </c>
      <c r="D26982">
        <v>0</v>
      </c>
      <c r="E26982">
        <f t="shared" si="421"/>
        <v>0</v>
      </c>
    </row>
    <row r="26983" spans="1:5" x14ac:dyDescent="0.4">
      <c r="A26983" t="s">
        <v>26982</v>
      </c>
      <c r="B26983">
        <v>0</v>
      </c>
      <c r="C26983">
        <v>0</v>
      </c>
      <c r="D26983">
        <v>0</v>
      </c>
      <c r="E26983">
        <f t="shared" si="421"/>
        <v>0</v>
      </c>
    </row>
    <row r="26984" spans="1:5" x14ac:dyDescent="0.4">
      <c r="A26984" t="s">
        <v>26983</v>
      </c>
      <c r="B26984">
        <v>0</v>
      </c>
      <c r="C26984">
        <v>0</v>
      </c>
      <c r="D26984">
        <v>0</v>
      </c>
      <c r="E26984">
        <f t="shared" si="421"/>
        <v>0</v>
      </c>
    </row>
    <row r="26985" spans="1:5" x14ac:dyDescent="0.4">
      <c r="A26985" t="s">
        <v>26984</v>
      </c>
      <c r="B26985">
        <v>105698</v>
      </c>
      <c r="C26985">
        <v>107811</v>
      </c>
      <c r="D26985">
        <v>0</v>
      </c>
      <c r="E26985">
        <f t="shared" si="421"/>
        <v>71169.666666666672</v>
      </c>
    </row>
    <row r="26986" spans="1:5" x14ac:dyDescent="0.4">
      <c r="A26986" t="s">
        <v>26985</v>
      </c>
      <c r="B26986">
        <v>0</v>
      </c>
      <c r="C26986">
        <v>0</v>
      </c>
      <c r="D26986">
        <v>0</v>
      </c>
      <c r="E26986">
        <f t="shared" si="421"/>
        <v>0</v>
      </c>
    </row>
    <row r="26987" spans="1:5" x14ac:dyDescent="0.4">
      <c r="A26987" t="s">
        <v>26986</v>
      </c>
      <c r="B26987">
        <v>0</v>
      </c>
      <c r="C26987">
        <v>0</v>
      </c>
      <c r="D26987">
        <v>0</v>
      </c>
      <c r="E26987">
        <f t="shared" si="421"/>
        <v>0</v>
      </c>
    </row>
    <row r="26988" spans="1:5" x14ac:dyDescent="0.4">
      <c r="A26988" t="s">
        <v>26987</v>
      </c>
      <c r="B26988">
        <v>0</v>
      </c>
      <c r="C26988">
        <v>0</v>
      </c>
      <c r="D26988">
        <v>0</v>
      </c>
      <c r="E26988">
        <f t="shared" si="421"/>
        <v>0</v>
      </c>
    </row>
    <row r="26989" spans="1:5" x14ac:dyDescent="0.4">
      <c r="A26989" t="s">
        <v>26988</v>
      </c>
      <c r="B26989">
        <v>0</v>
      </c>
      <c r="C26989">
        <v>0</v>
      </c>
      <c r="D26989">
        <v>0</v>
      </c>
      <c r="E26989">
        <f t="shared" si="421"/>
        <v>0</v>
      </c>
    </row>
    <row r="26990" spans="1:5" x14ac:dyDescent="0.4">
      <c r="A26990" t="s">
        <v>26989</v>
      </c>
      <c r="B26990">
        <v>0</v>
      </c>
      <c r="C26990">
        <v>0</v>
      </c>
      <c r="D26990">
        <v>0</v>
      </c>
      <c r="E26990">
        <f t="shared" si="421"/>
        <v>0</v>
      </c>
    </row>
    <row r="26991" spans="1:5" x14ac:dyDescent="0.4">
      <c r="A26991" t="s">
        <v>26990</v>
      </c>
      <c r="B26991">
        <v>0</v>
      </c>
      <c r="C26991">
        <v>0</v>
      </c>
      <c r="D26991">
        <v>0</v>
      </c>
      <c r="E26991">
        <f t="shared" si="421"/>
        <v>0</v>
      </c>
    </row>
    <row r="26992" spans="1:5" x14ac:dyDescent="0.4">
      <c r="A26992" t="s">
        <v>26991</v>
      </c>
      <c r="B26992">
        <v>0</v>
      </c>
      <c r="C26992">
        <v>0</v>
      </c>
      <c r="D26992">
        <v>0</v>
      </c>
      <c r="E26992">
        <f t="shared" si="421"/>
        <v>0</v>
      </c>
    </row>
    <row r="26993" spans="1:5" x14ac:dyDescent="0.4">
      <c r="A26993" t="s">
        <v>26992</v>
      </c>
      <c r="B26993">
        <v>0</v>
      </c>
      <c r="C26993">
        <v>0</v>
      </c>
      <c r="D26993">
        <v>0</v>
      </c>
      <c r="E26993">
        <f t="shared" si="421"/>
        <v>0</v>
      </c>
    </row>
    <row r="26994" spans="1:5" x14ac:dyDescent="0.4">
      <c r="A26994" t="s">
        <v>26993</v>
      </c>
      <c r="B26994">
        <v>0</v>
      </c>
      <c r="C26994">
        <v>0</v>
      </c>
      <c r="D26994">
        <v>0</v>
      </c>
      <c r="E26994">
        <f t="shared" si="421"/>
        <v>0</v>
      </c>
    </row>
    <row r="26995" spans="1:5" x14ac:dyDescent="0.4">
      <c r="A26995" t="s">
        <v>26994</v>
      </c>
      <c r="B26995">
        <v>0</v>
      </c>
      <c r="C26995">
        <v>0</v>
      </c>
      <c r="D26995">
        <v>0</v>
      </c>
      <c r="E26995">
        <f t="shared" si="421"/>
        <v>0</v>
      </c>
    </row>
    <row r="26996" spans="1:5" x14ac:dyDescent="0.4">
      <c r="A26996" t="s">
        <v>26995</v>
      </c>
      <c r="B26996">
        <v>0</v>
      </c>
      <c r="C26996">
        <v>0</v>
      </c>
      <c r="D26996">
        <v>0</v>
      </c>
      <c r="E26996">
        <f t="shared" si="421"/>
        <v>0</v>
      </c>
    </row>
    <row r="26997" spans="1:5" x14ac:dyDescent="0.4">
      <c r="A26997" t="s">
        <v>26996</v>
      </c>
      <c r="B26997">
        <v>0</v>
      </c>
      <c r="C26997">
        <v>0</v>
      </c>
      <c r="D26997">
        <v>0</v>
      </c>
      <c r="E26997">
        <f t="shared" si="421"/>
        <v>0</v>
      </c>
    </row>
    <row r="26998" spans="1:5" x14ac:dyDescent="0.4">
      <c r="A26998" t="s">
        <v>26997</v>
      </c>
      <c r="B26998">
        <v>0</v>
      </c>
      <c r="C26998">
        <v>0</v>
      </c>
      <c r="D26998">
        <v>0</v>
      </c>
      <c r="E26998">
        <f t="shared" si="421"/>
        <v>0</v>
      </c>
    </row>
    <row r="26999" spans="1:5" x14ac:dyDescent="0.4">
      <c r="A26999" t="s">
        <v>26998</v>
      </c>
      <c r="B26999">
        <v>0</v>
      </c>
      <c r="C26999">
        <v>0</v>
      </c>
      <c r="D26999">
        <v>0</v>
      </c>
      <c r="E26999">
        <f t="shared" si="421"/>
        <v>0</v>
      </c>
    </row>
    <row r="27000" spans="1:5" x14ac:dyDescent="0.4">
      <c r="A27000" t="s">
        <v>26999</v>
      </c>
      <c r="B27000">
        <v>0</v>
      </c>
      <c r="C27000">
        <v>0</v>
      </c>
      <c r="D27000">
        <v>0</v>
      </c>
      <c r="E27000">
        <f t="shared" si="421"/>
        <v>0</v>
      </c>
    </row>
    <row r="27001" spans="1:5" x14ac:dyDescent="0.4">
      <c r="A27001" t="s">
        <v>27000</v>
      </c>
      <c r="B27001">
        <v>0</v>
      </c>
      <c r="C27001">
        <v>0</v>
      </c>
      <c r="D27001">
        <v>0</v>
      </c>
      <c r="E27001">
        <f t="shared" si="421"/>
        <v>0</v>
      </c>
    </row>
    <row r="27002" spans="1:5" x14ac:dyDescent="0.4">
      <c r="A27002" t="s">
        <v>27001</v>
      </c>
      <c r="B27002">
        <v>0</v>
      </c>
      <c r="C27002">
        <v>0</v>
      </c>
      <c r="D27002">
        <v>0</v>
      </c>
      <c r="E27002">
        <f t="shared" si="421"/>
        <v>0</v>
      </c>
    </row>
    <row r="27003" spans="1:5" x14ac:dyDescent="0.4">
      <c r="A27003" t="s">
        <v>27002</v>
      </c>
      <c r="B27003">
        <v>0</v>
      </c>
      <c r="C27003">
        <v>0</v>
      </c>
      <c r="D27003">
        <v>0</v>
      </c>
      <c r="E27003">
        <f t="shared" si="421"/>
        <v>0</v>
      </c>
    </row>
    <row r="27004" spans="1:5" x14ac:dyDescent="0.4">
      <c r="A27004" t="s">
        <v>27003</v>
      </c>
      <c r="B27004">
        <v>0</v>
      </c>
      <c r="C27004">
        <v>0</v>
      </c>
      <c r="D27004">
        <v>0</v>
      </c>
      <c r="E27004">
        <f t="shared" si="421"/>
        <v>0</v>
      </c>
    </row>
    <row r="27005" spans="1:5" x14ac:dyDescent="0.4">
      <c r="A27005" t="s">
        <v>27004</v>
      </c>
      <c r="B27005">
        <v>105698</v>
      </c>
      <c r="C27005">
        <v>0</v>
      </c>
      <c r="D27005">
        <v>131736.21848196699</v>
      </c>
      <c r="E27005">
        <f t="shared" si="421"/>
        <v>79144.739493988993</v>
      </c>
    </row>
    <row r="27006" spans="1:5" x14ac:dyDescent="0.4">
      <c r="A27006" t="s">
        <v>27005</v>
      </c>
      <c r="B27006">
        <v>0</v>
      </c>
      <c r="C27006">
        <v>0</v>
      </c>
      <c r="D27006">
        <v>0</v>
      </c>
      <c r="E27006">
        <f t="shared" si="421"/>
        <v>0</v>
      </c>
    </row>
    <row r="27007" spans="1:5" x14ac:dyDescent="0.4">
      <c r="A27007" t="s">
        <v>27006</v>
      </c>
      <c r="B27007">
        <v>0</v>
      </c>
      <c r="C27007">
        <v>0</v>
      </c>
      <c r="D27007">
        <v>0</v>
      </c>
      <c r="E27007">
        <f t="shared" si="421"/>
        <v>0</v>
      </c>
    </row>
    <row r="27008" spans="1:5" x14ac:dyDescent="0.4">
      <c r="A27008" t="s">
        <v>27007</v>
      </c>
      <c r="B27008">
        <v>0</v>
      </c>
      <c r="C27008">
        <v>0</v>
      </c>
      <c r="D27008">
        <v>0</v>
      </c>
      <c r="E27008">
        <f t="shared" si="421"/>
        <v>0</v>
      </c>
    </row>
    <row r="27009" spans="1:5" x14ac:dyDescent="0.4">
      <c r="A27009" t="s">
        <v>27008</v>
      </c>
      <c r="B27009">
        <v>0</v>
      </c>
      <c r="C27009">
        <v>0</v>
      </c>
      <c r="D27009">
        <v>0</v>
      </c>
      <c r="E27009">
        <f t="shared" si="421"/>
        <v>0</v>
      </c>
    </row>
    <row r="27010" spans="1:5" x14ac:dyDescent="0.4">
      <c r="A27010" t="s">
        <v>27009</v>
      </c>
      <c r="B27010">
        <v>0</v>
      </c>
      <c r="C27010">
        <v>0</v>
      </c>
      <c r="D27010">
        <v>0</v>
      </c>
      <c r="E27010">
        <f t="shared" si="421"/>
        <v>0</v>
      </c>
    </row>
    <row r="27011" spans="1:5" x14ac:dyDescent="0.4">
      <c r="A27011" t="s">
        <v>27010</v>
      </c>
      <c r="B27011">
        <v>0</v>
      </c>
      <c r="C27011">
        <v>0</v>
      </c>
      <c r="D27011">
        <v>0</v>
      </c>
      <c r="E27011">
        <f t="shared" ref="E27011:E27074" si="422">AVERAGE(B27011:D27011)</f>
        <v>0</v>
      </c>
    </row>
    <row r="27012" spans="1:5" x14ac:dyDescent="0.4">
      <c r="A27012" t="s">
        <v>27011</v>
      </c>
      <c r="B27012">
        <v>0</v>
      </c>
      <c r="C27012">
        <v>0</v>
      </c>
      <c r="D27012">
        <v>0</v>
      </c>
      <c r="E27012">
        <f t="shared" si="422"/>
        <v>0</v>
      </c>
    </row>
    <row r="27013" spans="1:5" x14ac:dyDescent="0.4">
      <c r="A27013" t="s">
        <v>27012</v>
      </c>
      <c r="B27013">
        <v>0</v>
      </c>
      <c r="C27013">
        <v>0</v>
      </c>
      <c r="D27013">
        <v>0</v>
      </c>
      <c r="E27013">
        <f t="shared" si="422"/>
        <v>0</v>
      </c>
    </row>
    <row r="27014" spans="1:5" x14ac:dyDescent="0.4">
      <c r="A27014" t="s">
        <v>27013</v>
      </c>
      <c r="B27014">
        <v>0</v>
      </c>
      <c r="C27014">
        <v>0</v>
      </c>
      <c r="D27014">
        <v>0</v>
      </c>
      <c r="E27014">
        <f t="shared" si="422"/>
        <v>0</v>
      </c>
    </row>
    <row r="27015" spans="1:5" x14ac:dyDescent="0.4">
      <c r="A27015" t="s">
        <v>27014</v>
      </c>
      <c r="B27015">
        <v>0</v>
      </c>
      <c r="C27015">
        <v>0</v>
      </c>
      <c r="D27015">
        <v>0</v>
      </c>
      <c r="E27015">
        <f t="shared" si="422"/>
        <v>0</v>
      </c>
    </row>
    <row r="27016" spans="1:5" x14ac:dyDescent="0.4">
      <c r="A27016" t="s">
        <v>27015</v>
      </c>
      <c r="B27016">
        <v>0</v>
      </c>
      <c r="C27016">
        <v>0</v>
      </c>
      <c r="D27016">
        <v>0</v>
      </c>
      <c r="E27016">
        <f t="shared" si="422"/>
        <v>0</v>
      </c>
    </row>
    <row r="27017" spans="1:5" x14ac:dyDescent="0.4">
      <c r="A27017" t="s">
        <v>27016</v>
      </c>
      <c r="B27017">
        <v>0</v>
      </c>
      <c r="C27017">
        <v>0</v>
      </c>
      <c r="D27017">
        <v>0</v>
      </c>
      <c r="E27017">
        <f t="shared" si="422"/>
        <v>0</v>
      </c>
    </row>
    <row r="27018" spans="1:5" x14ac:dyDescent="0.4">
      <c r="A27018" t="s">
        <v>27017</v>
      </c>
      <c r="B27018">
        <v>0</v>
      </c>
      <c r="C27018">
        <v>0</v>
      </c>
      <c r="D27018">
        <v>0</v>
      </c>
      <c r="E27018">
        <f t="shared" si="422"/>
        <v>0</v>
      </c>
    </row>
    <row r="27019" spans="1:5" x14ac:dyDescent="0.4">
      <c r="A27019" t="s">
        <v>27018</v>
      </c>
      <c r="B27019">
        <v>0</v>
      </c>
      <c r="C27019">
        <v>0</v>
      </c>
      <c r="D27019">
        <v>0</v>
      </c>
      <c r="E27019">
        <f t="shared" si="422"/>
        <v>0</v>
      </c>
    </row>
    <row r="27020" spans="1:5" x14ac:dyDescent="0.4">
      <c r="A27020" t="s">
        <v>27019</v>
      </c>
      <c r="B27020">
        <v>0</v>
      </c>
      <c r="C27020">
        <v>0</v>
      </c>
      <c r="D27020">
        <v>0</v>
      </c>
      <c r="E27020">
        <f t="shared" si="422"/>
        <v>0</v>
      </c>
    </row>
    <row r="27021" spans="1:5" x14ac:dyDescent="0.4">
      <c r="A27021" t="s">
        <v>27020</v>
      </c>
      <c r="B27021">
        <v>0</v>
      </c>
      <c r="C27021">
        <v>0</v>
      </c>
      <c r="D27021">
        <v>0</v>
      </c>
      <c r="E27021">
        <f t="shared" si="422"/>
        <v>0</v>
      </c>
    </row>
    <row r="27022" spans="1:5" x14ac:dyDescent="0.4">
      <c r="A27022" t="s">
        <v>27021</v>
      </c>
      <c r="B27022">
        <v>0</v>
      </c>
      <c r="C27022">
        <v>0</v>
      </c>
      <c r="D27022">
        <v>0</v>
      </c>
      <c r="E27022">
        <f t="shared" si="422"/>
        <v>0</v>
      </c>
    </row>
    <row r="27023" spans="1:5" x14ac:dyDescent="0.4">
      <c r="A27023" t="s">
        <v>27022</v>
      </c>
      <c r="B27023">
        <v>0</v>
      </c>
      <c r="C27023">
        <v>0</v>
      </c>
      <c r="D27023">
        <v>0</v>
      </c>
      <c r="E27023">
        <f t="shared" si="422"/>
        <v>0</v>
      </c>
    </row>
    <row r="27024" spans="1:5" x14ac:dyDescent="0.4">
      <c r="A27024" t="s">
        <v>27023</v>
      </c>
      <c r="B27024">
        <v>0</v>
      </c>
      <c r="C27024">
        <v>0</v>
      </c>
      <c r="D27024">
        <v>0</v>
      </c>
      <c r="E27024">
        <f t="shared" si="422"/>
        <v>0</v>
      </c>
    </row>
    <row r="27025" spans="1:5" x14ac:dyDescent="0.4">
      <c r="A27025" t="s">
        <v>27024</v>
      </c>
      <c r="B27025">
        <v>0</v>
      </c>
      <c r="C27025">
        <v>0</v>
      </c>
      <c r="D27025">
        <v>0</v>
      </c>
      <c r="E27025">
        <f t="shared" si="422"/>
        <v>0</v>
      </c>
    </row>
    <row r="27026" spans="1:5" x14ac:dyDescent="0.4">
      <c r="A27026" t="s">
        <v>27025</v>
      </c>
      <c r="B27026">
        <v>0</v>
      </c>
      <c r="C27026">
        <v>0</v>
      </c>
      <c r="D27026">
        <v>0</v>
      </c>
      <c r="E27026">
        <f t="shared" si="422"/>
        <v>0</v>
      </c>
    </row>
    <row r="27027" spans="1:5" x14ac:dyDescent="0.4">
      <c r="A27027" t="s">
        <v>27026</v>
      </c>
      <c r="B27027">
        <v>0</v>
      </c>
      <c r="C27027">
        <v>0</v>
      </c>
      <c r="D27027">
        <v>0</v>
      </c>
      <c r="E27027">
        <f t="shared" si="422"/>
        <v>0</v>
      </c>
    </row>
    <row r="27028" spans="1:5" x14ac:dyDescent="0.4">
      <c r="A27028" t="s">
        <v>27027</v>
      </c>
      <c r="B27028">
        <v>0</v>
      </c>
      <c r="C27028">
        <v>0</v>
      </c>
      <c r="D27028">
        <v>0</v>
      </c>
      <c r="E27028">
        <f t="shared" si="422"/>
        <v>0</v>
      </c>
    </row>
    <row r="27029" spans="1:5" x14ac:dyDescent="0.4">
      <c r="A27029" t="s">
        <v>27028</v>
      </c>
      <c r="B27029">
        <v>176005</v>
      </c>
      <c r="C27029">
        <v>107811</v>
      </c>
      <c r="D27029">
        <v>0</v>
      </c>
      <c r="E27029">
        <f t="shared" si="422"/>
        <v>94605.333333333328</v>
      </c>
    </row>
    <row r="27030" spans="1:5" x14ac:dyDescent="0.4">
      <c r="A27030" t="s">
        <v>27029</v>
      </c>
      <c r="B27030">
        <v>0</v>
      </c>
      <c r="C27030">
        <v>0</v>
      </c>
      <c r="D27030">
        <v>0</v>
      </c>
      <c r="E27030">
        <f t="shared" si="422"/>
        <v>0</v>
      </c>
    </row>
    <row r="27031" spans="1:5" x14ac:dyDescent="0.4">
      <c r="A27031" t="s">
        <v>27030</v>
      </c>
      <c r="B27031">
        <v>0</v>
      </c>
      <c r="C27031">
        <v>0</v>
      </c>
      <c r="D27031">
        <v>0</v>
      </c>
      <c r="E27031">
        <f t="shared" si="422"/>
        <v>0</v>
      </c>
    </row>
    <row r="27032" spans="1:5" x14ac:dyDescent="0.4">
      <c r="A27032" t="s">
        <v>27031</v>
      </c>
      <c r="B27032">
        <v>0</v>
      </c>
      <c r="C27032">
        <v>0</v>
      </c>
      <c r="D27032">
        <v>0</v>
      </c>
      <c r="E27032">
        <f t="shared" si="422"/>
        <v>0</v>
      </c>
    </row>
    <row r="27033" spans="1:5" x14ac:dyDescent="0.4">
      <c r="A27033" t="s">
        <v>27032</v>
      </c>
      <c r="B27033">
        <v>0</v>
      </c>
      <c r="C27033">
        <v>0</v>
      </c>
      <c r="D27033">
        <v>0</v>
      </c>
      <c r="E27033">
        <f t="shared" si="422"/>
        <v>0</v>
      </c>
    </row>
    <row r="27034" spans="1:5" x14ac:dyDescent="0.4">
      <c r="A27034" t="s">
        <v>27033</v>
      </c>
      <c r="B27034">
        <v>0</v>
      </c>
      <c r="C27034">
        <v>0</v>
      </c>
      <c r="D27034">
        <v>0</v>
      </c>
      <c r="E27034">
        <f t="shared" si="422"/>
        <v>0</v>
      </c>
    </row>
    <row r="27035" spans="1:5" x14ac:dyDescent="0.4">
      <c r="A27035" t="s">
        <v>27034</v>
      </c>
      <c r="B27035">
        <v>0</v>
      </c>
      <c r="C27035">
        <v>0</v>
      </c>
      <c r="D27035">
        <v>0</v>
      </c>
      <c r="E27035">
        <f t="shared" si="422"/>
        <v>0</v>
      </c>
    </row>
    <row r="27036" spans="1:5" x14ac:dyDescent="0.4">
      <c r="A27036" t="s">
        <v>27035</v>
      </c>
      <c r="B27036">
        <v>0</v>
      </c>
      <c r="C27036">
        <v>0</v>
      </c>
      <c r="D27036">
        <v>0</v>
      </c>
      <c r="E27036">
        <f t="shared" si="422"/>
        <v>0</v>
      </c>
    </row>
    <row r="27037" spans="1:5" x14ac:dyDescent="0.4">
      <c r="A27037" t="s">
        <v>27036</v>
      </c>
      <c r="B27037">
        <v>0</v>
      </c>
      <c r="C27037">
        <v>0</v>
      </c>
      <c r="D27037">
        <v>0</v>
      </c>
      <c r="E27037">
        <f t="shared" si="422"/>
        <v>0</v>
      </c>
    </row>
    <row r="27038" spans="1:5" x14ac:dyDescent="0.4">
      <c r="A27038" t="s">
        <v>27037</v>
      </c>
      <c r="B27038">
        <v>0</v>
      </c>
      <c r="C27038">
        <v>0</v>
      </c>
      <c r="D27038">
        <v>0</v>
      </c>
      <c r="E27038">
        <f t="shared" si="422"/>
        <v>0</v>
      </c>
    </row>
    <row r="27039" spans="1:5" x14ac:dyDescent="0.4">
      <c r="A27039" t="s">
        <v>27038</v>
      </c>
      <c r="B27039">
        <v>0</v>
      </c>
      <c r="C27039">
        <v>0</v>
      </c>
      <c r="D27039">
        <v>0</v>
      </c>
      <c r="E27039">
        <f t="shared" si="422"/>
        <v>0</v>
      </c>
    </row>
    <row r="27040" spans="1:5" x14ac:dyDescent="0.4">
      <c r="A27040" t="s">
        <v>27039</v>
      </c>
      <c r="B27040">
        <v>0</v>
      </c>
      <c r="C27040">
        <v>0</v>
      </c>
      <c r="D27040">
        <v>0</v>
      </c>
      <c r="E27040">
        <f t="shared" si="422"/>
        <v>0</v>
      </c>
    </row>
    <row r="27041" spans="1:5" x14ac:dyDescent="0.4">
      <c r="A27041" t="s">
        <v>27040</v>
      </c>
      <c r="B27041">
        <v>0</v>
      </c>
      <c r="C27041">
        <v>0</v>
      </c>
      <c r="D27041">
        <v>0</v>
      </c>
      <c r="E27041">
        <f t="shared" si="422"/>
        <v>0</v>
      </c>
    </row>
    <row r="27042" spans="1:5" x14ac:dyDescent="0.4">
      <c r="A27042" t="s">
        <v>27041</v>
      </c>
      <c r="B27042">
        <v>0</v>
      </c>
      <c r="C27042">
        <v>0</v>
      </c>
      <c r="D27042">
        <v>0</v>
      </c>
      <c r="E27042">
        <f t="shared" si="422"/>
        <v>0</v>
      </c>
    </row>
    <row r="27043" spans="1:5" x14ac:dyDescent="0.4">
      <c r="A27043" t="s">
        <v>27042</v>
      </c>
      <c r="B27043">
        <v>0</v>
      </c>
      <c r="C27043">
        <v>0</v>
      </c>
      <c r="D27043">
        <v>0</v>
      </c>
      <c r="E27043">
        <f t="shared" si="422"/>
        <v>0</v>
      </c>
    </row>
    <row r="27044" spans="1:5" x14ac:dyDescent="0.4">
      <c r="A27044" t="s">
        <v>27043</v>
      </c>
      <c r="B27044">
        <v>0</v>
      </c>
      <c r="C27044">
        <v>0</v>
      </c>
      <c r="D27044">
        <v>0</v>
      </c>
      <c r="E27044">
        <f t="shared" si="422"/>
        <v>0</v>
      </c>
    </row>
    <row r="27045" spans="1:5" x14ac:dyDescent="0.4">
      <c r="A27045" t="s">
        <v>27044</v>
      </c>
      <c r="B27045">
        <v>0</v>
      </c>
      <c r="C27045">
        <v>0</v>
      </c>
      <c r="D27045">
        <v>0</v>
      </c>
      <c r="E27045">
        <f t="shared" si="422"/>
        <v>0</v>
      </c>
    </row>
    <row r="27046" spans="1:5" x14ac:dyDescent="0.4">
      <c r="A27046" t="s">
        <v>27045</v>
      </c>
      <c r="B27046">
        <v>0</v>
      </c>
      <c r="C27046">
        <v>0</v>
      </c>
      <c r="D27046">
        <v>0</v>
      </c>
      <c r="E27046">
        <f t="shared" si="422"/>
        <v>0</v>
      </c>
    </row>
    <row r="27047" spans="1:5" x14ac:dyDescent="0.4">
      <c r="A27047" t="s">
        <v>27046</v>
      </c>
      <c r="B27047">
        <v>0</v>
      </c>
      <c r="C27047">
        <v>0</v>
      </c>
      <c r="D27047">
        <v>0</v>
      </c>
      <c r="E27047">
        <f t="shared" si="422"/>
        <v>0</v>
      </c>
    </row>
    <row r="27048" spans="1:5" x14ac:dyDescent="0.4">
      <c r="A27048" t="s">
        <v>27047</v>
      </c>
      <c r="B27048">
        <v>0</v>
      </c>
      <c r="C27048">
        <v>0</v>
      </c>
      <c r="D27048">
        <v>0</v>
      </c>
      <c r="E27048">
        <f t="shared" si="422"/>
        <v>0</v>
      </c>
    </row>
    <row r="27049" spans="1:5" x14ac:dyDescent="0.4">
      <c r="A27049" t="s">
        <v>27048</v>
      </c>
      <c r="B27049">
        <v>0</v>
      </c>
      <c r="C27049">
        <v>0</v>
      </c>
      <c r="D27049">
        <v>0</v>
      </c>
      <c r="E27049">
        <f t="shared" si="422"/>
        <v>0</v>
      </c>
    </row>
    <row r="27050" spans="1:5" x14ac:dyDescent="0.4">
      <c r="A27050" t="s">
        <v>27049</v>
      </c>
      <c r="B27050">
        <v>0</v>
      </c>
      <c r="C27050">
        <v>0</v>
      </c>
      <c r="D27050">
        <v>0</v>
      </c>
      <c r="E27050">
        <f t="shared" si="422"/>
        <v>0</v>
      </c>
    </row>
    <row r="27051" spans="1:5" x14ac:dyDescent="0.4">
      <c r="A27051" t="s">
        <v>27050</v>
      </c>
      <c r="B27051">
        <v>0</v>
      </c>
      <c r="C27051">
        <v>0</v>
      </c>
      <c r="D27051">
        <v>0</v>
      </c>
      <c r="E27051">
        <f t="shared" si="422"/>
        <v>0</v>
      </c>
    </row>
    <row r="27052" spans="1:5" x14ac:dyDescent="0.4">
      <c r="A27052" t="s">
        <v>27051</v>
      </c>
      <c r="B27052">
        <v>0</v>
      </c>
      <c r="C27052">
        <v>0</v>
      </c>
      <c r="D27052">
        <v>0</v>
      </c>
      <c r="E27052">
        <f t="shared" si="422"/>
        <v>0</v>
      </c>
    </row>
    <row r="27053" spans="1:5" x14ac:dyDescent="0.4">
      <c r="A27053" t="s">
        <v>27052</v>
      </c>
      <c r="B27053">
        <v>0</v>
      </c>
      <c r="C27053">
        <v>0</v>
      </c>
      <c r="D27053">
        <v>0</v>
      </c>
      <c r="E27053">
        <f t="shared" si="422"/>
        <v>0</v>
      </c>
    </row>
    <row r="27054" spans="1:5" x14ac:dyDescent="0.4">
      <c r="A27054" t="s">
        <v>27053</v>
      </c>
      <c r="B27054">
        <v>0</v>
      </c>
      <c r="C27054">
        <v>0</v>
      </c>
      <c r="D27054">
        <v>0</v>
      </c>
      <c r="E27054">
        <f t="shared" si="422"/>
        <v>0</v>
      </c>
    </row>
    <row r="27055" spans="1:5" x14ac:dyDescent="0.4">
      <c r="A27055" t="s">
        <v>27054</v>
      </c>
      <c r="B27055">
        <v>0</v>
      </c>
      <c r="C27055">
        <v>0</v>
      </c>
      <c r="D27055">
        <v>0</v>
      </c>
      <c r="E27055">
        <f t="shared" si="422"/>
        <v>0</v>
      </c>
    </row>
    <row r="27056" spans="1:5" x14ac:dyDescent="0.4">
      <c r="A27056" t="s">
        <v>27055</v>
      </c>
      <c r="B27056">
        <v>0</v>
      </c>
      <c r="C27056">
        <v>0</v>
      </c>
      <c r="D27056">
        <v>0</v>
      </c>
      <c r="E27056">
        <f t="shared" si="422"/>
        <v>0</v>
      </c>
    </row>
    <row r="27057" spans="1:5" x14ac:dyDescent="0.4">
      <c r="A27057" t="s">
        <v>27056</v>
      </c>
      <c r="B27057">
        <v>0</v>
      </c>
      <c r="C27057">
        <v>0</v>
      </c>
      <c r="D27057">
        <v>0</v>
      </c>
      <c r="E27057">
        <f t="shared" si="422"/>
        <v>0</v>
      </c>
    </row>
    <row r="27058" spans="1:5" x14ac:dyDescent="0.4">
      <c r="A27058" t="s">
        <v>27057</v>
      </c>
      <c r="B27058">
        <v>0</v>
      </c>
      <c r="C27058">
        <v>0</v>
      </c>
      <c r="D27058">
        <v>0</v>
      </c>
      <c r="E27058">
        <f t="shared" si="422"/>
        <v>0</v>
      </c>
    </row>
    <row r="27059" spans="1:5" x14ac:dyDescent="0.4">
      <c r="A27059" t="s">
        <v>27058</v>
      </c>
      <c r="B27059">
        <v>0</v>
      </c>
      <c r="C27059">
        <v>0</v>
      </c>
      <c r="D27059">
        <v>0</v>
      </c>
      <c r="E27059">
        <f t="shared" si="422"/>
        <v>0</v>
      </c>
    </row>
    <row r="27060" spans="1:5" x14ac:dyDescent="0.4">
      <c r="A27060" t="s">
        <v>27059</v>
      </c>
      <c r="B27060">
        <v>0</v>
      </c>
      <c r="C27060">
        <v>0</v>
      </c>
      <c r="D27060">
        <v>0</v>
      </c>
      <c r="E27060">
        <f t="shared" si="422"/>
        <v>0</v>
      </c>
    </row>
    <row r="27061" spans="1:5" x14ac:dyDescent="0.4">
      <c r="A27061" t="s">
        <v>27060</v>
      </c>
      <c r="B27061">
        <v>0</v>
      </c>
      <c r="C27061">
        <v>0</v>
      </c>
      <c r="D27061">
        <v>0</v>
      </c>
      <c r="E27061">
        <f t="shared" si="422"/>
        <v>0</v>
      </c>
    </row>
    <row r="27062" spans="1:5" x14ac:dyDescent="0.4">
      <c r="A27062" t="s">
        <v>27061</v>
      </c>
      <c r="B27062">
        <v>0</v>
      </c>
      <c r="C27062">
        <v>0</v>
      </c>
      <c r="D27062">
        <v>0</v>
      </c>
      <c r="E27062">
        <f t="shared" si="422"/>
        <v>0</v>
      </c>
    </row>
    <row r="27063" spans="1:5" x14ac:dyDescent="0.4">
      <c r="A27063" t="s">
        <v>27062</v>
      </c>
      <c r="B27063">
        <v>0</v>
      </c>
      <c r="C27063">
        <v>0</v>
      </c>
      <c r="D27063">
        <v>0</v>
      </c>
      <c r="E27063">
        <f t="shared" si="422"/>
        <v>0</v>
      </c>
    </row>
    <row r="27064" spans="1:5" x14ac:dyDescent="0.4">
      <c r="A27064" t="s">
        <v>27063</v>
      </c>
      <c r="B27064">
        <v>0</v>
      </c>
      <c r="C27064">
        <v>0</v>
      </c>
      <c r="D27064">
        <v>0</v>
      </c>
      <c r="E27064">
        <f t="shared" si="422"/>
        <v>0</v>
      </c>
    </row>
    <row r="27065" spans="1:5" x14ac:dyDescent="0.4">
      <c r="A27065" t="s">
        <v>27064</v>
      </c>
      <c r="B27065">
        <v>0</v>
      </c>
      <c r="C27065">
        <v>0</v>
      </c>
      <c r="D27065">
        <v>0</v>
      </c>
      <c r="E27065">
        <f t="shared" si="422"/>
        <v>0</v>
      </c>
    </row>
    <row r="27066" spans="1:5" x14ac:dyDescent="0.4">
      <c r="A27066" t="s">
        <v>27065</v>
      </c>
      <c r="B27066">
        <v>0</v>
      </c>
      <c r="C27066">
        <v>0</v>
      </c>
      <c r="D27066">
        <v>0</v>
      </c>
      <c r="E27066">
        <f t="shared" si="422"/>
        <v>0</v>
      </c>
    </row>
    <row r="27067" spans="1:5" x14ac:dyDescent="0.4">
      <c r="A27067" t="s">
        <v>27066</v>
      </c>
      <c r="B27067">
        <v>0</v>
      </c>
      <c r="C27067">
        <v>0</v>
      </c>
      <c r="D27067">
        <v>0</v>
      </c>
      <c r="E27067">
        <f t="shared" si="422"/>
        <v>0</v>
      </c>
    </row>
    <row r="27068" spans="1:5" x14ac:dyDescent="0.4">
      <c r="A27068" t="s">
        <v>27067</v>
      </c>
      <c r="B27068">
        <v>0</v>
      </c>
      <c r="C27068">
        <v>0</v>
      </c>
      <c r="D27068">
        <v>0</v>
      </c>
      <c r="E27068">
        <f t="shared" si="422"/>
        <v>0</v>
      </c>
    </row>
    <row r="27069" spans="1:5" x14ac:dyDescent="0.4">
      <c r="A27069" t="s">
        <v>27068</v>
      </c>
      <c r="B27069">
        <v>0</v>
      </c>
      <c r="C27069">
        <v>0</v>
      </c>
      <c r="D27069">
        <v>0</v>
      </c>
      <c r="E27069">
        <f t="shared" si="422"/>
        <v>0</v>
      </c>
    </row>
    <row r="27070" spans="1:5" x14ac:dyDescent="0.4">
      <c r="A27070" t="s">
        <v>27069</v>
      </c>
      <c r="B27070">
        <v>0</v>
      </c>
      <c r="C27070">
        <v>0</v>
      </c>
      <c r="D27070">
        <v>0</v>
      </c>
      <c r="E27070">
        <f t="shared" si="422"/>
        <v>0</v>
      </c>
    </row>
    <row r="27071" spans="1:5" x14ac:dyDescent="0.4">
      <c r="A27071" t="s">
        <v>27070</v>
      </c>
      <c r="B27071">
        <v>0</v>
      </c>
      <c r="C27071">
        <v>0</v>
      </c>
      <c r="D27071">
        <v>0</v>
      </c>
      <c r="E27071">
        <f t="shared" si="422"/>
        <v>0</v>
      </c>
    </row>
    <row r="27072" spans="1:5" x14ac:dyDescent="0.4">
      <c r="A27072" t="s">
        <v>27071</v>
      </c>
      <c r="B27072">
        <v>0</v>
      </c>
      <c r="C27072">
        <v>0</v>
      </c>
      <c r="D27072">
        <v>0</v>
      </c>
      <c r="E27072">
        <f t="shared" si="422"/>
        <v>0</v>
      </c>
    </row>
    <row r="27073" spans="1:5" x14ac:dyDescent="0.4">
      <c r="A27073" t="s">
        <v>27072</v>
      </c>
      <c r="B27073">
        <v>0</v>
      </c>
      <c r="C27073">
        <v>0</v>
      </c>
      <c r="D27073">
        <v>0</v>
      </c>
      <c r="E27073">
        <f t="shared" si="422"/>
        <v>0</v>
      </c>
    </row>
    <row r="27074" spans="1:5" x14ac:dyDescent="0.4">
      <c r="A27074" t="s">
        <v>27073</v>
      </c>
      <c r="B27074">
        <v>0</v>
      </c>
      <c r="C27074">
        <v>0</v>
      </c>
      <c r="D27074">
        <v>0</v>
      </c>
      <c r="E27074">
        <f t="shared" si="422"/>
        <v>0</v>
      </c>
    </row>
    <row r="27075" spans="1:5" x14ac:dyDescent="0.4">
      <c r="A27075" t="s">
        <v>27074</v>
      </c>
      <c r="B27075">
        <v>0</v>
      </c>
      <c r="C27075">
        <v>0</v>
      </c>
      <c r="D27075">
        <v>0</v>
      </c>
      <c r="E27075">
        <f t="shared" ref="E27075:E27138" si="423">AVERAGE(B27075:D27075)</f>
        <v>0</v>
      </c>
    </row>
    <row r="27076" spans="1:5" x14ac:dyDescent="0.4">
      <c r="A27076" t="s">
        <v>27075</v>
      </c>
      <c r="B27076">
        <v>0</v>
      </c>
      <c r="C27076">
        <v>0</v>
      </c>
      <c r="D27076">
        <v>0</v>
      </c>
      <c r="E27076">
        <f t="shared" si="423"/>
        <v>0</v>
      </c>
    </row>
    <row r="27077" spans="1:5" x14ac:dyDescent="0.4">
      <c r="A27077" t="s">
        <v>27076</v>
      </c>
      <c r="B27077">
        <v>0</v>
      </c>
      <c r="C27077">
        <v>0</v>
      </c>
      <c r="D27077">
        <v>0</v>
      </c>
      <c r="E27077">
        <f t="shared" si="423"/>
        <v>0</v>
      </c>
    </row>
    <row r="27078" spans="1:5" x14ac:dyDescent="0.4">
      <c r="A27078" t="s">
        <v>27077</v>
      </c>
      <c r="B27078">
        <v>0</v>
      </c>
      <c r="C27078">
        <v>0</v>
      </c>
      <c r="D27078">
        <v>0</v>
      </c>
      <c r="E27078">
        <f t="shared" si="423"/>
        <v>0</v>
      </c>
    </row>
    <row r="27079" spans="1:5" x14ac:dyDescent="0.4">
      <c r="A27079" t="s">
        <v>27078</v>
      </c>
      <c r="B27079">
        <v>0</v>
      </c>
      <c r="C27079">
        <v>0</v>
      </c>
      <c r="D27079">
        <v>0</v>
      </c>
      <c r="E27079">
        <f t="shared" si="423"/>
        <v>0</v>
      </c>
    </row>
    <row r="27080" spans="1:5" x14ac:dyDescent="0.4">
      <c r="A27080" t="s">
        <v>27079</v>
      </c>
      <c r="B27080">
        <v>0</v>
      </c>
      <c r="C27080">
        <v>0</v>
      </c>
      <c r="D27080">
        <v>0</v>
      </c>
      <c r="E27080">
        <f t="shared" si="423"/>
        <v>0</v>
      </c>
    </row>
    <row r="27081" spans="1:5" x14ac:dyDescent="0.4">
      <c r="A27081" t="s">
        <v>27080</v>
      </c>
      <c r="B27081">
        <v>0</v>
      </c>
      <c r="C27081">
        <v>0</v>
      </c>
      <c r="D27081">
        <v>0</v>
      </c>
      <c r="E27081">
        <f t="shared" si="423"/>
        <v>0</v>
      </c>
    </row>
    <row r="27082" spans="1:5" x14ac:dyDescent="0.4">
      <c r="A27082" t="s">
        <v>27081</v>
      </c>
      <c r="B27082">
        <v>0</v>
      </c>
      <c r="C27082">
        <v>0</v>
      </c>
      <c r="D27082">
        <v>0</v>
      </c>
      <c r="E27082">
        <f t="shared" si="423"/>
        <v>0</v>
      </c>
    </row>
    <row r="27083" spans="1:5" x14ac:dyDescent="0.4">
      <c r="A27083" t="s">
        <v>27082</v>
      </c>
      <c r="B27083">
        <v>0</v>
      </c>
      <c r="C27083">
        <v>0</v>
      </c>
      <c r="D27083">
        <v>0</v>
      </c>
      <c r="E27083">
        <f t="shared" si="423"/>
        <v>0</v>
      </c>
    </row>
    <row r="27084" spans="1:5" x14ac:dyDescent="0.4">
      <c r="A27084" t="s">
        <v>27083</v>
      </c>
      <c r="B27084">
        <v>0</v>
      </c>
      <c r="C27084">
        <v>0</v>
      </c>
      <c r="D27084">
        <v>0</v>
      </c>
      <c r="E27084">
        <f t="shared" si="423"/>
        <v>0</v>
      </c>
    </row>
    <row r="27085" spans="1:5" x14ac:dyDescent="0.4">
      <c r="A27085" t="s">
        <v>27084</v>
      </c>
      <c r="B27085">
        <v>0</v>
      </c>
      <c r="C27085">
        <v>0</v>
      </c>
      <c r="D27085">
        <v>0</v>
      </c>
      <c r="E27085">
        <f t="shared" si="423"/>
        <v>0</v>
      </c>
    </row>
    <row r="27086" spans="1:5" x14ac:dyDescent="0.4">
      <c r="A27086" t="s">
        <v>27085</v>
      </c>
      <c r="B27086">
        <v>0</v>
      </c>
      <c r="C27086">
        <v>0</v>
      </c>
      <c r="D27086">
        <v>0</v>
      </c>
      <c r="E27086">
        <f t="shared" si="423"/>
        <v>0</v>
      </c>
    </row>
    <row r="27087" spans="1:5" x14ac:dyDescent="0.4">
      <c r="A27087" t="s">
        <v>27086</v>
      </c>
      <c r="B27087">
        <v>0</v>
      </c>
      <c r="C27087">
        <v>0</v>
      </c>
      <c r="D27087">
        <v>0</v>
      </c>
      <c r="E27087">
        <f t="shared" si="423"/>
        <v>0</v>
      </c>
    </row>
    <row r="27088" spans="1:5" x14ac:dyDescent="0.4">
      <c r="A27088" t="s">
        <v>27087</v>
      </c>
      <c r="B27088">
        <v>0</v>
      </c>
      <c r="C27088">
        <v>0</v>
      </c>
      <c r="D27088">
        <v>0</v>
      </c>
      <c r="E27088">
        <f t="shared" si="423"/>
        <v>0</v>
      </c>
    </row>
    <row r="27089" spans="1:5" x14ac:dyDescent="0.4">
      <c r="A27089" t="s">
        <v>27088</v>
      </c>
      <c r="B27089">
        <v>0</v>
      </c>
      <c r="C27089">
        <v>0</v>
      </c>
      <c r="D27089">
        <v>0</v>
      </c>
      <c r="E27089">
        <f t="shared" si="423"/>
        <v>0</v>
      </c>
    </row>
    <row r="27090" spans="1:5" x14ac:dyDescent="0.4">
      <c r="A27090" t="s">
        <v>27089</v>
      </c>
      <c r="B27090">
        <v>0</v>
      </c>
      <c r="C27090">
        <v>0</v>
      </c>
      <c r="D27090">
        <v>0</v>
      </c>
      <c r="E27090">
        <f t="shared" si="423"/>
        <v>0</v>
      </c>
    </row>
    <row r="27091" spans="1:5" x14ac:dyDescent="0.4">
      <c r="A27091" t="s">
        <v>27090</v>
      </c>
      <c r="B27091">
        <v>0</v>
      </c>
      <c r="C27091">
        <v>0</v>
      </c>
      <c r="D27091">
        <v>0</v>
      </c>
      <c r="E27091">
        <f t="shared" si="423"/>
        <v>0</v>
      </c>
    </row>
    <row r="27092" spans="1:5" x14ac:dyDescent="0.4">
      <c r="A27092" t="s">
        <v>27091</v>
      </c>
      <c r="B27092">
        <v>0</v>
      </c>
      <c r="C27092">
        <v>0</v>
      </c>
      <c r="D27092">
        <v>0</v>
      </c>
      <c r="E27092">
        <f t="shared" si="423"/>
        <v>0</v>
      </c>
    </row>
    <row r="27093" spans="1:5" x14ac:dyDescent="0.4">
      <c r="A27093" t="s">
        <v>27092</v>
      </c>
      <c r="B27093">
        <v>0</v>
      </c>
      <c r="C27093">
        <v>0</v>
      </c>
      <c r="D27093">
        <v>0</v>
      </c>
      <c r="E27093">
        <f t="shared" si="423"/>
        <v>0</v>
      </c>
    </row>
    <row r="27094" spans="1:5" x14ac:dyDescent="0.4">
      <c r="A27094" t="s">
        <v>27093</v>
      </c>
      <c r="B27094">
        <v>0</v>
      </c>
      <c r="C27094">
        <v>0</v>
      </c>
      <c r="D27094">
        <v>0</v>
      </c>
      <c r="E27094">
        <f t="shared" si="423"/>
        <v>0</v>
      </c>
    </row>
    <row r="27095" spans="1:5" x14ac:dyDescent="0.4">
      <c r="A27095" t="s">
        <v>27094</v>
      </c>
      <c r="B27095">
        <v>0</v>
      </c>
      <c r="C27095">
        <v>0</v>
      </c>
      <c r="D27095">
        <v>0</v>
      </c>
      <c r="E27095">
        <f t="shared" si="423"/>
        <v>0</v>
      </c>
    </row>
    <row r="27096" spans="1:5" x14ac:dyDescent="0.4">
      <c r="A27096" t="s">
        <v>27095</v>
      </c>
      <c r="B27096">
        <v>0</v>
      </c>
      <c r="C27096">
        <v>0</v>
      </c>
      <c r="D27096">
        <v>0</v>
      </c>
      <c r="E27096">
        <f t="shared" si="423"/>
        <v>0</v>
      </c>
    </row>
    <row r="27097" spans="1:5" x14ac:dyDescent="0.4">
      <c r="A27097" t="s">
        <v>27096</v>
      </c>
      <c r="B27097">
        <v>0</v>
      </c>
      <c r="C27097">
        <v>0</v>
      </c>
      <c r="D27097">
        <v>0</v>
      </c>
      <c r="E27097">
        <f t="shared" si="423"/>
        <v>0</v>
      </c>
    </row>
    <row r="27098" spans="1:5" x14ac:dyDescent="0.4">
      <c r="A27098" t="s">
        <v>27097</v>
      </c>
      <c r="B27098">
        <v>0</v>
      </c>
      <c r="C27098">
        <v>0</v>
      </c>
      <c r="D27098">
        <v>0</v>
      </c>
      <c r="E27098">
        <f t="shared" si="423"/>
        <v>0</v>
      </c>
    </row>
    <row r="27099" spans="1:5" x14ac:dyDescent="0.4">
      <c r="A27099" t="s">
        <v>27098</v>
      </c>
      <c r="B27099">
        <v>0</v>
      </c>
      <c r="C27099">
        <v>0</v>
      </c>
      <c r="D27099">
        <v>0</v>
      </c>
      <c r="E27099">
        <f t="shared" si="423"/>
        <v>0</v>
      </c>
    </row>
    <row r="27100" spans="1:5" x14ac:dyDescent="0.4">
      <c r="A27100" t="s">
        <v>27099</v>
      </c>
      <c r="B27100">
        <v>0</v>
      </c>
      <c r="C27100">
        <v>0</v>
      </c>
      <c r="D27100">
        <v>0</v>
      </c>
      <c r="E27100">
        <f t="shared" si="423"/>
        <v>0</v>
      </c>
    </row>
    <row r="27101" spans="1:5" x14ac:dyDescent="0.4">
      <c r="A27101" t="s">
        <v>27100</v>
      </c>
      <c r="B27101">
        <v>0</v>
      </c>
      <c r="C27101">
        <v>0</v>
      </c>
      <c r="D27101">
        <v>0</v>
      </c>
      <c r="E27101">
        <f t="shared" si="423"/>
        <v>0</v>
      </c>
    </row>
    <row r="27102" spans="1:5" x14ac:dyDescent="0.4">
      <c r="A27102" t="s">
        <v>27101</v>
      </c>
      <c r="B27102">
        <v>0</v>
      </c>
      <c r="C27102">
        <v>0</v>
      </c>
      <c r="D27102">
        <v>0</v>
      </c>
      <c r="E27102">
        <f t="shared" si="423"/>
        <v>0</v>
      </c>
    </row>
    <row r="27103" spans="1:5" x14ac:dyDescent="0.4">
      <c r="A27103" t="s">
        <v>27102</v>
      </c>
      <c r="B27103">
        <v>0</v>
      </c>
      <c r="C27103">
        <v>0</v>
      </c>
      <c r="D27103">
        <v>0</v>
      </c>
      <c r="E27103">
        <f t="shared" si="423"/>
        <v>0</v>
      </c>
    </row>
    <row r="27104" spans="1:5" x14ac:dyDescent="0.4">
      <c r="A27104" t="s">
        <v>27103</v>
      </c>
      <c r="B27104">
        <v>0</v>
      </c>
      <c r="C27104">
        <v>0</v>
      </c>
      <c r="D27104">
        <v>0</v>
      </c>
      <c r="E27104">
        <f t="shared" si="423"/>
        <v>0</v>
      </c>
    </row>
    <row r="27105" spans="1:5" x14ac:dyDescent="0.4">
      <c r="A27105" t="s">
        <v>27104</v>
      </c>
      <c r="B27105">
        <v>0</v>
      </c>
      <c r="C27105">
        <v>0</v>
      </c>
      <c r="D27105">
        <v>0</v>
      </c>
      <c r="E27105">
        <f t="shared" si="423"/>
        <v>0</v>
      </c>
    </row>
    <row r="27106" spans="1:5" x14ac:dyDescent="0.4">
      <c r="A27106" t="s">
        <v>27105</v>
      </c>
      <c r="B27106">
        <v>0</v>
      </c>
      <c r="C27106">
        <v>0</v>
      </c>
      <c r="D27106">
        <v>0</v>
      </c>
      <c r="E27106">
        <f t="shared" si="423"/>
        <v>0</v>
      </c>
    </row>
    <row r="27107" spans="1:5" x14ac:dyDescent="0.4">
      <c r="A27107" t="s">
        <v>27106</v>
      </c>
      <c r="B27107">
        <v>0</v>
      </c>
      <c r="C27107">
        <v>0</v>
      </c>
      <c r="D27107">
        <v>0</v>
      </c>
      <c r="E27107">
        <f t="shared" si="423"/>
        <v>0</v>
      </c>
    </row>
    <row r="27108" spans="1:5" x14ac:dyDescent="0.4">
      <c r="A27108" t="s">
        <v>27107</v>
      </c>
      <c r="B27108">
        <v>71062</v>
      </c>
      <c r="C27108">
        <v>0</v>
      </c>
      <c r="D27108">
        <v>0</v>
      </c>
      <c r="E27108">
        <f t="shared" si="423"/>
        <v>23687.333333333332</v>
      </c>
    </row>
    <row r="27109" spans="1:5" x14ac:dyDescent="0.4">
      <c r="A27109" t="s">
        <v>27108</v>
      </c>
      <c r="B27109">
        <v>0</v>
      </c>
      <c r="C27109">
        <v>0</v>
      </c>
      <c r="D27109">
        <v>0</v>
      </c>
      <c r="E27109">
        <f t="shared" si="423"/>
        <v>0</v>
      </c>
    </row>
    <row r="27110" spans="1:5" x14ac:dyDescent="0.4">
      <c r="A27110" t="s">
        <v>27109</v>
      </c>
      <c r="B27110">
        <v>0</v>
      </c>
      <c r="C27110">
        <v>0</v>
      </c>
      <c r="D27110">
        <v>0</v>
      </c>
      <c r="E27110">
        <f t="shared" si="423"/>
        <v>0</v>
      </c>
    </row>
    <row r="27111" spans="1:5" x14ac:dyDescent="0.4">
      <c r="A27111" t="s">
        <v>27110</v>
      </c>
      <c r="B27111">
        <v>0</v>
      </c>
      <c r="C27111">
        <v>0</v>
      </c>
      <c r="D27111">
        <v>0</v>
      </c>
      <c r="E27111">
        <f t="shared" si="423"/>
        <v>0</v>
      </c>
    </row>
    <row r="27112" spans="1:5" x14ac:dyDescent="0.4">
      <c r="A27112" t="s">
        <v>27111</v>
      </c>
      <c r="B27112">
        <v>0</v>
      </c>
      <c r="C27112">
        <v>0</v>
      </c>
      <c r="D27112">
        <v>0</v>
      </c>
      <c r="E27112">
        <f t="shared" si="423"/>
        <v>0</v>
      </c>
    </row>
    <row r="27113" spans="1:5" x14ac:dyDescent="0.4">
      <c r="A27113" t="s">
        <v>27112</v>
      </c>
      <c r="B27113">
        <v>0</v>
      </c>
      <c r="C27113">
        <v>0</v>
      </c>
      <c r="D27113">
        <v>0</v>
      </c>
      <c r="E27113">
        <f t="shared" si="423"/>
        <v>0</v>
      </c>
    </row>
    <row r="27114" spans="1:5" x14ac:dyDescent="0.4">
      <c r="A27114" t="s">
        <v>27113</v>
      </c>
      <c r="B27114">
        <v>0</v>
      </c>
      <c r="C27114">
        <v>0</v>
      </c>
      <c r="D27114">
        <v>0</v>
      </c>
      <c r="E27114">
        <f t="shared" si="423"/>
        <v>0</v>
      </c>
    </row>
    <row r="27115" spans="1:5" x14ac:dyDescent="0.4">
      <c r="A27115" t="s">
        <v>27114</v>
      </c>
      <c r="B27115">
        <v>0</v>
      </c>
      <c r="C27115">
        <v>0</v>
      </c>
      <c r="D27115">
        <v>0</v>
      </c>
      <c r="E27115">
        <f t="shared" si="423"/>
        <v>0</v>
      </c>
    </row>
    <row r="27116" spans="1:5" x14ac:dyDescent="0.4">
      <c r="A27116" t="s">
        <v>27115</v>
      </c>
      <c r="B27116">
        <v>0</v>
      </c>
      <c r="C27116">
        <v>0</v>
      </c>
      <c r="D27116">
        <v>0</v>
      </c>
      <c r="E27116">
        <f t="shared" si="423"/>
        <v>0</v>
      </c>
    </row>
    <row r="27117" spans="1:5" x14ac:dyDescent="0.4">
      <c r="A27117" t="s">
        <v>27116</v>
      </c>
      <c r="B27117">
        <v>0</v>
      </c>
      <c r="C27117">
        <v>0</v>
      </c>
      <c r="D27117">
        <v>0</v>
      </c>
      <c r="E27117">
        <f t="shared" si="423"/>
        <v>0</v>
      </c>
    </row>
    <row r="27118" spans="1:5" x14ac:dyDescent="0.4">
      <c r="A27118" t="s">
        <v>27117</v>
      </c>
      <c r="B27118">
        <v>0</v>
      </c>
      <c r="C27118">
        <v>0</v>
      </c>
      <c r="D27118">
        <v>0</v>
      </c>
      <c r="E27118">
        <f t="shared" si="423"/>
        <v>0</v>
      </c>
    </row>
    <row r="27119" spans="1:5" x14ac:dyDescent="0.4">
      <c r="A27119" t="s">
        <v>27118</v>
      </c>
      <c r="B27119">
        <v>0</v>
      </c>
      <c r="C27119">
        <v>0</v>
      </c>
      <c r="D27119">
        <v>0</v>
      </c>
      <c r="E27119">
        <f t="shared" si="423"/>
        <v>0</v>
      </c>
    </row>
    <row r="27120" spans="1:5" x14ac:dyDescent="0.4">
      <c r="A27120" t="s">
        <v>27119</v>
      </c>
      <c r="B27120">
        <v>0</v>
      </c>
      <c r="C27120">
        <v>0</v>
      </c>
      <c r="D27120">
        <v>0</v>
      </c>
      <c r="E27120">
        <f t="shared" si="423"/>
        <v>0</v>
      </c>
    </row>
    <row r="27121" spans="1:5" x14ac:dyDescent="0.4">
      <c r="A27121" t="s">
        <v>27120</v>
      </c>
      <c r="B27121">
        <v>0</v>
      </c>
      <c r="C27121">
        <v>0</v>
      </c>
      <c r="D27121">
        <v>0</v>
      </c>
      <c r="E27121">
        <f t="shared" si="423"/>
        <v>0</v>
      </c>
    </row>
    <row r="27122" spans="1:5" x14ac:dyDescent="0.4">
      <c r="A27122" t="s">
        <v>27121</v>
      </c>
      <c r="B27122">
        <v>0</v>
      </c>
      <c r="C27122">
        <v>0</v>
      </c>
      <c r="D27122">
        <v>0</v>
      </c>
      <c r="E27122">
        <f t="shared" si="423"/>
        <v>0</v>
      </c>
    </row>
    <row r="27123" spans="1:5" x14ac:dyDescent="0.4">
      <c r="A27123" t="s">
        <v>27122</v>
      </c>
      <c r="B27123">
        <v>0</v>
      </c>
      <c r="C27123">
        <v>0</v>
      </c>
      <c r="D27123">
        <v>0</v>
      </c>
      <c r="E27123">
        <f t="shared" si="423"/>
        <v>0</v>
      </c>
    </row>
    <row r="27124" spans="1:5" x14ac:dyDescent="0.4">
      <c r="A27124" t="s">
        <v>27123</v>
      </c>
      <c r="B27124">
        <v>0</v>
      </c>
      <c r="C27124">
        <v>0</v>
      </c>
      <c r="D27124">
        <v>0</v>
      </c>
      <c r="E27124">
        <f t="shared" si="423"/>
        <v>0</v>
      </c>
    </row>
    <row r="27125" spans="1:5" x14ac:dyDescent="0.4">
      <c r="A27125" t="s">
        <v>27124</v>
      </c>
      <c r="B27125">
        <v>0</v>
      </c>
      <c r="C27125">
        <v>0</v>
      </c>
      <c r="D27125">
        <v>0</v>
      </c>
      <c r="E27125">
        <f t="shared" si="423"/>
        <v>0</v>
      </c>
    </row>
    <row r="27126" spans="1:5" x14ac:dyDescent="0.4">
      <c r="A27126" t="s">
        <v>27125</v>
      </c>
      <c r="B27126">
        <v>0</v>
      </c>
      <c r="C27126">
        <v>0</v>
      </c>
      <c r="D27126">
        <v>0</v>
      </c>
      <c r="E27126">
        <f t="shared" si="423"/>
        <v>0</v>
      </c>
    </row>
    <row r="27127" spans="1:5" x14ac:dyDescent="0.4">
      <c r="A27127" t="s">
        <v>27126</v>
      </c>
      <c r="B27127">
        <v>0</v>
      </c>
      <c r="C27127">
        <v>0</v>
      </c>
      <c r="D27127">
        <v>0</v>
      </c>
      <c r="E27127">
        <f t="shared" si="423"/>
        <v>0</v>
      </c>
    </row>
    <row r="27128" spans="1:5" x14ac:dyDescent="0.4">
      <c r="A27128" t="s">
        <v>27127</v>
      </c>
      <c r="B27128">
        <v>0</v>
      </c>
      <c r="C27128">
        <v>0</v>
      </c>
      <c r="D27128">
        <v>0</v>
      </c>
      <c r="E27128">
        <f t="shared" si="423"/>
        <v>0</v>
      </c>
    </row>
    <row r="27129" spans="1:5" x14ac:dyDescent="0.4">
      <c r="A27129" t="s">
        <v>27128</v>
      </c>
      <c r="B27129">
        <v>0</v>
      </c>
      <c r="C27129">
        <v>0</v>
      </c>
      <c r="D27129">
        <v>0</v>
      </c>
      <c r="E27129">
        <f t="shared" si="423"/>
        <v>0</v>
      </c>
    </row>
    <row r="27130" spans="1:5" x14ac:dyDescent="0.4">
      <c r="A27130" t="s">
        <v>27129</v>
      </c>
      <c r="B27130">
        <v>0</v>
      </c>
      <c r="C27130">
        <v>0</v>
      </c>
      <c r="D27130">
        <v>0</v>
      </c>
      <c r="E27130">
        <f t="shared" si="423"/>
        <v>0</v>
      </c>
    </row>
    <row r="27131" spans="1:5" x14ac:dyDescent="0.4">
      <c r="A27131" t="s">
        <v>27130</v>
      </c>
      <c r="B27131">
        <v>0</v>
      </c>
      <c r="C27131">
        <v>0</v>
      </c>
      <c r="D27131">
        <v>0</v>
      </c>
      <c r="E27131">
        <f t="shared" si="423"/>
        <v>0</v>
      </c>
    </row>
    <row r="27132" spans="1:5" x14ac:dyDescent="0.4">
      <c r="A27132" t="s">
        <v>27131</v>
      </c>
      <c r="B27132">
        <v>0</v>
      </c>
      <c r="C27132">
        <v>0</v>
      </c>
      <c r="D27132">
        <v>0</v>
      </c>
      <c r="E27132">
        <f t="shared" si="423"/>
        <v>0</v>
      </c>
    </row>
    <row r="27133" spans="1:5" x14ac:dyDescent="0.4">
      <c r="A27133" t="s">
        <v>27132</v>
      </c>
      <c r="B27133">
        <v>0</v>
      </c>
      <c r="C27133">
        <v>0</v>
      </c>
      <c r="D27133">
        <v>0</v>
      </c>
      <c r="E27133">
        <f t="shared" si="423"/>
        <v>0</v>
      </c>
    </row>
    <row r="27134" spans="1:5" x14ac:dyDescent="0.4">
      <c r="A27134" t="s">
        <v>27133</v>
      </c>
      <c r="B27134">
        <v>0</v>
      </c>
      <c r="C27134">
        <v>0</v>
      </c>
      <c r="D27134">
        <v>0</v>
      </c>
      <c r="E27134">
        <f t="shared" si="423"/>
        <v>0</v>
      </c>
    </row>
    <row r="27135" spans="1:5" x14ac:dyDescent="0.4">
      <c r="A27135" t="s">
        <v>27134</v>
      </c>
      <c r="B27135">
        <v>0</v>
      </c>
      <c r="C27135">
        <v>0</v>
      </c>
      <c r="D27135">
        <v>0</v>
      </c>
      <c r="E27135">
        <f t="shared" si="423"/>
        <v>0</v>
      </c>
    </row>
    <row r="27136" spans="1:5" x14ac:dyDescent="0.4">
      <c r="A27136" t="s">
        <v>27135</v>
      </c>
      <c r="B27136">
        <v>0</v>
      </c>
      <c r="C27136">
        <v>0</v>
      </c>
      <c r="D27136">
        <v>0</v>
      </c>
      <c r="E27136">
        <f t="shared" si="423"/>
        <v>0</v>
      </c>
    </row>
    <row r="27137" spans="1:5" x14ac:dyDescent="0.4">
      <c r="A27137" t="s">
        <v>27136</v>
      </c>
      <c r="B27137">
        <v>0</v>
      </c>
      <c r="C27137">
        <v>0</v>
      </c>
      <c r="D27137">
        <v>0</v>
      </c>
      <c r="E27137">
        <f t="shared" si="423"/>
        <v>0</v>
      </c>
    </row>
    <row r="27138" spans="1:5" x14ac:dyDescent="0.4">
      <c r="A27138" t="s">
        <v>27137</v>
      </c>
      <c r="B27138">
        <v>0</v>
      </c>
      <c r="C27138">
        <v>0</v>
      </c>
      <c r="D27138">
        <v>0</v>
      </c>
      <c r="E27138">
        <f t="shared" si="423"/>
        <v>0</v>
      </c>
    </row>
    <row r="27139" spans="1:5" x14ac:dyDescent="0.4">
      <c r="A27139" t="s">
        <v>27138</v>
      </c>
      <c r="B27139">
        <v>0</v>
      </c>
      <c r="C27139">
        <v>0</v>
      </c>
      <c r="D27139">
        <v>0</v>
      </c>
      <c r="E27139">
        <f t="shared" ref="E27139:E27202" si="424">AVERAGE(B27139:D27139)</f>
        <v>0</v>
      </c>
    </row>
    <row r="27140" spans="1:5" x14ac:dyDescent="0.4">
      <c r="A27140" t="s">
        <v>27139</v>
      </c>
      <c r="B27140">
        <v>0</v>
      </c>
      <c r="C27140">
        <v>0</v>
      </c>
      <c r="D27140">
        <v>0</v>
      </c>
      <c r="E27140">
        <f t="shared" si="424"/>
        <v>0</v>
      </c>
    </row>
    <row r="27141" spans="1:5" x14ac:dyDescent="0.4">
      <c r="A27141" t="s">
        <v>27140</v>
      </c>
      <c r="B27141">
        <v>0</v>
      </c>
      <c r="C27141">
        <v>0</v>
      </c>
      <c r="D27141">
        <v>0</v>
      </c>
      <c r="E27141">
        <f t="shared" si="424"/>
        <v>0</v>
      </c>
    </row>
    <row r="27142" spans="1:5" x14ac:dyDescent="0.4">
      <c r="A27142" t="s">
        <v>27141</v>
      </c>
      <c r="B27142">
        <v>0</v>
      </c>
      <c r="C27142">
        <v>0</v>
      </c>
      <c r="D27142">
        <v>0</v>
      </c>
      <c r="E27142">
        <f t="shared" si="424"/>
        <v>0</v>
      </c>
    </row>
    <row r="27143" spans="1:5" x14ac:dyDescent="0.4">
      <c r="A27143" t="s">
        <v>27142</v>
      </c>
      <c r="B27143">
        <v>0</v>
      </c>
      <c r="C27143">
        <v>0</v>
      </c>
      <c r="D27143">
        <v>0</v>
      </c>
      <c r="E27143">
        <f t="shared" si="424"/>
        <v>0</v>
      </c>
    </row>
    <row r="27144" spans="1:5" x14ac:dyDescent="0.4">
      <c r="A27144" t="s">
        <v>27143</v>
      </c>
      <c r="B27144">
        <v>0</v>
      </c>
      <c r="C27144">
        <v>0</v>
      </c>
      <c r="D27144">
        <v>0</v>
      </c>
      <c r="E27144">
        <f t="shared" si="424"/>
        <v>0</v>
      </c>
    </row>
    <row r="27145" spans="1:5" x14ac:dyDescent="0.4">
      <c r="A27145" t="s">
        <v>27144</v>
      </c>
      <c r="B27145">
        <v>0</v>
      </c>
      <c r="C27145">
        <v>0</v>
      </c>
      <c r="D27145">
        <v>0</v>
      </c>
      <c r="E27145">
        <f t="shared" si="424"/>
        <v>0</v>
      </c>
    </row>
    <row r="27146" spans="1:5" x14ac:dyDescent="0.4">
      <c r="A27146" t="s">
        <v>27145</v>
      </c>
      <c r="B27146">
        <v>0</v>
      </c>
      <c r="C27146">
        <v>0</v>
      </c>
      <c r="D27146">
        <v>0</v>
      </c>
      <c r="E27146">
        <f t="shared" si="424"/>
        <v>0</v>
      </c>
    </row>
    <row r="27147" spans="1:5" x14ac:dyDescent="0.4">
      <c r="A27147" t="s">
        <v>27146</v>
      </c>
      <c r="B27147">
        <v>0</v>
      </c>
      <c r="C27147">
        <v>0</v>
      </c>
      <c r="D27147">
        <v>185817.45841198001</v>
      </c>
      <c r="E27147">
        <f t="shared" si="424"/>
        <v>61939.15280399334</v>
      </c>
    </row>
    <row r="27148" spans="1:5" x14ac:dyDescent="0.4">
      <c r="A27148" t="s">
        <v>27147</v>
      </c>
      <c r="B27148">
        <v>0</v>
      </c>
      <c r="C27148">
        <v>0</v>
      </c>
      <c r="D27148">
        <v>0</v>
      </c>
      <c r="E27148">
        <f t="shared" si="424"/>
        <v>0</v>
      </c>
    </row>
    <row r="27149" spans="1:5" x14ac:dyDescent="0.4">
      <c r="A27149" t="s">
        <v>27148</v>
      </c>
      <c r="B27149">
        <v>0</v>
      </c>
      <c r="C27149">
        <v>0</v>
      </c>
      <c r="D27149">
        <v>0</v>
      </c>
      <c r="E27149">
        <f t="shared" si="424"/>
        <v>0</v>
      </c>
    </row>
    <row r="27150" spans="1:5" x14ac:dyDescent="0.4">
      <c r="A27150" t="s">
        <v>27149</v>
      </c>
      <c r="B27150">
        <v>0</v>
      </c>
      <c r="C27150">
        <v>0</v>
      </c>
      <c r="D27150">
        <v>0</v>
      </c>
      <c r="E27150">
        <f t="shared" si="424"/>
        <v>0</v>
      </c>
    </row>
    <row r="27151" spans="1:5" x14ac:dyDescent="0.4">
      <c r="A27151" t="s">
        <v>27150</v>
      </c>
      <c r="B27151">
        <v>0</v>
      </c>
      <c r="C27151">
        <v>0</v>
      </c>
      <c r="D27151">
        <v>0</v>
      </c>
      <c r="E27151">
        <f t="shared" si="424"/>
        <v>0</v>
      </c>
    </row>
    <row r="27152" spans="1:5" x14ac:dyDescent="0.4">
      <c r="A27152" t="s">
        <v>27151</v>
      </c>
      <c r="B27152">
        <v>0</v>
      </c>
      <c r="C27152">
        <v>0</v>
      </c>
      <c r="D27152">
        <v>0</v>
      </c>
      <c r="E27152">
        <f t="shared" si="424"/>
        <v>0</v>
      </c>
    </row>
    <row r="27153" spans="1:5" x14ac:dyDescent="0.4">
      <c r="A27153" t="s">
        <v>27152</v>
      </c>
      <c r="B27153">
        <v>0</v>
      </c>
      <c r="C27153">
        <v>0</v>
      </c>
      <c r="D27153">
        <v>0</v>
      </c>
      <c r="E27153">
        <f t="shared" si="424"/>
        <v>0</v>
      </c>
    </row>
    <row r="27154" spans="1:5" x14ac:dyDescent="0.4">
      <c r="A27154" t="s">
        <v>27153</v>
      </c>
      <c r="B27154">
        <v>0</v>
      </c>
      <c r="C27154">
        <v>0</v>
      </c>
      <c r="D27154">
        <v>0</v>
      </c>
      <c r="E27154">
        <f t="shared" si="424"/>
        <v>0</v>
      </c>
    </row>
    <row r="27155" spans="1:5" x14ac:dyDescent="0.4">
      <c r="A27155" t="s">
        <v>27154</v>
      </c>
      <c r="B27155">
        <v>0</v>
      </c>
      <c r="C27155">
        <v>0</v>
      </c>
      <c r="D27155">
        <v>0</v>
      </c>
      <c r="E27155">
        <f t="shared" si="424"/>
        <v>0</v>
      </c>
    </row>
    <row r="27156" spans="1:5" x14ac:dyDescent="0.4">
      <c r="A27156" t="s">
        <v>27155</v>
      </c>
      <c r="B27156">
        <v>0</v>
      </c>
      <c r="C27156">
        <v>0</v>
      </c>
      <c r="D27156">
        <v>0</v>
      </c>
      <c r="E27156">
        <f t="shared" si="424"/>
        <v>0</v>
      </c>
    </row>
    <row r="27157" spans="1:5" x14ac:dyDescent="0.4">
      <c r="A27157" t="s">
        <v>27156</v>
      </c>
      <c r="B27157">
        <v>0</v>
      </c>
      <c r="C27157">
        <v>0</v>
      </c>
      <c r="D27157">
        <v>0</v>
      </c>
      <c r="E27157">
        <f t="shared" si="424"/>
        <v>0</v>
      </c>
    </row>
    <row r="27158" spans="1:5" x14ac:dyDescent="0.4">
      <c r="A27158" t="s">
        <v>27157</v>
      </c>
      <c r="B27158">
        <v>0</v>
      </c>
      <c r="C27158">
        <v>0</v>
      </c>
      <c r="D27158">
        <v>0</v>
      </c>
      <c r="E27158">
        <f t="shared" si="424"/>
        <v>0</v>
      </c>
    </row>
    <row r="27159" spans="1:5" x14ac:dyDescent="0.4">
      <c r="A27159" t="s">
        <v>27158</v>
      </c>
      <c r="B27159">
        <v>0</v>
      </c>
      <c r="C27159">
        <v>0</v>
      </c>
      <c r="D27159">
        <v>0</v>
      </c>
      <c r="E27159">
        <f t="shared" si="424"/>
        <v>0</v>
      </c>
    </row>
    <row r="27160" spans="1:5" x14ac:dyDescent="0.4">
      <c r="A27160" t="s">
        <v>27159</v>
      </c>
      <c r="B27160">
        <v>0</v>
      </c>
      <c r="C27160">
        <v>0</v>
      </c>
      <c r="D27160">
        <v>0</v>
      </c>
      <c r="E27160">
        <f t="shared" si="424"/>
        <v>0</v>
      </c>
    </row>
    <row r="27161" spans="1:5" x14ac:dyDescent="0.4">
      <c r="A27161" t="s">
        <v>27160</v>
      </c>
      <c r="B27161">
        <v>0</v>
      </c>
      <c r="C27161">
        <v>0</v>
      </c>
      <c r="D27161">
        <v>0</v>
      </c>
      <c r="E27161">
        <f t="shared" si="424"/>
        <v>0</v>
      </c>
    </row>
    <row r="27162" spans="1:5" x14ac:dyDescent="0.4">
      <c r="A27162" t="s">
        <v>27161</v>
      </c>
      <c r="B27162">
        <v>0</v>
      </c>
      <c r="C27162">
        <v>0</v>
      </c>
      <c r="D27162">
        <v>0</v>
      </c>
      <c r="E27162">
        <f t="shared" si="424"/>
        <v>0</v>
      </c>
    </row>
    <row r="27163" spans="1:5" x14ac:dyDescent="0.4">
      <c r="A27163" t="s">
        <v>27162</v>
      </c>
      <c r="B27163">
        <v>0</v>
      </c>
      <c r="C27163">
        <v>0</v>
      </c>
      <c r="D27163">
        <v>0</v>
      </c>
      <c r="E27163">
        <f t="shared" si="424"/>
        <v>0</v>
      </c>
    </row>
    <row r="27164" spans="1:5" x14ac:dyDescent="0.4">
      <c r="A27164" t="s">
        <v>27163</v>
      </c>
      <c r="B27164">
        <v>0</v>
      </c>
      <c r="C27164">
        <v>0</v>
      </c>
      <c r="D27164">
        <v>0</v>
      </c>
      <c r="E27164">
        <f t="shared" si="424"/>
        <v>0</v>
      </c>
    </row>
    <row r="27165" spans="1:5" x14ac:dyDescent="0.4">
      <c r="A27165" t="s">
        <v>27164</v>
      </c>
      <c r="B27165">
        <v>0</v>
      </c>
      <c r="C27165">
        <v>0</v>
      </c>
      <c r="D27165">
        <v>0</v>
      </c>
      <c r="E27165">
        <f t="shared" si="424"/>
        <v>0</v>
      </c>
    </row>
    <row r="27166" spans="1:5" x14ac:dyDescent="0.4">
      <c r="A27166" t="s">
        <v>27165</v>
      </c>
      <c r="B27166">
        <v>0</v>
      </c>
      <c r="C27166">
        <v>0</v>
      </c>
      <c r="D27166">
        <v>0</v>
      </c>
      <c r="E27166">
        <f t="shared" si="424"/>
        <v>0</v>
      </c>
    </row>
    <row r="27167" spans="1:5" x14ac:dyDescent="0.4">
      <c r="A27167" t="s">
        <v>27166</v>
      </c>
      <c r="B27167">
        <v>0</v>
      </c>
      <c r="C27167">
        <v>0</v>
      </c>
      <c r="D27167">
        <v>0</v>
      </c>
      <c r="E27167">
        <f t="shared" si="424"/>
        <v>0</v>
      </c>
    </row>
    <row r="27168" spans="1:5" x14ac:dyDescent="0.4">
      <c r="A27168" t="s">
        <v>27167</v>
      </c>
      <c r="B27168">
        <v>0</v>
      </c>
      <c r="C27168">
        <v>0</v>
      </c>
      <c r="D27168">
        <v>0</v>
      </c>
      <c r="E27168">
        <f t="shared" si="424"/>
        <v>0</v>
      </c>
    </row>
    <row r="27169" spans="1:5" x14ac:dyDescent="0.4">
      <c r="A27169" t="s">
        <v>27168</v>
      </c>
      <c r="B27169">
        <v>0</v>
      </c>
      <c r="C27169">
        <v>0</v>
      </c>
      <c r="D27169">
        <v>0</v>
      </c>
      <c r="E27169">
        <f t="shared" si="424"/>
        <v>0</v>
      </c>
    </row>
    <row r="27170" spans="1:5" x14ac:dyDescent="0.4">
      <c r="A27170" t="s">
        <v>27169</v>
      </c>
      <c r="B27170">
        <v>0</v>
      </c>
      <c r="C27170">
        <v>0</v>
      </c>
      <c r="D27170">
        <v>0</v>
      </c>
      <c r="E27170">
        <f t="shared" si="424"/>
        <v>0</v>
      </c>
    </row>
    <row r="27171" spans="1:5" x14ac:dyDescent="0.4">
      <c r="A27171" t="s">
        <v>27170</v>
      </c>
      <c r="B27171">
        <v>0</v>
      </c>
      <c r="C27171">
        <v>0</v>
      </c>
      <c r="D27171">
        <v>0</v>
      </c>
      <c r="E27171">
        <f t="shared" si="424"/>
        <v>0</v>
      </c>
    </row>
    <row r="27172" spans="1:5" x14ac:dyDescent="0.4">
      <c r="A27172" t="s">
        <v>27171</v>
      </c>
      <c r="B27172">
        <v>0</v>
      </c>
      <c r="C27172">
        <v>0</v>
      </c>
      <c r="D27172">
        <v>0</v>
      </c>
      <c r="E27172">
        <f t="shared" si="424"/>
        <v>0</v>
      </c>
    </row>
    <row r="27173" spans="1:5" x14ac:dyDescent="0.4">
      <c r="A27173" t="s">
        <v>27172</v>
      </c>
      <c r="B27173">
        <v>0</v>
      </c>
      <c r="C27173">
        <v>0</v>
      </c>
      <c r="D27173">
        <v>0</v>
      </c>
      <c r="E27173">
        <f t="shared" si="424"/>
        <v>0</v>
      </c>
    </row>
    <row r="27174" spans="1:5" x14ac:dyDescent="0.4">
      <c r="A27174" t="s">
        <v>27173</v>
      </c>
      <c r="B27174">
        <v>0</v>
      </c>
      <c r="C27174">
        <v>0</v>
      </c>
      <c r="D27174">
        <v>0</v>
      </c>
      <c r="E27174">
        <f t="shared" si="424"/>
        <v>0</v>
      </c>
    </row>
    <row r="27175" spans="1:5" x14ac:dyDescent="0.4">
      <c r="A27175" t="s">
        <v>27174</v>
      </c>
      <c r="B27175">
        <v>0</v>
      </c>
      <c r="C27175">
        <v>0</v>
      </c>
      <c r="D27175">
        <v>0</v>
      </c>
      <c r="E27175">
        <f t="shared" si="424"/>
        <v>0</v>
      </c>
    </row>
    <row r="27176" spans="1:5" x14ac:dyDescent="0.4">
      <c r="A27176" t="s">
        <v>27175</v>
      </c>
      <c r="B27176">
        <v>0</v>
      </c>
      <c r="C27176">
        <v>0</v>
      </c>
      <c r="D27176">
        <v>0</v>
      </c>
      <c r="E27176">
        <f t="shared" si="424"/>
        <v>0</v>
      </c>
    </row>
    <row r="27177" spans="1:5" x14ac:dyDescent="0.4">
      <c r="A27177" t="s">
        <v>27176</v>
      </c>
      <c r="B27177">
        <v>0</v>
      </c>
      <c r="C27177">
        <v>0</v>
      </c>
      <c r="D27177">
        <v>103902</v>
      </c>
      <c r="E27177">
        <f t="shared" si="424"/>
        <v>34634</v>
      </c>
    </row>
    <row r="27178" spans="1:5" x14ac:dyDescent="0.4">
      <c r="A27178" t="s">
        <v>27177</v>
      </c>
      <c r="B27178">
        <v>0</v>
      </c>
      <c r="C27178">
        <v>0</v>
      </c>
      <c r="D27178">
        <v>170621</v>
      </c>
      <c r="E27178">
        <f t="shared" si="424"/>
        <v>56873.666666666664</v>
      </c>
    </row>
    <row r="27179" spans="1:5" x14ac:dyDescent="0.4">
      <c r="A27179" t="s">
        <v>27178</v>
      </c>
      <c r="B27179">
        <v>0</v>
      </c>
      <c r="C27179">
        <v>0</v>
      </c>
      <c r="D27179">
        <v>0</v>
      </c>
      <c r="E27179">
        <f t="shared" si="424"/>
        <v>0</v>
      </c>
    </row>
    <row r="27180" spans="1:5" x14ac:dyDescent="0.4">
      <c r="A27180" t="s">
        <v>27179</v>
      </c>
      <c r="B27180">
        <v>105698</v>
      </c>
      <c r="C27180">
        <v>107811</v>
      </c>
      <c r="D27180">
        <v>0</v>
      </c>
      <c r="E27180">
        <f t="shared" si="424"/>
        <v>71169.666666666672</v>
      </c>
    </row>
    <row r="27181" spans="1:5" x14ac:dyDescent="0.4">
      <c r="A27181" t="s">
        <v>27180</v>
      </c>
      <c r="B27181">
        <v>0</v>
      </c>
      <c r="C27181">
        <v>0</v>
      </c>
      <c r="D27181">
        <v>0</v>
      </c>
      <c r="E27181">
        <f t="shared" si="424"/>
        <v>0</v>
      </c>
    </row>
    <row r="27182" spans="1:5" x14ac:dyDescent="0.4">
      <c r="A27182" t="s">
        <v>27181</v>
      </c>
      <c r="B27182">
        <v>0</v>
      </c>
      <c r="C27182">
        <v>0</v>
      </c>
      <c r="D27182">
        <v>0</v>
      </c>
      <c r="E27182">
        <f t="shared" si="424"/>
        <v>0</v>
      </c>
    </row>
    <row r="27183" spans="1:5" x14ac:dyDescent="0.4">
      <c r="A27183" t="s">
        <v>27182</v>
      </c>
      <c r="B27183">
        <v>0</v>
      </c>
      <c r="C27183">
        <v>0</v>
      </c>
      <c r="D27183">
        <v>0</v>
      </c>
      <c r="E27183">
        <f t="shared" si="424"/>
        <v>0</v>
      </c>
    </row>
    <row r="27184" spans="1:5" x14ac:dyDescent="0.4">
      <c r="A27184" t="s">
        <v>27183</v>
      </c>
      <c r="B27184">
        <v>0</v>
      </c>
      <c r="C27184">
        <v>0</v>
      </c>
      <c r="D27184">
        <v>0</v>
      </c>
      <c r="E27184">
        <f t="shared" si="424"/>
        <v>0</v>
      </c>
    </row>
    <row r="27185" spans="1:5" x14ac:dyDescent="0.4">
      <c r="A27185" t="s">
        <v>27184</v>
      </c>
      <c r="B27185">
        <v>0</v>
      </c>
      <c r="C27185">
        <v>0</v>
      </c>
      <c r="D27185">
        <v>0</v>
      </c>
      <c r="E27185">
        <f t="shared" si="424"/>
        <v>0</v>
      </c>
    </row>
    <row r="27186" spans="1:5" x14ac:dyDescent="0.4">
      <c r="A27186" t="s">
        <v>27185</v>
      </c>
      <c r="B27186">
        <v>0</v>
      </c>
      <c r="C27186">
        <v>0</v>
      </c>
      <c r="D27186">
        <v>0</v>
      </c>
      <c r="E27186">
        <f t="shared" si="424"/>
        <v>0</v>
      </c>
    </row>
    <row r="27187" spans="1:5" x14ac:dyDescent="0.4">
      <c r="A27187" t="s">
        <v>27186</v>
      </c>
      <c r="B27187">
        <v>0</v>
      </c>
      <c r="C27187">
        <v>0</v>
      </c>
      <c r="D27187">
        <v>0</v>
      </c>
      <c r="E27187">
        <f t="shared" si="424"/>
        <v>0</v>
      </c>
    </row>
    <row r="27188" spans="1:5" x14ac:dyDescent="0.4">
      <c r="A27188" t="s">
        <v>27187</v>
      </c>
      <c r="B27188">
        <v>0</v>
      </c>
      <c r="C27188">
        <v>0</v>
      </c>
      <c r="D27188">
        <v>0</v>
      </c>
      <c r="E27188">
        <f t="shared" si="424"/>
        <v>0</v>
      </c>
    </row>
    <row r="27189" spans="1:5" x14ac:dyDescent="0.4">
      <c r="A27189" t="s">
        <v>27188</v>
      </c>
      <c r="B27189">
        <v>0</v>
      </c>
      <c r="C27189">
        <v>0</v>
      </c>
      <c r="D27189">
        <v>0</v>
      </c>
      <c r="E27189">
        <f t="shared" si="424"/>
        <v>0</v>
      </c>
    </row>
    <row r="27190" spans="1:5" x14ac:dyDescent="0.4">
      <c r="A27190" t="s">
        <v>27189</v>
      </c>
      <c r="B27190">
        <v>0</v>
      </c>
      <c r="C27190">
        <v>0</v>
      </c>
      <c r="D27190">
        <v>0</v>
      </c>
      <c r="E27190">
        <f t="shared" si="424"/>
        <v>0</v>
      </c>
    </row>
    <row r="27191" spans="1:5" x14ac:dyDescent="0.4">
      <c r="A27191" t="s">
        <v>27190</v>
      </c>
      <c r="B27191">
        <v>0</v>
      </c>
      <c r="C27191">
        <v>0</v>
      </c>
      <c r="D27191">
        <v>0</v>
      </c>
      <c r="E27191">
        <f t="shared" si="424"/>
        <v>0</v>
      </c>
    </row>
    <row r="27192" spans="1:5" x14ac:dyDescent="0.4">
      <c r="A27192" t="s">
        <v>27191</v>
      </c>
      <c r="B27192">
        <v>0</v>
      </c>
      <c r="C27192">
        <v>0</v>
      </c>
      <c r="D27192">
        <v>0</v>
      </c>
      <c r="E27192">
        <f t="shared" si="424"/>
        <v>0</v>
      </c>
    </row>
    <row r="27193" spans="1:5" x14ac:dyDescent="0.4">
      <c r="A27193" t="s">
        <v>27192</v>
      </c>
      <c r="B27193">
        <v>0</v>
      </c>
      <c r="C27193">
        <v>0</v>
      </c>
      <c r="D27193">
        <v>0</v>
      </c>
      <c r="E27193">
        <f t="shared" si="424"/>
        <v>0</v>
      </c>
    </row>
    <row r="27194" spans="1:5" x14ac:dyDescent="0.4">
      <c r="A27194" t="s">
        <v>27193</v>
      </c>
      <c r="B27194">
        <v>0</v>
      </c>
      <c r="C27194">
        <v>0</v>
      </c>
      <c r="D27194">
        <v>0</v>
      </c>
      <c r="E27194">
        <f t="shared" si="424"/>
        <v>0</v>
      </c>
    </row>
    <row r="27195" spans="1:5" x14ac:dyDescent="0.4">
      <c r="A27195" t="s">
        <v>27194</v>
      </c>
      <c r="B27195">
        <v>0</v>
      </c>
      <c r="C27195">
        <v>0</v>
      </c>
      <c r="D27195">
        <v>0</v>
      </c>
      <c r="E27195">
        <f t="shared" si="424"/>
        <v>0</v>
      </c>
    </row>
    <row r="27196" spans="1:5" x14ac:dyDescent="0.4">
      <c r="A27196" t="s">
        <v>27195</v>
      </c>
      <c r="B27196">
        <v>0</v>
      </c>
      <c r="C27196">
        <v>0</v>
      </c>
      <c r="D27196">
        <v>0</v>
      </c>
      <c r="E27196">
        <f t="shared" si="424"/>
        <v>0</v>
      </c>
    </row>
    <row r="27197" spans="1:5" x14ac:dyDescent="0.4">
      <c r="A27197" t="s">
        <v>27196</v>
      </c>
      <c r="B27197">
        <v>0</v>
      </c>
      <c r="C27197">
        <v>0</v>
      </c>
      <c r="D27197">
        <v>0</v>
      </c>
      <c r="E27197">
        <f t="shared" si="424"/>
        <v>0</v>
      </c>
    </row>
    <row r="27198" spans="1:5" x14ac:dyDescent="0.4">
      <c r="A27198" t="s">
        <v>27197</v>
      </c>
      <c r="B27198">
        <v>0</v>
      </c>
      <c r="C27198">
        <v>0</v>
      </c>
      <c r="D27198">
        <v>0</v>
      </c>
      <c r="E27198">
        <f t="shared" si="424"/>
        <v>0</v>
      </c>
    </row>
    <row r="27199" spans="1:5" x14ac:dyDescent="0.4">
      <c r="A27199" t="s">
        <v>27198</v>
      </c>
      <c r="B27199">
        <v>0</v>
      </c>
      <c r="C27199">
        <v>0</v>
      </c>
      <c r="D27199">
        <v>0</v>
      </c>
      <c r="E27199">
        <f t="shared" si="424"/>
        <v>0</v>
      </c>
    </row>
    <row r="27200" spans="1:5" x14ac:dyDescent="0.4">
      <c r="A27200" t="s">
        <v>27199</v>
      </c>
      <c r="B27200">
        <v>0</v>
      </c>
      <c r="C27200">
        <v>0</v>
      </c>
      <c r="D27200">
        <v>283307</v>
      </c>
      <c r="E27200">
        <f t="shared" si="424"/>
        <v>94435.666666666672</v>
      </c>
    </row>
    <row r="27201" spans="1:5" x14ac:dyDescent="0.4">
      <c r="A27201" t="s">
        <v>27200</v>
      </c>
      <c r="B27201">
        <v>0</v>
      </c>
      <c r="C27201">
        <v>0</v>
      </c>
      <c r="D27201">
        <v>0</v>
      </c>
      <c r="E27201">
        <f t="shared" si="424"/>
        <v>0</v>
      </c>
    </row>
    <row r="27202" spans="1:5" x14ac:dyDescent="0.4">
      <c r="A27202" t="s">
        <v>27201</v>
      </c>
      <c r="B27202">
        <v>0</v>
      </c>
      <c r="C27202">
        <v>0</v>
      </c>
      <c r="D27202">
        <v>0</v>
      </c>
      <c r="E27202">
        <f t="shared" si="424"/>
        <v>0</v>
      </c>
    </row>
    <row r="27203" spans="1:5" x14ac:dyDescent="0.4">
      <c r="A27203" t="s">
        <v>27202</v>
      </c>
      <c r="B27203">
        <v>0</v>
      </c>
      <c r="C27203">
        <v>0</v>
      </c>
      <c r="D27203">
        <v>0</v>
      </c>
      <c r="E27203">
        <f t="shared" ref="E27203:E27266" si="425">AVERAGE(B27203:D27203)</f>
        <v>0</v>
      </c>
    </row>
    <row r="27204" spans="1:5" x14ac:dyDescent="0.4">
      <c r="A27204" t="s">
        <v>27203</v>
      </c>
      <c r="B27204">
        <v>0</v>
      </c>
      <c r="C27204">
        <v>0</v>
      </c>
      <c r="D27204">
        <v>0</v>
      </c>
      <c r="E27204">
        <f t="shared" si="425"/>
        <v>0</v>
      </c>
    </row>
    <row r="27205" spans="1:5" x14ac:dyDescent="0.4">
      <c r="A27205" t="s">
        <v>27204</v>
      </c>
      <c r="B27205">
        <v>0</v>
      </c>
      <c r="C27205">
        <v>0</v>
      </c>
      <c r="D27205">
        <v>0</v>
      </c>
      <c r="E27205">
        <f t="shared" si="425"/>
        <v>0</v>
      </c>
    </row>
    <row r="27206" spans="1:5" x14ac:dyDescent="0.4">
      <c r="A27206" t="s">
        <v>27205</v>
      </c>
      <c r="B27206">
        <v>0</v>
      </c>
      <c r="C27206">
        <v>0</v>
      </c>
      <c r="D27206">
        <v>0</v>
      </c>
      <c r="E27206">
        <f t="shared" si="425"/>
        <v>0</v>
      </c>
    </row>
    <row r="27207" spans="1:5" x14ac:dyDescent="0.4">
      <c r="A27207" t="s">
        <v>27206</v>
      </c>
      <c r="B27207">
        <v>0</v>
      </c>
      <c r="C27207">
        <v>0</v>
      </c>
      <c r="D27207">
        <v>0</v>
      </c>
      <c r="E27207">
        <f t="shared" si="425"/>
        <v>0</v>
      </c>
    </row>
    <row r="27208" spans="1:5" x14ac:dyDescent="0.4">
      <c r="A27208" t="s">
        <v>27207</v>
      </c>
      <c r="B27208">
        <v>0</v>
      </c>
      <c r="C27208">
        <v>0</v>
      </c>
      <c r="D27208">
        <v>0</v>
      </c>
      <c r="E27208">
        <f t="shared" si="425"/>
        <v>0</v>
      </c>
    </row>
    <row r="27209" spans="1:5" x14ac:dyDescent="0.4">
      <c r="A27209" t="s">
        <v>27208</v>
      </c>
      <c r="B27209">
        <v>0</v>
      </c>
      <c r="C27209">
        <v>0</v>
      </c>
      <c r="D27209">
        <v>0</v>
      </c>
      <c r="E27209">
        <f t="shared" si="425"/>
        <v>0</v>
      </c>
    </row>
    <row r="27210" spans="1:5" x14ac:dyDescent="0.4">
      <c r="A27210" t="s">
        <v>27209</v>
      </c>
      <c r="B27210">
        <v>0</v>
      </c>
      <c r="C27210">
        <v>0</v>
      </c>
      <c r="D27210">
        <v>0</v>
      </c>
      <c r="E27210">
        <f t="shared" si="425"/>
        <v>0</v>
      </c>
    </row>
    <row r="27211" spans="1:5" x14ac:dyDescent="0.4">
      <c r="A27211" t="s">
        <v>27210</v>
      </c>
      <c r="B27211">
        <v>0</v>
      </c>
      <c r="C27211">
        <v>0</v>
      </c>
      <c r="D27211">
        <v>0</v>
      </c>
      <c r="E27211">
        <f t="shared" si="425"/>
        <v>0</v>
      </c>
    </row>
    <row r="27212" spans="1:5" x14ac:dyDescent="0.4">
      <c r="A27212" t="s">
        <v>27211</v>
      </c>
      <c r="B27212">
        <v>0</v>
      </c>
      <c r="C27212">
        <v>0</v>
      </c>
      <c r="D27212">
        <v>0</v>
      </c>
      <c r="E27212">
        <f t="shared" si="425"/>
        <v>0</v>
      </c>
    </row>
    <row r="27213" spans="1:5" x14ac:dyDescent="0.4">
      <c r="A27213" t="s">
        <v>27212</v>
      </c>
      <c r="B27213">
        <v>0</v>
      </c>
      <c r="C27213">
        <v>0</v>
      </c>
      <c r="D27213">
        <v>0</v>
      </c>
      <c r="E27213">
        <f t="shared" si="425"/>
        <v>0</v>
      </c>
    </row>
    <row r="27214" spans="1:5" x14ac:dyDescent="0.4">
      <c r="A27214" t="s">
        <v>27213</v>
      </c>
      <c r="B27214">
        <v>0</v>
      </c>
      <c r="C27214">
        <v>0</v>
      </c>
      <c r="D27214">
        <v>0</v>
      </c>
      <c r="E27214">
        <f t="shared" si="425"/>
        <v>0</v>
      </c>
    </row>
    <row r="27215" spans="1:5" x14ac:dyDescent="0.4">
      <c r="A27215" t="s">
        <v>27214</v>
      </c>
      <c r="B27215">
        <v>0</v>
      </c>
      <c r="C27215">
        <v>0</v>
      </c>
      <c r="D27215">
        <v>0</v>
      </c>
      <c r="E27215">
        <f t="shared" si="425"/>
        <v>0</v>
      </c>
    </row>
    <row r="27216" spans="1:5" x14ac:dyDescent="0.4">
      <c r="A27216" t="s">
        <v>27215</v>
      </c>
      <c r="B27216">
        <v>0</v>
      </c>
      <c r="C27216">
        <v>0</v>
      </c>
      <c r="D27216">
        <v>283307</v>
      </c>
      <c r="E27216">
        <f t="shared" si="425"/>
        <v>94435.666666666672</v>
      </c>
    </row>
    <row r="27217" spans="1:5" x14ac:dyDescent="0.4">
      <c r="A27217" t="s">
        <v>27216</v>
      </c>
      <c r="B27217">
        <v>0</v>
      </c>
      <c r="C27217">
        <v>0</v>
      </c>
      <c r="D27217">
        <v>0</v>
      </c>
      <c r="E27217">
        <f t="shared" si="425"/>
        <v>0</v>
      </c>
    </row>
    <row r="27218" spans="1:5" x14ac:dyDescent="0.4">
      <c r="A27218" t="s">
        <v>27217</v>
      </c>
      <c r="B27218">
        <v>0</v>
      </c>
      <c r="C27218">
        <v>0</v>
      </c>
      <c r="D27218">
        <v>0</v>
      </c>
      <c r="E27218">
        <f t="shared" si="425"/>
        <v>0</v>
      </c>
    </row>
    <row r="27219" spans="1:5" x14ac:dyDescent="0.4">
      <c r="A27219" t="s">
        <v>27218</v>
      </c>
      <c r="B27219">
        <v>0</v>
      </c>
      <c r="C27219">
        <v>0</v>
      </c>
      <c r="D27219">
        <v>0</v>
      </c>
      <c r="E27219">
        <f t="shared" si="425"/>
        <v>0</v>
      </c>
    </row>
    <row r="27220" spans="1:5" x14ac:dyDescent="0.4">
      <c r="A27220" t="s">
        <v>27219</v>
      </c>
      <c r="B27220">
        <v>0</v>
      </c>
      <c r="C27220">
        <v>0</v>
      </c>
      <c r="D27220">
        <v>0</v>
      </c>
      <c r="E27220">
        <f t="shared" si="425"/>
        <v>0</v>
      </c>
    </row>
    <row r="27221" spans="1:5" x14ac:dyDescent="0.4">
      <c r="A27221" t="s">
        <v>27220</v>
      </c>
      <c r="B27221">
        <v>0</v>
      </c>
      <c r="C27221">
        <v>0</v>
      </c>
      <c r="D27221">
        <v>0</v>
      </c>
      <c r="E27221">
        <f t="shared" si="425"/>
        <v>0</v>
      </c>
    </row>
    <row r="27222" spans="1:5" x14ac:dyDescent="0.4">
      <c r="A27222" t="s">
        <v>27221</v>
      </c>
      <c r="B27222">
        <v>0</v>
      </c>
      <c r="C27222">
        <v>0</v>
      </c>
      <c r="D27222">
        <v>0</v>
      </c>
      <c r="E27222">
        <f t="shared" si="425"/>
        <v>0</v>
      </c>
    </row>
    <row r="27223" spans="1:5" x14ac:dyDescent="0.4">
      <c r="A27223" t="s">
        <v>27222</v>
      </c>
      <c r="B27223">
        <v>0</v>
      </c>
      <c r="C27223">
        <v>0</v>
      </c>
      <c r="D27223">
        <v>0</v>
      </c>
      <c r="E27223">
        <f t="shared" si="425"/>
        <v>0</v>
      </c>
    </row>
    <row r="27224" spans="1:5" x14ac:dyDescent="0.4">
      <c r="A27224" t="s">
        <v>27223</v>
      </c>
      <c r="B27224">
        <v>0</v>
      </c>
      <c r="C27224">
        <v>0</v>
      </c>
      <c r="D27224">
        <v>0</v>
      </c>
      <c r="E27224">
        <f t="shared" si="425"/>
        <v>0</v>
      </c>
    </row>
    <row r="27225" spans="1:5" x14ac:dyDescent="0.4">
      <c r="A27225" t="s">
        <v>27224</v>
      </c>
      <c r="B27225">
        <v>0</v>
      </c>
      <c r="C27225">
        <v>0</v>
      </c>
      <c r="D27225">
        <v>0</v>
      </c>
      <c r="E27225">
        <f t="shared" si="425"/>
        <v>0</v>
      </c>
    </row>
    <row r="27226" spans="1:5" x14ac:dyDescent="0.4">
      <c r="A27226" t="s">
        <v>27225</v>
      </c>
      <c r="B27226">
        <v>0</v>
      </c>
      <c r="C27226">
        <v>0</v>
      </c>
      <c r="D27226">
        <v>0</v>
      </c>
      <c r="E27226">
        <f t="shared" si="425"/>
        <v>0</v>
      </c>
    </row>
    <row r="27227" spans="1:5" x14ac:dyDescent="0.4">
      <c r="A27227" t="s">
        <v>27226</v>
      </c>
      <c r="B27227">
        <v>0</v>
      </c>
      <c r="C27227">
        <v>0</v>
      </c>
      <c r="D27227">
        <v>0</v>
      </c>
      <c r="E27227">
        <f t="shared" si="425"/>
        <v>0</v>
      </c>
    </row>
    <row r="27228" spans="1:5" x14ac:dyDescent="0.4">
      <c r="A27228" t="s">
        <v>27227</v>
      </c>
      <c r="B27228">
        <v>0</v>
      </c>
      <c r="C27228">
        <v>0</v>
      </c>
      <c r="D27228">
        <v>0</v>
      </c>
      <c r="E27228">
        <f t="shared" si="425"/>
        <v>0</v>
      </c>
    </row>
    <row r="27229" spans="1:5" x14ac:dyDescent="0.4">
      <c r="A27229" t="s">
        <v>27228</v>
      </c>
      <c r="B27229">
        <v>0</v>
      </c>
      <c r="C27229">
        <v>0</v>
      </c>
      <c r="D27229">
        <v>0</v>
      </c>
      <c r="E27229">
        <f t="shared" si="425"/>
        <v>0</v>
      </c>
    </row>
    <row r="27230" spans="1:5" x14ac:dyDescent="0.4">
      <c r="A27230" t="s">
        <v>27229</v>
      </c>
      <c r="B27230">
        <v>0</v>
      </c>
      <c r="C27230">
        <v>0</v>
      </c>
      <c r="D27230">
        <v>0</v>
      </c>
      <c r="E27230">
        <f t="shared" si="425"/>
        <v>0</v>
      </c>
    </row>
    <row r="27231" spans="1:5" x14ac:dyDescent="0.4">
      <c r="A27231" t="s">
        <v>27230</v>
      </c>
      <c r="B27231">
        <v>0</v>
      </c>
      <c r="C27231">
        <v>0</v>
      </c>
      <c r="D27231">
        <v>0</v>
      </c>
      <c r="E27231">
        <f t="shared" si="425"/>
        <v>0</v>
      </c>
    </row>
    <row r="27232" spans="1:5" x14ac:dyDescent="0.4">
      <c r="A27232" t="s">
        <v>27231</v>
      </c>
      <c r="B27232">
        <v>0</v>
      </c>
      <c r="C27232">
        <v>0</v>
      </c>
      <c r="D27232">
        <v>0</v>
      </c>
      <c r="E27232">
        <f t="shared" si="425"/>
        <v>0</v>
      </c>
    </row>
    <row r="27233" spans="1:5" x14ac:dyDescent="0.4">
      <c r="A27233" t="s">
        <v>27232</v>
      </c>
      <c r="B27233">
        <v>0</v>
      </c>
      <c r="C27233">
        <v>0</v>
      </c>
      <c r="D27233">
        <v>0</v>
      </c>
      <c r="E27233">
        <f t="shared" si="425"/>
        <v>0</v>
      </c>
    </row>
    <row r="27234" spans="1:5" x14ac:dyDescent="0.4">
      <c r="A27234" t="s">
        <v>27233</v>
      </c>
      <c r="B27234">
        <v>0</v>
      </c>
      <c r="C27234">
        <v>0</v>
      </c>
      <c r="D27234">
        <v>0</v>
      </c>
      <c r="E27234">
        <f t="shared" si="425"/>
        <v>0</v>
      </c>
    </row>
    <row r="27235" spans="1:5" x14ac:dyDescent="0.4">
      <c r="A27235" t="s">
        <v>27234</v>
      </c>
      <c r="B27235">
        <v>0</v>
      </c>
      <c r="C27235">
        <v>0</v>
      </c>
      <c r="D27235">
        <v>0</v>
      </c>
      <c r="E27235">
        <f t="shared" si="425"/>
        <v>0</v>
      </c>
    </row>
    <row r="27236" spans="1:5" x14ac:dyDescent="0.4">
      <c r="A27236" t="s">
        <v>27235</v>
      </c>
      <c r="B27236">
        <v>71062</v>
      </c>
      <c r="C27236">
        <v>0</v>
      </c>
      <c r="D27236">
        <v>0</v>
      </c>
      <c r="E27236">
        <f t="shared" si="425"/>
        <v>23687.333333333332</v>
      </c>
    </row>
    <row r="27237" spans="1:5" x14ac:dyDescent="0.4">
      <c r="A27237" t="s">
        <v>27236</v>
      </c>
      <c r="B27237">
        <v>0</v>
      </c>
      <c r="C27237">
        <v>0</v>
      </c>
      <c r="D27237">
        <v>0</v>
      </c>
      <c r="E27237">
        <f t="shared" si="425"/>
        <v>0</v>
      </c>
    </row>
    <row r="27238" spans="1:5" x14ac:dyDescent="0.4">
      <c r="A27238" t="s">
        <v>27237</v>
      </c>
      <c r="B27238">
        <v>0</v>
      </c>
      <c r="C27238">
        <v>0</v>
      </c>
      <c r="D27238">
        <v>0</v>
      </c>
      <c r="E27238">
        <f t="shared" si="425"/>
        <v>0</v>
      </c>
    </row>
    <row r="27239" spans="1:5" x14ac:dyDescent="0.4">
      <c r="A27239" t="s">
        <v>27238</v>
      </c>
      <c r="B27239">
        <v>0</v>
      </c>
      <c r="C27239">
        <v>0</v>
      </c>
      <c r="D27239">
        <v>0</v>
      </c>
      <c r="E27239">
        <f t="shared" si="425"/>
        <v>0</v>
      </c>
    </row>
    <row r="27240" spans="1:5" x14ac:dyDescent="0.4">
      <c r="A27240" t="s">
        <v>27239</v>
      </c>
      <c r="B27240">
        <v>0</v>
      </c>
      <c r="C27240">
        <v>0</v>
      </c>
      <c r="D27240">
        <v>0</v>
      </c>
      <c r="E27240">
        <f t="shared" si="425"/>
        <v>0</v>
      </c>
    </row>
    <row r="27241" spans="1:5" x14ac:dyDescent="0.4">
      <c r="A27241" t="s">
        <v>27240</v>
      </c>
      <c r="B27241">
        <v>0</v>
      </c>
      <c r="C27241">
        <v>0</v>
      </c>
      <c r="D27241">
        <v>0</v>
      </c>
      <c r="E27241">
        <f t="shared" si="425"/>
        <v>0</v>
      </c>
    </row>
    <row r="27242" spans="1:5" x14ac:dyDescent="0.4">
      <c r="A27242" t="s">
        <v>27241</v>
      </c>
      <c r="B27242">
        <v>0</v>
      </c>
      <c r="C27242">
        <v>0</v>
      </c>
      <c r="D27242">
        <v>0</v>
      </c>
      <c r="E27242">
        <f t="shared" si="425"/>
        <v>0</v>
      </c>
    </row>
    <row r="27243" spans="1:5" x14ac:dyDescent="0.4">
      <c r="A27243" t="s">
        <v>27242</v>
      </c>
      <c r="B27243">
        <v>0</v>
      </c>
      <c r="C27243">
        <v>0</v>
      </c>
      <c r="D27243">
        <v>0</v>
      </c>
      <c r="E27243">
        <f t="shared" si="425"/>
        <v>0</v>
      </c>
    </row>
    <row r="27244" spans="1:5" x14ac:dyDescent="0.4">
      <c r="A27244" t="s">
        <v>27243</v>
      </c>
      <c r="B27244">
        <v>0</v>
      </c>
      <c r="C27244">
        <v>0</v>
      </c>
      <c r="D27244">
        <v>0</v>
      </c>
      <c r="E27244">
        <f t="shared" si="425"/>
        <v>0</v>
      </c>
    </row>
    <row r="27245" spans="1:5" x14ac:dyDescent="0.4">
      <c r="A27245" t="s">
        <v>27244</v>
      </c>
      <c r="B27245">
        <v>0</v>
      </c>
      <c r="C27245">
        <v>0</v>
      </c>
      <c r="D27245">
        <v>0</v>
      </c>
      <c r="E27245">
        <f t="shared" si="425"/>
        <v>0</v>
      </c>
    </row>
    <row r="27246" spans="1:5" x14ac:dyDescent="0.4">
      <c r="A27246" t="s">
        <v>27245</v>
      </c>
      <c r="B27246">
        <v>0</v>
      </c>
      <c r="C27246">
        <v>0</v>
      </c>
      <c r="D27246">
        <v>0</v>
      </c>
      <c r="E27246">
        <f t="shared" si="425"/>
        <v>0</v>
      </c>
    </row>
    <row r="27247" spans="1:5" x14ac:dyDescent="0.4">
      <c r="A27247" t="s">
        <v>27246</v>
      </c>
      <c r="B27247">
        <v>0</v>
      </c>
      <c r="C27247">
        <v>0</v>
      </c>
      <c r="D27247">
        <v>0</v>
      </c>
      <c r="E27247">
        <f t="shared" si="425"/>
        <v>0</v>
      </c>
    </row>
    <row r="27248" spans="1:5" x14ac:dyDescent="0.4">
      <c r="A27248" t="s">
        <v>27247</v>
      </c>
      <c r="B27248">
        <v>0</v>
      </c>
      <c r="C27248">
        <v>0</v>
      </c>
      <c r="D27248">
        <v>0</v>
      </c>
      <c r="E27248">
        <f t="shared" si="425"/>
        <v>0</v>
      </c>
    </row>
    <row r="27249" spans="1:5" x14ac:dyDescent="0.4">
      <c r="A27249" t="s">
        <v>27248</v>
      </c>
      <c r="B27249">
        <v>0</v>
      </c>
      <c r="C27249">
        <v>0</v>
      </c>
      <c r="D27249">
        <v>0</v>
      </c>
      <c r="E27249">
        <f t="shared" si="425"/>
        <v>0</v>
      </c>
    </row>
    <row r="27250" spans="1:5" x14ac:dyDescent="0.4">
      <c r="A27250" t="s">
        <v>27249</v>
      </c>
      <c r="B27250">
        <v>0</v>
      </c>
      <c r="C27250">
        <v>0</v>
      </c>
      <c r="D27250">
        <v>0</v>
      </c>
      <c r="E27250">
        <f t="shared" si="425"/>
        <v>0</v>
      </c>
    </row>
    <row r="27251" spans="1:5" x14ac:dyDescent="0.4">
      <c r="A27251" t="s">
        <v>27250</v>
      </c>
      <c r="B27251">
        <v>0</v>
      </c>
      <c r="C27251">
        <v>0</v>
      </c>
      <c r="D27251">
        <v>0</v>
      </c>
      <c r="E27251">
        <f t="shared" si="425"/>
        <v>0</v>
      </c>
    </row>
    <row r="27252" spans="1:5" x14ac:dyDescent="0.4">
      <c r="A27252" t="s">
        <v>27251</v>
      </c>
      <c r="B27252">
        <v>0</v>
      </c>
      <c r="C27252">
        <v>0</v>
      </c>
      <c r="D27252">
        <v>0</v>
      </c>
      <c r="E27252">
        <f t="shared" si="425"/>
        <v>0</v>
      </c>
    </row>
    <row r="27253" spans="1:5" x14ac:dyDescent="0.4">
      <c r="A27253" t="s">
        <v>27252</v>
      </c>
      <c r="B27253">
        <v>0</v>
      </c>
      <c r="C27253">
        <v>0</v>
      </c>
      <c r="D27253">
        <v>0</v>
      </c>
      <c r="E27253">
        <f t="shared" si="425"/>
        <v>0</v>
      </c>
    </row>
    <row r="27254" spans="1:5" x14ac:dyDescent="0.4">
      <c r="A27254" t="s">
        <v>27253</v>
      </c>
      <c r="B27254">
        <v>0</v>
      </c>
      <c r="C27254">
        <v>0</v>
      </c>
      <c r="D27254">
        <v>0</v>
      </c>
      <c r="E27254">
        <f t="shared" si="425"/>
        <v>0</v>
      </c>
    </row>
    <row r="27255" spans="1:5" x14ac:dyDescent="0.4">
      <c r="A27255" t="s">
        <v>27254</v>
      </c>
      <c r="B27255">
        <v>0</v>
      </c>
      <c r="C27255">
        <v>0</v>
      </c>
      <c r="D27255">
        <v>0</v>
      </c>
      <c r="E27255">
        <f t="shared" si="425"/>
        <v>0</v>
      </c>
    </row>
    <row r="27256" spans="1:5" x14ac:dyDescent="0.4">
      <c r="A27256" t="s">
        <v>27255</v>
      </c>
      <c r="B27256">
        <v>0</v>
      </c>
      <c r="C27256">
        <v>0</v>
      </c>
      <c r="D27256">
        <v>0</v>
      </c>
      <c r="E27256">
        <f t="shared" si="425"/>
        <v>0</v>
      </c>
    </row>
    <row r="27257" spans="1:5" x14ac:dyDescent="0.4">
      <c r="A27257" t="s">
        <v>27256</v>
      </c>
      <c r="B27257">
        <v>105698</v>
      </c>
      <c r="C27257">
        <v>0</v>
      </c>
      <c r="D27257">
        <v>0</v>
      </c>
      <c r="E27257">
        <f t="shared" si="425"/>
        <v>35232.666666666664</v>
      </c>
    </row>
    <row r="27258" spans="1:5" x14ac:dyDescent="0.4">
      <c r="A27258" t="s">
        <v>27257</v>
      </c>
      <c r="B27258">
        <v>0</v>
      </c>
      <c r="C27258">
        <v>0</v>
      </c>
      <c r="D27258">
        <v>0</v>
      </c>
      <c r="E27258">
        <f t="shared" si="425"/>
        <v>0</v>
      </c>
    </row>
    <row r="27259" spans="1:5" x14ac:dyDescent="0.4">
      <c r="A27259" t="s">
        <v>27258</v>
      </c>
      <c r="B27259">
        <v>0</v>
      </c>
      <c r="C27259">
        <v>0</v>
      </c>
      <c r="D27259">
        <v>0</v>
      </c>
      <c r="E27259">
        <f t="shared" si="425"/>
        <v>0</v>
      </c>
    </row>
    <row r="27260" spans="1:5" x14ac:dyDescent="0.4">
      <c r="A27260" t="s">
        <v>27259</v>
      </c>
      <c r="B27260">
        <v>0</v>
      </c>
      <c r="C27260">
        <v>0</v>
      </c>
      <c r="D27260">
        <v>0</v>
      </c>
      <c r="E27260">
        <f t="shared" si="425"/>
        <v>0</v>
      </c>
    </row>
    <row r="27261" spans="1:5" x14ac:dyDescent="0.4">
      <c r="A27261" t="s">
        <v>27260</v>
      </c>
      <c r="B27261">
        <v>0</v>
      </c>
      <c r="C27261">
        <v>0</v>
      </c>
      <c r="D27261">
        <v>0</v>
      </c>
      <c r="E27261">
        <f t="shared" si="425"/>
        <v>0</v>
      </c>
    </row>
    <row r="27262" spans="1:5" x14ac:dyDescent="0.4">
      <c r="A27262" t="s">
        <v>27261</v>
      </c>
      <c r="B27262">
        <v>0</v>
      </c>
      <c r="C27262">
        <v>0</v>
      </c>
      <c r="D27262">
        <v>0</v>
      </c>
      <c r="E27262">
        <f t="shared" si="425"/>
        <v>0</v>
      </c>
    </row>
    <row r="27263" spans="1:5" x14ac:dyDescent="0.4">
      <c r="A27263" t="s">
        <v>27262</v>
      </c>
      <c r="B27263">
        <v>0</v>
      </c>
      <c r="C27263">
        <v>0</v>
      </c>
      <c r="D27263">
        <v>0</v>
      </c>
      <c r="E27263">
        <f t="shared" si="425"/>
        <v>0</v>
      </c>
    </row>
    <row r="27264" spans="1:5" x14ac:dyDescent="0.4">
      <c r="A27264" t="s">
        <v>27263</v>
      </c>
      <c r="B27264">
        <v>0</v>
      </c>
      <c r="C27264">
        <v>0</v>
      </c>
      <c r="D27264">
        <v>0</v>
      </c>
      <c r="E27264">
        <f t="shared" si="425"/>
        <v>0</v>
      </c>
    </row>
    <row r="27265" spans="1:5" x14ac:dyDescent="0.4">
      <c r="A27265" t="s">
        <v>27264</v>
      </c>
      <c r="B27265">
        <v>0</v>
      </c>
      <c r="C27265">
        <v>0</v>
      </c>
      <c r="D27265">
        <v>0</v>
      </c>
      <c r="E27265">
        <f t="shared" si="425"/>
        <v>0</v>
      </c>
    </row>
    <row r="27266" spans="1:5" x14ac:dyDescent="0.4">
      <c r="A27266" t="s">
        <v>27265</v>
      </c>
      <c r="B27266">
        <v>105698</v>
      </c>
      <c r="C27266">
        <v>0</v>
      </c>
      <c r="D27266">
        <v>0</v>
      </c>
      <c r="E27266">
        <f t="shared" si="425"/>
        <v>35232.666666666664</v>
      </c>
    </row>
    <row r="27267" spans="1:5" x14ac:dyDescent="0.4">
      <c r="A27267" t="s">
        <v>27266</v>
      </c>
      <c r="B27267">
        <v>0</v>
      </c>
      <c r="C27267">
        <v>0</v>
      </c>
      <c r="D27267">
        <v>0</v>
      </c>
      <c r="E27267">
        <f t="shared" ref="E27267:E27330" si="426">AVERAGE(B27267:D27267)</f>
        <v>0</v>
      </c>
    </row>
    <row r="27268" spans="1:5" x14ac:dyDescent="0.4">
      <c r="A27268" t="s">
        <v>27267</v>
      </c>
      <c r="B27268">
        <v>0</v>
      </c>
      <c r="C27268">
        <v>0</v>
      </c>
      <c r="D27268">
        <v>0</v>
      </c>
      <c r="E27268">
        <f t="shared" si="426"/>
        <v>0</v>
      </c>
    </row>
    <row r="27269" spans="1:5" x14ac:dyDescent="0.4">
      <c r="A27269" t="s">
        <v>27268</v>
      </c>
      <c r="B27269">
        <v>0</v>
      </c>
      <c r="C27269">
        <v>0</v>
      </c>
      <c r="D27269">
        <v>0</v>
      </c>
      <c r="E27269">
        <f t="shared" si="426"/>
        <v>0</v>
      </c>
    </row>
    <row r="27270" spans="1:5" x14ac:dyDescent="0.4">
      <c r="A27270" t="s">
        <v>27269</v>
      </c>
      <c r="B27270">
        <v>0</v>
      </c>
      <c r="C27270">
        <v>0</v>
      </c>
      <c r="D27270">
        <v>0</v>
      </c>
      <c r="E27270">
        <f t="shared" si="426"/>
        <v>0</v>
      </c>
    </row>
    <row r="27271" spans="1:5" x14ac:dyDescent="0.4">
      <c r="A27271" t="s">
        <v>27270</v>
      </c>
      <c r="B27271">
        <v>0</v>
      </c>
      <c r="C27271">
        <v>0</v>
      </c>
      <c r="D27271">
        <v>0</v>
      </c>
      <c r="E27271">
        <f t="shared" si="426"/>
        <v>0</v>
      </c>
    </row>
    <row r="27272" spans="1:5" x14ac:dyDescent="0.4">
      <c r="A27272" t="s">
        <v>27271</v>
      </c>
      <c r="B27272">
        <v>0</v>
      </c>
      <c r="C27272">
        <v>0</v>
      </c>
      <c r="D27272">
        <v>0</v>
      </c>
      <c r="E27272">
        <f t="shared" si="426"/>
        <v>0</v>
      </c>
    </row>
    <row r="27273" spans="1:5" x14ac:dyDescent="0.4">
      <c r="A27273" t="s">
        <v>27272</v>
      </c>
      <c r="B27273">
        <v>0</v>
      </c>
      <c r="C27273">
        <v>0</v>
      </c>
      <c r="D27273">
        <v>0</v>
      </c>
      <c r="E27273">
        <f t="shared" si="426"/>
        <v>0</v>
      </c>
    </row>
    <row r="27274" spans="1:5" x14ac:dyDescent="0.4">
      <c r="A27274" t="s">
        <v>27273</v>
      </c>
      <c r="B27274">
        <v>0</v>
      </c>
      <c r="C27274">
        <v>0</v>
      </c>
      <c r="D27274">
        <v>0</v>
      </c>
      <c r="E27274">
        <f t="shared" si="426"/>
        <v>0</v>
      </c>
    </row>
    <row r="27275" spans="1:5" x14ac:dyDescent="0.4">
      <c r="A27275" t="s">
        <v>27274</v>
      </c>
      <c r="B27275">
        <v>0</v>
      </c>
      <c r="C27275">
        <v>0</v>
      </c>
      <c r="D27275">
        <v>0</v>
      </c>
      <c r="E27275">
        <f t="shared" si="426"/>
        <v>0</v>
      </c>
    </row>
    <row r="27276" spans="1:5" x14ac:dyDescent="0.4">
      <c r="A27276" t="s">
        <v>27275</v>
      </c>
      <c r="B27276">
        <v>0</v>
      </c>
      <c r="C27276">
        <v>0</v>
      </c>
      <c r="D27276">
        <v>0</v>
      </c>
      <c r="E27276">
        <f t="shared" si="426"/>
        <v>0</v>
      </c>
    </row>
    <row r="27277" spans="1:5" x14ac:dyDescent="0.4">
      <c r="A27277" t="s">
        <v>27276</v>
      </c>
      <c r="B27277">
        <v>0</v>
      </c>
      <c r="C27277">
        <v>0</v>
      </c>
      <c r="D27277">
        <v>0</v>
      </c>
      <c r="E27277">
        <f t="shared" si="426"/>
        <v>0</v>
      </c>
    </row>
    <row r="27278" spans="1:5" x14ac:dyDescent="0.4">
      <c r="A27278" t="s">
        <v>27277</v>
      </c>
      <c r="B27278">
        <v>0</v>
      </c>
      <c r="C27278">
        <v>0</v>
      </c>
      <c r="D27278">
        <v>0</v>
      </c>
      <c r="E27278">
        <f t="shared" si="426"/>
        <v>0</v>
      </c>
    </row>
    <row r="27279" spans="1:5" x14ac:dyDescent="0.4">
      <c r="A27279" t="s">
        <v>27278</v>
      </c>
      <c r="B27279">
        <v>0</v>
      </c>
      <c r="C27279">
        <v>0</v>
      </c>
      <c r="D27279">
        <v>0</v>
      </c>
      <c r="E27279">
        <f t="shared" si="426"/>
        <v>0</v>
      </c>
    </row>
    <row r="27280" spans="1:5" x14ac:dyDescent="0.4">
      <c r="A27280" t="s">
        <v>27279</v>
      </c>
      <c r="B27280">
        <v>0</v>
      </c>
      <c r="C27280">
        <v>0</v>
      </c>
      <c r="D27280">
        <v>0</v>
      </c>
      <c r="E27280">
        <f t="shared" si="426"/>
        <v>0</v>
      </c>
    </row>
    <row r="27281" spans="1:5" x14ac:dyDescent="0.4">
      <c r="A27281" t="s">
        <v>27280</v>
      </c>
      <c r="B27281">
        <v>0</v>
      </c>
      <c r="C27281">
        <v>0</v>
      </c>
      <c r="D27281">
        <v>0</v>
      </c>
      <c r="E27281">
        <f t="shared" si="426"/>
        <v>0</v>
      </c>
    </row>
    <row r="27282" spans="1:5" x14ac:dyDescent="0.4">
      <c r="A27282" t="s">
        <v>27281</v>
      </c>
      <c r="B27282">
        <v>0</v>
      </c>
      <c r="C27282">
        <v>0</v>
      </c>
      <c r="D27282">
        <v>0</v>
      </c>
      <c r="E27282">
        <f t="shared" si="426"/>
        <v>0</v>
      </c>
    </row>
    <row r="27283" spans="1:5" x14ac:dyDescent="0.4">
      <c r="A27283" t="s">
        <v>27282</v>
      </c>
      <c r="B27283">
        <v>0</v>
      </c>
      <c r="C27283">
        <v>0</v>
      </c>
      <c r="D27283">
        <v>0</v>
      </c>
      <c r="E27283">
        <f t="shared" si="426"/>
        <v>0</v>
      </c>
    </row>
    <row r="27284" spans="1:5" x14ac:dyDescent="0.4">
      <c r="A27284" t="s">
        <v>27283</v>
      </c>
      <c r="B27284">
        <v>105698</v>
      </c>
      <c r="C27284">
        <v>0</v>
      </c>
      <c r="D27284">
        <v>103902</v>
      </c>
      <c r="E27284">
        <f t="shared" si="426"/>
        <v>69866.666666666672</v>
      </c>
    </row>
    <row r="27285" spans="1:5" x14ac:dyDescent="0.4">
      <c r="A27285" t="s">
        <v>27284</v>
      </c>
      <c r="B27285">
        <v>0</v>
      </c>
      <c r="C27285">
        <v>0</v>
      </c>
      <c r="D27285">
        <v>0</v>
      </c>
      <c r="E27285">
        <f t="shared" si="426"/>
        <v>0</v>
      </c>
    </row>
    <row r="27286" spans="1:5" x14ac:dyDescent="0.4">
      <c r="A27286" t="s">
        <v>27285</v>
      </c>
      <c r="B27286">
        <v>0</v>
      </c>
      <c r="C27286">
        <v>0</v>
      </c>
      <c r="D27286">
        <v>0</v>
      </c>
      <c r="E27286">
        <f t="shared" si="426"/>
        <v>0</v>
      </c>
    </row>
    <row r="27287" spans="1:5" x14ac:dyDescent="0.4">
      <c r="A27287" t="s">
        <v>27286</v>
      </c>
      <c r="B27287">
        <v>0</v>
      </c>
      <c r="C27287">
        <v>0</v>
      </c>
      <c r="D27287">
        <v>0</v>
      </c>
      <c r="E27287">
        <f t="shared" si="426"/>
        <v>0</v>
      </c>
    </row>
    <row r="27288" spans="1:5" x14ac:dyDescent="0.4">
      <c r="A27288" t="s">
        <v>27287</v>
      </c>
      <c r="B27288">
        <v>0</v>
      </c>
      <c r="C27288">
        <v>0</v>
      </c>
      <c r="D27288">
        <v>0</v>
      </c>
      <c r="E27288">
        <f t="shared" si="426"/>
        <v>0</v>
      </c>
    </row>
    <row r="27289" spans="1:5" x14ac:dyDescent="0.4">
      <c r="A27289" t="s">
        <v>27288</v>
      </c>
      <c r="B27289">
        <v>0</v>
      </c>
      <c r="C27289">
        <v>0</v>
      </c>
      <c r="D27289">
        <v>0</v>
      </c>
      <c r="E27289">
        <f t="shared" si="426"/>
        <v>0</v>
      </c>
    </row>
    <row r="27290" spans="1:5" x14ac:dyDescent="0.4">
      <c r="A27290" t="s">
        <v>27289</v>
      </c>
      <c r="B27290">
        <v>0</v>
      </c>
      <c r="C27290">
        <v>0</v>
      </c>
      <c r="D27290">
        <v>0</v>
      </c>
      <c r="E27290">
        <f t="shared" si="426"/>
        <v>0</v>
      </c>
    </row>
    <row r="27291" spans="1:5" x14ac:dyDescent="0.4">
      <c r="A27291" t="s">
        <v>27290</v>
      </c>
      <c r="B27291">
        <v>0</v>
      </c>
      <c r="C27291">
        <v>0</v>
      </c>
      <c r="D27291">
        <v>0</v>
      </c>
      <c r="E27291">
        <f t="shared" si="426"/>
        <v>0</v>
      </c>
    </row>
    <row r="27292" spans="1:5" x14ac:dyDescent="0.4">
      <c r="A27292" t="s">
        <v>27291</v>
      </c>
      <c r="B27292">
        <v>0</v>
      </c>
      <c r="C27292">
        <v>0</v>
      </c>
      <c r="D27292">
        <v>0</v>
      </c>
      <c r="E27292">
        <f t="shared" si="426"/>
        <v>0</v>
      </c>
    </row>
    <row r="27293" spans="1:5" x14ac:dyDescent="0.4">
      <c r="A27293" t="s">
        <v>27292</v>
      </c>
      <c r="B27293">
        <v>0</v>
      </c>
      <c r="C27293">
        <v>0</v>
      </c>
      <c r="D27293">
        <v>0</v>
      </c>
      <c r="E27293">
        <f t="shared" si="426"/>
        <v>0</v>
      </c>
    </row>
    <row r="27294" spans="1:5" x14ac:dyDescent="0.4">
      <c r="A27294" t="s">
        <v>27293</v>
      </c>
      <c r="B27294">
        <v>0</v>
      </c>
      <c r="C27294">
        <v>0</v>
      </c>
      <c r="D27294">
        <v>0</v>
      </c>
      <c r="E27294">
        <f t="shared" si="426"/>
        <v>0</v>
      </c>
    </row>
    <row r="27295" spans="1:5" x14ac:dyDescent="0.4">
      <c r="A27295" t="s">
        <v>27294</v>
      </c>
      <c r="B27295">
        <v>0</v>
      </c>
      <c r="C27295">
        <v>0</v>
      </c>
      <c r="D27295">
        <v>0</v>
      </c>
      <c r="E27295">
        <f t="shared" si="426"/>
        <v>0</v>
      </c>
    </row>
    <row r="27296" spans="1:5" x14ac:dyDescent="0.4">
      <c r="A27296" t="s">
        <v>27295</v>
      </c>
      <c r="B27296">
        <v>0</v>
      </c>
      <c r="C27296">
        <v>0</v>
      </c>
      <c r="D27296">
        <v>0</v>
      </c>
      <c r="E27296">
        <f t="shared" si="426"/>
        <v>0</v>
      </c>
    </row>
    <row r="27297" spans="1:5" x14ac:dyDescent="0.4">
      <c r="A27297" t="s">
        <v>27296</v>
      </c>
      <c r="B27297">
        <v>0</v>
      </c>
      <c r="C27297">
        <v>0</v>
      </c>
      <c r="D27297">
        <v>0</v>
      </c>
      <c r="E27297">
        <f t="shared" si="426"/>
        <v>0</v>
      </c>
    </row>
    <row r="27298" spans="1:5" x14ac:dyDescent="0.4">
      <c r="A27298" t="s">
        <v>27297</v>
      </c>
      <c r="B27298">
        <v>0</v>
      </c>
      <c r="C27298">
        <v>0</v>
      </c>
      <c r="D27298">
        <v>0</v>
      </c>
      <c r="E27298">
        <f t="shared" si="426"/>
        <v>0</v>
      </c>
    </row>
    <row r="27299" spans="1:5" x14ac:dyDescent="0.4">
      <c r="A27299" t="s">
        <v>27298</v>
      </c>
      <c r="B27299">
        <v>85029.077369589504</v>
      </c>
      <c r="C27299">
        <v>0</v>
      </c>
      <c r="D27299">
        <v>37245.919896423802</v>
      </c>
      <c r="E27299">
        <f t="shared" si="426"/>
        <v>40758.332422004438</v>
      </c>
    </row>
    <row r="27300" spans="1:5" x14ac:dyDescent="0.4">
      <c r="A27300" t="s">
        <v>27299</v>
      </c>
      <c r="B27300">
        <v>0</v>
      </c>
      <c r="C27300">
        <v>0</v>
      </c>
      <c r="D27300">
        <v>0</v>
      </c>
      <c r="E27300">
        <f t="shared" si="426"/>
        <v>0</v>
      </c>
    </row>
    <row r="27301" spans="1:5" x14ac:dyDescent="0.4">
      <c r="A27301" t="s">
        <v>27300</v>
      </c>
      <c r="B27301">
        <v>0</v>
      </c>
      <c r="C27301">
        <v>0</v>
      </c>
      <c r="D27301">
        <v>0</v>
      </c>
      <c r="E27301">
        <f t="shared" si="426"/>
        <v>0</v>
      </c>
    </row>
    <row r="27302" spans="1:5" x14ac:dyDescent="0.4">
      <c r="A27302" t="s">
        <v>27301</v>
      </c>
      <c r="B27302">
        <v>0</v>
      </c>
      <c r="C27302">
        <v>0</v>
      </c>
      <c r="D27302">
        <v>0</v>
      </c>
      <c r="E27302">
        <f t="shared" si="426"/>
        <v>0</v>
      </c>
    </row>
    <row r="27303" spans="1:5" x14ac:dyDescent="0.4">
      <c r="A27303" t="s">
        <v>27302</v>
      </c>
      <c r="B27303">
        <v>0</v>
      </c>
      <c r="C27303">
        <v>0</v>
      </c>
      <c r="D27303">
        <v>0</v>
      </c>
      <c r="E27303">
        <f t="shared" si="426"/>
        <v>0</v>
      </c>
    </row>
    <row r="27304" spans="1:5" x14ac:dyDescent="0.4">
      <c r="A27304" t="s">
        <v>27303</v>
      </c>
      <c r="B27304">
        <v>0</v>
      </c>
      <c r="C27304">
        <v>0</v>
      </c>
      <c r="D27304">
        <v>0</v>
      </c>
      <c r="E27304">
        <f t="shared" si="426"/>
        <v>0</v>
      </c>
    </row>
    <row r="27305" spans="1:5" x14ac:dyDescent="0.4">
      <c r="A27305" t="s">
        <v>27304</v>
      </c>
      <c r="B27305">
        <v>0</v>
      </c>
      <c r="C27305">
        <v>0</v>
      </c>
      <c r="D27305">
        <v>0</v>
      </c>
      <c r="E27305">
        <f t="shared" si="426"/>
        <v>0</v>
      </c>
    </row>
    <row r="27306" spans="1:5" x14ac:dyDescent="0.4">
      <c r="A27306" t="s">
        <v>27305</v>
      </c>
      <c r="B27306">
        <v>0</v>
      </c>
      <c r="C27306">
        <v>0</v>
      </c>
      <c r="D27306">
        <v>0</v>
      </c>
      <c r="E27306">
        <f t="shared" si="426"/>
        <v>0</v>
      </c>
    </row>
    <row r="27307" spans="1:5" x14ac:dyDescent="0.4">
      <c r="A27307" t="s">
        <v>27306</v>
      </c>
      <c r="B27307">
        <v>0</v>
      </c>
      <c r="C27307">
        <v>0</v>
      </c>
      <c r="D27307">
        <v>0</v>
      </c>
      <c r="E27307">
        <f t="shared" si="426"/>
        <v>0</v>
      </c>
    </row>
    <row r="27308" spans="1:5" x14ac:dyDescent="0.4">
      <c r="A27308" t="s">
        <v>27307</v>
      </c>
      <c r="B27308">
        <v>0</v>
      </c>
      <c r="C27308">
        <v>0</v>
      </c>
      <c r="D27308">
        <v>0</v>
      </c>
      <c r="E27308">
        <f t="shared" si="426"/>
        <v>0</v>
      </c>
    </row>
    <row r="27309" spans="1:5" x14ac:dyDescent="0.4">
      <c r="A27309" t="s">
        <v>27308</v>
      </c>
      <c r="B27309">
        <v>0</v>
      </c>
      <c r="C27309">
        <v>0</v>
      </c>
      <c r="D27309">
        <v>0</v>
      </c>
      <c r="E27309">
        <f t="shared" si="426"/>
        <v>0</v>
      </c>
    </row>
    <row r="27310" spans="1:5" x14ac:dyDescent="0.4">
      <c r="A27310" t="s">
        <v>27309</v>
      </c>
      <c r="B27310">
        <v>0</v>
      </c>
      <c r="C27310">
        <v>0</v>
      </c>
      <c r="D27310">
        <v>0</v>
      </c>
      <c r="E27310">
        <f t="shared" si="426"/>
        <v>0</v>
      </c>
    </row>
    <row r="27311" spans="1:5" x14ac:dyDescent="0.4">
      <c r="A27311" t="s">
        <v>27310</v>
      </c>
      <c r="B27311">
        <v>0</v>
      </c>
      <c r="C27311">
        <v>0</v>
      </c>
      <c r="D27311">
        <v>0</v>
      </c>
      <c r="E27311">
        <f t="shared" si="426"/>
        <v>0</v>
      </c>
    </row>
    <row r="27312" spans="1:5" x14ac:dyDescent="0.4">
      <c r="A27312" t="s">
        <v>27311</v>
      </c>
      <c r="B27312">
        <v>0</v>
      </c>
      <c r="C27312">
        <v>0</v>
      </c>
      <c r="D27312">
        <v>0</v>
      </c>
      <c r="E27312">
        <f t="shared" si="426"/>
        <v>0</v>
      </c>
    </row>
    <row r="27313" spans="1:5" x14ac:dyDescent="0.4">
      <c r="A27313" t="s">
        <v>27312</v>
      </c>
      <c r="B27313">
        <v>0</v>
      </c>
      <c r="C27313">
        <v>0</v>
      </c>
      <c r="D27313">
        <v>0</v>
      </c>
      <c r="E27313">
        <f t="shared" si="426"/>
        <v>0</v>
      </c>
    </row>
    <row r="27314" spans="1:5" x14ac:dyDescent="0.4">
      <c r="A27314" t="s">
        <v>27313</v>
      </c>
      <c r="B27314">
        <v>0</v>
      </c>
      <c r="C27314">
        <v>0</v>
      </c>
      <c r="D27314">
        <v>0</v>
      </c>
      <c r="E27314">
        <f t="shared" si="426"/>
        <v>0</v>
      </c>
    </row>
    <row r="27315" spans="1:5" x14ac:dyDescent="0.4">
      <c r="A27315" t="s">
        <v>27314</v>
      </c>
      <c r="B27315">
        <v>0</v>
      </c>
      <c r="C27315">
        <v>0</v>
      </c>
      <c r="D27315">
        <v>0</v>
      </c>
      <c r="E27315">
        <f t="shared" si="426"/>
        <v>0</v>
      </c>
    </row>
    <row r="27316" spans="1:5" x14ac:dyDescent="0.4">
      <c r="A27316" t="s">
        <v>27315</v>
      </c>
      <c r="B27316">
        <v>0</v>
      </c>
      <c r="C27316">
        <v>0</v>
      </c>
      <c r="D27316">
        <v>0</v>
      </c>
      <c r="E27316">
        <f t="shared" si="426"/>
        <v>0</v>
      </c>
    </row>
    <row r="27317" spans="1:5" x14ac:dyDescent="0.4">
      <c r="A27317" t="s">
        <v>27316</v>
      </c>
      <c r="B27317">
        <v>0</v>
      </c>
      <c r="C27317">
        <v>0</v>
      </c>
      <c r="D27317">
        <v>0</v>
      </c>
      <c r="E27317">
        <f t="shared" si="426"/>
        <v>0</v>
      </c>
    </row>
    <row r="27318" spans="1:5" x14ac:dyDescent="0.4">
      <c r="A27318" t="s">
        <v>27317</v>
      </c>
      <c r="B27318">
        <v>0</v>
      </c>
      <c r="C27318">
        <v>0</v>
      </c>
      <c r="D27318">
        <v>0</v>
      </c>
      <c r="E27318">
        <f t="shared" si="426"/>
        <v>0</v>
      </c>
    </row>
    <row r="27319" spans="1:5" x14ac:dyDescent="0.4">
      <c r="A27319" t="s">
        <v>27318</v>
      </c>
      <c r="B27319">
        <v>0</v>
      </c>
      <c r="C27319">
        <v>0</v>
      </c>
      <c r="D27319">
        <v>0</v>
      </c>
      <c r="E27319">
        <f t="shared" si="426"/>
        <v>0</v>
      </c>
    </row>
    <row r="27320" spans="1:5" x14ac:dyDescent="0.4">
      <c r="A27320" t="s">
        <v>27319</v>
      </c>
      <c r="B27320">
        <v>0</v>
      </c>
      <c r="C27320">
        <v>0</v>
      </c>
      <c r="D27320">
        <v>0</v>
      </c>
      <c r="E27320">
        <f t="shared" si="426"/>
        <v>0</v>
      </c>
    </row>
    <row r="27321" spans="1:5" x14ac:dyDescent="0.4">
      <c r="A27321" t="s">
        <v>27320</v>
      </c>
      <c r="B27321">
        <v>0</v>
      </c>
      <c r="C27321">
        <v>0</v>
      </c>
      <c r="D27321">
        <v>0</v>
      </c>
      <c r="E27321">
        <f t="shared" si="426"/>
        <v>0</v>
      </c>
    </row>
    <row r="27322" spans="1:5" x14ac:dyDescent="0.4">
      <c r="A27322" t="s">
        <v>27321</v>
      </c>
      <c r="B27322">
        <v>0</v>
      </c>
      <c r="C27322">
        <v>0</v>
      </c>
      <c r="D27322">
        <v>0</v>
      </c>
      <c r="E27322">
        <f t="shared" si="426"/>
        <v>0</v>
      </c>
    </row>
    <row r="27323" spans="1:5" x14ac:dyDescent="0.4">
      <c r="A27323" t="s">
        <v>27322</v>
      </c>
      <c r="B27323">
        <v>0</v>
      </c>
      <c r="C27323">
        <v>0</v>
      </c>
      <c r="D27323">
        <v>0</v>
      </c>
      <c r="E27323">
        <f t="shared" si="426"/>
        <v>0</v>
      </c>
    </row>
    <row r="27324" spans="1:5" x14ac:dyDescent="0.4">
      <c r="A27324" t="s">
        <v>27323</v>
      </c>
      <c r="B27324">
        <v>0</v>
      </c>
      <c r="C27324">
        <v>0</v>
      </c>
      <c r="D27324">
        <v>0</v>
      </c>
      <c r="E27324">
        <f t="shared" si="426"/>
        <v>0</v>
      </c>
    </row>
    <row r="27325" spans="1:5" x14ac:dyDescent="0.4">
      <c r="A27325" t="s">
        <v>27324</v>
      </c>
      <c r="B27325">
        <v>0</v>
      </c>
      <c r="C27325">
        <v>0</v>
      </c>
      <c r="D27325">
        <v>0</v>
      </c>
      <c r="E27325">
        <f t="shared" si="426"/>
        <v>0</v>
      </c>
    </row>
    <row r="27326" spans="1:5" x14ac:dyDescent="0.4">
      <c r="A27326" t="s">
        <v>27325</v>
      </c>
      <c r="B27326">
        <v>0</v>
      </c>
      <c r="C27326">
        <v>0</v>
      </c>
      <c r="D27326">
        <v>0</v>
      </c>
      <c r="E27326">
        <f t="shared" si="426"/>
        <v>0</v>
      </c>
    </row>
    <row r="27327" spans="1:5" x14ac:dyDescent="0.4">
      <c r="A27327" t="s">
        <v>27326</v>
      </c>
      <c r="B27327">
        <v>0</v>
      </c>
      <c r="C27327">
        <v>0</v>
      </c>
      <c r="D27327">
        <v>0</v>
      </c>
      <c r="E27327">
        <f t="shared" si="426"/>
        <v>0</v>
      </c>
    </row>
    <row r="27328" spans="1:5" x14ac:dyDescent="0.4">
      <c r="A27328" t="s">
        <v>27327</v>
      </c>
      <c r="B27328">
        <v>0</v>
      </c>
      <c r="C27328">
        <v>0</v>
      </c>
      <c r="D27328">
        <v>0</v>
      </c>
      <c r="E27328">
        <f t="shared" si="426"/>
        <v>0</v>
      </c>
    </row>
    <row r="27329" spans="1:5" x14ac:dyDescent="0.4">
      <c r="A27329" t="s">
        <v>27328</v>
      </c>
      <c r="B27329">
        <v>0</v>
      </c>
      <c r="C27329">
        <v>0</v>
      </c>
      <c r="D27329">
        <v>0</v>
      </c>
      <c r="E27329">
        <f t="shared" si="426"/>
        <v>0</v>
      </c>
    </row>
    <row r="27330" spans="1:5" x14ac:dyDescent="0.4">
      <c r="A27330" t="s">
        <v>27329</v>
      </c>
      <c r="B27330">
        <v>0</v>
      </c>
      <c r="C27330">
        <v>0</v>
      </c>
      <c r="D27330">
        <v>0</v>
      </c>
      <c r="E27330">
        <f t="shared" si="426"/>
        <v>0</v>
      </c>
    </row>
    <row r="27331" spans="1:5" x14ac:dyDescent="0.4">
      <c r="A27331" t="s">
        <v>27330</v>
      </c>
      <c r="B27331">
        <v>0</v>
      </c>
      <c r="C27331">
        <v>0</v>
      </c>
      <c r="D27331">
        <v>0</v>
      </c>
      <c r="E27331">
        <f t="shared" ref="E27331:E27394" si="427">AVERAGE(B27331:D27331)</f>
        <v>0</v>
      </c>
    </row>
    <row r="27332" spans="1:5" x14ac:dyDescent="0.4">
      <c r="A27332" t="s">
        <v>27331</v>
      </c>
      <c r="B27332">
        <v>0</v>
      </c>
      <c r="C27332">
        <v>0</v>
      </c>
      <c r="D27332">
        <v>0</v>
      </c>
      <c r="E27332">
        <f t="shared" si="427"/>
        <v>0</v>
      </c>
    </row>
    <row r="27333" spans="1:5" x14ac:dyDescent="0.4">
      <c r="A27333" t="s">
        <v>27332</v>
      </c>
      <c r="B27333">
        <v>0</v>
      </c>
      <c r="C27333">
        <v>0</v>
      </c>
      <c r="D27333">
        <v>0</v>
      </c>
      <c r="E27333">
        <f t="shared" si="427"/>
        <v>0</v>
      </c>
    </row>
    <row r="27334" spans="1:5" x14ac:dyDescent="0.4">
      <c r="A27334" t="s">
        <v>27333</v>
      </c>
      <c r="B27334">
        <v>0</v>
      </c>
      <c r="C27334">
        <v>0</v>
      </c>
      <c r="D27334">
        <v>0</v>
      </c>
      <c r="E27334">
        <f t="shared" si="427"/>
        <v>0</v>
      </c>
    </row>
    <row r="27335" spans="1:5" x14ac:dyDescent="0.4">
      <c r="A27335" t="s">
        <v>27334</v>
      </c>
      <c r="B27335">
        <v>0</v>
      </c>
      <c r="C27335">
        <v>0</v>
      </c>
      <c r="D27335">
        <v>0</v>
      </c>
      <c r="E27335">
        <f t="shared" si="427"/>
        <v>0</v>
      </c>
    </row>
    <row r="27336" spans="1:5" x14ac:dyDescent="0.4">
      <c r="A27336" t="s">
        <v>27335</v>
      </c>
      <c r="B27336">
        <v>0</v>
      </c>
      <c r="C27336">
        <v>0</v>
      </c>
      <c r="D27336">
        <v>0</v>
      </c>
      <c r="E27336">
        <f t="shared" si="427"/>
        <v>0</v>
      </c>
    </row>
    <row r="27337" spans="1:5" x14ac:dyDescent="0.4">
      <c r="A27337" t="s">
        <v>27336</v>
      </c>
      <c r="B27337">
        <v>0</v>
      </c>
      <c r="C27337">
        <v>0</v>
      </c>
      <c r="D27337">
        <v>0</v>
      </c>
      <c r="E27337">
        <f t="shared" si="427"/>
        <v>0</v>
      </c>
    </row>
    <row r="27338" spans="1:5" x14ac:dyDescent="0.4">
      <c r="A27338" t="s">
        <v>27337</v>
      </c>
      <c r="B27338">
        <v>0</v>
      </c>
      <c r="C27338">
        <v>0</v>
      </c>
      <c r="D27338">
        <v>103902</v>
      </c>
      <c r="E27338">
        <f t="shared" si="427"/>
        <v>34634</v>
      </c>
    </row>
    <row r="27339" spans="1:5" x14ac:dyDescent="0.4">
      <c r="A27339" t="s">
        <v>27338</v>
      </c>
      <c r="B27339">
        <v>0</v>
      </c>
      <c r="C27339">
        <v>0</v>
      </c>
      <c r="D27339">
        <v>0</v>
      </c>
      <c r="E27339">
        <f t="shared" si="427"/>
        <v>0</v>
      </c>
    </row>
    <row r="27340" spans="1:5" x14ac:dyDescent="0.4">
      <c r="A27340" t="s">
        <v>27339</v>
      </c>
      <c r="B27340">
        <v>0</v>
      </c>
      <c r="C27340">
        <v>0</v>
      </c>
      <c r="D27340">
        <v>0</v>
      </c>
      <c r="E27340">
        <f t="shared" si="427"/>
        <v>0</v>
      </c>
    </row>
    <row r="27341" spans="1:5" x14ac:dyDescent="0.4">
      <c r="A27341" t="s">
        <v>27340</v>
      </c>
      <c r="B27341">
        <v>0</v>
      </c>
      <c r="C27341">
        <v>0</v>
      </c>
      <c r="D27341">
        <v>0</v>
      </c>
      <c r="E27341">
        <f t="shared" si="427"/>
        <v>0</v>
      </c>
    </row>
    <row r="27342" spans="1:5" x14ac:dyDescent="0.4">
      <c r="A27342" t="s">
        <v>27341</v>
      </c>
      <c r="B27342">
        <v>0</v>
      </c>
      <c r="C27342">
        <v>0</v>
      </c>
      <c r="D27342">
        <v>0</v>
      </c>
      <c r="E27342">
        <f t="shared" si="427"/>
        <v>0</v>
      </c>
    </row>
    <row r="27343" spans="1:5" x14ac:dyDescent="0.4">
      <c r="A27343" t="s">
        <v>27342</v>
      </c>
      <c r="B27343">
        <v>0</v>
      </c>
      <c r="C27343">
        <v>0</v>
      </c>
      <c r="D27343">
        <v>0</v>
      </c>
      <c r="E27343">
        <f t="shared" si="427"/>
        <v>0</v>
      </c>
    </row>
    <row r="27344" spans="1:5" x14ac:dyDescent="0.4">
      <c r="A27344" t="s">
        <v>27343</v>
      </c>
      <c r="B27344">
        <v>0</v>
      </c>
      <c r="C27344">
        <v>0</v>
      </c>
      <c r="D27344">
        <v>0</v>
      </c>
      <c r="E27344">
        <f t="shared" si="427"/>
        <v>0</v>
      </c>
    </row>
    <row r="27345" spans="1:5" x14ac:dyDescent="0.4">
      <c r="A27345" t="s">
        <v>27344</v>
      </c>
      <c r="B27345">
        <v>0</v>
      </c>
      <c r="C27345">
        <v>0</v>
      </c>
      <c r="D27345">
        <v>0</v>
      </c>
      <c r="E27345">
        <f t="shared" si="427"/>
        <v>0</v>
      </c>
    </row>
    <row r="27346" spans="1:5" x14ac:dyDescent="0.4">
      <c r="A27346" t="s">
        <v>27345</v>
      </c>
      <c r="B27346">
        <v>0</v>
      </c>
      <c r="C27346">
        <v>0</v>
      </c>
      <c r="D27346">
        <v>0</v>
      </c>
      <c r="E27346">
        <f t="shared" si="427"/>
        <v>0</v>
      </c>
    </row>
    <row r="27347" spans="1:5" x14ac:dyDescent="0.4">
      <c r="A27347" t="s">
        <v>27346</v>
      </c>
      <c r="B27347">
        <v>0</v>
      </c>
      <c r="C27347">
        <v>0</v>
      </c>
      <c r="D27347">
        <v>0</v>
      </c>
      <c r="E27347">
        <f t="shared" si="427"/>
        <v>0</v>
      </c>
    </row>
    <row r="27348" spans="1:5" x14ac:dyDescent="0.4">
      <c r="A27348" t="s">
        <v>27347</v>
      </c>
      <c r="B27348">
        <v>0</v>
      </c>
      <c r="C27348">
        <v>0</v>
      </c>
      <c r="D27348">
        <v>0</v>
      </c>
      <c r="E27348">
        <f t="shared" si="427"/>
        <v>0</v>
      </c>
    </row>
    <row r="27349" spans="1:5" x14ac:dyDescent="0.4">
      <c r="A27349" t="s">
        <v>27348</v>
      </c>
      <c r="B27349">
        <v>0</v>
      </c>
      <c r="C27349">
        <v>0</v>
      </c>
      <c r="D27349">
        <v>0</v>
      </c>
      <c r="E27349">
        <f t="shared" si="427"/>
        <v>0</v>
      </c>
    </row>
    <row r="27350" spans="1:5" x14ac:dyDescent="0.4">
      <c r="A27350" t="s">
        <v>27349</v>
      </c>
      <c r="B27350">
        <v>0</v>
      </c>
      <c r="C27350">
        <v>0</v>
      </c>
      <c r="D27350">
        <v>0</v>
      </c>
      <c r="E27350">
        <f t="shared" si="427"/>
        <v>0</v>
      </c>
    </row>
    <row r="27351" spans="1:5" x14ac:dyDescent="0.4">
      <c r="A27351" t="s">
        <v>27350</v>
      </c>
      <c r="B27351">
        <v>0</v>
      </c>
      <c r="C27351">
        <v>0</v>
      </c>
      <c r="D27351">
        <v>0</v>
      </c>
      <c r="E27351">
        <f t="shared" si="427"/>
        <v>0</v>
      </c>
    </row>
    <row r="27352" spans="1:5" x14ac:dyDescent="0.4">
      <c r="A27352" t="s">
        <v>27351</v>
      </c>
      <c r="B27352">
        <v>0</v>
      </c>
      <c r="C27352">
        <v>0</v>
      </c>
      <c r="D27352">
        <v>0</v>
      </c>
      <c r="E27352">
        <f t="shared" si="427"/>
        <v>0</v>
      </c>
    </row>
    <row r="27353" spans="1:5" x14ac:dyDescent="0.4">
      <c r="A27353" t="s">
        <v>27352</v>
      </c>
      <c r="B27353">
        <v>0</v>
      </c>
      <c r="C27353">
        <v>0</v>
      </c>
      <c r="D27353">
        <v>0</v>
      </c>
      <c r="E27353">
        <f t="shared" si="427"/>
        <v>0</v>
      </c>
    </row>
    <row r="27354" spans="1:5" x14ac:dyDescent="0.4">
      <c r="A27354" t="s">
        <v>27353</v>
      </c>
      <c r="B27354">
        <v>0</v>
      </c>
      <c r="C27354">
        <v>0</v>
      </c>
      <c r="D27354">
        <v>0</v>
      </c>
      <c r="E27354">
        <f t="shared" si="427"/>
        <v>0</v>
      </c>
    </row>
    <row r="27355" spans="1:5" x14ac:dyDescent="0.4">
      <c r="A27355" t="s">
        <v>27354</v>
      </c>
      <c r="B27355">
        <v>0</v>
      </c>
      <c r="C27355">
        <v>0</v>
      </c>
      <c r="D27355">
        <v>0</v>
      </c>
      <c r="E27355">
        <f t="shared" si="427"/>
        <v>0</v>
      </c>
    </row>
    <row r="27356" spans="1:5" x14ac:dyDescent="0.4">
      <c r="A27356" t="s">
        <v>27355</v>
      </c>
      <c r="B27356">
        <v>0</v>
      </c>
      <c r="C27356">
        <v>0</v>
      </c>
      <c r="D27356">
        <v>0</v>
      </c>
      <c r="E27356">
        <f t="shared" si="427"/>
        <v>0</v>
      </c>
    </row>
    <row r="27357" spans="1:5" x14ac:dyDescent="0.4">
      <c r="A27357" t="s">
        <v>27356</v>
      </c>
      <c r="B27357">
        <v>91245.589847040406</v>
      </c>
      <c r="C27357">
        <v>0</v>
      </c>
      <c r="D27357">
        <v>0</v>
      </c>
      <c r="E27357">
        <f t="shared" si="427"/>
        <v>30415.196615680135</v>
      </c>
    </row>
    <row r="27358" spans="1:5" x14ac:dyDescent="0.4">
      <c r="A27358" t="s">
        <v>27357</v>
      </c>
      <c r="B27358">
        <v>0</v>
      </c>
      <c r="C27358">
        <v>0</v>
      </c>
      <c r="D27358">
        <v>0</v>
      </c>
      <c r="E27358">
        <f t="shared" si="427"/>
        <v>0</v>
      </c>
    </row>
    <row r="27359" spans="1:5" x14ac:dyDescent="0.4">
      <c r="A27359" t="s">
        <v>27358</v>
      </c>
      <c r="B27359">
        <v>0</v>
      </c>
      <c r="C27359">
        <v>0</v>
      </c>
      <c r="D27359">
        <v>0</v>
      </c>
      <c r="E27359">
        <f t="shared" si="427"/>
        <v>0</v>
      </c>
    </row>
    <row r="27360" spans="1:5" x14ac:dyDescent="0.4">
      <c r="A27360" t="s">
        <v>27359</v>
      </c>
      <c r="B27360">
        <v>0</v>
      </c>
      <c r="C27360">
        <v>0</v>
      </c>
      <c r="D27360">
        <v>0</v>
      </c>
      <c r="E27360">
        <f t="shared" si="427"/>
        <v>0</v>
      </c>
    </row>
    <row r="27361" spans="1:5" x14ac:dyDescent="0.4">
      <c r="A27361" t="s">
        <v>27360</v>
      </c>
      <c r="B27361">
        <v>0</v>
      </c>
      <c r="C27361">
        <v>0</v>
      </c>
      <c r="D27361">
        <v>0</v>
      </c>
      <c r="E27361">
        <f t="shared" si="427"/>
        <v>0</v>
      </c>
    </row>
    <row r="27362" spans="1:5" x14ac:dyDescent="0.4">
      <c r="A27362" t="s">
        <v>27361</v>
      </c>
      <c r="B27362">
        <v>0</v>
      </c>
      <c r="C27362">
        <v>0</v>
      </c>
      <c r="D27362">
        <v>0</v>
      </c>
      <c r="E27362">
        <f t="shared" si="427"/>
        <v>0</v>
      </c>
    </row>
    <row r="27363" spans="1:5" x14ac:dyDescent="0.4">
      <c r="A27363" t="s">
        <v>27362</v>
      </c>
      <c r="B27363">
        <v>0</v>
      </c>
      <c r="C27363">
        <v>0</v>
      </c>
      <c r="D27363">
        <v>0</v>
      </c>
      <c r="E27363">
        <f t="shared" si="427"/>
        <v>0</v>
      </c>
    </row>
    <row r="27364" spans="1:5" x14ac:dyDescent="0.4">
      <c r="A27364" t="s">
        <v>27363</v>
      </c>
      <c r="B27364">
        <v>0</v>
      </c>
      <c r="C27364">
        <v>0</v>
      </c>
      <c r="D27364">
        <v>0</v>
      </c>
      <c r="E27364">
        <f t="shared" si="427"/>
        <v>0</v>
      </c>
    </row>
    <row r="27365" spans="1:5" x14ac:dyDescent="0.4">
      <c r="A27365" t="s">
        <v>27364</v>
      </c>
      <c r="B27365">
        <v>0</v>
      </c>
      <c r="C27365">
        <v>0</v>
      </c>
      <c r="D27365">
        <v>0</v>
      </c>
      <c r="E27365">
        <f t="shared" si="427"/>
        <v>0</v>
      </c>
    </row>
    <row r="27366" spans="1:5" x14ac:dyDescent="0.4">
      <c r="A27366" t="s">
        <v>27365</v>
      </c>
      <c r="B27366">
        <v>0</v>
      </c>
      <c r="C27366">
        <v>0</v>
      </c>
      <c r="D27366">
        <v>0</v>
      </c>
      <c r="E27366">
        <f t="shared" si="427"/>
        <v>0</v>
      </c>
    </row>
    <row r="27367" spans="1:5" x14ac:dyDescent="0.4">
      <c r="A27367" t="s">
        <v>27366</v>
      </c>
      <c r="B27367">
        <v>0</v>
      </c>
      <c r="C27367">
        <v>0</v>
      </c>
      <c r="D27367">
        <v>0</v>
      </c>
      <c r="E27367">
        <f t="shared" si="427"/>
        <v>0</v>
      </c>
    </row>
    <row r="27368" spans="1:5" x14ac:dyDescent="0.4">
      <c r="A27368" t="s">
        <v>27367</v>
      </c>
      <c r="B27368">
        <v>0</v>
      </c>
      <c r="C27368">
        <v>0</v>
      </c>
      <c r="D27368">
        <v>0</v>
      </c>
      <c r="E27368">
        <f t="shared" si="427"/>
        <v>0</v>
      </c>
    </row>
    <row r="27369" spans="1:5" x14ac:dyDescent="0.4">
      <c r="A27369" t="s">
        <v>27368</v>
      </c>
      <c r="B27369">
        <v>0</v>
      </c>
      <c r="C27369">
        <v>0</v>
      </c>
      <c r="D27369">
        <v>0</v>
      </c>
      <c r="E27369">
        <f t="shared" si="427"/>
        <v>0</v>
      </c>
    </row>
    <row r="27370" spans="1:5" x14ac:dyDescent="0.4">
      <c r="A27370" t="s">
        <v>27369</v>
      </c>
      <c r="B27370">
        <v>0</v>
      </c>
      <c r="C27370">
        <v>0</v>
      </c>
      <c r="D27370">
        <v>0</v>
      </c>
      <c r="E27370">
        <f t="shared" si="427"/>
        <v>0</v>
      </c>
    </row>
    <row r="27371" spans="1:5" x14ac:dyDescent="0.4">
      <c r="A27371" t="s">
        <v>27370</v>
      </c>
      <c r="B27371">
        <v>0</v>
      </c>
      <c r="C27371">
        <v>0</v>
      </c>
      <c r="D27371">
        <v>0</v>
      </c>
      <c r="E27371">
        <f t="shared" si="427"/>
        <v>0</v>
      </c>
    </row>
    <row r="27372" spans="1:5" x14ac:dyDescent="0.4">
      <c r="A27372" t="s">
        <v>27371</v>
      </c>
      <c r="B27372">
        <v>0</v>
      </c>
      <c r="C27372">
        <v>0</v>
      </c>
      <c r="D27372">
        <v>0</v>
      </c>
      <c r="E27372">
        <f t="shared" si="427"/>
        <v>0</v>
      </c>
    </row>
    <row r="27373" spans="1:5" x14ac:dyDescent="0.4">
      <c r="A27373" t="s">
        <v>27372</v>
      </c>
      <c r="B27373">
        <v>0</v>
      </c>
      <c r="C27373">
        <v>0</v>
      </c>
      <c r="D27373">
        <v>0</v>
      </c>
      <c r="E27373">
        <f t="shared" si="427"/>
        <v>0</v>
      </c>
    </row>
    <row r="27374" spans="1:5" x14ac:dyDescent="0.4">
      <c r="A27374" t="s">
        <v>27373</v>
      </c>
      <c r="B27374">
        <v>105698</v>
      </c>
      <c r="C27374">
        <v>0</v>
      </c>
      <c r="D27374">
        <v>0</v>
      </c>
      <c r="E27374">
        <f t="shared" si="427"/>
        <v>35232.666666666664</v>
      </c>
    </row>
    <row r="27375" spans="1:5" x14ac:dyDescent="0.4">
      <c r="A27375" t="s">
        <v>27374</v>
      </c>
      <c r="B27375">
        <v>0</v>
      </c>
      <c r="C27375">
        <v>0</v>
      </c>
      <c r="D27375">
        <v>0</v>
      </c>
      <c r="E27375">
        <f t="shared" si="427"/>
        <v>0</v>
      </c>
    </row>
    <row r="27376" spans="1:5" x14ac:dyDescent="0.4">
      <c r="A27376" t="s">
        <v>27375</v>
      </c>
      <c r="B27376">
        <v>0</v>
      </c>
      <c r="C27376">
        <v>0</v>
      </c>
      <c r="D27376">
        <v>0</v>
      </c>
      <c r="E27376">
        <f t="shared" si="427"/>
        <v>0</v>
      </c>
    </row>
    <row r="27377" spans="1:5" x14ac:dyDescent="0.4">
      <c r="A27377" t="s">
        <v>27376</v>
      </c>
      <c r="B27377">
        <v>0</v>
      </c>
      <c r="C27377">
        <v>0</v>
      </c>
      <c r="D27377">
        <v>0</v>
      </c>
      <c r="E27377">
        <f t="shared" si="427"/>
        <v>0</v>
      </c>
    </row>
    <row r="27378" spans="1:5" x14ac:dyDescent="0.4">
      <c r="A27378" t="s">
        <v>27377</v>
      </c>
      <c r="B27378">
        <v>0</v>
      </c>
      <c r="C27378">
        <v>0</v>
      </c>
      <c r="D27378">
        <v>0</v>
      </c>
      <c r="E27378">
        <f t="shared" si="427"/>
        <v>0</v>
      </c>
    </row>
    <row r="27379" spans="1:5" x14ac:dyDescent="0.4">
      <c r="A27379" t="s">
        <v>27378</v>
      </c>
      <c r="B27379">
        <v>0</v>
      </c>
      <c r="C27379">
        <v>0</v>
      </c>
      <c r="D27379">
        <v>0</v>
      </c>
      <c r="E27379">
        <f t="shared" si="427"/>
        <v>0</v>
      </c>
    </row>
    <row r="27380" spans="1:5" x14ac:dyDescent="0.4">
      <c r="A27380" t="s">
        <v>27379</v>
      </c>
      <c r="B27380">
        <v>0</v>
      </c>
      <c r="C27380">
        <v>0</v>
      </c>
      <c r="D27380">
        <v>0</v>
      </c>
      <c r="E27380">
        <f t="shared" si="427"/>
        <v>0</v>
      </c>
    </row>
    <row r="27381" spans="1:5" x14ac:dyDescent="0.4">
      <c r="A27381" t="s">
        <v>27380</v>
      </c>
      <c r="B27381">
        <v>0</v>
      </c>
      <c r="C27381">
        <v>0</v>
      </c>
      <c r="D27381">
        <v>0</v>
      </c>
      <c r="E27381">
        <f t="shared" si="427"/>
        <v>0</v>
      </c>
    </row>
    <row r="27382" spans="1:5" x14ac:dyDescent="0.4">
      <c r="A27382" t="s">
        <v>27381</v>
      </c>
      <c r="B27382">
        <v>0</v>
      </c>
      <c r="C27382">
        <v>0</v>
      </c>
      <c r="D27382">
        <v>0</v>
      </c>
      <c r="E27382">
        <f t="shared" si="427"/>
        <v>0</v>
      </c>
    </row>
    <row r="27383" spans="1:5" x14ac:dyDescent="0.4">
      <c r="A27383" t="s">
        <v>27382</v>
      </c>
      <c r="B27383">
        <v>0</v>
      </c>
      <c r="C27383">
        <v>0</v>
      </c>
      <c r="D27383">
        <v>0</v>
      </c>
      <c r="E27383">
        <f t="shared" si="427"/>
        <v>0</v>
      </c>
    </row>
    <row r="27384" spans="1:5" x14ac:dyDescent="0.4">
      <c r="A27384" t="s">
        <v>27383</v>
      </c>
      <c r="B27384">
        <v>0</v>
      </c>
      <c r="C27384">
        <v>0</v>
      </c>
      <c r="D27384">
        <v>0</v>
      </c>
      <c r="E27384">
        <f t="shared" si="427"/>
        <v>0</v>
      </c>
    </row>
    <row r="27385" spans="1:5" x14ac:dyDescent="0.4">
      <c r="A27385" t="s">
        <v>27384</v>
      </c>
      <c r="B27385">
        <v>0</v>
      </c>
      <c r="C27385">
        <v>0</v>
      </c>
      <c r="D27385">
        <v>0</v>
      </c>
      <c r="E27385">
        <f t="shared" si="427"/>
        <v>0</v>
      </c>
    </row>
    <row r="27386" spans="1:5" x14ac:dyDescent="0.4">
      <c r="A27386" t="s">
        <v>27385</v>
      </c>
      <c r="B27386">
        <v>0</v>
      </c>
      <c r="C27386">
        <v>0</v>
      </c>
      <c r="D27386">
        <v>0</v>
      </c>
      <c r="E27386">
        <f t="shared" si="427"/>
        <v>0</v>
      </c>
    </row>
    <row r="27387" spans="1:5" x14ac:dyDescent="0.4">
      <c r="A27387" t="s">
        <v>27386</v>
      </c>
      <c r="B27387">
        <v>0</v>
      </c>
      <c r="C27387">
        <v>0</v>
      </c>
      <c r="D27387">
        <v>0</v>
      </c>
      <c r="E27387">
        <f t="shared" si="427"/>
        <v>0</v>
      </c>
    </row>
    <row r="27388" spans="1:5" x14ac:dyDescent="0.4">
      <c r="A27388" t="s">
        <v>27387</v>
      </c>
      <c r="B27388">
        <v>0</v>
      </c>
      <c r="C27388">
        <v>0</v>
      </c>
      <c r="D27388">
        <v>0</v>
      </c>
      <c r="E27388">
        <f t="shared" si="427"/>
        <v>0</v>
      </c>
    </row>
    <row r="27389" spans="1:5" x14ac:dyDescent="0.4">
      <c r="A27389" t="s">
        <v>27388</v>
      </c>
      <c r="B27389">
        <v>0</v>
      </c>
      <c r="C27389">
        <v>0</v>
      </c>
      <c r="D27389">
        <v>0</v>
      </c>
      <c r="E27389">
        <f t="shared" si="427"/>
        <v>0</v>
      </c>
    </row>
    <row r="27390" spans="1:5" x14ac:dyDescent="0.4">
      <c r="A27390" t="s">
        <v>27389</v>
      </c>
      <c r="B27390">
        <v>0</v>
      </c>
      <c r="C27390">
        <v>0</v>
      </c>
      <c r="D27390">
        <v>0</v>
      </c>
      <c r="E27390">
        <f t="shared" si="427"/>
        <v>0</v>
      </c>
    </row>
    <row r="27391" spans="1:5" x14ac:dyDescent="0.4">
      <c r="A27391" t="s">
        <v>27390</v>
      </c>
      <c r="B27391">
        <v>0</v>
      </c>
      <c r="C27391">
        <v>0</v>
      </c>
      <c r="D27391">
        <v>0</v>
      </c>
      <c r="E27391">
        <f t="shared" si="427"/>
        <v>0</v>
      </c>
    </row>
    <row r="27392" spans="1:5" x14ac:dyDescent="0.4">
      <c r="A27392" t="s">
        <v>27391</v>
      </c>
      <c r="B27392">
        <v>0</v>
      </c>
      <c r="C27392">
        <v>0</v>
      </c>
      <c r="D27392">
        <v>0</v>
      </c>
      <c r="E27392">
        <f t="shared" si="427"/>
        <v>0</v>
      </c>
    </row>
    <row r="27393" spans="1:5" x14ac:dyDescent="0.4">
      <c r="A27393" t="s">
        <v>27392</v>
      </c>
      <c r="B27393">
        <v>0</v>
      </c>
      <c r="C27393">
        <v>0</v>
      </c>
      <c r="D27393">
        <v>0</v>
      </c>
      <c r="E27393">
        <f t="shared" si="427"/>
        <v>0</v>
      </c>
    </row>
    <row r="27394" spans="1:5" x14ac:dyDescent="0.4">
      <c r="A27394" t="s">
        <v>27393</v>
      </c>
      <c r="B27394">
        <v>0</v>
      </c>
      <c r="C27394">
        <v>0</v>
      </c>
      <c r="D27394">
        <v>0</v>
      </c>
      <c r="E27394">
        <f t="shared" si="427"/>
        <v>0</v>
      </c>
    </row>
    <row r="27395" spans="1:5" x14ac:dyDescent="0.4">
      <c r="A27395" t="s">
        <v>27394</v>
      </c>
      <c r="B27395">
        <v>0</v>
      </c>
      <c r="C27395">
        <v>0</v>
      </c>
      <c r="D27395">
        <v>0</v>
      </c>
      <c r="E27395">
        <f t="shared" ref="E27395:E27458" si="428">AVERAGE(B27395:D27395)</f>
        <v>0</v>
      </c>
    </row>
    <row r="27396" spans="1:5" x14ac:dyDescent="0.4">
      <c r="A27396" t="s">
        <v>27395</v>
      </c>
      <c r="B27396">
        <v>0</v>
      </c>
      <c r="C27396">
        <v>0</v>
      </c>
      <c r="D27396">
        <v>0</v>
      </c>
      <c r="E27396">
        <f t="shared" si="428"/>
        <v>0</v>
      </c>
    </row>
    <row r="27397" spans="1:5" x14ac:dyDescent="0.4">
      <c r="A27397" t="s">
        <v>27396</v>
      </c>
      <c r="B27397">
        <v>0</v>
      </c>
      <c r="C27397">
        <v>0</v>
      </c>
      <c r="D27397">
        <v>0</v>
      </c>
      <c r="E27397">
        <f t="shared" si="428"/>
        <v>0</v>
      </c>
    </row>
    <row r="27398" spans="1:5" x14ac:dyDescent="0.4">
      <c r="A27398" t="s">
        <v>27397</v>
      </c>
      <c r="B27398">
        <v>0</v>
      </c>
      <c r="C27398">
        <v>0</v>
      </c>
      <c r="D27398">
        <v>0</v>
      </c>
      <c r="E27398">
        <f t="shared" si="428"/>
        <v>0</v>
      </c>
    </row>
    <row r="27399" spans="1:5" x14ac:dyDescent="0.4">
      <c r="A27399" t="s">
        <v>27398</v>
      </c>
      <c r="B27399">
        <v>0</v>
      </c>
      <c r="C27399">
        <v>0</v>
      </c>
      <c r="D27399">
        <v>0</v>
      </c>
      <c r="E27399">
        <f t="shared" si="428"/>
        <v>0</v>
      </c>
    </row>
    <row r="27400" spans="1:5" x14ac:dyDescent="0.4">
      <c r="A27400" t="s">
        <v>27399</v>
      </c>
      <c r="B27400">
        <v>0</v>
      </c>
      <c r="C27400">
        <v>0</v>
      </c>
      <c r="D27400">
        <v>0</v>
      </c>
      <c r="E27400">
        <f t="shared" si="428"/>
        <v>0</v>
      </c>
    </row>
    <row r="27401" spans="1:5" x14ac:dyDescent="0.4">
      <c r="A27401" t="s">
        <v>27400</v>
      </c>
      <c r="B27401">
        <v>0</v>
      </c>
      <c r="C27401">
        <v>0</v>
      </c>
      <c r="D27401">
        <v>0</v>
      </c>
      <c r="E27401">
        <f t="shared" si="428"/>
        <v>0</v>
      </c>
    </row>
    <row r="27402" spans="1:5" x14ac:dyDescent="0.4">
      <c r="A27402" t="s">
        <v>27401</v>
      </c>
      <c r="B27402">
        <v>0</v>
      </c>
      <c r="C27402">
        <v>0</v>
      </c>
      <c r="D27402">
        <v>0</v>
      </c>
      <c r="E27402">
        <f t="shared" si="428"/>
        <v>0</v>
      </c>
    </row>
    <row r="27403" spans="1:5" x14ac:dyDescent="0.4">
      <c r="A27403" t="s">
        <v>27402</v>
      </c>
      <c r="B27403">
        <v>0</v>
      </c>
      <c r="C27403">
        <v>0</v>
      </c>
      <c r="D27403">
        <v>0</v>
      </c>
      <c r="E27403">
        <f t="shared" si="428"/>
        <v>0</v>
      </c>
    </row>
    <row r="27404" spans="1:5" x14ac:dyDescent="0.4">
      <c r="A27404" t="s">
        <v>27403</v>
      </c>
      <c r="B27404">
        <v>0</v>
      </c>
      <c r="C27404">
        <v>0</v>
      </c>
      <c r="D27404">
        <v>0</v>
      </c>
      <c r="E27404">
        <f t="shared" si="428"/>
        <v>0</v>
      </c>
    </row>
    <row r="27405" spans="1:5" x14ac:dyDescent="0.4">
      <c r="A27405" t="s">
        <v>27404</v>
      </c>
      <c r="B27405">
        <v>0</v>
      </c>
      <c r="C27405">
        <v>0</v>
      </c>
      <c r="D27405">
        <v>0</v>
      </c>
      <c r="E27405">
        <f t="shared" si="428"/>
        <v>0</v>
      </c>
    </row>
    <row r="27406" spans="1:5" x14ac:dyDescent="0.4">
      <c r="A27406" t="s">
        <v>27405</v>
      </c>
      <c r="B27406">
        <v>0</v>
      </c>
      <c r="C27406">
        <v>0</v>
      </c>
      <c r="D27406">
        <v>0</v>
      </c>
      <c r="E27406">
        <f t="shared" si="428"/>
        <v>0</v>
      </c>
    </row>
    <row r="27407" spans="1:5" x14ac:dyDescent="0.4">
      <c r="A27407" t="s">
        <v>27406</v>
      </c>
      <c r="B27407">
        <v>0</v>
      </c>
      <c r="C27407">
        <v>0</v>
      </c>
      <c r="D27407">
        <v>0</v>
      </c>
      <c r="E27407">
        <f t="shared" si="428"/>
        <v>0</v>
      </c>
    </row>
    <row r="27408" spans="1:5" x14ac:dyDescent="0.4">
      <c r="A27408" t="s">
        <v>27407</v>
      </c>
      <c r="B27408">
        <v>0</v>
      </c>
      <c r="C27408">
        <v>0</v>
      </c>
      <c r="D27408">
        <v>0</v>
      </c>
      <c r="E27408">
        <f t="shared" si="428"/>
        <v>0</v>
      </c>
    </row>
    <row r="27409" spans="1:5" x14ac:dyDescent="0.4">
      <c r="A27409" t="s">
        <v>27408</v>
      </c>
      <c r="B27409">
        <v>0</v>
      </c>
      <c r="C27409">
        <v>0</v>
      </c>
      <c r="D27409">
        <v>0</v>
      </c>
      <c r="E27409">
        <f t="shared" si="428"/>
        <v>0</v>
      </c>
    </row>
    <row r="27410" spans="1:5" x14ac:dyDescent="0.4">
      <c r="A27410" t="s">
        <v>27409</v>
      </c>
      <c r="B27410">
        <v>0</v>
      </c>
      <c r="C27410">
        <v>0</v>
      </c>
      <c r="D27410">
        <v>0</v>
      </c>
      <c r="E27410">
        <f t="shared" si="428"/>
        <v>0</v>
      </c>
    </row>
    <row r="27411" spans="1:5" x14ac:dyDescent="0.4">
      <c r="A27411" t="s">
        <v>27410</v>
      </c>
      <c r="B27411">
        <v>0</v>
      </c>
      <c r="C27411">
        <v>0</v>
      </c>
      <c r="D27411">
        <v>0</v>
      </c>
      <c r="E27411">
        <f t="shared" si="428"/>
        <v>0</v>
      </c>
    </row>
    <row r="27412" spans="1:5" x14ac:dyDescent="0.4">
      <c r="A27412" t="s">
        <v>27411</v>
      </c>
      <c r="B27412">
        <v>0</v>
      </c>
      <c r="C27412">
        <v>0</v>
      </c>
      <c r="D27412">
        <v>0</v>
      </c>
      <c r="E27412">
        <f t="shared" si="428"/>
        <v>0</v>
      </c>
    </row>
    <row r="27413" spans="1:5" x14ac:dyDescent="0.4">
      <c r="A27413" t="s">
        <v>27412</v>
      </c>
      <c r="B27413">
        <v>0</v>
      </c>
      <c r="C27413">
        <v>0</v>
      </c>
      <c r="D27413">
        <v>0</v>
      </c>
      <c r="E27413">
        <f t="shared" si="428"/>
        <v>0</v>
      </c>
    </row>
    <row r="27414" spans="1:5" x14ac:dyDescent="0.4">
      <c r="A27414" t="s">
        <v>27413</v>
      </c>
      <c r="B27414">
        <v>0</v>
      </c>
      <c r="C27414">
        <v>0</v>
      </c>
      <c r="D27414">
        <v>0</v>
      </c>
      <c r="E27414">
        <f t="shared" si="428"/>
        <v>0</v>
      </c>
    </row>
    <row r="27415" spans="1:5" x14ac:dyDescent="0.4">
      <c r="A27415" t="s">
        <v>27414</v>
      </c>
      <c r="B27415">
        <v>0</v>
      </c>
      <c r="C27415">
        <v>0</v>
      </c>
      <c r="D27415">
        <v>0</v>
      </c>
      <c r="E27415">
        <f t="shared" si="428"/>
        <v>0</v>
      </c>
    </row>
    <row r="27416" spans="1:5" x14ac:dyDescent="0.4">
      <c r="A27416" t="s">
        <v>27415</v>
      </c>
      <c r="B27416">
        <v>0</v>
      </c>
      <c r="C27416">
        <v>0</v>
      </c>
      <c r="D27416">
        <v>0</v>
      </c>
      <c r="E27416">
        <f t="shared" si="428"/>
        <v>0</v>
      </c>
    </row>
    <row r="27417" spans="1:5" x14ac:dyDescent="0.4">
      <c r="A27417" t="s">
        <v>27416</v>
      </c>
      <c r="B27417">
        <v>0</v>
      </c>
      <c r="C27417">
        <v>0</v>
      </c>
      <c r="D27417">
        <v>0</v>
      </c>
      <c r="E27417">
        <f t="shared" si="428"/>
        <v>0</v>
      </c>
    </row>
    <row r="27418" spans="1:5" x14ac:dyDescent="0.4">
      <c r="A27418" t="s">
        <v>27417</v>
      </c>
      <c r="B27418">
        <v>0</v>
      </c>
      <c r="C27418">
        <v>0</v>
      </c>
      <c r="D27418">
        <v>0</v>
      </c>
      <c r="E27418">
        <f t="shared" si="428"/>
        <v>0</v>
      </c>
    </row>
    <row r="27419" spans="1:5" x14ac:dyDescent="0.4">
      <c r="A27419" t="s">
        <v>27418</v>
      </c>
      <c r="B27419">
        <v>0</v>
      </c>
      <c r="C27419">
        <v>0</v>
      </c>
      <c r="D27419">
        <v>0</v>
      </c>
      <c r="E27419">
        <f t="shared" si="428"/>
        <v>0</v>
      </c>
    </row>
    <row r="27420" spans="1:5" x14ac:dyDescent="0.4">
      <c r="A27420" t="s">
        <v>27419</v>
      </c>
      <c r="B27420">
        <v>0</v>
      </c>
      <c r="C27420">
        <v>0</v>
      </c>
      <c r="D27420">
        <v>0</v>
      </c>
      <c r="E27420">
        <f t="shared" si="428"/>
        <v>0</v>
      </c>
    </row>
    <row r="27421" spans="1:5" x14ac:dyDescent="0.4">
      <c r="A27421" t="s">
        <v>27420</v>
      </c>
      <c r="B27421">
        <v>0</v>
      </c>
      <c r="C27421">
        <v>0</v>
      </c>
      <c r="D27421">
        <v>0</v>
      </c>
      <c r="E27421">
        <f t="shared" si="428"/>
        <v>0</v>
      </c>
    </row>
    <row r="27422" spans="1:5" x14ac:dyDescent="0.4">
      <c r="A27422" t="s">
        <v>27421</v>
      </c>
      <c r="B27422">
        <v>0</v>
      </c>
      <c r="C27422">
        <v>0</v>
      </c>
      <c r="D27422">
        <v>0</v>
      </c>
      <c r="E27422">
        <f t="shared" si="428"/>
        <v>0</v>
      </c>
    </row>
    <row r="27423" spans="1:5" x14ac:dyDescent="0.4">
      <c r="A27423" t="s">
        <v>27422</v>
      </c>
      <c r="B27423">
        <v>0</v>
      </c>
      <c r="C27423">
        <v>0</v>
      </c>
      <c r="D27423">
        <v>0</v>
      </c>
      <c r="E27423">
        <f t="shared" si="428"/>
        <v>0</v>
      </c>
    </row>
    <row r="27424" spans="1:5" x14ac:dyDescent="0.4">
      <c r="A27424" t="s">
        <v>27423</v>
      </c>
      <c r="B27424">
        <v>0</v>
      </c>
      <c r="C27424">
        <v>0</v>
      </c>
      <c r="D27424">
        <v>0</v>
      </c>
      <c r="E27424">
        <f t="shared" si="428"/>
        <v>0</v>
      </c>
    </row>
    <row r="27425" spans="1:5" x14ac:dyDescent="0.4">
      <c r="A27425" t="s">
        <v>27424</v>
      </c>
      <c r="B27425">
        <v>0</v>
      </c>
      <c r="C27425">
        <v>0</v>
      </c>
      <c r="D27425">
        <v>0</v>
      </c>
      <c r="E27425">
        <f t="shared" si="428"/>
        <v>0</v>
      </c>
    </row>
    <row r="27426" spans="1:5" x14ac:dyDescent="0.4">
      <c r="A27426" t="s">
        <v>27425</v>
      </c>
      <c r="B27426">
        <v>0</v>
      </c>
      <c r="C27426">
        <v>0</v>
      </c>
      <c r="D27426">
        <v>0</v>
      </c>
      <c r="E27426">
        <f t="shared" si="428"/>
        <v>0</v>
      </c>
    </row>
    <row r="27427" spans="1:5" x14ac:dyDescent="0.4">
      <c r="A27427" t="s">
        <v>27426</v>
      </c>
      <c r="B27427">
        <v>71062</v>
      </c>
      <c r="C27427">
        <v>107811</v>
      </c>
      <c r="D27427">
        <v>103902</v>
      </c>
      <c r="E27427">
        <f t="shared" si="428"/>
        <v>94258.333333333328</v>
      </c>
    </row>
    <row r="27428" spans="1:5" x14ac:dyDescent="0.4">
      <c r="A27428" t="s">
        <v>27427</v>
      </c>
      <c r="B27428">
        <v>0</v>
      </c>
      <c r="C27428">
        <v>0</v>
      </c>
      <c r="D27428">
        <v>0</v>
      </c>
      <c r="E27428">
        <f t="shared" si="428"/>
        <v>0</v>
      </c>
    </row>
    <row r="27429" spans="1:5" x14ac:dyDescent="0.4">
      <c r="A27429" t="s">
        <v>27428</v>
      </c>
      <c r="B27429">
        <v>0</v>
      </c>
      <c r="C27429">
        <v>0</v>
      </c>
      <c r="D27429">
        <v>0</v>
      </c>
      <c r="E27429">
        <f t="shared" si="428"/>
        <v>0</v>
      </c>
    </row>
    <row r="27430" spans="1:5" x14ac:dyDescent="0.4">
      <c r="A27430" t="s">
        <v>27429</v>
      </c>
      <c r="B27430">
        <v>0</v>
      </c>
      <c r="C27430">
        <v>0</v>
      </c>
      <c r="D27430">
        <v>0</v>
      </c>
      <c r="E27430">
        <f t="shared" si="428"/>
        <v>0</v>
      </c>
    </row>
    <row r="27431" spans="1:5" x14ac:dyDescent="0.4">
      <c r="A27431" t="s">
        <v>27430</v>
      </c>
      <c r="B27431">
        <v>0</v>
      </c>
      <c r="C27431">
        <v>0</v>
      </c>
      <c r="D27431">
        <v>0</v>
      </c>
      <c r="E27431">
        <f t="shared" si="428"/>
        <v>0</v>
      </c>
    </row>
    <row r="27432" spans="1:5" x14ac:dyDescent="0.4">
      <c r="A27432" t="s">
        <v>27431</v>
      </c>
      <c r="B27432">
        <v>0</v>
      </c>
      <c r="C27432">
        <v>0</v>
      </c>
      <c r="D27432">
        <v>0</v>
      </c>
      <c r="E27432">
        <f t="shared" si="428"/>
        <v>0</v>
      </c>
    </row>
    <row r="27433" spans="1:5" x14ac:dyDescent="0.4">
      <c r="A27433" t="s">
        <v>27432</v>
      </c>
      <c r="B27433">
        <v>0</v>
      </c>
      <c r="C27433">
        <v>0</v>
      </c>
      <c r="D27433">
        <v>0</v>
      </c>
      <c r="E27433">
        <f t="shared" si="428"/>
        <v>0</v>
      </c>
    </row>
    <row r="27434" spans="1:5" x14ac:dyDescent="0.4">
      <c r="A27434" t="s">
        <v>27433</v>
      </c>
      <c r="B27434">
        <v>0</v>
      </c>
      <c r="C27434">
        <v>0</v>
      </c>
      <c r="D27434">
        <v>0</v>
      </c>
      <c r="E27434">
        <f t="shared" si="428"/>
        <v>0</v>
      </c>
    </row>
    <row r="27435" spans="1:5" x14ac:dyDescent="0.4">
      <c r="A27435" t="s">
        <v>27434</v>
      </c>
      <c r="B27435">
        <v>0</v>
      </c>
      <c r="C27435">
        <v>0</v>
      </c>
      <c r="D27435">
        <v>0</v>
      </c>
      <c r="E27435">
        <f t="shared" si="428"/>
        <v>0</v>
      </c>
    </row>
    <row r="27436" spans="1:5" x14ac:dyDescent="0.4">
      <c r="A27436" t="s">
        <v>27435</v>
      </c>
      <c r="B27436">
        <v>0</v>
      </c>
      <c r="C27436">
        <v>0</v>
      </c>
      <c r="D27436">
        <v>0</v>
      </c>
      <c r="E27436">
        <f t="shared" si="428"/>
        <v>0</v>
      </c>
    </row>
    <row r="27437" spans="1:5" x14ac:dyDescent="0.4">
      <c r="A27437" t="s">
        <v>27436</v>
      </c>
      <c r="B27437">
        <v>0</v>
      </c>
      <c r="C27437">
        <v>0</v>
      </c>
      <c r="D27437">
        <v>0</v>
      </c>
      <c r="E27437">
        <f t="shared" si="428"/>
        <v>0</v>
      </c>
    </row>
    <row r="27438" spans="1:5" x14ac:dyDescent="0.4">
      <c r="A27438" t="s">
        <v>27437</v>
      </c>
      <c r="B27438">
        <v>0</v>
      </c>
      <c r="C27438">
        <v>0</v>
      </c>
      <c r="D27438">
        <v>0</v>
      </c>
      <c r="E27438">
        <f t="shared" si="428"/>
        <v>0</v>
      </c>
    </row>
    <row r="27439" spans="1:5" x14ac:dyDescent="0.4">
      <c r="A27439" t="s">
        <v>27438</v>
      </c>
      <c r="B27439">
        <v>0</v>
      </c>
      <c r="C27439">
        <v>0</v>
      </c>
      <c r="D27439">
        <v>0</v>
      </c>
      <c r="E27439">
        <f t="shared" si="428"/>
        <v>0</v>
      </c>
    </row>
    <row r="27440" spans="1:5" x14ac:dyDescent="0.4">
      <c r="A27440" t="s">
        <v>27439</v>
      </c>
      <c r="B27440">
        <v>0</v>
      </c>
      <c r="C27440">
        <v>0</v>
      </c>
      <c r="D27440">
        <v>0</v>
      </c>
      <c r="E27440">
        <f t="shared" si="428"/>
        <v>0</v>
      </c>
    </row>
    <row r="27441" spans="1:5" x14ac:dyDescent="0.4">
      <c r="A27441" t="s">
        <v>27440</v>
      </c>
      <c r="B27441">
        <v>0</v>
      </c>
      <c r="C27441">
        <v>0</v>
      </c>
      <c r="D27441">
        <v>0</v>
      </c>
      <c r="E27441">
        <f t="shared" si="428"/>
        <v>0</v>
      </c>
    </row>
    <row r="27442" spans="1:5" x14ac:dyDescent="0.4">
      <c r="A27442" t="s">
        <v>27441</v>
      </c>
      <c r="B27442">
        <v>0</v>
      </c>
      <c r="C27442">
        <v>0</v>
      </c>
      <c r="D27442">
        <v>0</v>
      </c>
      <c r="E27442">
        <f t="shared" si="428"/>
        <v>0</v>
      </c>
    </row>
    <row r="27443" spans="1:5" x14ac:dyDescent="0.4">
      <c r="A27443" t="s">
        <v>27442</v>
      </c>
      <c r="B27443">
        <v>0</v>
      </c>
      <c r="C27443">
        <v>0</v>
      </c>
      <c r="D27443">
        <v>0</v>
      </c>
      <c r="E27443">
        <f t="shared" si="428"/>
        <v>0</v>
      </c>
    </row>
    <row r="27444" spans="1:5" x14ac:dyDescent="0.4">
      <c r="A27444" t="s">
        <v>27443</v>
      </c>
      <c r="B27444">
        <v>0</v>
      </c>
      <c r="C27444">
        <v>0</v>
      </c>
      <c r="D27444">
        <v>0</v>
      </c>
      <c r="E27444">
        <f t="shared" si="428"/>
        <v>0</v>
      </c>
    </row>
    <row r="27445" spans="1:5" x14ac:dyDescent="0.4">
      <c r="A27445" t="s">
        <v>27444</v>
      </c>
      <c r="B27445">
        <v>0</v>
      </c>
      <c r="C27445">
        <v>0</v>
      </c>
      <c r="D27445">
        <v>0</v>
      </c>
      <c r="E27445">
        <f t="shared" si="428"/>
        <v>0</v>
      </c>
    </row>
    <row r="27446" spans="1:5" x14ac:dyDescent="0.4">
      <c r="A27446" t="s">
        <v>27445</v>
      </c>
      <c r="B27446">
        <v>0</v>
      </c>
      <c r="C27446">
        <v>0</v>
      </c>
      <c r="D27446">
        <v>0</v>
      </c>
      <c r="E27446">
        <f t="shared" si="428"/>
        <v>0</v>
      </c>
    </row>
    <row r="27447" spans="1:5" x14ac:dyDescent="0.4">
      <c r="A27447" t="s">
        <v>27446</v>
      </c>
      <c r="B27447">
        <v>0</v>
      </c>
      <c r="C27447">
        <v>0</v>
      </c>
      <c r="D27447">
        <v>0</v>
      </c>
      <c r="E27447">
        <f t="shared" si="428"/>
        <v>0</v>
      </c>
    </row>
    <row r="27448" spans="1:5" x14ac:dyDescent="0.4">
      <c r="A27448" t="s">
        <v>27447</v>
      </c>
      <c r="B27448">
        <v>0</v>
      </c>
      <c r="C27448">
        <v>0</v>
      </c>
      <c r="D27448">
        <v>0</v>
      </c>
      <c r="E27448">
        <f t="shared" si="428"/>
        <v>0</v>
      </c>
    </row>
    <row r="27449" spans="1:5" x14ac:dyDescent="0.4">
      <c r="A27449" t="s">
        <v>27448</v>
      </c>
      <c r="B27449">
        <v>0</v>
      </c>
      <c r="C27449">
        <v>0</v>
      </c>
      <c r="D27449">
        <v>0</v>
      </c>
      <c r="E27449">
        <f t="shared" si="428"/>
        <v>0</v>
      </c>
    </row>
    <row r="27450" spans="1:5" x14ac:dyDescent="0.4">
      <c r="A27450" t="s">
        <v>27449</v>
      </c>
      <c r="B27450">
        <v>0</v>
      </c>
      <c r="C27450">
        <v>0</v>
      </c>
      <c r="D27450">
        <v>0</v>
      </c>
      <c r="E27450">
        <f t="shared" si="428"/>
        <v>0</v>
      </c>
    </row>
    <row r="27451" spans="1:5" x14ac:dyDescent="0.4">
      <c r="A27451" t="s">
        <v>27450</v>
      </c>
      <c r="B27451">
        <v>0</v>
      </c>
      <c r="C27451">
        <v>0</v>
      </c>
      <c r="D27451">
        <v>0</v>
      </c>
      <c r="E27451">
        <f t="shared" si="428"/>
        <v>0</v>
      </c>
    </row>
    <row r="27452" spans="1:5" x14ac:dyDescent="0.4">
      <c r="A27452" t="s">
        <v>27451</v>
      </c>
      <c r="B27452">
        <v>0</v>
      </c>
      <c r="C27452">
        <v>0</v>
      </c>
      <c r="D27452">
        <v>0</v>
      </c>
      <c r="E27452">
        <f t="shared" si="428"/>
        <v>0</v>
      </c>
    </row>
    <row r="27453" spans="1:5" x14ac:dyDescent="0.4">
      <c r="A27453" t="s">
        <v>27452</v>
      </c>
      <c r="B27453">
        <v>0</v>
      </c>
      <c r="C27453">
        <v>0</v>
      </c>
      <c r="D27453">
        <v>0</v>
      </c>
      <c r="E27453">
        <f t="shared" si="428"/>
        <v>0</v>
      </c>
    </row>
    <row r="27454" spans="1:5" x14ac:dyDescent="0.4">
      <c r="A27454" t="s">
        <v>27453</v>
      </c>
      <c r="B27454">
        <v>0</v>
      </c>
      <c r="C27454">
        <v>0</v>
      </c>
      <c r="D27454">
        <v>0</v>
      </c>
      <c r="E27454">
        <f t="shared" si="428"/>
        <v>0</v>
      </c>
    </row>
    <row r="27455" spans="1:5" x14ac:dyDescent="0.4">
      <c r="A27455" t="s">
        <v>27454</v>
      </c>
      <c r="B27455">
        <v>0</v>
      </c>
      <c r="C27455">
        <v>0</v>
      </c>
      <c r="D27455">
        <v>0</v>
      </c>
      <c r="E27455">
        <f t="shared" si="428"/>
        <v>0</v>
      </c>
    </row>
    <row r="27456" spans="1:5" x14ac:dyDescent="0.4">
      <c r="A27456" t="s">
        <v>27455</v>
      </c>
      <c r="B27456">
        <v>0</v>
      </c>
      <c r="C27456">
        <v>0</v>
      </c>
      <c r="D27456">
        <v>0</v>
      </c>
      <c r="E27456">
        <f t="shared" si="428"/>
        <v>0</v>
      </c>
    </row>
    <row r="27457" spans="1:5" x14ac:dyDescent="0.4">
      <c r="A27457" t="s">
        <v>27456</v>
      </c>
      <c r="B27457">
        <v>0</v>
      </c>
      <c r="C27457">
        <v>0</v>
      </c>
      <c r="D27457">
        <v>0</v>
      </c>
      <c r="E27457">
        <f t="shared" si="428"/>
        <v>0</v>
      </c>
    </row>
    <row r="27458" spans="1:5" x14ac:dyDescent="0.4">
      <c r="A27458" t="s">
        <v>27457</v>
      </c>
      <c r="B27458">
        <v>0</v>
      </c>
      <c r="C27458">
        <v>0</v>
      </c>
      <c r="D27458">
        <v>0</v>
      </c>
      <c r="E27458">
        <f t="shared" si="428"/>
        <v>0</v>
      </c>
    </row>
    <row r="27459" spans="1:5" x14ac:dyDescent="0.4">
      <c r="A27459" t="s">
        <v>27458</v>
      </c>
      <c r="B27459">
        <v>0</v>
      </c>
      <c r="C27459">
        <v>0</v>
      </c>
      <c r="D27459">
        <v>0</v>
      </c>
      <c r="E27459">
        <f t="shared" ref="E27459:E27522" si="429">AVERAGE(B27459:D27459)</f>
        <v>0</v>
      </c>
    </row>
    <row r="27460" spans="1:5" x14ac:dyDescent="0.4">
      <c r="A27460" t="s">
        <v>27459</v>
      </c>
      <c r="B27460">
        <v>0</v>
      </c>
      <c r="C27460">
        <v>0</v>
      </c>
      <c r="D27460">
        <v>0</v>
      </c>
      <c r="E27460">
        <f t="shared" si="429"/>
        <v>0</v>
      </c>
    </row>
    <row r="27461" spans="1:5" x14ac:dyDescent="0.4">
      <c r="A27461" t="s">
        <v>27460</v>
      </c>
      <c r="B27461">
        <v>0</v>
      </c>
      <c r="C27461">
        <v>0</v>
      </c>
      <c r="D27461">
        <v>0</v>
      </c>
      <c r="E27461">
        <f t="shared" si="429"/>
        <v>0</v>
      </c>
    </row>
    <row r="27462" spans="1:5" x14ac:dyDescent="0.4">
      <c r="A27462" t="s">
        <v>27461</v>
      </c>
      <c r="B27462">
        <v>0</v>
      </c>
      <c r="C27462">
        <v>0</v>
      </c>
      <c r="D27462">
        <v>0</v>
      </c>
      <c r="E27462">
        <f t="shared" si="429"/>
        <v>0</v>
      </c>
    </row>
    <row r="27463" spans="1:5" x14ac:dyDescent="0.4">
      <c r="A27463" t="s">
        <v>27462</v>
      </c>
      <c r="B27463">
        <v>0</v>
      </c>
      <c r="C27463">
        <v>0</v>
      </c>
      <c r="D27463">
        <v>0</v>
      </c>
      <c r="E27463">
        <f t="shared" si="429"/>
        <v>0</v>
      </c>
    </row>
    <row r="27464" spans="1:5" x14ac:dyDescent="0.4">
      <c r="A27464" t="s">
        <v>27463</v>
      </c>
      <c r="B27464">
        <v>0</v>
      </c>
      <c r="C27464">
        <v>0</v>
      </c>
      <c r="D27464">
        <v>0</v>
      </c>
      <c r="E27464">
        <f t="shared" si="429"/>
        <v>0</v>
      </c>
    </row>
    <row r="27465" spans="1:5" x14ac:dyDescent="0.4">
      <c r="A27465" t="s">
        <v>27464</v>
      </c>
      <c r="B27465">
        <v>0</v>
      </c>
      <c r="C27465">
        <v>0</v>
      </c>
      <c r="D27465">
        <v>0</v>
      </c>
      <c r="E27465">
        <f t="shared" si="429"/>
        <v>0</v>
      </c>
    </row>
    <row r="27466" spans="1:5" x14ac:dyDescent="0.4">
      <c r="A27466" t="s">
        <v>27465</v>
      </c>
      <c r="B27466">
        <v>0</v>
      </c>
      <c r="C27466">
        <v>0</v>
      </c>
      <c r="D27466">
        <v>0</v>
      </c>
      <c r="E27466">
        <f t="shared" si="429"/>
        <v>0</v>
      </c>
    </row>
    <row r="27467" spans="1:5" x14ac:dyDescent="0.4">
      <c r="A27467" t="s">
        <v>27466</v>
      </c>
      <c r="B27467">
        <v>0</v>
      </c>
      <c r="C27467">
        <v>0</v>
      </c>
      <c r="D27467">
        <v>0</v>
      </c>
      <c r="E27467">
        <f t="shared" si="429"/>
        <v>0</v>
      </c>
    </row>
    <row r="27468" spans="1:5" x14ac:dyDescent="0.4">
      <c r="A27468" t="s">
        <v>27467</v>
      </c>
      <c r="B27468">
        <v>0</v>
      </c>
      <c r="C27468">
        <v>0</v>
      </c>
      <c r="D27468">
        <v>0</v>
      </c>
      <c r="E27468">
        <f t="shared" si="429"/>
        <v>0</v>
      </c>
    </row>
    <row r="27469" spans="1:5" x14ac:dyDescent="0.4">
      <c r="A27469" t="s">
        <v>27468</v>
      </c>
      <c r="B27469">
        <v>0</v>
      </c>
      <c r="C27469">
        <v>0</v>
      </c>
      <c r="D27469">
        <v>0</v>
      </c>
      <c r="E27469">
        <f t="shared" si="429"/>
        <v>0</v>
      </c>
    </row>
    <row r="27470" spans="1:5" x14ac:dyDescent="0.4">
      <c r="A27470" t="s">
        <v>27469</v>
      </c>
      <c r="B27470">
        <v>0</v>
      </c>
      <c r="C27470">
        <v>0</v>
      </c>
      <c r="D27470">
        <v>283307</v>
      </c>
      <c r="E27470">
        <f t="shared" si="429"/>
        <v>94435.666666666672</v>
      </c>
    </row>
    <row r="27471" spans="1:5" x14ac:dyDescent="0.4">
      <c r="A27471" t="s">
        <v>27470</v>
      </c>
      <c r="B27471">
        <v>0</v>
      </c>
      <c r="C27471">
        <v>0</v>
      </c>
      <c r="D27471">
        <v>0</v>
      </c>
      <c r="E27471">
        <f t="shared" si="429"/>
        <v>0</v>
      </c>
    </row>
    <row r="27472" spans="1:5" x14ac:dyDescent="0.4">
      <c r="A27472" t="s">
        <v>27471</v>
      </c>
      <c r="B27472">
        <v>0</v>
      </c>
      <c r="C27472">
        <v>0</v>
      </c>
      <c r="D27472">
        <v>0</v>
      </c>
      <c r="E27472">
        <f t="shared" si="429"/>
        <v>0</v>
      </c>
    </row>
    <row r="27473" spans="1:5" x14ac:dyDescent="0.4">
      <c r="A27473" t="s">
        <v>27472</v>
      </c>
      <c r="B27473">
        <v>0</v>
      </c>
      <c r="C27473">
        <v>0</v>
      </c>
      <c r="D27473">
        <v>0</v>
      </c>
      <c r="E27473">
        <f t="shared" si="429"/>
        <v>0</v>
      </c>
    </row>
    <row r="27474" spans="1:5" x14ac:dyDescent="0.4">
      <c r="A27474" t="s">
        <v>27473</v>
      </c>
      <c r="B27474">
        <v>94861.367337849806</v>
      </c>
      <c r="C27474">
        <v>107811</v>
      </c>
      <c r="D27474">
        <v>27091</v>
      </c>
      <c r="E27474">
        <f t="shared" si="429"/>
        <v>76587.789112616607</v>
      </c>
    </row>
    <row r="27475" spans="1:5" x14ac:dyDescent="0.4">
      <c r="A27475" t="s">
        <v>27474</v>
      </c>
      <c r="B27475">
        <v>0</v>
      </c>
      <c r="C27475">
        <v>0</v>
      </c>
      <c r="D27475">
        <v>0</v>
      </c>
      <c r="E27475">
        <f t="shared" si="429"/>
        <v>0</v>
      </c>
    </row>
    <row r="27476" spans="1:5" x14ac:dyDescent="0.4">
      <c r="A27476" t="s">
        <v>27475</v>
      </c>
      <c r="B27476">
        <v>0</v>
      </c>
      <c r="C27476">
        <v>0</v>
      </c>
      <c r="D27476">
        <v>0</v>
      </c>
      <c r="E27476">
        <f t="shared" si="429"/>
        <v>0</v>
      </c>
    </row>
    <row r="27477" spans="1:5" x14ac:dyDescent="0.4">
      <c r="A27477" t="s">
        <v>27476</v>
      </c>
      <c r="B27477">
        <v>0</v>
      </c>
      <c r="C27477">
        <v>0</v>
      </c>
      <c r="D27477">
        <v>0</v>
      </c>
      <c r="E27477">
        <f t="shared" si="429"/>
        <v>0</v>
      </c>
    </row>
    <row r="27478" spans="1:5" x14ac:dyDescent="0.4">
      <c r="A27478" t="s">
        <v>27477</v>
      </c>
      <c r="B27478">
        <v>0</v>
      </c>
      <c r="C27478">
        <v>0</v>
      </c>
      <c r="D27478">
        <v>0</v>
      </c>
      <c r="E27478">
        <f t="shared" si="429"/>
        <v>0</v>
      </c>
    </row>
    <row r="27479" spans="1:5" x14ac:dyDescent="0.4">
      <c r="A27479" t="s">
        <v>27478</v>
      </c>
      <c r="B27479">
        <v>0</v>
      </c>
      <c r="C27479">
        <v>0</v>
      </c>
      <c r="D27479">
        <v>0</v>
      </c>
      <c r="E27479">
        <f t="shared" si="429"/>
        <v>0</v>
      </c>
    </row>
    <row r="27480" spans="1:5" x14ac:dyDescent="0.4">
      <c r="A27480" t="s">
        <v>27479</v>
      </c>
      <c r="B27480">
        <v>0</v>
      </c>
      <c r="C27480">
        <v>0</v>
      </c>
      <c r="D27480">
        <v>0</v>
      </c>
      <c r="E27480">
        <f t="shared" si="429"/>
        <v>0</v>
      </c>
    </row>
    <row r="27481" spans="1:5" x14ac:dyDescent="0.4">
      <c r="A27481" t="s">
        <v>27480</v>
      </c>
      <c r="B27481">
        <v>0</v>
      </c>
      <c r="C27481">
        <v>0</v>
      </c>
      <c r="D27481">
        <v>0</v>
      </c>
      <c r="E27481">
        <f t="shared" si="429"/>
        <v>0</v>
      </c>
    </row>
    <row r="27482" spans="1:5" x14ac:dyDescent="0.4">
      <c r="A27482" t="s">
        <v>27481</v>
      </c>
      <c r="B27482">
        <v>0</v>
      </c>
      <c r="C27482">
        <v>0</v>
      </c>
      <c r="D27482">
        <v>0</v>
      </c>
      <c r="E27482">
        <f t="shared" si="429"/>
        <v>0</v>
      </c>
    </row>
    <row r="27483" spans="1:5" x14ac:dyDescent="0.4">
      <c r="A27483" t="s">
        <v>27482</v>
      </c>
      <c r="B27483">
        <v>0</v>
      </c>
      <c r="C27483">
        <v>0</v>
      </c>
      <c r="D27483">
        <v>0</v>
      </c>
      <c r="E27483">
        <f t="shared" si="429"/>
        <v>0</v>
      </c>
    </row>
    <row r="27484" spans="1:5" x14ac:dyDescent="0.4">
      <c r="A27484" t="s">
        <v>27483</v>
      </c>
      <c r="B27484">
        <v>0</v>
      </c>
      <c r="C27484">
        <v>0</v>
      </c>
      <c r="D27484">
        <v>0</v>
      </c>
      <c r="E27484">
        <f t="shared" si="429"/>
        <v>0</v>
      </c>
    </row>
    <row r="27485" spans="1:5" x14ac:dyDescent="0.4">
      <c r="A27485" t="s">
        <v>27484</v>
      </c>
      <c r="B27485">
        <v>0</v>
      </c>
      <c r="C27485">
        <v>0</v>
      </c>
      <c r="D27485">
        <v>0</v>
      </c>
      <c r="E27485">
        <f t="shared" si="429"/>
        <v>0</v>
      </c>
    </row>
    <row r="27486" spans="1:5" x14ac:dyDescent="0.4">
      <c r="A27486" t="s">
        <v>27485</v>
      </c>
      <c r="B27486">
        <v>0</v>
      </c>
      <c r="C27486">
        <v>0</v>
      </c>
      <c r="D27486">
        <v>0</v>
      </c>
      <c r="E27486">
        <f t="shared" si="429"/>
        <v>0</v>
      </c>
    </row>
    <row r="27487" spans="1:5" x14ac:dyDescent="0.4">
      <c r="A27487" t="s">
        <v>27486</v>
      </c>
      <c r="B27487">
        <v>0</v>
      </c>
      <c r="C27487">
        <v>0</v>
      </c>
      <c r="D27487">
        <v>0</v>
      </c>
      <c r="E27487">
        <f t="shared" si="429"/>
        <v>0</v>
      </c>
    </row>
    <row r="27488" spans="1:5" x14ac:dyDescent="0.4">
      <c r="A27488" t="s">
        <v>27487</v>
      </c>
      <c r="B27488">
        <v>0</v>
      </c>
      <c r="C27488">
        <v>0</v>
      </c>
      <c r="D27488">
        <v>0</v>
      </c>
      <c r="E27488">
        <f t="shared" si="429"/>
        <v>0</v>
      </c>
    </row>
    <row r="27489" spans="1:5" x14ac:dyDescent="0.4">
      <c r="A27489" t="s">
        <v>27488</v>
      </c>
      <c r="B27489">
        <v>0</v>
      </c>
      <c r="C27489">
        <v>0</v>
      </c>
      <c r="D27489">
        <v>0</v>
      </c>
      <c r="E27489">
        <f t="shared" si="429"/>
        <v>0</v>
      </c>
    </row>
    <row r="27490" spans="1:5" x14ac:dyDescent="0.4">
      <c r="A27490" t="s">
        <v>27489</v>
      </c>
      <c r="B27490">
        <v>0</v>
      </c>
      <c r="C27490">
        <v>0</v>
      </c>
      <c r="D27490">
        <v>103902</v>
      </c>
      <c r="E27490">
        <f t="shared" si="429"/>
        <v>34634</v>
      </c>
    </row>
    <row r="27491" spans="1:5" x14ac:dyDescent="0.4">
      <c r="A27491" t="s">
        <v>27490</v>
      </c>
      <c r="B27491">
        <v>0</v>
      </c>
      <c r="C27491">
        <v>0</v>
      </c>
      <c r="D27491">
        <v>0</v>
      </c>
      <c r="E27491">
        <f t="shared" si="429"/>
        <v>0</v>
      </c>
    </row>
    <row r="27492" spans="1:5" x14ac:dyDescent="0.4">
      <c r="A27492" t="s">
        <v>27491</v>
      </c>
      <c r="B27492">
        <v>0</v>
      </c>
      <c r="C27492">
        <v>0</v>
      </c>
      <c r="D27492">
        <v>0</v>
      </c>
      <c r="E27492">
        <f t="shared" si="429"/>
        <v>0</v>
      </c>
    </row>
    <row r="27493" spans="1:5" x14ac:dyDescent="0.4">
      <c r="A27493" t="s">
        <v>27492</v>
      </c>
      <c r="B27493">
        <v>0</v>
      </c>
      <c r="C27493">
        <v>0</v>
      </c>
      <c r="D27493">
        <v>0</v>
      </c>
      <c r="E27493">
        <f t="shared" si="429"/>
        <v>0</v>
      </c>
    </row>
    <row r="27494" spans="1:5" x14ac:dyDescent="0.4">
      <c r="A27494" t="s">
        <v>27493</v>
      </c>
      <c r="B27494">
        <v>0</v>
      </c>
      <c r="C27494">
        <v>0</v>
      </c>
      <c r="D27494">
        <v>0</v>
      </c>
      <c r="E27494">
        <f t="shared" si="429"/>
        <v>0</v>
      </c>
    </row>
    <row r="27495" spans="1:5" x14ac:dyDescent="0.4">
      <c r="A27495" t="s">
        <v>27494</v>
      </c>
      <c r="B27495">
        <v>0</v>
      </c>
      <c r="C27495">
        <v>0</v>
      </c>
      <c r="D27495">
        <v>0</v>
      </c>
      <c r="E27495">
        <f t="shared" si="429"/>
        <v>0</v>
      </c>
    </row>
    <row r="27496" spans="1:5" x14ac:dyDescent="0.4">
      <c r="A27496" t="s">
        <v>27495</v>
      </c>
      <c r="B27496">
        <v>0</v>
      </c>
      <c r="C27496">
        <v>0</v>
      </c>
      <c r="D27496">
        <v>0</v>
      </c>
      <c r="E27496">
        <f t="shared" si="429"/>
        <v>0</v>
      </c>
    </row>
    <row r="27497" spans="1:5" x14ac:dyDescent="0.4">
      <c r="A27497" t="s">
        <v>27496</v>
      </c>
      <c r="B27497">
        <v>0</v>
      </c>
      <c r="C27497">
        <v>0</v>
      </c>
      <c r="D27497">
        <v>0</v>
      </c>
      <c r="E27497">
        <f t="shared" si="429"/>
        <v>0</v>
      </c>
    </row>
    <row r="27498" spans="1:5" x14ac:dyDescent="0.4">
      <c r="A27498" t="s">
        <v>27497</v>
      </c>
      <c r="B27498">
        <v>0</v>
      </c>
      <c r="C27498">
        <v>0</v>
      </c>
      <c r="D27498">
        <v>0</v>
      </c>
      <c r="E27498">
        <f t="shared" si="429"/>
        <v>0</v>
      </c>
    </row>
    <row r="27499" spans="1:5" x14ac:dyDescent="0.4">
      <c r="A27499" t="s">
        <v>27498</v>
      </c>
      <c r="B27499">
        <v>0</v>
      </c>
      <c r="C27499">
        <v>0</v>
      </c>
      <c r="D27499">
        <v>0</v>
      </c>
      <c r="E27499">
        <f t="shared" si="429"/>
        <v>0</v>
      </c>
    </row>
    <row r="27500" spans="1:5" x14ac:dyDescent="0.4">
      <c r="A27500" t="s">
        <v>27499</v>
      </c>
      <c r="B27500">
        <v>0</v>
      </c>
      <c r="C27500">
        <v>0</v>
      </c>
      <c r="D27500">
        <v>0</v>
      </c>
      <c r="E27500">
        <f t="shared" si="429"/>
        <v>0</v>
      </c>
    </row>
    <row r="27501" spans="1:5" x14ac:dyDescent="0.4">
      <c r="A27501" t="s">
        <v>27500</v>
      </c>
      <c r="B27501">
        <v>0</v>
      </c>
      <c r="C27501">
        <v>0</v>
      </c>
      <c r="D27501">
        <v>0</v>
      </c>
      <c r="E27501">
        <f t="shared" si="429"/>
        <v>0</v>
      </c>
    </row>
    <row r="27502" spans="1:5" x14ac:dyDescent="0.4">
      <c r="A27502" t="s">
        <v>27501</v>
      </c>
      <c r="B27502">
        <v>0</v>
      </c>
      <c r="C27502">
        <v>0</v>
      </c>
      <c r="D27502">
        <v>0</v>
      </c>
      <c r="E27502">
        <f t="shared" si="429"/>
        <v>0</v>
      </c>
    </row>
    <row r="27503" spans="1:5" x14ac:dyDescent="0.4">
      <c r="A27503" t="s">
        <v>27502</v>
      </c>
      <c r="B27503">
        <v>0</v>
      </c>
      <c r="C27503">
        <v>0</v>
      </c>
      <c r="D27503">
        <v>0</v>
      </c>
      <c r="E27503">
        <f t="shared" si="429"/>
        <v>0</v>
      </c>
    </row>
    <row r="27504" spans="1:5" x14ac:dyDescent="0.4">
      <c r="A27504" t="s">
        <v>27503</v>
      </c>
      <c r="B27504">
        <v>0</v>
      </c>
      <c r="C27504">
        <v>0</v>
      </c>
      <c r="D27504">
        <v>0</v>
      </c>
      <c r="E27504">
        <f t="shared" si="429"/>
        <v>0</v>
      </c>
    </row>
    <row r="27505" spans="1:5" x14ac:dyDescent="0.4">
      <c r="A27505" t="s">
        <v>27504</v>
      </c>
      <c r="B27505">
        <v>0</v>
      </c>
      <c r="C27505">
        <v>0</v>
      </c>
      <c r="D27505">
        <v>0</v>
      </c>
      <c r="E27505">
        <f t="shared" si="429"/>
        <v>0</v>
      </c>
    </row>
    <row r="27506" spans="1:5" x14ac:dyDescent="0.4">
      <c r="A27506" t="s">
        <v>27505</v>
      </c>
      <c r="B27506">
        <v>0</v>
      </c>
      <c r="C27506">
        <v>0</v>
      </c>
      <c r="D27506">
        <v>0</v>
      </c>
      <c r="E27506">
        <f t="shared" si="429"/>
        <v>0</v>
      </c>
    </row>
    <row r="27507" spans="1:5" x14ac:dyDescent="0.4">
      <c r="A27507" t="s">
        <v>27506</v>
      </c>
      <c r="B27507">
        <v>0</v>
      </c>
      <c r="C27507">
        <v>0</v>
      </c>
      <c r="D27507">
        <v>0</v>
      </c>
      <c r="E27507">
        <f t="shared" si="429"/>
        <v>0</v>
      </c>
    </row>
    <row r="27508" spans="1:5" x14ac:dyDescent="0.4">
      <c r="A27508" t="s">
        <v>27507</v>
      </c>
      <c r="B27508">
        <v>0</v>
      </c>
      <c r="C27508">
        <v>0</v>
      </c>
      <c r="D27508">
        <v>0</v>
      </c>
      <c r="E27508">
        <f t="shared" si="429"/>
        <v>0</v>
      </c>
    </row>
    <row r="27509" spans="1:5" x14ac:dyDescent="0.4">
      <c r="A27509" t="s">
        <v>27508</v>
      </c>
      <c r="B27509">
        <v>0</v>
      </c>
      <c r="C27509">
        <v>0</v>
      </c>
      <c r="D27509">
        <v>0</v>
      </c>
      <c r="E27509">
        <f t="shared" si="429"/>
        <v>0</v>
      </c>
    </row>
    <row r="27510" spans="1:5" x14ac:dyDescent="0.4">
      <c r="A27510" t="s">
        <v>27509</v>
      </c>
      <c r="B27510">
        <v>0</v>
      </c>
      <c r="C27510">
        <v>0</v>
      </c>
      <c r="D27510">
        <v>0</v>
      </c>
      <c r="E27510">
        <f t="shared" si="429"/>
        <v>0</v>
      </c>
    </row>
    <row r="27511" spans="1:5" x14ac:dyDescent="0.4">
      <c r="A27511" t="s">
        <v>27510</v>
      </c>
      <c r="B27511">
        <v>0</v>
      </c>
      <c r="C27511">
        <v>0</v>
      </c>
      <c r="D27511">
        <v>0</v>
      </c>
      <c r="E27511">
        <f t="shared" si="429"/>
        <v>0</v>
      </c>
    </row>
    <row r="27512" spans="1:5" x14ac:dyDescent="0.4">
      <c r="A27512" t="s">
        <v>27511</v>
      </c>
      <c r="B27512">
        <v>0</v>
      </c>
      <c r="C27512">
        <v>0</v>
      </c>
      <c r="D27512">
        <v>0</v>
      </c>
      <c r="E27512">
        <f t="shared" si="429"/>
        <v>0</v>
      </c>
    </row>
    <row r="27513" spans="1:5" x14ac:dyDescent="0.4">
      <c r="A27513" t="s">
        <v>27512</v>
      </c>
      <c r="B27513">
        <v>0</v>
      </c>
      <c r="C27513">
        <v>0</v>
      </c>
      <c r="D27513">
        <v>0</v>
      </c>
      <c r="E27513">
        <f t="shared" si="429"/>
        <v>0</v>
      </c>
    </row>
    <row r="27514" spans="1:5" x14ac:dyDescent="0.4">
      <c r="A27514" t="s">
        <v>27513</v>
      </c>
      <c r="B27514">
        <v>0</v>
      </c>
      <c r="C27514">
        <v>0</v>
      </c>
      <c r="D27514">
        <v>0</v>
      </c>
      <c r="E27514">
        <f t="shared" si="429"/>
        <v>0</v>
      </c>
    </row>
    <row r="27515" spans="1:5" x14ac:dyDescent="0.4">
      <c r="A27515" t="s">
        <v>27514</v>
      </c>
      <c r="B27515">
        <v>0</v>
      </c>
      <c r="C27515">
        <v>0</v>
      </c>
      <c r="D27515">
        <v>0</v>
      </c>
      <c r="E27515">
        <f t="shared" si="429"/>
        <v>0</v>
      </c>
    </row>
    <row r="27516" spans="1:5" x14ac:dyDescent="0.4">
      <c r="A27516" t="s">
        <v>27515</v>
      </c>
      <c r="B27516">
        <v>0</v>
      </c>
      <c r="C27516">
        <v>0</v>
      </c>
      <c r="D27516">
        <v>0</v>
      </c>
      <c r="E27516">
        <f t="shared" si="429"/>
        <v>0</v>
      </c>
    </row>
    <row r="27517" spans="1:5" x14ac:dyDescent="0.4">
      <c r="A27517" t="s">
        <v>27516</v>
      </c>
      <c r="B27517">
        <v>0</v>
      </c>
      <c r="C27517">
        <v>0</v>
      </c>
      <c r="D27517">
        <v>0</v>
      </c>
      <c r="E27517">
        <f t="shared" si="429"/>
        <v>0</v>
      </c>
    </row>
    <row r="27518" spans="1:5" x14ac:dyDescent="0.4">
      <c r="A27518" t="s">
        <v>27517</v>
      </c>
      <c r="B27518">
        <v>0</v>
      </c>
      <c r="C27518">
        <v>0</v>
      </c>
      <c r="D27518">
        <v>0</v>
      </c>
      <c r="E27518">
        <f t="shared" si="429"/>
        <v>0</v>
      </c>
    </row>
    <row r="27519" spans="1:5" x14ac:dyDescent="0.4">
      <c r="A27519" t="s">
        <v>27518</v>
      </c>
      <c r="B27519">
        <v>0</v>
      </c>
      <c r="C27519">
        <v>0</v>
      </c>
      <c r="D27519">
        <v>0</v>
      </c>
      <c r="E27519">
        <f t="shared" si="429"/>
        <v>0</v>
      </c>
    </row>
    <row r="27520" spans="1:5" x14ac:dyDescent="0.4">
      <c r="A27520" t="s">
        <v>27519</v>
      </c>
      <c r="B27520">
        <v>0</v>
      </c>
      <c r="C27520">
        <v>0</v>
      </c>
      <c r="D27520">
        <v>0</v>
      </c>
      <c r="E27520">
        <f t="shared" si="429"/>
        <v>0</v>
      </c>
    </row>
    <row r="27521" spans="1:5" x14ac:dyDescent="0.4">
      <c r="A27521" t="s">
        <v>27520</v>
      </c>
      <c r="B27521">
        <v>0</v>
      </c>
      <c r="C27521">
        <v>0</v>
      </c>
      <c r="D27521">
        <v>0</v>
      </c>
      <c r="E27521">
        <f t="shared" si="429"/>
        <v>0</v>
      </c>
    </row>
    <row r="27522" spans="1:5" x14ac:dyDescent="0.4">
      <c r="A27522" t="s">
        <v>27521</v>
      </c>
      <c r="B27522">
        <v>0</v>
      </c>
      <c r="C27522">
        <v>0</v>
      </c>
      <c r="D27522">
        <v>0</v>
      </c>
      <c r="E27522">
        <f t="shared" si="429"/>
        <v>0</v>
      </c>
    </row>
    <row r="27523" spans="1:5" x14ac:dyDescent="0.4">
      <c r="A27523" t="s">
        <v>27522</v>
      </c>
      <c r="B27523">
        <v>0</v>
      </c>
      <c r="C27523">
        <v>0</v>
      </c>
      <c r="D27523">
        <v>0</v>
      </c>
      <c r="E27523">
        <f t="shared" ref="E27523:E27586" si="430">AVERAGE(B27523:D27523)</f>
        <v>0</v>
      </c>
    </row>
    <row r="27524" spans="1:5" x14ac:dyDescent="0.4">
      <c r="A27524" t="s">
        <v>27523</v>
      </c>
      <c r="B27524">
        <v>0</v>
      </c>
      <c r="C27524">
        <v>0</v>
      </c>
      <c r="D27524">
        <v>0</v>
      </c>
      <c r="E27524">
        <f t="shared" si="430"/>
        <v>0</v>
      </c>
    </row>
    <row r="27525" spans="1:5" x14ac:dyDescent="0.4">
      <c r="A27525" t="s">
        <v>27524</v>
      </c>
      <c r="B27525">
        <v>0</v>
      </c>
      <c r="C27525">
        <v>0</v>
      </c>
      <c r="D27525">
        <v>0</v>
      </c>
      <c r="E27525">
        <f t="shared" si="430"/>
        <v>0</v>
      </c>
    </row>
    <row r="27526" spans="1:5" x14ac:dyDescent="0.4">
      <c r="A27526" t="s">
        <v>27525</v>
      </c>
      <c r="B27526">
        <v>0</v>
      </c>
      <c r="C27526">
        <v>0</v>
      </c>
      <c r="D27526">
        <v>0</v>
      </c>
      <c r="E27526">
        <f t="shared" si="430"/>
        <v>0</v>
      </c>
    </row>
    <row r="27527" spans="1:5" x14ac:dyDescent="0.4">
      <c r="A27527" t="s">
        <v>27526</v>
      </c>
      <c r="B27527">
        <v>0</v>
      </c>
      <c r="C27527">
        <v>0</v>
      </c>
      <c r="D27527">
        <v>0</v>
      </c>
      <c r="E27527">
        <f t="shared" si="430"/>
        <v>0</v>
      </c>
    </row>
    <row r="27528" spans="1:5" x14ac:dyDescent="0.4">
      <c r="A27528" t="s">
        <v>27527</v>
      </c>
      <c r="B27528">
        <v>105698</v>
      </c>
      <c r="C27528">
        <v>0</v>
      </c>
      <c r="D27528">
        <v>0</v>
      </c>
      <c r="E27528">
        <f t="shared" si="430"/>
        <v>35232.666666666664</v>
      </c>
    </row>
    <row r="27529" spans="1:5" x14ac:dyDescent="0.4">
      <c r="A27529" t="s">
        <v>27528</v>
      </c>
      <c r="B27529">
        <v>0</v>
      </c>
      <c r="C27529">
        <v>0</v>
      </c>
      <c r="D27529">
        <v>0</v>
      </c>
      <c r="E27529">
        <f t="shared" si="430"/>
        <v>0</v>
      </c>
    </row>
    <row r="27530" spans="1:5" x14ac:dyDescent="0.4">
      <c r="A27530" t="s">
        <v>27529</v>
      </c>
      <c r="B27530">
        <v>0</v>
      </c>
      <c r="C27530">
        <v>0</v>
      </c>
      <c r="D27530">
        <v>0</v>
      </c>
      <c r="E27530">
        <f t="shared" si="430"/>
        <v>0</v>
      </c>
    </row>
    <row r="27531" spans="1:5" x14ac:dyDescent="0.4">
      <c r="A27531" t="s">
        <v>27530</v>
      </c>
      <c r="B27531">
        <v>0</v>
      </c>
      <c r="C27531">
        <v>0</v>
      </c>
      <c r="D27531">
        <v>0</v>
      </c>
      <c r="E27531">
        <f t="shared" si="430"/>
        <v>0</v>
      </c>
    </row>
    <row r="27532" spans="1:5" x14ac:dyDescent="0.4">
      <c r="A27532" t="s">
        <v>27531</v>
      </c>
      <c r="B27532">
        <v>0</v>
      </c>
      <c r="C27532">
        <v>0</v>
      </c>
      <c r="D27532">
        <v>0</v>
      </c>
      <c r="E27532">
        <f t="shared" si="430"/>
        <v>0</v>
      </c>
    </row>
    <row r="27533" spans="1:5" x14ac:dyDescent="0.4">
      <c r="A27533" t="s">
        <v>27532</v>
      </c>
      <c r="B27533">
        <v>0</v>
      </c>
      <c r="C27533">
        <v>0</v>
      </c>
      <c r="D27533">
        <v>0</v>
      </c>
      <c r="E27533">
        <f t="shared" si="430"/>
        <v>0</v>
      </c>
    </row>
    <row r="27534" spans="1:5" x14ac:dyDescent="0.4">
      <c r="A27534" t="s">
        <v>27533</v>
      </c>
      <c r="B27534">
        <v>0</v>
      </c>
      <c r="C27534">
        <v>0</v>
      </c>
      <c r="D27534">
        <v>0</v>
      </c>
      <c r="E27534">
        <f t="shared" si="430"/>
        <v>0</v>
      </c>
    </row>
    <row r="27535" spans="1:5" x14ac:dyDescent="0.4">
      <c r="A27535" t="s">
        <v>27534</v>
      </c>
      <c r="B27535">
        <v>0</v>
      </c>
      <c r="C27535">
        <v>0</v>
      </c>
      <c r="D27535">
        <v>0</v>
      </c>
      <c r="E27535">
        <f t="shared" si="430"/>
        <v>0</v>
      </c>
    </row>
    <row r="27536" spans="1:5" x14ac:dyDescent="0.4">
      <c r="A27536" t="s">
        <v>27535</v>
      </c>
      <c r="B27536">
        <v>0</v>
      </c>
      <c r="C27536">
        <v>0</v>
      </c>
      <c r="D27536">
        <v>0</v>
      </c>
      <c r="E27536">
        <f t="shared" si="430"/>
        <v>0</v>
      </c>
    </row>
    <row r="27537" spans="1:5" x14ac:dyDescent="0.4">
      <c r="A27537" t="s">
        <v>27536</v>
      </c>
      <c r="B27537">
        <v>0</v>
      </c>
      <c r="C27537">
        <v>0</v>
      </c>
      <c r="D27537">
        <v>0</v>
      </c>
      <c r="E27537">
        <f t="shared" si="430"/>
        <v>0</v>
      </c>
    </row>
    <row r="27538" spans="1:5" x14ac:dyDescent="0.4">
      <c r="A27538" t="s">
        <v>27537</v>
      </c>
      <c r="B27538">
        <v>0</v>
      </c>
      <c r="C27538">
        <v>0</v>
      </c>
      <c r="D27538">
        <v>0</v>
      </c>
      <c r="E27538">
        <f t="shared" si="430"/>
        <v>0</v>
      </c>
    </row>
    <row r="27539" spans="1:5" x14ac:dyDescent="0.4">
      <c r="A27539" t="s">
        <v>27538</v>
      </c>
      <c r="B27539">
        <v>0</v>
      </c>
      <c r="C27539">
        <v>0</v>
      </c>
      <c r="D27539">
        <v>0</v>
      </c>
      <c r="E27539">
        <f t="shared" si="430"/>
        <v>0</v>
      </c>
    </row>
    <row r="27540" spans="1:5" x14ac:dyDescent="0.4">
      <c r="A27540" t="s">
        <v>27539</v>
      </c>
      <c r="B27540">
        <v>0</v>
      </c>
      <c r="C27540">
        <v>0</v>
      </c>
      <c r="D27540">
        <v>0</v>
      </c>
      <c r="E27540">
        <f t="shared" si="430"/>
        <v>0</v>
      </c>
    </row>
    <row r="27541" spans="1:5" x14ac:dyDescent="0.4">
      <c r="A27541" t="s">
        <v>27540</v>
      </c>
      <c r="B27541">
        <v>0</v>
      </c>
      <c r="C27541">
        <v>0</v>
      </c>
      <c r="D27541">
        <v>0</v>
      </c>
      <c r="E27541">
        <f t="shared" si="430"/>
        <v>0</v>
      </c>
    </row>
    <row r="27542" spans="1:5" x14ac:dyDescent="0.4">
      <c r="A27542" t="s">
        <v>27541</v>
      </c>
      <c r="B27542">
        <v>0</v>
      </c>
      <c r="C27542">
        <v>0</v>
      </c>
      <c r="D27542">
        <v>0</v>
      </c>
      <c r="E27542">
        <f t="shared" si="430"/>
        <v>0</v>
      </c>
    </row>
    <row r="27543" spans="1:5" x14ac:dyDescent="0.4">
      <c r="A27543" t="s">
        <v>27542</v>
      </c>
      <c r="B27543">
        <v>0</v>
      </c>
      <c r="C27543">
        <v>0</v>
      </c>
      <c r="D27543">
        <v>0</v>
      </c>
      <c r="E27543">
        <f t="shared" si="430"/>
        <v>0</v>
      </c>
    </row>
    <row r="27544" spans="1:5" x14ac:dyDescent="0.4">
      <c r="A27544" t="s">
        <v>27543</v>
      </c>
      <c r="B27544">
        <v>0</v>
      </c>
      <c r="C27544">
        <v>0</v>
      </c>
      <c r="D27544">
        <v>0</v>
      </c>
      <c r="E27544">
        <f t="shared" si="430"/>
        <v>0</v>
      </c>
    </row>
    <row r="27545" spans="1:5" x14ac:dyDescent="0.4">
      <c r="A27545" t="s">
        <v>27544</v>
      </c>
      <c r="B27545">
        <v>0</v>
      </c>
      <c r="C27545">
        <v>0</v>
      </c>
      <c r="D27545">
        <v>0</v>
      </c>
      <c r="E27545">
        <f t="shared" si="430"/>
        <v>0</v>
      </c>
    </row>
    <row r="27546" spans="1:5" x14ac:dyDescent="0.4">
      <c r="A27546" t="s">
        <v>27545</v>
      </c>
      <c r="B27546">
        <v>0</v>
      </c>
      <c r="C27546">
        <v>0</v>
      </c>
      <c r="D27546">
        <v>0</v>
      </c>
      <c r="E27546">
        <f t="shared" si="430"/>
        <v>0</v>
      </c>
    </row>
    <row r="27547" spans="1:5" x14ac:dyDescent="0.4">
      <c r="A27547" t="s">
        <v>27546</v>
      </c>
      <c r="B27547">
        <v>0</v>
      </c>
      <c r="C27547">
        <v>0</v>
      </c>
      <c r="D27547">
        <v>0</v>
      </c>
      <c r="E27547">
        <f t="shared" si="430"/>
        <v>0</v>
      </c>
    </row>
    <row r="27548" spans="1:5" x14ac:dyDescent="0.4">
      <c r="A27548" t="s">
        <v>27547</v>
      </c>
      <c r="B27548">
        <v>0</v>
      </c>
      <c r="C27548">
        <v>0</v>
      </c>
      <c r="D27548">
        <v>0</v>
      </c>
      <c r="E27548">
        <f t="shared" si="430"/>
        <v>0</v>
      </c>
    </row>
    <row r="27549" spans="1:5" x14ac:dyDescent="0.4">
      <c r="A27549" t="s">
        <v>27548</v>
      </c>
      <c r="B27549">
        <v>0</v>
      </c>
      <c r="C27549">
        <v>0</v>
      </c>
      <c r="D27549">
        <v>0</v>
      </c>
      <c r="E27549">
        <f t="shared" si="430"/>
        <v>0</v>
      </c>
    </row>
    <row r="27550" spans="1:5" x14ac:dyDescent="0.4">
      <c r="A27550" t="s">
        <v>27549</v>
      </c>
      <c r="B27550">
        <v>0</v>
      </c>
      <c r="C27550">
        <v>0</v>
      </c>
      <c r="D27550">
        <v>0</v>
      </c>
      <c r="E27550">
        <f t="shared" si="430"/>
        <v>0</v>
      </c>
    </row>
    <row r="27551" spans="1:5" x14ac:dyDescent="0.4">
      <c r="A27551" t="s">
        <v>27550</v>
      </c>
      <c r="B27551">
        <v>0</v>
      </c>
      <c r="C27551">
        <v>0</v>
      </c>
      <c r="D27551">
        <v>0</v>
      </c>
      <c r="E27551">
        <f t="shared" si="430"/>
        <v>0</v>
      </c>
    </row>
    <row r="27552" spans="1:5" x14ac:dyDescent="0.4">
      <c r="A27552" t="s">
        <v>27551</v>
      </c>
      <c r="B27552">
        <v>0</v>
      </c>
      <c r="C27552">
        <v>0</v>
      </c>
      <c r="D27552">
        <v>0</v>
      </c>
      <c r="E27552">
        <f t="shared" si="430"/>
        <v>0</v>
      </c>
    </row>
    <row r="27553" spans="1:5" x14ac:dyDescent="0.4">
      <c r="A27553" t="s">
        <v>27552</v>
      </c>
      <c r="B27553">
        <v>0</v>
      </c>
      <c r="C27553">
        <v>0</v>
      </c>
      <c r="D27553">
        <v>0</v>
      </c>
      <c r="E27553">
        <f t="shared" si="430"/>
        <v>0</v>
      </c>
    </row>
    <row r="27554" spans="1:5" x14ac:dyDescent="0.4">
      <c r="A27554" t="s">
        <v>27553</v>
      </c>
      <c r="B27554">
        <v>0</v>
      </c>
      <c r="C27554">
        <v>0</v>
      </c>
      <c r="D27554">
        <v>0</v>
      </c>
      <c r="E27554">
        <f t="shared" si="430"/>
        <v>0</v>
      </c>
    </row>
    <row r="27555" spans="1:5" x14ac:dyDescent="0.4">
      <c r="A27555" t="s">
        <v>27554</v>
      </c>
      <c r="B27555">
        <v>0</v>
      </c>
      <c r="C27555">
        <v>0</v>
      </c>
      <c r="D27555">
        <v>0</v>
      </c>
      <c r="E27555">
        <f t="shared" si="430"/>
        <v>0</v>
      </c>
    </row>
    <row r="27556" spans="1:5" x14ac:dyDescent="0.4">
      <c r="A27556" t="s">
        <v>27555</v>
      </c>
      <c r="B27556">
        <v>0</v>
      </c>
      <c r="C27556">
        <v>0</v>
      </c>
      <c r="D27556">
        <v>0</v>
      </c>
      <c r="E27556">
        <f t="shared" si="430"/>
        <v>0</v>
      </c>
    </row>
    <row r="27557" spans="1:5" x14ac:dyDescent="0.4">
      <c r="A27557" t="s">
        <v>27556</v>
      </c>
      <c r="B27557">
        <v>0</v>
      </c>
      <c r="C27557">
        <v>0</v>
      </c>
      <c r="D27557">
        <v>0</v>
      </c>
      <c r="E27557">
        <f t="shared" si="430"/>
        <v>0</v>
      </c>
    </row>
    <row r="27558" spans="1:5" x14ac:dyDescent="0.4">
      <c r="A27558" t="s">
        <v>27557</v>
      </c>
      <c r="B27558">
        <v>0</v>
      </c>
      <c r="C27558">
        <v>0</v>
      </c>
      <c r="D27558">
        <v>0</v>
      </c>
      <c r="E27558">
        <f t="shared" si="430"/>
        <v>0</v>
      </c>
    </row>
    <row r="27559" spans="1:5" x14ac:dyDescent="0.4">
      <c r="A27559" t="s">
        <v>27558</v>
      </c>
      <c r="B27559">
        <v>0</v>
      </c>
      <c r="C27559">
        <v>0</v>
      </c>
      <c r="D27559">
        <v>0</v>
      </c>
      <c r="E27559">
        <f t="shared" si="430"/>
        <v>0</v>
      </c>
    </row>
    <row r="27560" spans="1:5" x14ac:dyDescent="0.4">
      <c r="A27560" t="s">
        <v>27559</v>
      </c>
      <c r="B27560">
        <v>0</v>
      </c>
      <c r="C27560">
        <v>0</v>
      </c>
      <c r="D27560">
        <v>0</v>
      </c>
      <c r="E27560">
        <f t="shared" si="430"/>
        <v>0</v>
      </c>
    </row>
    <row r="27561" spans="1:5" x14ac:dyDescent="0.4">
      <c r="A27561" t="s">
        <v>27560</v>
      </c>
      <c r="B27561">
        <v>0</v>
      </c>
      <c r="C27561">
        <v>0</v>
      </c>
      <c r="D27561">
        <v>0</v>
      </c>
      <c r="E27561">
        <f t="shared" si="430"/>
        <v>0</v>
      </c>
    </row>
    <row r="27562" spans="1:5" x14ac:dyDescent="0.4">
      <c r="A27562" t="s">
        <v>27561</v>
      </c>
      <c r="B27562">
        <v>0</v>
      </c>
      <c r="C27562">
        <v>0</v>
      </c>
      <c r="D27562">
        <v>0</v>
      </c>
      <c r="E27562">
        <f t="shared" si="430"/>
        <v>0</v>
      </c>
    </row>
    <row r="27563" spans="1:5" x14ac:dyDescent="0.4">
      <c r="A27563" t="s">
        <v>27562</v>
      </c>
      <c r="B27563">
        <v>0</v>
      </c>
      <c r="C27563">
        <v>0</v>
      </c>
      <c r="D27563">
        <v>0</v>
      </c>
      <c r="E27563">
        <f t="shared" si="430"/>
        <v>0</v>
      </c>
    </row>
    <row r="27564" spans="1:5" x14ac:dyDescent="0.4">
      <c r="A27564" t="s">
        <v>27563</v>
      </c>
      <c r="B27564">
        <v>0</v>
      </c>
      <c r="C27564">
        <v>0</v>
      </c>
      <c r="D27564">
        <v>0</v>
      </c>
      <c r="E27564">
        <f t="shared" si="430"/>
        <v>0</v>
      </c>
    </row>
    <row r="27565" spans="1:5" x14ac:dyDescent="0.4">
      <c r="A27565" t="s">
        <v>27564</v>
      </c>
      <c r="B27565">
        <v>0</v>
      </c>
      <c r="C27565">
        <v>0</v>
      </c>
      <c r="D27565">
        <v>0</v>
      </c>
      <c r="E27565">
        <f t="shared" si="430"/>
        <v>0</v>
      </c>
    </row>
    <row r="27566" spans="1:5" x14ac:dyDescent="0.4">
      <c r="A27566" t="s">
        <v>27565</v>
      </c>
      <c r="B27566">
        <v>0</v>
      </c>
      <c r="C27566">
        <v>0</v>
      </c>
      <c r="D27566">
        <v>0</v>
      </c>
      <c r="E27566">
        <f t="shared" si="430"/>
        <v>0</v>
      </c>
    </row>
    <row r="27567" spans="1:5" x14ac:dyDescent="0.4">
      <c r="A27567" t="s">
        <v>27566</v>
      </c>
      <c r="B27567">
        <v>0</v>
      </c>
      <c r="C27567">
        <v>0</v>
      </c>
      <c r="D27567">
        <v>0</v>
      </c>
      <c r="E27567">
        <f t="shared" si="430"/>
        <v>0</v>
      </c>
    </row>
    <row r="27568" spans="1:5" x14ac:dyDescent="0.4">
      <c r="A27568" t="s">
        <v>27567</v>
      </c>
      <c r="B27568">
        <v>0</v>
      </c>
      <c r="C27568">
        <v>0</v>
      </c>
      <c r="D27568">
        <v>0</v>
      </c>
      <c r="E27568">
        <f t="shared" si="430"/>
        <v>0</v>
      </c>
    </row>
    <row r="27569" spans="1:5" x14ac:dyDescent="0.4">
      <c r="A27569" t="s">
        <v>27568</v>
      </c>
      <c r="B27569">
        <v>71062</v>
      </c>
      <c r="C27569">
        <v>0</v>
      </c>
      <c r="D27569">
        <v>0</v>
      </c>
      <c r="E27569">
        <f t="shared" si="430"/>
        <v>23687.333333333332</v>
      </c>
    </row>
    <row r="27570" spans="1:5" x14ac:dyDescent="0.4">
      <c r="A27570" t="s">
        <v>27569</v>
      </c>
      <c r="B27570">
        <v>0</v>
      </c>
      <c r="C27570">
        <v>0</v>
      </c>
      <c r="D27570">
        <v>0</v>
      </c>
      <c r="E27570">
        <f t="shared" si="430"/>
        <v>0</v>
      </c>
    </row>
    <row r="27571" spans="1:5" x14ac:dyDescent="0.4">
      <c r="A27571" t="s">
        <v>27570</v>
      </c>
      <c r="B27571">
        <v>0</v>
      </c>
      <c r="C27571">
        <v>0</v>
      </c>
      <c r="D27571">
        <v>0</v>
      </c>
      <c r="E27571">
        <f t="shared" si="430"/>
        <v>0</v>
      </c>
    </row>
    <row r="27572" spans="1:5" x14ac:dyDescent="0.4">
      <c r="A27572" t="s">
        <v>27571</v>
      </c>
      <c r="B27572">
        <v>0</v>
      </c>
      <c r="C27572">
        <v>0</v>
      </c>
      <c r="D27572">
        <v>0</v>
      </c>
      <c r="E27572">
        <f t="shared" si="430"/>
        <v>0</v>
      </c>
    </row>
    <row r="27573" spans="1:5" x14ac:dyDescent="0.4">
      <c r="A27573" t="s">
        <v>27572</v>
      </c>
      <c r="B27573">
        <v>0</v>
      </c>
      <c r="C27573">
        <v>0</v>
      </c>
      <c r="D27573">
        <v>0</v>
      </c>
      <c r="E27573">
        <f t="shared" si="430"/>
        <v>0</v>
      </c>
    </row>
    <row r="27574" spans="1:5" x14ac:dyDescent="0.4">
      <c r="A27574" t="s">
        <v>27573</v>
      </c>
      <c r="B27574">
        <v>0</v>
      </c>
      <c r="C27574">
        <v>0</v>
      </c>
      <c r="D27574">
        <v>0</v>
      </c>
      <c r="E27574">
        <f t="shared" si="430"/>
        <v>0</v>
      </c>
    </row>
    <row r="27575" spans="1:5" x14ac:dyDescent="0.4">
      <c r="A27575" t="s">
        <v>27574</v>
      </c>
      <c r="B27575">
        <v>0</v>
      </c>
      <c r="C27575">
        <v>0</v>
      </c>
      <c r="D27575">
        <v>0</v>
      </c>
      <c r="E27575">
        <f t="shared" si="430"/>
        <v>0</v>
      </c>
    </row>
    <row r="27576" spans="1:5" x14ac:dyDescent="0.4">
      <c r="A27576" t="s">
        <v>27575</v>
      </c>
      <c r="B27576">
        <v>0</v>
      </c>
      <c r="C27576">
        <v>0</v>
      </c>
      <c r="D27576">
        <v>0</v>
      </c>
      <c r="E27576">
        <f t="shared" si="430"/>
        <v>0</v>
      </c>
    </row>
    <row r="27577" spans="1:5" x14ac:dyDescent="0.4">
      <c r="A27577" t="s">
        <v>27576</v>
      </c>
      <c r="B27577">
        <v>0</v>
      </c>
      <c r="C27577">
        <v>0</v>
      </c>
      <c r="D27577">
        <v>0</v>
      </c>
      <c r="E27577">
        <f t="shared" si="430"/>
        <v>0</v>
      </c>
    </row>
    <row r="27578" spans="1:5" x14ac:dyDescent="0.4">
      <c r="A27578" t="s">
        <v>27577</v>
      </c>
      <c r="B27578">
        <v>0</v>
      </c>
      <c r="C27578">
        <v>0</v>
      </c>
      <c r="D27578">
        <v>0</v>
      </c>
      <c r="E27578">
        <f t="shared" si="430"/>
        <v>0</v>
      </c>
    </row>
    <row r="27579" spans="1:5" x14ac:dyDescent="0.4">
      <c r="A27579" t="s">
        <v>27578</v>
      </c>
      <c r="B27579">
        <v>0</v>
      </c>
      <c r="C27579">
        <v>0</v>
      </c>
      <c r="D27579">
        <v>0</v>
      </c>
      <c r="E27579">
        <f t="shared" si="430"/>
        <v>0</v>
      </c>
    </row>
    <row r="27580" spans="1:5" x14ac:dyDescent="0.4">
      <c r="A27580" t="s">
        <v>27579</v>
      </c>
      <c r="B27580">
        <v>0</v>
      </c>
      <c r="C27580">
        <v>0</v>
      </c>
      <c r="D27580">
        <v>0</v>
      </c>
      <c r="E27580">
        <f t="shared" si="430"/>
        <v>0</v>
      </c>
    </row>
    <row r="27581" spans="1:5" x14ac:dyDescent="0.4">
      <c r="A27581" t="s">
        <v>27580</v>
      </c>
      <c r="B27581">
        <v>0</v>
      </c>
      <c r="C27581">
        <v>0</v>
      </c>
      <c r="D27581">
        <v>0</v>
      </c>
      <c r="E27581">
        <f t="shared" si="430"/>
        <v>0</v>
      </c>
    </row>
    <row r="27582" spans="1:5" x14ac:dyDescent="0.4">
      <c r="A27582" t="s">
        <v>27581</v>
      </c>
      <c r="B27582">
        <v>0</v>
      </c>
      <c r="C27582">
        <v>0</v>
      </c>
      <c r="D27582">
        <v>0</v>
      </c>
      <c r="E27582">
        <f t="shared" si="430"/>
        <v>0</v>
      </c>
    </row>
    <row r="27583" spans="1:5" x14ac:dyDescent="0.4">
      <c r="A27583" t="s">
        <v>27582</v>
      </c>
      <c r="B27583">
        <v>0</v>
      </c>
      <c r="C27583">
        <v>0</v>
      </c>
      <c r="D27583">
        <v>0</v>
      </c>
      <c r="E27583">
        <f t="shared" si="430"/>
        <v>0</v>
      </c>
    </row>
    <row r="27584" spans="1:5" x14ac:dyDescent="0.4">
      <c r="A27584" t="s">
        <v>27583</v>
      </c>
      <c r="B27584">
        <v>0</v>
      </c>
      <c r="C27584">
        <v>0</v>
      </c>
      <c r="D27584">
        <v>0</v>
      </c>
      <c r="E27584">
        <f t="shared" si="430"/>
        <v>0</v>
      </c>
    </row>
    <row r="27585" spans="1:5" x14ac:dyDescent="0.4">
      <c r="A27585" t="s">
        <v>27584</v>
      </c>
      <c r="B27585">
        <v>0</v>
      </c>
      <c r="C27585">
        <v>0</v>
      </c>
      <c r="D27585">
        <v>0</v>
      </c>
      <c r="E27585">
        <f t="shared" si="430"/>
        <v>0</v>
      </c>
    </row>
    <row r="27586" spans="1:5" x14ac:dyDescent="0.4">
      <c r="A27586" t="s">
        <v>27585</v>
      </c>
      <c r="B27586">
        <v>0</v>
      </c>
      <c r="C27586">
        <v>0</v>
      </c>
      <c r="D27586">
        <v>0</v>
      </c>
      <c r="E27586">
        <f t="shared" si="430"/>
        <v>0</v>
      </c>
    </row>
    <row r="27587" spans="1:5" x14ac:dyDescent="0.4">
      <c r="A27587" t="s">
        <v>27586</v>
      </c>
      <c r="B27587">
        <v>0</v>
      </c>
      <c r="C27587">
        <v>0</v>
      </c>
      <c r="D27587">
        <v>0</v>
      </c>
      <c r="E27587">
        <f t="shared" ref="E27587:E27650" si="431">AVERAGE(B27587:D27587)</f>
        <v>0</v>
      </c>
    </row>
    <row r="27588" spans="1:5" x14ac:dyDescent="0.4">
      <c r="A27588" t="s">
        <v>27587</v>
      </c>
      <c r="B27588">
        <v>0</v>
      </c>
      <c r="C27588">
        <v>0</v>
      </c>
      <c r="D27588">
        <v>0</v>
      </c>
      <c r="E27588">
        <f t="shared" si="431"/>
        <v>0</v>
      </c>
    </row>
    <row r="27589" spans="1:5" x14ac:dyDescent="0.4">
      <c r="A27589" t="s">
        <v>27588</v>
      </c>
      <c r="B27589">
        <v>0</v>
      </c>
      <c r="C27589">
        <v>0</v>
      </c>
      <c r="D27589">
        <v>0</v>
      </c>
      <c r="E27589">
        <f t="shared" si="431"/>
        <v>0</v>
      </c>
    </row>
    <row r="27590" spans="1:5" x14ac:dyDescent="0.4">
      <c r="A27590" t="s">
        <v>27589</v>
      </c>
      <c r="B27590">
        <v>0</v>
      </c>
      <c r="C27590">
        <v>0</v>
      </c>
      <c r="D27590">
        <v>0</v>
      </c>
      <c r="E27590">
        <f t="shared" si="431"/>
        <v>0</v>
      </c>
    </row>
    <row r="27591" spans="1:5" x14ac:dyDescent="0.4">
      <c r="A27591" t="s">
        <v>27590</v>
      </c>
      <c r="B27591">
        <v>0</v>
      </c>
      <c r="C27591">
        <v>0</v>
      </c>
      <c r="D27591">
        <v>0</v>
      </c>
      <c r="E27591">
        <f t="shared" si="431"/>
        <v>0</v>
      </c>
    </row>
    <row r="27592" spans="1:5" x14ac:dyDescent="0.4">
      <c r="A27592" t="s">
        <v>27591</v>
      </c>
      <c r="B27592">
        <v>0</v>
      </c>
      <c r="C27592">
        <v>0</v>
      </c>
      <c r="D27592">
        <v>0</v>
      </c>
      <c r="E27592">
        <f t="shared" si="431"/>
        <v>0</v>
      </c>
    </row>
    <row r="27593" spans="1:5" x14ac:dyDescent="0.4">
      <c r="A27593" t="s">
        <v>27592</v>
      </c>
      <c r="B27593">
        <v>0</v>
      </c>
      <c r="C27593">
        <v>0</v>
      </c>
      <c r="D27593">
        <v>0</v>
      </c>
      <c r="E27593">
        <f t="shared" si="431"/>
        <v>0</v>
      </c>
    </row>
    <row r="27594" spans="1:5" x14ac:dyDescent="0.4">
      <c r="A27594" t="s">
        <v>27593</v>
      </c>
      <c r="B27594">
        <v>0</v>
      </c>
      <c r="C27594">
        <v>0</v>
      </c>
      <c r="D27594">
        <v>0</v>
      </c>
      <c r="E27594">
        <f t="shared" si="431"/>
        <v>0</v>
      </c>
    </row>
    <row r="27595" spans="1:5" x14ac:dyDescent="0.4">
      <c r="A27595" t="s">
        <v>27594</v>
      </c>
      <c r="B27595">
        <v>0</v>
      </c>
      <c r="C27595">
        <v>0</v>
      </c>
      <c r="D27595">
        <v>0</v>
      </c>
      <c r="E27595">
        <f t="shared" si="431"/>
        <v>0</v>
      </c>
    </row>
    <row r="27596" spans="1:5" x14ac:dyDescent="0.4">
      <c r="A27596" t="s">
        <v>27595</v>
      </c>
      <c r="B27596">
        <v>0</v>
      </c>
      <c r="C27596">
        <v>0</v>
      </c>
      <c r="D27596">
        <v>0</v>
      </c>
      <c r="E27596">
        <f t="shared" si="431"/>
        <v>0</v>
      </c>
    </row>
    <row r="27597" spans="1:5" x14ac:dyDescent="0.4">
      <c r="A27597" t="s">
        <v>27596</v>
      </c>
      <c r="B27597">
        <v>0</v>
      </c>
      <c r="C27597">
        <v>0</v>
      </c>
      <c r="D27597">
        <v>0</v>
      </c>
      <c r="E27597">
        <f t="shared" si="431"/>
        <v>0</v>
      </c>
    </row>
    <row r="27598" spans="1:5" x14ac:dyDescent="0.4">
      <c r="A27598" t="s">
        <v>27597</v>
      </c>
      <c r="B27598">
        <v>0</v>
      </c>
      <c r="C27598">
        <v>0</v>
      </c>
      <c r="D27598">
        <v>0</v>
      </c>
      <c r="E27598">
        <f t="shared" si="431"/>
        <v>0</v>
      </c>
    </row>
    <row r="27599" spans="1:5" x14ac:dyDescent="0.4">
      <c r="A27599" t="s">
        <v>27598</v>
      </c>
      <c r="B27599">
        <v>0</v>
      </c>
      <c r="C27599">
        <v>0</v>
      </c>
      <c r="D27599">
        <v>0</v>
      </c>
      <c r="E27599">
        <f t="shared" si="431"/>
        <v>0</v>
      </c>
    </row>
    <row r="27600" spans="1:5" x14ac:dyDescent="0.4">
      <c r="A27600" t="s">
        <v>27599</v>
      </c>
      <c r="B27600">
        <v>0</v>
      </c>
      <c r="C27600">
        <v>0</v>
      </c>
      <c r="D27600">
        <v>0</v>
      </c>
      <c r="E27600">
        <f t="shared" si="431"/>
        <v>0</v>
      </c>
    </row>
    <row r="27601" spans="1:5" x14ac:dyDescent="0.4">
      <c r="A27601" t="s">
        <v>27600</v>
      </c>
      <c r="B27601">
        <v>0</v>
      </c>
      <c r="C27601">
        <v>0</v>
      </c>
      <c r="D27601">
        <v>0</v>
      </c>
      <c r="E27601">
        <f t="shared" si="431"/>
        <v>0</v>
      </c>
    </row>
    <row r="27602" spans="1:5" x14ac:dyDescent="0.4">
      <c r="A27602" t="s">
        <v>27601</v>
      </c>
      <c r="B27602">
        <v>0</v>
      </c>
      <c r="C27602">
        <v>0</v>
      </c>
      <c r="D27602">
        <v>0</v>
      </c>
      <c r="E27602">
        <f t="shared" si="431"/>
        <v>0</v>
      </c>
    </row>
    <row r="27603" spans="1:5" x14ac:dyDescent="0.4">
      <c r="A27603" t="s">
        <v>27602</v>
      </c>
      <c r="B27603">
        <v>0</v>
      </c>
      <c r="C27603">
        <v>0</v>
      </c>
      <c r="D27603">
        <v>0</v>
      </c>
      <c r="E27603">
        <f t="shared" si="431"/>
        <v>0</v>
      </c>
    </row>
    <row r="27604" spans="1:5" x14ac:dyDescent="0.4">
      <c r="A27604" t="s">
        <v>27603</v>
      </c>
      <c r="B27604">
        <v>0</v>
      </c>
      <c r="C27604">
        <v>0</v>
      </c>
      <c r="D27604">
        <v>0</v>
      </c>
      <c r="E27604">
        <f t="shared" si="431"/>
        <v>0</v>
      </c>
    </row>
    <row r="27605" spans="1:5" x14ac:dyDescent="0.4">
      <c r="A27605" t="s">
        <v>27604</v>
      </c>
      <c r="B27605">
        <v>0</v>
      </c>
      <c r="C27605">
        <v>0</v>
      </c>
      <c r="D27605">
        <v>0</v>
      </c>
      <c r="E27605">
        <f t="shared" si="431"/>
        <v>0</v>
      </c>
    </row>
    <row r="27606" spans="1:5" x14ac:dyDescent="0.4">
      <c r="A27606" t="s">
        <v>27605</v>
      </c>
      <c r="B27606">
        <v>0</v>
      </c>
      <c r="C27606">
        <v>0</v>
      </c>
      <c r="D27606">
        <v>0</v>
      </c>
      <c r="E27606">
        <f t="shared" si="431"/>
        <v>0</v>
      </c>
    </row>
    <row r="27607" spans="1:5" x14ac:dyDescent="0.4">
      <c r="A27607" t="s">
        <v>27606</v>
      </c>
      <c r="B27607">
        <v>0</v>
      </c>
      <c r="C27607">
        <v>0</v>
      </c>
      <c r="D27607">
        <v>0</v>
      </c>
      <c r="E27607">
        <f t="shared" si="431"/>
        <v>0</v>
      </c>
    </row>
    <row r="27608" spans="1:5" x14ac:dyDescent="0.4">
      <c r="A27608" t="s">
        <v>27607</v>
      </c>
      <c r="B27608">
        <v>0</v>
      </c>
      <c r="C27608">
        <v>0</v>
      </c>
      <c r="D27608">
        <v>0</v>
      </c>
      <c r="E27608">
        <f t="shared" si="431"/>
        <v>0</v>
      </c>
    </row>
    <row r="27609" spans="1:5" x14ac:dyDescent="0.4">
      <c r="A27609" t="s">
        <v>27608</v>
      </c>
      <c r="B27609">
        <v>0</v>
      </c>
      <c r="C27609">
        <v>0</v>
      </c>
      <c r="D27609">
        <v>0</v>
      </c>
      <c r="E27609">
        <f t="shared" si="431"/>
        <v>0</v>
      </c>
    </row>
    <row r="27610" spans="1:5" x14ac:dyDescent="0.4">
      <c r="A27610" t="s">
        <v>27609</v>
      </c>
      <c r="B27610">
        <v>0</v>
      </c>
      <c r="C27610">
        <v>0</v>
      </c>
      <c r="D27610">
        <v>0</v>
      </c>
      <c r="E27610">
        <f t="shared" si="431"/>
        <v>0</v>
      </c>
    </row>
    <row r="27611" spans="1:5" x14ac:dyDescent="0.4">
      <c r="A27611" t="s">
        <v>27610</v>
      </c>
      <c r="B27611">
        <v>0</v>
      </c>
      <c r="C27611">
        <v>0</v>
      </c>
      <c r="D27611">
        <v>0</v>
      </c>
      <c r="E27611">
        <f t="shared" si="431"/>
        <v>0</v>
      </c>
    </row>
    <row r="27612" spans="1:5" x14ac:dyDescent="0.4">
      <c r="A27612" t="s">
        <v>27611</v>
      </c>
      <c r="B27612">
        <v>71062</v>
      </c>
      <c r="C27612">
        <v>0</v>
      </c>
      <c r="D27612">
        <v>0</v>
      </c>
      <c r="E27612">
        <f t="shared" si="431"/>
        <v>23687.333333333332</v>
      </c>
    </row>
    <row r="27613" spans="1:5" x14ac:dyDescent="0.4">
      <c r="A27613" t="s">
        <v>27612</v>
      </c>
      <c r="B27613">
        <v>0</v>
      </c>
      <c r="C27613">
        <v>0</v>
      </c>
      <c r="D27613">
        <v>0</v>
      </c>
      <c r="E27613">
        <f t="shared" si="431"/>
        <v>0</v>
      </c>
    </row>
    <row r="27614" spans="1:5" x14ac:dyDescent="0.4">
      <c r="A27614" t="s">
        <v>27613</v>
      </c>
      <c r="B27614">
        <v>0</v>
      </c>
      <c r="C27614">
        <v>0</v>
      </c>
      <c r="D27614">
        <v>0</v>
      </c>
      <c r="E27614">
        <f t="shared" si="431"/>
        <v>0</v>
      </c>
    </row>
    <row r="27615" spans="1:5" x14ac:dyDescent="0.4">
      <c r="A27615" t="s">
        <v>27614</v>
      </c>
      <c r="B27615">
        <v>0</v>
      </c>
      <c r="C27615">
        <v>0</v>
      </c>
      <c r="D27615">
        <v>0</v>
      </c>
      <c r="E27615">
        <f t="shared" si="431"/>
        <v>0</v>
      </c>
    </row>
    <row r="27616" spans="1:5" x14ac:dyDescent="0.4">
      <c r="A27616" t="s">
        <v>27615</v>
      </c>
      <c r="B27616">
        <v>0</v>
      </c>
      <c r="C27616">
        <v>0</v>
      </c>
      <c r="D27616">
        <v>0</v>
      </c>
      <c r="E27616">
        <f t="shared" si="431"/>
        <v>0</v>
      </c>
    </row>
    <row r="27617" spans="1:5" x14ac:dyDescent="0.4">
      <c r="A27617" t="s">
        <v>27616</v>
      </c>
      <c r="B27617">
        <v>0</v>
      </c>
      <c r="C27617">
        <v>0</v>
      </c>
      <c r="D27617">
        <v>0</v>
      </c>
      <c r="E27617">
        <f t="shared" si="431"/>
        <v>0</v>
      </c>
    </row>
    <row r="27618" spans="1:5" x14ac:dyDescent="0.4">
      <c r="A27618" t="s">
        <v>27617</v>
      </c>
      <c r="B27618">
        <v>0</v>
      </c>
      <c r="C27618">
        <v>0</v>
      </c>
      <c r="D27618">
        <v>0</v>
      </c>
      <c r="E27618">
        <f t="shared" si="431"/>
        <v>0</v>
      </c>
    </row>
    <row r="27619" spans="1:5" x14ac:dyDescent="0.4">
      <c r="A27619" t="s">
        <v>27618</v>
      </c>
      <c r="B27619">
        <v>0</v>
      </c>
      <c r="C27619">
        <v>0</v>
      </c>
      <c r="D27619">
        <v>0</v>
      </c>
      <c r="E27619">
        <f t="shared" si="431"/>
        <v>0</v>
      </c>
    </row>
    <row r="27620" spans="1:5" x14ac:dyDescent="0.4">
      <c r="A27620" t="s">
        <v>27619</v>
      </c>
      <c r="B27620">
        <v>0</v>
      </c>
      <c r="C27620">
        <v>0</v>
      </c>
      <c r="D27620">
        <v>0</v>
      </c>
      <c r="E27620">
        <f t="shared" si="431"/>
        <v>0</v>
      </c>
    </row>
    <row r="27621" spans="1:5" x14ac:dyDescent="0.4">
      <c r="A27621" t="s">
        <v>27620</v>
      </c>
      <c r="B27621">
        <v>0</v>
      </c>
      <c r="C27621">
        <v>0</v>
      </c>
      <c r="D27621">
        <v>0</v>
      </c>
      <c r="E27621">
        <f t="shared" si="431"/>
        <v>0</v>
      </c>
    </row>
    <row r="27622" spans="1:5" x14ac:dyDescent="0.4">
      <c r="A27622" t="s">
        <v>27621</v>
      </c>
      <c r="B27622">
        <v>0</v>
      </c>
      <c r="C27622">
        <v>0</v>
      </c>
      <c r="D27622">
        <v>0</v>
      </c>
      <c r="E27622">
        <f t="shared" si="431"/>
        <v>0</v>
      </c>
    </row>
    <row r="27623" spans="1:5" x14ac:dyDescent="0.4">
      <c r="A27623" t="s">
        <v>27622</v>
      </c>
      <c r="B27623">
        <v>0</v>
      </c>
      <c r="C27623">
        <v>0</v>
      </c>
      <c r="D27623">
        <v>0</v>
      </c>
      <c r="E27623">
        <f t="shared" si="431"/>
        <v>0</v>
      </c>
    </row>
    <row r="27624" spans="1:5" x14ac:dyDescent="0.4">
      <c r="A27624" t="s">
        <v>27623</v>
      </c>
      <c r="B27624">
        <v>0</v>
      </c>
      <c r="C27624">
        <v>0</v>
      </c>
      <c r="D27624">
        <v>0</v>
      </c>
      <c r="E27624">
        <f t="shared" si="431"/>
        <v>0</v>
      </c>
    </row>
    <row r="27625" spans="1:5" x14ac:dyDescent="0.4">
      <c r="A27625" t="s">
        <v>27624</v>
      </c>
      <c r="B27625">
        <v>0</v>
      </c>
      <c r="C27625">
        <v>0</v>
      </c>
      <c r="D27625">
        <v>0</v>
      </c>
      <c r="E27625">
        <f t="shared" si="431"/>
        <v>0</v>
      </c>
    </row>
    <row r="27626" spans="1:5" x14ac:dyDescent="0.4">
      <c r="A27626" t="s">
        <v>27625</v>
      </c>
      <c r="B27626">
        <v>0</v>
      </c>
      <c r="C27626">
        <v>0</v>
      </c>
      <c r="D27626">
        <v>0</v>
      </c>
      <c r="E27626">
        <f t="shared" si="431"/>
        <v>0</v>
      </c>
    </row>
    <row r="27627" spans="1:5" x14ac:dyDescent="0.4">
      <c r="A27627" t="s">
        <v>27626</v>
      </c>
      <c r="B27627">
        <v>0</v>
      </c>
      <c r="C27627">
        <v>0</v>
      </c>
      <c r="D27627">
        <v>0</v>
      </c>
      <c r="E27627">
        <f t="shared" si="431"/>
        <v>0</v>
      </c>
    </row>
    <row r="27628" spans="1:5" x14ac:dyDescent="0.4">
      <c r="A27628" t="s">
        <v>27627</v>
      </c>
      <c r="B27628">
        <v>0</v>
      </c>
      <c r="C27628">
        <v>0</v>
      </c>
      <c r="D27628">
        <v>0</v>
      </c>
      <c r="E27628">
        <f t="shared" si="431"/>
        <v>0</v>
      </c>
    </row>
    <row r="27629" spans="1:5" x14ac:dyDescent="0.4">
      <c r="A27629" t="s">
        <v>27628</v>
      </c>
      <c r="B27629">
        <v>0</v>
      </c>
      <c r="C27629">
        <v>0</v>
      </c>
      <c r="D27629">
        <v>0</v>
      </c>
      <c r="E27629">
        <f t="shared" si="431"/>
        <v>0</v>
      </c>
    </row>
    <row r="27630" spans="1:5" x14ac:dyDescent="0.4">
      <c r="A27630" t="s">
        <v>27629</v>
      </c>
      <c r="B27630">
        <v>0</v>
      </c>
      <c r="C27630">
        <v>0</v>
      </c>
      <c r="D27630">
        <v>0</v>
      </c>
      <c r="E27630">
        <f t="shared" si="431"/>
        <v>0</v>
      </c>
    </row>
    <row r="27631" spans="1:5" x14ac:dyDescent="0.4">
      <c r="A27631" t="s">
        <v>27630</v>
      </c>
      <c r="B27631">
        <v>0</v>
      </c>
      <c r="C27631">
        <v>0</v>
      </c>
      <c r="D27631">
        <v>0</v>
      </c>
      <c r="E27631">
        <f t="shared" si="431"/>
        <v>0</v>
      </c>
    </row>
    <row r="27632" spans="1:5" x14ac:dyDescent="0.4">
      <c r="A27632" t="s">
        <v>27631</v>
      </c>
      <c r="B27632">
        <v>0</v>
      </c>
      <c r="C27632">
        <v>0</v>
      </c>
      <c r="D27632">
        <v>0</v>
      </c>
      <c r="E27632">
        <f t="shared" si="431"/>
        <v>0</v>
      </c>
    </row>
    <row r="27633" spans="1:5" x14ac:dyDescent="0.4">
      <c r="A27633" t="s">
        <v>27632</v>
      </c>
      <c r="B27633">
        <v>0</v>
      </c>
      <c r="C27633">
        <v>0</v>
      </c>
      <c r="D27633">
        <v>0</v>
      </c>
      <c r="E27633">
        <f t="shared" si="431"/>
        <v>0</v>
      </c>
    </row>
    <row r="27634" spans="1:5" x14ac:dyDescent="0.4">
      <c r="A27634" t="s">
        <v>27633</v>
      </c>
      <c r="B27634">
        <v>0</v>
      </c>
      <c r="C27634">
        <v>0</v>
      </c>
      <c r="D27634">
        <v>0</v>
      </c>
      <c r="E27634">
        <f t="shared" si="431"/>
        <v>0</v>
      </c>
    </row>
    <row r="27635" spans="1:5" x14ac:dyDescent="0.4">
      <c r="A27635" t="s">
        <v>27634</v>
      </c>
      <c r="B27635">
        <v>0</v>
      </c>
      <c r="C27635">
        <v>0</v>
      </c>
      <c r="D27635">
        <v>0</v>
      </c>
      <c r="E27635">
        <f t="shared" si="431"/>
        <v>0</v>
      </c>
    </row>
    <row r="27636" spans="1:5" x14ac:dyDescent="0.4">
      <c r="A27636" t="s">
        <v>27635</v>
      </c>
      <c r="B27636">
        <v>0</v>
      </c>
      <c r="C27636">
        <v>0</v>
      </c>
      <c r="D27636">
        <v>0</v>
      </c>
      <c r="E27636">
        <f t="shared" si="431"/>
        <v>0</v>
      </c>
    </row>
    <row r="27637" spans="1:5" x14ac:dyDescent="0.4">
      <c r="A27637" t="s">
        <v>27636</v>
      </c>
      <c r="B27637">
        <v>0</v>
      </c>
      <c r="C27637">
        <v>0</v>
      </c>
      <c r="D27637">
        <v>0</v>
      </c>
      <c r="E27637">
        <f t="shared" si="431"/>
        <v>0</v>
      </c>
    </row>
    <row r="27638" spans="1:5" x14ac:dyDescent="0.4">
      <c r="A27638" t="s">
        <v>27637</v>
      </c>
      <c r="B27638">
        <v>0</v>
      </c>
      <c r="C27638">
        <v>0</v>
      </c>
      <c r="D27638">
        <v>0</v>
      </c>
      <c r="E27638">
        <f t="shared" si="431"/>
        <v>0</v>
      </c>
    </row>
    <row r="27639" spans="1:5" x14ac:dyDescent="0.4">
      <c r="A27639" t="s">
        <v>27638</v>
      </c>
      <c r="B27639">
        <v>0</v>
      </c>
      <c r="C27639">
        <v>0</v>
      </c>
      <c r="D27639">
        <v>0</v>
      </c>
      <c r="E27639">
        <f t="shared" si="431"/>
        <v>0</v>
      </c>
    </row>
    <row r="27640" spans="1:5" x14ac:dyDescent="0.4">
      <c r="A27640" t="s">
        <v>27639</v>
      </c>
      <c r="B27640">
        <v>0</v>
      </c>
      <c r="C27640">
        <v>0</v>
      </c>
      <c r="D27640">
        <v>0</v>
      </c>
      <c r="E27640">
        <f t="shared" si="431"/>
        <v>0</v>
      </c>
    </row>
    <row r="27641" spans="1:5" x14ac:dyDescent="0.4">
      <c r="A27641" t="s">
        <v>27640</v>
      </c>
      <c r="B27641">
        <v>0</v>
      </c>
      <c r="C27641">
        <v>0</v>
      </c>
      <c r="D27641">
        <v>0</v>
      </c>
      <c r="E27641">
        <f t="shared" si="431"/>
        <v>0</v>
      </c>
    </row>
    <row r="27642" spans="1:5" x14ac:dyDescent="0.4">
      <c r="A27642" t="s">
        <v>27641</v>
      </c>
      <c r="B27642">
        <v>0</v>
      </c>
      <c r="C27642">
        <v>0</v>
      </c>
      <c r="D27642">
        <v>0</v>
      </c>
      <c r="E27642">
        <f t="shared" si="431"/>
        <v>0</v>
      </c>
    </row>
    <row r="27643" spans="1:5" x14ac:dyDescent="0.4">
      <c r="A27643" t="s">
        <v>27642</v>
      </c>
      <c r="B27643">
        <v>0</v>
      </c>
      <c r="C27643">
        <v>0</v>
      </c>
      <c r="D27643">
        <v>0</v>
      </c>
      <c r="E27643">
        <f t="shared" si="431"/>
        <v>0</v>
      </c>
    </row>
    <row r="27644" spans="1:5" x14ac:dyDescent="0.4">
      <c r="A27644" t="s">
        <v>27643</v>
      </c>
      <c r="B27644">
        <v>0</v>
      </c>
      <c r="C27644">
        <v>0</v>
      </c>
      <c r="D27644">
        <v>103902</v>
      </c>
      <c r="E27644">
        <f t="shared" si="431"/>
        <v>34634</v>
      </c>
    </row>
    <row r="27645" spans="1:5" x14ac:dyDescent="0.4">
      <c r="A27645" t="s">
        <v>27644</v>
      </c>
      <c r="B27645">
        <v>0</v>
      </c>
      <c r="C27645">
        <v>0</v>
      </c>
      <c r="D27645">
        <v>0</v>
      </c>
      <c r="E27645">
        <f t="shared" si="431"/>
        <v>0</v>
      </c>
    </row>
    <row r="27646" spans="1:5" x14ac:dyDescent="0.4">
      <c r="A27646" t="s">
        <v>27645</v>
      </c>
      <c r="B27646">
        <v>0</v>
      </c>
      <c r="C27646">
        <v>0</v>
      </c>
      <c r="D27646">
        <v>0</v>
      </c>
      <c r="E27646">
        <f t="shared" si="431"/>
        <v>0</v>
      </c>
    </row>
    <row r="27647" spans="1:5" x14ac:dyDescent="0.4">
      <c r="A27647" t="s">
        <v>27646</v>
      </c>
      <c r="B27647">
        <v>0</v>
      </c>
      <c r="C27647">
        <v>0</v>
      </c>
      <c r="D27647">
        <v>27091</v>
      </c>
      <c r="E27647">
        <f t="shared" si="431"/>
        <v>9030.3333333333339</v>
      </c>
    </row>
    <row r="27648" spans="1:5" x14ac:dyDescent="0.4">
      <c r="A27648" t="s">
        <v>27647</v>
      </c>
      <c r="B27648">
        <v>0</v>
      </c>
      <c r="C27648">
        <v>0</v>
      </c>
      <c r="D27648">
        <v>0</v>
      </c>
      <c r="E27648">
        <f t="shared" si="431"/>
        <v>0</v>
      </c>
    </row>
    <row r="27649" spans="1:5" x14ac:dyDescent="0.4">
      <c r="A27649" t="s">
        <v>27648</v>
      </c>
      <c r="B27649">
        <v>105698</v>
      </c>
      <c r="C27649">
        <v>0</v>
      </c>
      <c r="D27649">
        <v>170621</v>
      </c>
      <c r="E27649">
        <f t="shared" si="431"/>
        <v>92106.333333333328</v>
      </c>
    </row>
    <row r="27650" spans="1:5" x14ac:dyDescent="0.4">
      <c r="A27650" t="s">
        <v>27649</v>
      </c>
      <c r="B27650">
        <v>0</v>
      </c>
      <c r="C27650">
        <v>0</v>
      </c>
      <c r="D27650">
        <v>0</v>
      </c>
      <c r="E27650">
        <f t="shared" si="431"/>
        <v>0</v>
      </c>
    </row>
    <row r="27651" spans="1:5" x14ac:dyDescent="0.4">
      <c r="A27651" t="s">
        <v>27650</v>
      </c>
      <c r="B27651">
        <v>0</v>
      </c>
      <c r="C27651">
        <v>0</v>
      </c>
      <c r="D27651">
        <v>0</v>
      </c>
      <c r="E27651">
        <f t="shared" ref="E27651:E27714" si="432">AVERAGE(B27651:D27651)</f>
        <v>0</v>
      </c>
    </row>
    <row r="27652" spans="1:5" x14ac:dyDescent="0.4">
      <c r="A27652" t="s">
        <v>27651</v>
      </c>
      <c r="B27652">
        <v>0</v>
      </c>
      <c r="C27652">
        <v>0</v>
      </c>
      <c r="D27652">
        <v>0</v>
      </c>
      <c r="E27652">
        <f t="shared" si="432"/>
        <v>0</v>
      </c>
    </row>
    <row r="27653" spans="1:5" x14ac:dyDescent="0.4">
      <c r="A27653" t="s">
        <v>27652</v>
      </c>
      <c r="B27653">
        <v>0</v>
      </c>
      <c r="C27653">
        <v>0</v>
      </c>
      <c r="D27653">
        <v>0</v>
      </c>
      <c r="E27653">
        <f t="shared" si="432"/>
        <v>0</v>
      </c>
    </row>
    <row r="27654" spans="1:5" x14ac:dyDescent="0.4">
      <c r="A27654" t="s">
        <v>27653</v>
      </c>
      <c r="B27654">
        <v>0</v>
      </c>
      <c r="C27654">
        <v>0</v>
      </c>
      <c r="D27654">
        <v>0</v>
      </c>
      <c r="E27654">
        <f t="shared" si="432"/>
        <v>0</v>
      </c>
    </row>
    <row r="27655" spans="1:5" x14ac:dyDescent="0.4">
      <c r="A27655" t="s">
        <v>27654</v>
      </c>
      <c r="B27655">
        <v>0</v>
      </c>
      <c r="C27655">
        <v>0</v>
      </c>
      <c r="D27655">
        <v>0</v>
      </c>
      <c r="E27655">
        <f t="shared" si="432"/>
        <v>0</v>
      </c>
    </row>
    <row r="27656" spans="1:5" x14ac:dyDescent="0.4">
      <c r="A27656" t="s">
        <v>27655</v>
      </c>
      <c r="B27656">
        <v>0</v>
      </c>
      <c r="C27656">
        <v>0</v>
      </c>
      <c r="D27656">
        <v>0</v>
      </c>
      <c r="E27656">
        <f t="shared" si="432"/>
        <v>0</v>
      </c>
    </row>
    <row r="27657" spans="1:5" x14ac:dyDescent="0.4">
      <c r="A27657" t="s">
        <v>27656</v>
      </c>
      <c r="B27657">
        <v>0</v>
      </c>
      <c r="C27657">
        <v>0</v>
      </c>
      <c r="D27657">
        <v>0</v>
      </c>
      <c r="E27657">
        <f t="shared" si="432"/>
        <v>0</v>
      </c>
    </row>
    <row r="27658" spans="1:5" x14ac:dyDescent="0.4">
      <c r="A27658" t="s">
        <v>27657</v>
      </c>
      <c r="B27658">
        <v>0</v>
      </c>
      <c r="C27658">
        <v>0</v>
      </c>
      <c r="D27658">
        <v>0</v>
      </c>
      <c r="E27658">
        <f t="shared" si="432"/>
        <v>0</v>
      </c>
    </row>
    <row r="27659" spans="1:5" x14ac:dyDescent="0.4">
      <c r="A27659" t="s">
        <v>27658</v>
      </c>
      <c r="B27659">
        <v>0</v>
      </c>
      <c r="C27659">
        <v>0</v>
      </c>
      <c r="D27659">
        <v>0</v>
      </c>
      <c r="E27659">
        <f t="shared" si="432"/>
        <v>0</v>
      </c>
    </row>
    <row r="27660" spans="1:5" x14ac:dyDescent="0.4">
      <c r="A27660" t="s">
        <v>27659</v>
      </c>
      <c r="B27660">
        <v>0</v>
      </c>
      <c r="C27660">
        <v>0</v>
      </c>
      <c r="D27660">
        <v>0</v>
      </c>
      <c r="E27660">
        <f t="shared" si="432"/>
        <v>0</v>
      </c>
    </row>
    <row r="27661" spans="1:5" x14ac:dyDescent="0.4">
      <c r="A27661" t="s">
        <v>27660</v>
      </c>
      <c r="B27661">
        <v>0</v>
      </c>
      <c r="C27661">
        <v>0</v>
      </c>
      <c r="D27661">
        <v>0</v>
      </c>
      <c r="E27661">
        <f t="shared" si="432"/>
        <v>0</v>
      </c>
    </row>
    <row r="27662" spans="1:5" x14ac:dyDescent="0.4">
      <c r="A27662" t="s">
        <v>27661</v>
      </c>
      <c r="B27662">
        <v>0</v>
      </c>
      <c r="C27662">
        <v>0</v>
      </c>
      <c r="D27662">
        <v>0</v>
      </c>
      <c r="E27662">
        <f t="shared" si="432"/>
        <v>0</v>
      </c>
    </row>
    <row r="27663" spans="1:5" x14ac:dyDescent="0.4">
      <c r="A27663" t="s">
        <v>27662</v>
      </c>
      <c r="B27663">
        <v>0</v>
      </c>
      <c r="C27663">
        <v>0</v>
      </c>
      <c r="D27663">
        <v>0</v>
      </c>
      <c r="E27663">
        <f t="shared" si="432"/>
        <v>0</v>
      </c>
    </row>
    <row r="27664" spans="1:5" x14ac:dyDescent="0.4">
      <c r="A27664" t="s">
        <v>27663</v>
      </c>
      <c r="B27664">
        <v>0</v>
      </c>
      <c r="C27664">
        <v>0</v>
      </c>
      <c r="D27664">
        <v>0</v>
      </c>
      <c r="E27664">
        <f t="shared" si="432"/>
        <v>0</v>
      </c>
    </row>
    <row r="27665" spans="1:5" x14ac:dyDescent="0.4">
      <c r="A27665" t="s">
        <v>27664</v>
      </c>
      <c r="B27665">
        <v>0</v>
      </c>
      <c r="C27665">
        <v>0</v>
      </c>
      <c r="D27665">
        <v>0</v>
      </c>
      <c r="E27665">
        <f t="shared" si="432"/>
        <v>0</v>
      </c>
    </row>
    <row r="27666" spans="1:5" x14ac:dyDescent="0.4">
      <c r="A27666" t="s">
        <v>27665</v>
      </c>
      <c r="B27666">
        <v>0</v>
      </c>
      <c r="C27666">
        <v>0</v>
      </c>
      <c r="D27666">
        <v>0</v>
      </c>
      <c r="E27666">
        <f t="shared" si="432"/>
        <v>0</v>
      </c>
    </row>
    <row r="27667" spans="1:5" x14ac:dyDescent="0.4">
      <c r="A27667" t="s">
        <v>27666</v>
      </c>
      <c r="B27667">
        <v>0</v>
      </c>
      <c r="C27667">
        <v>0</v>
      </c>
      <c r="D27667">
        <v>0</v>
      </c>
      <c r="E27667">
        <f t="shared" si="432"/>
        <v>0</v>
      </c>
    </row>
    <row r="27668" spans="1:5" x14ac:dyDescent="0.4">
      <c r="A27668" t="s">
        <v>27667</v>
      </c>
      <c r="B27668">
        <v>0</v>
      </c>
      <c r="C27668">
        <v>0</v>
      </c>
      <c r="D27668">
        <v>0</v>
      </c>
      <c r="E27668">
        <f t="shared" si="432"/>
        <v>0</v>
      </c>
    </row>
    <row r="27669" spans="1:5" x14ac:dyDescent="0.4">
      <c r="A27669" t="s">
        <v>27668</v>
      </c>
      <c r="B27669">
        <v>0</v>
      </c>
      <c r="C27669">
        <v>0</v>
      </c>
      <c r="D27669">
        <v>0</v>
      </c>
      <c r="E27669">
        <f t="shared" si="432"/>
        <v>0</v>
      </c>
    </row>
    <row r="27670" spans="1:5" x14ac:dyDescent="0.4">
      <c r="A27670" t="s">
        <v>27669</v>
      </c>
      <c r="B27670">
        <v>0</v>
      </c>
      <c r="C27670">
        <v>0</v>
      </c>
      <c r="D27670">
        <v>0</v>
      </c>
      <c r="E27670">
        <f t="shared" si="432"/>
        <v>0</v>
      </c>
    </row>
    <row r="27671" spans="1:5" x14ac:dyDescent="0.4">
      <c r="A27671" t="s">
        <v>27670</v>
      </c>
      <c r="B27671">
        <v>0</v>
      </c>
      <c r="C27671">
        <v>0</v>
      </c>
      <c r="D27671">
        <v>0</v>
      </c>
      <c r="E27671">
        <f t="shared" si="432"/>
        <v>0</v>
      </c>
    </row>
    <row r="27672" spans="1:5" x14ac:dyDescent="0.4">
      <c r="A27672" t="s">
        <v>27671</v>
      </c>
      <c r="B27672">
        <v>0</v>
      </c>
      <c r="C27672">
        <v>0</v>
      </c>
      <c r="D27672">
        <v>0</v>
      </c>
      <c r="E27672">
        <f t="shared" si="432"/>
        <v>0</v>
      </c>
    </row>
    <row r="27673" spans="1:5" x14ac:dyDescent="0.4">
      <c r="A27673" t="s">
        <v>27672</v>
      </c>
      <c r="B27673">
        <v>0</v>
      </c>
      <c r="C27673">
        <v>0</v>
      </c>
      <c r="D27673">
        <v>0</v>
      </c>
      <c r="E27673">
        <f t="shared" si="432"/>
        <v>0</v>
      </c>
    </row>
    <row r="27674" spans="1:5" x14ac:dyDescent="0.4">
      <c r="A27674" t="s">
        <v>27673</v>
      </c>
      <c r="B27674">
        <v>0</v>
      </c>
      <c r="C27674">
        <v>0</v>
      </c>
      <c r="D27674">
        <v>0</v>
      </c>
      <c r="E27674">
        <f t="shared" si="432"/>
        <v>0</v>
      </c>
    </row>
    <row r="27675" spans="1:5" x14ac:dyDescent="0.4">
      <c r="A27675" t="s">
        <v>27674</v>
      </c>
      <c r="B27675">
        <v>0</v>
      </c>
      <c r="C27675">
        <v>0</v>
      </c>
      <c r="D27675">
        <v>0</v>
      </c>
      <c r="E27675">
        <f t="shared" si="432"/>
        <v>0</v>
      </c>
    </row>
    <row r="27676" spans="1:5" x14ac:dyDescent="0.4">
      <c r="A27676" t="s">
        <v>27675</v>
      </c>
      <c r="B27676">
        <v>0</v>
      </c>
      <c r="C27676">
        <v>0</v>
      </c>
      <c r="D27676">
        <v>0</v>
      </c>
      <c r="E27676">
        <f t="shared" si="432"/>
        <v>0</v>
      </c>
    </row>
    <row r="27677" spans="1:5" x14ac:dyDescent="0.4">
      <c r="A27677" t="s">
        <v>27676</v>
      </c>
      <c r="B27677">
        <v>0</v>
      </c>
      <c r="C27677">
        <v>0</v>
      </c>
      <c r="D27677">
        <v>0</v>
      </c>
      <c r="E27677">
        <f t="shared" si="432"/>
        <v>0</v>
      </c>
    </row>
    <row r="27678" spans="1:5" x14ac:dyDescent="0.4">
      <c r="A27678" t="s">
        <v>27677</v>
      </c>
      <c r="B27678">
        <v>0</v>
      </c>
      <c r="C27678">
        <v>0</v>
      </c>
      <c r="D27678">
        <v>0</v>
      </c>
      <c r="E27678">
        <f t="shared" si="432"/>
        <v>0</v>
      </c>
    </row>
    <row r="27679" spans="1:5" x14ac:dyDescent="0.4">
      <c r="A27679" t="s">
        <v>27678</v>
      </c>
      <c r="B27679">
        <v>0</v>
      </c>
      <c r="C27679">
        <v>0</v>
      </c>
      <c r="D27679">
        <v>0</v>
      </c>
      <c r="E27679">
        <f t="shared" si="432"/>
        <v>0</v>
      </c>
    </row>
    <row r="27680" spans="1:5" x14ac:dyDescent="0.4">
      <c r="A27680" t="s">
        <v>27679</v>
      </c>
      <c r="B27680">
        <v>0</v>
      </c>
      <c r="C27680">
        <v>107811</v>
      </c>
      <c r="D27680">
        <v>0</v>
      </c>
      <c r="E27680">
        <f t="shared" si="432"/>
        <v>35937</v>
      </c>
    </row>
    <row r="27681" spans="1:5" x14ac:dyDescent="0.4">
      <c r="A27681" t="s">
        <v>27680</v>
      </c>
      <c r="B27681">
        <v>0</v>
      </c>
      <c r="C27681">
        <v>0</v>
      </c>
      <c r="D27681">
        <v>0</v>
      </c>
      <c r="E27681">
        <f t="shared" si="432"/>
        <v>0</v>
      </c>
    </row>
    <row r="27682" spans="1:5" x14ac:dyDescent="0.4">
      <c r="A27682" t="s">
        <v>27681</v>
      </c>
      <c r="B27682">
        <v>0</v>
      </c>
      <c r="C27682">
        <v>0</v>
      </c>
      <c r="D27682">
        <v>0</v>
      </c>
      <c r="E27682">
        <f t="shared" si="432"/>
        <v>0</v>
      </c>
    </row>
    <row r="27683" spans="1:5" x14ac:dyDescent="0.4">
      <c r="A27683" t="s">
        <v>27682</v>
      </c>
      <c r="B27683">
        <v>0</v>
      </c>
      <c r="C27683">
        <v>0</v>
      </c>
      <c r="D27683">
        <v>0</v>
      </c>
      <c r="E27683">
        <f t="shared" si="432"/>
        <v>0</v>
      </c>
    </row>
    <row r="27684" spans="1:5" x14ac:dyDescent="0.4">
      <c r="A27684" t="s">
        <v>27683</v>
      </c>
      <c r="B27684">
        <v>0</v>
      </c>
      <c r="C27684">
        <v>0</v>
      </c>
      <c r="D27684">
        <v>0</v>
      </c>
      <c r="E27684">
        <f t="shared" si="432"/>
        <v>0</v>
      </c>
    </row>
    <row r="27685" spans="1:5" x14ac:dyDescent="0.4">
      <c r="A27685" t="s">
        <v>27684</v>
      </c>
      <c r="B27685">
        <v>0</v>
      </c>
      <c r="C27685">
        <v>0</v>
      </c>
      <c r="D27685">
        <v>0</v>
      </c>
      <c r="E27685">
        <f t="shared" si="432"/>
        <v>0</v>
      </c>
    </row>
    <row r="27686" spans="1:5" x14ac:dyDescent="0.4">
      <c r="A27686" t="s">
        <v>27685</v>
      </c>
      <c r="B27686">
        <v>0</v>
      </c>
      <c r="C27686">
        <v>0</v>
      </c>
      <c r="D27686">
        <v>0</v>
      </c>
      <c r="E27686">
        <f t="shared" si="432"/>
        <v>0</v>
      </c>
    </row>
    <row r="27687" spans="1:5" x14ac:dyDescent="0.4">
      <c r="A27687" t="s">
        <v>27686</v>
      </c>
      <c r="B27687">
        <v>0</v>
      </c>
      <c r="C27687">
        <v>0</v>
      </c>
      <c r="D27687">
        <v>0</v>
      </c>
      <c r="E27687">
        <f t="shared" si="432"/>
        <v>0</v>
      </c>
    </row>
    <row r="27688" spans="1:5" x14ac:dyDescent="0.4">
      <c r="A27688" t="s">
        <v>27687</v>
      </c>
      <c r="B27688">
        <v>0</v>
      </c>
      <c r="C27688">
        <v>0</v>
      </c>
      <c r="D27688">
        <v>0</v>
      </c>
      <c r="E27688">
        <f t="shared" si="432"/>
        <v>0</v>
      </c>
    </row>
    <row r="27689" spans="1:5" x14ac:dyDescent="0.4">
      <c r="A27689" t="s">
        <v>27688</v>
      </c>
      <c r="B27689">
        <v>0</v>
      </c>
      <c r="C27689">
        <v>0</v>
      </c>
      <c r="D27689">
        <v>0</v>
      </c>
      <c r="E27689">
        <f t="shared" si="432"/>
        <v>0</v>
      </c>
    </row>
    <row r="27690" spans="1:5" x14ac:dyDescent="0.4">
      <c r="A27690" t="s">
        <v>27689</v>
      </c>
      <c r="B27690">
        <v>0</v>
      </c>
      <c r="C27690">
        <v>0</v>
      </c>
      <c r="D27690">
        <v>0</v>
      </c>
      <c r="E27690">
        <f t="shared" si="432"/>
        <v>0</v>
      </c>
    </row>
    <row r="27691" spans="1:5" x14ac:dyDescent="0.4">
      <c r="A27691" t="s">
        <v>27690</v>
      </c>
      <c r="B27691">
        <v>0</v>
      </c>
      <c r="C27691">
        <v>0</v>
      </c>
      <c r="D27691">
        <v>0</v>
      </c>
      <c r="E27691">
        <f t="shared" si="432"/>
        <v>0</v>
      </c>
    </row>
    <row r="27692" spans="1:5" x14ac:dyDescent="0.4">
      <c r="A27692" t="s">
        <v>27691</v>
      </c>
      <c r="B27692">
        <v>0</v>
      </c>
      <c r="C27692">
        <v>0</v>
      </c>
      <c r="D27692">
        <v>0</v>
      </c>
      <c r="E27692">
        <f t="shared" si="432"/>
        <v>0</v>
      </c>
    </row>
    <row r="27693" spans="1:5" x14ac:dyDescent="0.4">
      <c r="A27693" t="s">
        <v>27692</v>
      </c>
      <c r="B27693">
        <v>0</v>
      </c>
      <c r="C27693">
        <v>0</v>
      </c>
      <c r="D27693">
        <v>0</v>
      </c>
      <c r="E27693">
        <f t="shared" si="432"/>
        <v>0</v>
      </c>
    </row>
    <row r="27694" spans="1:5" x14ac:dyDescent="0.4">
      <c r="A27694" t="s">
        <v>27693</v>
      </c>
      <c r="B27694">
        <v>92819.201917985207</v>
      </c>
      <c r="C27694">
        <v>0</v>
      </c>
      <c r="D27694">
        <v>103902</v>
      </c>
      <c r="E27694">
        <f t="shared" si="432"/>
        <v>65573.733972661736</v>
      </c>
    </row>
    <row r="27695" spans="1:5" x14ac:dyDescent="0.4">
      <c r="A27695" t="s">
        <v>27694</v>
      </c>
      <c r="B27695">
        <v>0</v>
      </c>
      <c r="C27695">
        <v>0</v>
      </c>
      <c r="D27695">
        <v>0</v>
      </c>
      <c r="E27695">
        <f t="shared" si="432"/>
        <v>0</v>
      </c>
    </row>
    <row r="27696" spans="1:5" x14ac:dyDescent="0.4">
      <c r="A27696" t="s">
        <v>27695</v>
      </c>
      <c r="B27696">
        <v>0</v>
      </c>
      <c r="C27696">
        <v>0</v>
      </c>
      <c r="D27696">
        <v>0</v>
      </c>
      <c r="E27696">
        <f t="shared" si="432"/>
        <v>0</v>
      </c>
    </row>
    <row r="27697" spans="1:5" x14ac:dyDescent="0.4">
      <c r="A27697" t="s">
        <v>27696</v>
      </c>
      <c r="B27697">
        <v>0</v>
      </c>
      <c r="C27697">
        <v>0</v>
      </c>
      <c r="D27697">
        <v>0</v>
      </c>
      <c r="E27697">
        <f t="shared" si="432"/>
        <v>0</v>
      </c>
    </row>
    <row r="27698" spans="1:5" x14ac:dyDescent="0.4">
      <c r="A27698" t="s">
        <v>27697</v>
      </c>
      <c r="B27698">
        <v>0</v>
      </c>
      <c r="C27698">
        <v>0</v>
      </c>
      <c r="D27698">
        <v>0</v>
      </c>
      <c r="E27698">
        <f t="shared" si="432"/>
        <v>0</v>
      </c>
    </row>
    <row r="27699" spans="1:5" x14ac:dyDescent="0.4">
      <c r="A27699" t="s">
        <v>27698</v>
      </c>
      <c r="B27699">
        <v>0</v>
      </c>
      <c r="C27699">
        <v>0</v>
      </c>
      <c r="D27699">
        <v>0</v>
      </c>
      <c r="E27699">
        <f t="shared" si="432"/>
        <v>0</v>
      </c>
    </row>
    <row r="27700" spans="1:5" x14ac:dyDescent="0.4">
      <c r="A27700" t="s">
        <v>27699</v>
      </c>
      <c r="B27700">
        <v>0</v>
      </c>
      <c r="C27700">
        <v>0</v>
      </c>
      <c r="D27700">
        <v>0</v>
      </c>
      <c r="E27700">
        <f t="shared" si="432"/>
        <v>0</v>
      </c>
    </row>
    <row r="27701" spans="1:5" x14ac:dyDescent="0.4">
      <c r="A27701" t="s">
        <v>27700</v>
      </c>
      <c r="B27701">
        <v>0</v>
      </c>
      <c r="C27701">
        <v>0</v>
      </c>
      <c r="D27701">
        <v>0</v>
      </c>
      <c r="E27701">
        <f t="shared" si="432"/>
        <v>0</v>
      </c>
    </row>
    <row r="27702" spans="1:5" x14ac:dyDescent="0.4">
      <c r="A27702" t="s">
        <v>27701</v>
      </c>
      <c r="B27702">
        <v>0</v>
      </c>
      <c r="C27702">
        <v>0</v>
      </c>
      <c r="D27702">
        <v>0</v>
      </c>
      <c r="E27702">
        <f t="shared" si="432"/>
        <v>0</v>
      </c>
    </row>
    <row r="27703" spans="1:5" x14ac:dyDescent="0.4">
      <c r="A27703" t="s">
        <v>27702</v>
      </c>
      <c r="B27703">
        <v>0</v>
      </c>
      <c r="C27703">
        <v>0</v>
      </c>
      <c r="D27703">
        <v>0</v>
      </c>
      <c r="E27703">
        <f t="shared" si="432"/>
        <v>0</v>
      </c>
    </row>
    <row r="27704" spans="1:5" x14ac:dyDescent="0.4">
      <c r="A27704" t="s">
        <v>27703</v>
      </c>
      <c r="B27704">
        <v>0</v>
      </c>
      <c r="C27704">
        <v>0</v>
      </c>
      <c r="D27704">
        <v>0</v>
      </c>
      <c r="E27704">
        <f t="shared" si="432"/>
        <v>0</v>
      </c>
    </row>
    <row r="27705" spans="1:5" x14ac:dyDescent="0.4">
      <c r="A27705" t="s">
        <v>27704</v>
      </c>
      <c r="B27705">
        <v>0</v>
      </c>
      <c r="C27705">
        <v>0</v>
      </c>
      <c r="D27705">
        <v>0</v>
      </c>
      <c r="E27705">
        <f t="shared" si="432"/>
        <v>0</v>
      </c>
    </row>
    <row r="27706" spans="1:5" x14ac:dyDescent="0.4">
      <c r="A27706" t="s">
        <v>27705</v>
      </c>
      <c r="B27706">
        <v>0</v>
      </c>
      <c r="C27706">
        <v>0</v>
      </c>
      <c r="D27706">
        <v>0</v>
      </c>
      <c r="E27706">
        <f t="shared" si="432"/>
        <v>0</v>
      </c>
    </row>
    <row r="27707" spans="1:5" x14ac:dyDescent="0.4">
      <c r="A27707" t="s">
        <v>27706</v>
      </c>
      <c r="B27707">
        <v>0</v>
      </c>
      <c r="C27707">
        <v>0</v>
      </c>
      <c r="D27707">
        <v>0</v>
      </c>
      <c r="E27707">
        <f t="shared" si="432"/>
        <v>0</v>
      </c>
    </row>
    <row r="27708" spans="1:5" x14ac:dyDescent="0.4">
      <c r="A27708" t="s">
        <v>27707</v>
      </c>
      <c r="B27708">
        <v>0</v>
      </c>
      <c r="C27708">
        <v>0</v>
      </c>
      <c r="D27708">
        <v>0</v>
      </c>
      <c r="E27708">
        <f t="shared" si="432"/>
        <v>0</v>
      </c>
    </row>
    <row r="27709" spans="1:5" x14ac:dyDescent="0.4">
      <c r="A27709" t="s">
        <v>27708</v>
      </c>
      <c r="B27709">
        <v>0</v>
      </c>
      <c r="C27709">
        <v>0</v>
      </c>
      <c r="D27709">
        <v>0</v>
      </c>
      <c r="E27709">
        <f t="shared" si="432"/>
        <v>0</v>
      </c>
    </row>
    <row r="27710" spans="1:5" x14ac:dyDescent="0.4">
      <c r="A27710" t="s">
        <v>27709</v>
      </c>
      <c r="B27710">
        <v>0</v>
      </c>
      <c r="C27710">
        <v>0</v>
      </c>
      <c r="D27710">
        <v>0</v>
      </c>
      <c r="E27710">
        <f t="shared" si="432"/>
        <v>0</v>
      </c>
    </row>
    <row r="27711" spans="1:5" x14ac:dyDescent="0.4">
      <c r="A27711" t="s">
        <v>27710</v>
      </c>
      <c r="B27711">
        <v>0</v>
      </c>
      <c r="C27711">
        <v>0</v>
      </c>
      <c r="D27711">
        <v>0</v>
      </c>
      <c r="E27711">
        <f t="shared" si="432"/>
        <v>0</v>
      </c>
    </row>
    <row r="27712" spans="1:5" x14ac:dyDescent="0.4">
      <c r="A27712" t="s">
        <v>27711</v>
      </c>
      <c r="B27712">
        <v>0</v>
      </c>
      <c r="C27712">
        <v>0</v>
      </c>
      <c r="D27712">
        <v>0</v>
      </c>
      <c r="E27712">
        <f t="shared" si="432"/>
        <v>0</v>
      </c>
    </row>
    <row r="27713" spans="1:5" x14ac:dyDescent="0.4">
      <c r="A27713" t="s">
        <v>27712</v>
      </c>
      <c r="B27713">
        <v>0</v>
      </c>
      <c r="C27713">
        <v>0</v>
      </c>
      <c r="D27713">
        <v>0</v>
      </c>
      <c r="E27713">
        <f t="shared" si="432"/>
        <v>0</v>
      </c>
    </row>
    <row r="27714" spans="1:5" x14ac:dyDescent="0.4">
      <c r="A27714" t="s">
        <v>27713</v>
      </c>
      <c r="B27714">
        <v>0</v>
      </c>
      <c r="C27714">
        <v>0</v>
      </c>
      <c r="D27714">
        <v>0</v>
      </c>
      <c r="E27714">
        <f t="shared" si="432"/>
        <v>0</v>
      </c>
    </row>
    <row r="27715" spans="1:5" x14ac:dyDescent="0.4">
      <c r="A27715" t="s">
        <v>27714</v>
      </c>
      <c r="B27715">
        <v>0</v>
      </c>
      <c r="C27715">
        <v>0</v>
      </c>
      <c r="D27715">
        <v>283307</v>
      </c>
      <c r="E27715">
        <f t="shared" ref="E27715:E27778" si="433">AVERAGE(B27715:D27715)</f>
        <v>94435.666666666672</v>
      </c>
    </row>
    <row r="27716" spans="1:5" x14ac:dyDescent="0.4">
      <c r="A27716" t="s">
        <v>27715</v>
      </c>
      <c r="B27716">
        <v>0</v>
      </c>
      <c r="C27716">
        <v>0</v>
      </c>
      <c r="D27716">
        <v>0</v>
      </c>
      <c r="E27716">
        <f t="shared" si="433"/>
        <v>0</v>
      </c>
    </row>
    <row r="27717" spans="1:5" x14ac:dyDescent="0.4">
      <c r="A27717" t="s">
        <v>27716</v>
      </c>
      <c r="B27717">
        <v>0</v>
      </c>
      <c r="C27717">
        <v>0</v>
      </c>
      <c r="D27717">
        <v>0</v>
      </c>
      <c r="E27717">
        <f t="shared" si="433"/>
        <v>0</v>
      </c>
    </row>
    <row r="27718" spans="1:5" x14ac:dyDescent="0.4">
      <c r="A27718" t="s">
        <v>27717</v>
      </c>
      <c r="B27718">
        <v>0</v>
      </c>
      <c r="C27718">
        <v>0</v>
      </c>
      <c r="D27718">
        <v>0</v>
      </c>
      <c r="E27718">
        <f t="shared" si="433"/>
        <v>0</v>
      </c>
    </row>
    <row r="27719" spans="1:5" x14ac:dyDescent="0.4">
      <c r="A27719" t="s">
        <v>27718</v>
      </c>
      <c r="B27719">
        <v>0</v>
      </c>
      <c r="C27719">
        <v>0</v>
      </c>
      <c r="D27719">
        <v>0</v>
      </c>
      <c r="E27719">
        <f t="shared" si="433"/>
        <v>0</v>
      </c>
    </row>
    <row r="27720" spans="1:5" x14ac:dyDescent="0.4">
      <c r="A27720" t="s">
        <v>27719</v>
      </c>
      <c r="B27720">
        <v>0</v>
      </c>
      <c r="C27720">
        <v>0</v>
      </c>
      <c r="D27720">
        <v>0</v>
      </c>
      <c r="E27720">
        <f t="shared" si="433"/>
        <v>0</v>
      </c>
    </row>
    <row r="27721" spans="1:5" x14ac:dyDescent="0.4">
      <c r="A27721" t="s">
        <v>27720</v>
      </c>
      <c r="B27721">
        <v>0</v>
      </c>
      <c r="C27721">
        <v>0</v>
      </c>
      <c r="D27721">
        <v>0</v>
      </c>
      <c r="E27721">
        <f t="shared" si="433"/>
        <v>0</v>
      </c>
    </row>
    <row r="27722" spans="1:5" x14ac:dyDescent="0.4">
      <c r="A27722" t="s">
        <v>27721</v>
      </c>
      <c r="B27722">
        <v>0</v>
      </c>
      <c r="C27722">
        <v>0</v>
      </c>
      <c r="D27722">
        <v>0</v>
      </c>
      <c r="E27722">
        <f t="shared" si="433"/>
        <v>0</v>
      </c>
    </row>
    <row r="27723" spans="1:5" x14ac:dyDescent="0.4">
      <c r="A27723" t="s">
        <v>27722</v>
      </c>
      <c r="B27723">
        <v>0</v>
      </c>
      <c r="C27723">
        <v>0</v>
      </c>
      <c r="D27723">
        <v>0</v>
      </c>
      <c r="E27723">
        <f t="shared" si="433"/>
        <v>0</v>
      </c>
    </row>
    <row r="27724" spans="1:5" x14ac:dyDescent="0.4">
      <c r="A27724" t="s">
        <v>27723</v>
      </c>
      <c r="B27724">
        <v>0</v>
      </c>
      <c r="C27724">
        <v>0</v>
      </c>
      <c r="D27724">
        <v>0</v>
      </c>
      <c r="E27724">
        <f t="shared" si="433"/>
        <v>0</v>
      </c>
    </row>
    <row r="27725" spans="1:5" x14ac:dyDescent="0.4">
      <c r="A27725" t="s">
        <v>27724</v>
      </c>
      <c r="B27725">
        <v>0</v>
      </c>
      <c r="C27725">
        <v>0</v>
      </c>
      <c r="D27725">
        <v>0</v>
      </c>
      <c r="E27725">
        <f t="shared" si="433"/>
        <v>0</v>
      </c>
    </row>
    <row r="27726" spans="1:5" x14ac:dyDescent="0.4">
      <c r="A27726" t="s">
        <v>27725</v>
      </c>
      <c r="B27726">
        <v>0</v>
      </c>
      <c r="C27726">
        <v>0</v>
      </c>
      <c r="D27726">
        <v>0</v>
      </c>
      <c r="E27726">
        <f t="shared" si="433"/>
        <v>0</v>
      </c>
    </row>
    <row r="27727" spans="1:5" x14ac:dyDescent="0.4">
      <c r="A27727" t="s">
        <v>27726</v>
      </c>
      <c r="B27727">
        <v>0</v>
      </c>
      <c r="C27727">
        <v>0</v>
      </c>
      <c r="D27727">
        <v>0</v>
      </c>
      <c r="E27727">
        <f t="shared" si="433"/>
        <v>0</v>
      </c>
    </row>
    <row r="27728" spans="1:5" x14ac:dyDescent="0.4">
      <c r="A27728" t="s">
        <v>27727</v>
      </c>
      <c r="B27728">
        <v>0</v>
      </c>
      <c r="C27728">
        <v>0</v>
      </c>
      <c r="D27728">
        <v>0</v>
      </c>
      <c r="E27728">
        <f t="shared" si="433"/>
        <v>0</v>
      </c>
    </row>
    <row r="27729" spans="1:5" x14ac:dyDescent="0.4">
      <c r="A27729" t="s">
        <v>27728</v>
      </c>
      <c r="B27729">
        <v>0</v>
      </c>
      <c r="C27729">
        <v>0</v>
      </c>
      <c r="D27729">
        <v>0</v>
      </c>
      <c r="E27729">
        <f t="shared" si="433"/>
        <v>0</v>
      </c>
    </row>
    <row r="27730" spans="1:5" x14ac:dyDescent="0.4">
      <c r="A27730" t="s">
        <v>27729</v>
      </c>
      <c r="B27730">
        <v>0</v>
      </c>
      <c r="C27730">
        <v>0</v>
      </c>
      <c r="D27730">
        <v>0</v>
      </c>
      <c r="E27730">
        <f t="shared" si="433"/>
        <v>0</v>
      </c>
    </row>
    <row r="27731" spans="1:5" x14ac:dyDescent="0.4">
      <c r="A27731" t="s">
        <v>27730</v>
      </c>
      <c r="B27731">
        <v>0</v>
      </c>
      <c r="C27731">
        <v>0</v>
      </c>
      <c r="D27731">
        <v>0</v>
      </c>
      <c r="E27731">
        <f t="shared" si="433"/>
        <v>0</v>
      </c>
    </row>
    <row r="27732" spans="1:5" x14ac:dyDescent="0.4">
      <c r="A27732" t="s">
        <v>27731</v>
      </c>
      <c r="B27732">
        <v>0</v>
      </c>
      <c r="C27732">
        <v>0</v>
      </c>
      <c r="D27732">
        <v>0</v>
      </c>
      <c r="E27732">
        <f t="shared" si="433"/>
        <v>0</v>
      </c>
    </row>
    <row r="27733" spans="1:5" x14ac:dyDescent="0.4">
      <c r="A27733" t="s">
        <v>27732</v>
      </c>
      <c r="B27733">
        <v>0</v>
      </c>
      <c r="C27733">
        <v>0</v>
      </c>
      <c r="D27733">
        <v>0</v>
      </c>
      <c r="E27733">
        <f t="shared" si="433"/>
        <v>0</v>
      </c>
    </row>
    <row r="27734" spans="1:5" x14ac:dyDescent="0.4">
      <c r="A27734" t="s">
        <v>27733</v>
      </c>
      <c r="B27734">
        <v>0</v>
      </c>
      <c r="C27734">
        <v>0</v>
      </c>
      <c r="D27734">
        <v>0</v>
      </c>
      <c r="E27734">
        <f t="shared" si="433"/>
        <v>0</v>
      </c>
    </row>
    <row r="27735" spans="1:5" x14ac:dyDescent="0.4">
      <c r="A27735" t="s">
        <v>27734</v>
      </c>
      <c r="B27735">
        <v>0</v>
      </c>
      <c r="C27735">
        <v>0</v>
      </c>
      <c r="D27735">
        <v>0</v>
      </c>
      <c r="E27735">
        <f t="shared" si="433"/>
        <v>0</v>
      </c>
    </row>
    <row r="27736" spans="1:5" x14ac:dyDescent="0.4">
      <c r="A27736" t="s">
        <v>27735</v>
      </c>
      <c r="B27736">
        <v>0</v>
      </c>
      <c r="C27736">
        <v>0</v>
      </c>
      <c r="D27736">
        <v>0</v>
      </c>
      <c r="E27736">
        <f t="shared" si="433"/>
        <v>0</v>
      </c>
    </row>
    <row r="27737" spans="1:5" x14ac:dyDescent="0.4">
      <c r="A27737" t="s">
        <v>27736</v>
      </c>
      <c r="B27737">
        <v>0</v>
      </c>
      <c r="C27737">
        <v>0</v>
      </c>
      <c r="D27737">
        <v>0</v>
      </c>
      <c r="E27737">
        <f t="shared" si="433"/>
        <v>0</v>
      </c>
    </row>
    <row r="27738" spans="1:5" x14ac:dyDescent="0.4">
      <c r="A27738" t="s">
        <v>27737</v>
      </c>
      <c r="B27738">
        <v>0</v>
      </c>
      <c r="C27738">
        <v>0</v>
      </c>
      <c r="D27738">
        <v>0</v>
      </c>
      <c r="E27738">
        <f t="shared" si="433"/>
        <v>0</v>
      </c>
    </row>
    <row r="27739" spans="1:5" x14ac:dyDescent="0.4">
      <c r="A27739" t="s">
        <v>27738</v>
      </c>
      <c r="B27739">
        <v>0</v>
      </c>
      <c r="C27739">
        <v>0</v>
      </c>
      <c r="D27739">
        <v>0</v>
      </c>
      <c r="E27739">
        <f t="shared" si="433"/>
        <v>0</v>
      </c>
    </row>
    <row r="27740" spans="1:5" x14ac:dyDescent="0.4">
      <c r="A27740" t="s">
        <v>27739</v>
      </c>
      <c r="B27740">
        <v>0</v>
      </c>
      <c r="C27740">
        <v>0</v>
      </c>
      <c r="D27740">
        <v>0</v>
      </c>
      <c r="E27740">
        <f t="shared" si="433"/>
        <v>0</v>
      </c>
    </row>
    <row r="27741" spans="1:5" x14ac:dyDescent="0.4">
      <c r="A27741" t="s">
        <v>27740</v>
      </c>
      <c r="B27741">
        <v>0</v>
      </c>
      <c r="C27741">
        <v>0</v>
      </c>
      <c r="D27741">
        <v>0</v>
      </c>
      <c r="E27741">
        <f t="shared" si="433"/>
        <v>0</v>
      </c>
    </row>
    <row r="27742" spans="1:5" x14ac:dyDescent="0.4">
      <c r="A27742" t="s">
        <v>27741</v>
      </c>
      <c r="B27742">
        <v>0</v>
      </c>
      <c r="C27742">
        <v>0</v>
      </c>
      <c r="D27742">
        <v>0</v>
      </c>
      <c r="E27742">
        <f t="shared" si="433"/>
        <v>0</v>
      </c>
    </row>
    <row r="27743" spans="1:5" x14ac:dyDescent="0.4">
      <c r="A27743" t="s">
        <v>27742</v>
      </c>
      <c r="B27743">
        <v>0</v>
      </c>
      <c r="C27743">
        <v>0</v>
      </c>
      <c r="D27743">
        <v>0</v>
      </c>
      <c r="E27743">
        <f t="shared" si="433"/>
        <v>0</v>
      </c>
    </row>
    <row r="27744" spans="1:5" x14ac:dyDescent="0.4">
      <c r="A27744" t="s">
        <v>27743</v>
      </c>
      <c r="B27744">
        <v>0</v>
      </c>
      <c r="C27744">
        <v>0</v>
      </c>
      <c r="D27744">
        <v>0</v>
      </c>
      <c r="E27744">
        <f t="shared" si="433"/>
        <v>0</v>
      </c>
    </row>
    <row r="27745" spans="1:5" x14ac:dyDescent="0.4">
      <c r="A27745" t="s">
        <v>27744</v>
      </c>
      <c r="B27745">
        <v>0</v>
      </c>
      <c r="C27745">
        <v>0</v>
      </c>
      <c r="D27745">
        <v>0</v>
      </c>
      <c r="E27745">
        <f t="shared" si="433"/>
        <v>0</v>
      </c>
    </row>
    <row r="27746" spans="1:5" x14ac:dyDescent="0.4">
      <c r="A27746" t="s">
        <v>27745</v>
      </c>
      <c r="B27746">
        <v>0</v>
      </c>
      <c r="C27746">
        <v>0</v>
      </c>
      <c r="D27746">
        <v>0</v>
      </c>
      <c r="E27746">
        <f t="shared" si="433"/>
        <v>0</v>
      </c>
    </row>
    <row r="27747" spans="1:5" x14ac:dyDescent="0.4">
      <c r="A27747" t="s">
        <v>27746</v>
      </c>
      <c r="B27747">
        <v>0</v>
      </c>
      <c r="C27747">
        <v>0</v>
      </c>
      <c r="D27747">
        <v>0</v>
      </c>
      <c r="E27747">
        <f t="shared" si="433"/>
        <v>0</v>
      </c>
    </row>
    <row r="27748" spans="1:5" x14ac:dyDescent="0.4">
      <c r="A27748" t="s">
        <v>27747</v>
      </c>
      <c r="B27748">
        <v>0</v>
      </c>
      <c r="C27748">
        <v>0</v>
      </c>
      <c r="D27748">
        <v>0</v>
      </c>
      <c r="E27748">
        <f t="shared" si="433"/>
        <v>0</v>
      </c>
    </row>
    <row r="27749" spans="1:5" x14ac:dyDescent="0.4">
      <c r="A27749" t="s">
        <v>27748</v>
      </c>
      <c r="B27749">
        <v>0</v>
      </c>
      <c r="C27749">
        <v>0</v>
      </c>
      <c r="D27749">
        <v>0</v>
      </c>
      <c r="E27749">
        <f t="shared" si="433"/>
        <v>0</v>
      </c>
    </row>
    <row r="27750" spans="1:5" x14ac:dyDescent="0.4">
      <c r="A27750" t="s">
        <v>27749</v>
      </c>
      <c r="B27750">
        <v>0</v>
      </c>
      <c r="C27750">
        <v>0</v>
      </c>
      <c r="D27750">
        <v>0</v>
      </c>
      <c r="E27750">
        <f t="shared" si="433"/>
        <v>0</v>
      </c>
    </row>
    <row r="27751" spans="1:5" x14ac:dyDescent="0.4">
      <c r="A27751" t="s">
        <v>27750</v>
      </c>
      <c r="B27751">
        <v>0</v>
      </c>
      <c r="C27751">
        <v>0</v>
      </c>
      <c r="D27751">
        <v>0</v>
      </c>
      <c r="E27751">
        <f t="shared" si="433"/>
        <v>0</v>
      </c>
    </row>
    <row r="27752" spans="1:5" x14ac:dyDescent="0.4">
      <c r="A27752" t="s">
        <v>27751</v>
      </c>
      <c r="B27752">
        <v>0</v>
      </c>
      <c r="C27752">
        <v>0</v>
      </c>
      <c r="D27752">
        <v>0</v>
      </c>
      <c r="E27752">
        <f t="shared" si="433"/>
        <v>0</v>
      </c>
    </row>
    <row r="27753" spans="1:5" x14ac:dyDescent="0.4">
      <c r="A27753" t="s">
        <v>27752</v>
      </c>
      <c r="B27753">
        <v>0</v>
      </c>
      <c r="C27753">
        <v>0</v>
      </c>
      <c r="D27753">
        <v>0</v>
      </c>
      <c r="E27753">
        <f t="shared" si="433"/>
        <v>0</v>
      </c>
    </row>
    <row r="27754" spans="1:5" x14ac:dyDescent="0.4">
      <c r="A27754" t="s">
        <v>27753</v>
      </c>
      <c r="B27754">
        <v>0</v>
      </c>
      <c r="C27754">
        <v>0</v>
      </c>
      <c r="D27754">
        <v>0</v>
      </c>
      <c r="E27754">
        <f t="shared" si="433"/>
        <v>0</v>
      </c>
    </row>
    <row r="27755" spans="1:5" x14ac:dyDescent="0.4">
      <c r="A27755" t="s">
        <v>27754</v>
      </c>
      <c r="B27755">
        <v>0</v>
      </c>
      <c r="C27755">
        <v>0</v>
      </c>
      <c r="D27755">
        <v>0</v>
      </c>
      <c r="E27755">
        <f t="shared" si="433"/>
        <v>0</v>
      </c>
    </row>
    <row r="27756" spans="1:5" x14ac:dyDescent="0.4">
      <c r="A27756" t="s">
        <v>27755</v>
      </c>
      <c r="B27756">
        <v>0</v>
      </c>
      <c r="C27756">
        <v>0</v>
      </c>
      <c r="D27756">
        <v>0</v>
      </c>
      <c r="E27756">
        <f t="shared" si="433"/>
        <v>0</v>
      </c>
    </row>
    <row r="27757" spans="1:5" x14ac:dyDescent="0.4">
      <c r="A27757" t="s">
        <v>27756</v>
      </c>
      <c r="B27757">
        <v>0</v>
      </c>
      <c r="C27757">
        <v>0</v>
      </c>
      <c r="D27757">
        <v>0</v>
      </c>
      <c r="E27757">
        <f t="shared" si="433"/>
        <v>0</v>
      </c>
    </row>
    <row r="27758" spans="1:5" x14ac:dyDescent="0.4">
      <c r="A27758" t="s">
        <v>27757</v>
      </c>
      <c r="B27758">
        <v>0</v>
      </c>
      <c r="C27758">
        <v>0</v>
      </c>
      <c r="D27758">
        <v>0</v>
      </c>
      <c r="E27758">
        <f t="shared" si="433"/>
        <v>0</v>
      </c>
    </row>
    <row r="27759" spans="1:5" x14ac:dyDescent="0.4">
      <c r="A27759" t="s">
        <v>27758</v>
      </c>
      <c r="B27759">
        <v>0</v>
      </c>
      <c r="C27759">
        <v>0</v>
      </c>
      <c r="D27759">
        <v>0</v>
      </c>
      <c r="E27759">
        <f t="shared" si="433"/>
        <v>0</v>
      </c>
    </row>
    <row r="27760" spans="1:5" x14ac:dyDescent="0.4">
      <c r="A27760" t="s">
        <v>27759</v>
      </c>
      <c r="B27760">
        <v>0</v>
      </c>
      <c r="C27760">
        <v>0</v>
      </c>
      <c r="D27760">
        <v>0</v>
      </c>
      <c r="E27760">
        <f t="shared" si="433"/>
        <v>0</v>
      </c>
    </row>
    <row r="27761" spans="1:5" x14ac:dyDescent="0.4">
      <c r="A27761" t="s">
        <v>27760</v>
      </c>
      <c r="B27761">
        <v>0</v>
      </c>
      <c r="C27761">
        <v>0</v>
      </c>
      <c r="D27761">
        <v>0</v>
      </c>
      <c r="E27761">
        <f t="shared" si="433"/>
        <v>0</v>
      </c>
    </row>
    <row r="27762" spans="1:5" x14ac:dyDescent="0.4">
      <c r="A27762" t="s">
        <v>27761</v>
      </c>
      <c r="B27762">
        <v>0</v>
      </c>
      <c r="C27762">
        <v>0</v>
      </c>
      <c r="D27762">
        <v>0</v>
      </c>
      <c r="E27762">
        <f t="shared" si="433"/>
        <v>0</v>
      </c>
    </row>
    <row r="27763" spans="1:5" x14ac:dyDescent="0.4">
      <c r="A27763" t="s">
        <v>27762</v>
      </c>
      <c r="B27763">
        <v>0</v>
      </c>
      <c r="C27763">
        <v>0</v>
      </c>
      <c r="D27763">
        <v>0</v>
      </c>
      <c r="E27763">
        <f t="shared" si="433"/>
        <v>0</v>
      </c>
    </row>
    <row r="27764" spans="1:5" x14ac:dyDescent="0.4">
      <c r="A27764" t="s">
        <v>27763</v>
      </c>
      <c r="B27764">
        <v>0</v>
      </c>
      <c r="C27764">
        <v>0</v>
      </c>
      <c r="D27764">
        <v>0</v>
      </c>
      <c r="E27764">
        <f t="shared" si="433"/>
        <v>0</v>
      </c>
    </row>
    <row r="27765" spans="1:5" x14ac:dyDescent="0.4">
      <c r="A27765" t="s">
        <v>27764</v>
      </c>
      <c r="B27765">
        <v>0</v>
      </c>
      <c r="C27765">
        <v>0</v>
      </c>
      <c r="D27765">
        <v>0</v>
      </c>
      <c r="E27765">
        <f t="shared" si="433"/>
        <v>0</v>
      </c>
    </row>
    <row r="27766" spans="1:5" x14ac:dyDescent="0.4">
      <c r="A27766" t="s">
        <v>27765</v>
      </c>
      <c r="B27766">
        <v>0</v>
      </c>
      <c r="C27766">
        <v>0</v>
      </c>
      <c r="D27766">
        <v>0</v>
      </c>
      <c r="E27766">
        <f t="shared" si="433"/>
        <v>0</v>
      </c>
    </row>
    <row r="27767" spans="1:5" x14ac:dyDescent="0.4">
      <c r="A27767" t="s">
        <v>27766</v>
      </c>
      <c r="B27767">
        <v>0</v>
      </c>
      <c r="C27767">
        <v>0</v>
      </c>
      <c r="D27767">
        <v>0</v>
      </c>
      <c r="E27767">
        <f t="shared" si="433"/>
        <v>0</v>
      </c>
    </row>
    <row r="27768" spans="1:5" x14ac:dyDescent="0.4">
      <c r="A27768" t="s">
        <v>27767</v>
      </c>
      <c r="B27768">
        <v>0</v>
      </c>
      <c r="C27768">
        <v>0</v>
      </c>
      <c r="D27768">
        <v>0</v>
      </c>
      <c r="E27768">
        <f t="shared" si="433"/>
        <v>0</v>
      </c>
    </row>
    <row r="27769" spans="1:5" x14ac:dyDescent="0.4">
      <c r="A27769" t="s">
        <v>27768</v>
      </c>
      <c r="B27769">
        <v>0</v>
      </c>
      <c r="C27769">
        <v>0</v>
      </c>
      <c r="D27769">
        <v>0</v>
      </c>
      <c r="E27769">
        <f t="shared" si="433"/>
        <v>0</v>
      </c>
    </row>
    <row r="27770" spans="1:5" x14ac:dyDescent="0.4">
      <c r="A27770" t="s">
        <v>27769</v>
      </c>
      <c r="B27770">
        <v>0</v>
      </c>
      <c r="C27770">
        <v>0</v>
      </c>
      <c r="D27770">
        <v>0</v>
      </c>
      <c r="E27770">
        <f t="shared" si="433"/>
        <v>0</v>
      </c>
    </row>
    <row r="27771" spans="1:5" x14ac:dyDescent="0.4">
      <c r="A27771" t="s">
        <v>27770</v>
      </c>
      <c r="B27771">
        <v>0</v>
      </c>
      <c r="C27771">
        <v>0</v>
      </c>
      <c r="D27771">
        <v>0</v>
      </c>
      <c r="E27771">
        <f t="shared" si="433"/>
        <v>0</v>
      </c>
    </row>
    <row r="27772" spans="1:5" x14ac:dyDescent="0.4">
      <c r="A27772" t="s">
        <v>27771</v>
      </c>
      <c r="B27772">
        <v>0</v>
      </c>
      <c r="C27772">
        <v>0</v>
      </c>
      <c r="D27772">
        <v>0</v>
      </c>
      <c r="E27772">
        <f t="shared" si="433"/>
        <v>0</v>
      </c>
    </row>
    <row r="27773" spans="1:5" x14ac:dyDescent="0.4">
      <c r="A27773" t="s">
        <v>27772</v>
      </c>
      <c r="B27773">
        <v>0</v>
      </c>
      <c r="C27773">
        <v>0</v>
      </c>
      <c r="D27773">
        <v>0</v>
      </c>
      <c r="E27773">
        <f t="shared" si="433"/>
        <v>0</v>
      </c>
    </row>
    <row r="27774" spans="1:5" x14ac:dyDescent="0.4">
      <c r="A27774" t="s">
        <v>27773</v>
      </c>
      <c r="B27774">
        <v>0</v>
      </c>
      <c r="C27774">
        <v>0</v>
      </c>
      <c r="D27774">
        <v>0</v>
      </c>
      <c r="E27774">
        <f t="shared" si="433"/>
        <v>0</v>
      </c>
    </row>
    <row r="27775" spans="1:5" x14ac:dyDescent="0.4">
      <c r="A27775" t="s">
        <v>27774</v>
      </c>
      <c r="B27775">
        <v>0</v>
      </c>
      <c r="C27775">
        <v>0</v>
      </c>
      <c r="D27775">
        <v>0</v>
      </c>
      <c r="E27775">
        <f t="shared" si="433"/>
        <v>0</v>
      </c>
    </row>
    <row r="27776" spans="1:5" x14ac:dyDescent="0.4">
      <c r="A27776" t="s">
        <v>27775</v>
      </c>
      <c r="B27776">
        <v>0</v>
      </c>
      <c r="C27776">
        <v>0</v>
      </c>
      <c r="D27776">
        <v>0</v>
      </c>
      <c r="E27776">
        <f t="shared" si="433"/>
        <v>0</v>
      </c>
    </row>
    <row r="27777" spans="1:5" x14ac:dyDescent="0.4">
      <c r="A27777" t="s">
        <v>27776</v>
      </c>
      <c r="B27777">
        <v>0</v>
      </c>
      <c r="C27777">
        <v>0</v>
      </c>
      <c r="D27777">
        <v>0</v>
      </c>
      <c r="E27777">
        <f t="shared" si="433"/>
        <v>0</v>
      </c>
    </row>
    <row r="27778" spans="1:5" x14ac:dyDescent="0.4">
      <c r="A27778" t="s">
        <v>27777</v>
      </c>
      <c r="B27778">
        <v>0</v>
      </c>
      <c r="C27778">
        <v>0</v>
      </c>
      <c r="D27778">
        <v>0</v>
      </c>
      <c r="E27778">
        <f t="shared" si="433"/>
        <v>0</v>
      </c>
    </row>
    <row r="27779" spans="1:5" x14ac:dyDescent="0.4">
      <c r="A27779" t="s">
        <v>27778</v>
      </c>
      <c r="B27779">
        <v>0</v>
      </c>
      <c r="C27779">
        <v>0</v>
      </c>
      <c r="D27779">
        <v>0</v>
      </c>
      <c r="E27779">
        <f t="shared" ref="E27779:E27842" si="434">AVERAGE(B27779:D27779)</f>
        <v>0</v>
      </c>
    </row>
    <row r="27780" spans="1:5" x14ac:dyDescent="0.4">
      <c r="A27780" t="s">
        <v>27779</v>
      </c>
      <c r="B27780">
        <v>0</v>
      </c>
      <c r="C27780">
        <v>0</v>
      </c>
      <c r="D27780">
        <v>0</v>
      </c>
      <c r="E27780">
        <f t="shared" si="434"/>
        <v>0</v>
      </c>
    </row>
    <row r="27781" spans="1:5" x14ac:dyDescent="0.4">
      <c r="A27781" t="s">
        <v>27780</v>
      </c>
      <c r="B27781">
        <v>0</v>
      </c>
      <c r="C27781">
        <v>0</v>
      </c>
      <c r="D27781">
        <v>0</v>
      </c>
      <c r="E27781">
        <f t="shared" si="434"/>
        <v>0</v>
      </c>
    </row>
    <row r="27782" spans="1:5" x14ac:dyDescent="0.4">
      <c r="A27782" t="s">
        <v>27781</v>
      </c>
      <c r="B27782">
        <v>0</v>
      </c>
      <c r="C27782">
        <v>0</v>
      </c>
      <c r="D27782">
        <v>0</v>
      </c>
      <c r="E27782">
        <f t="shared" si="434"/>
        <v>0</v>
      </c>
    </row>
    <row r="27783" spans="1:5" x14ac:dyDescent="0.4">
      <c r="A27783" t="s">
        <v>27782</v>
      </c>
      <c r="B27783">
        <v>0</v>
      </c>
      <c r="C27783">
        <v>0</v>
      </c>
      <c r="D27783">
        <v>0</v>
      </c>
      <c r="E27783">
        <f t="shared" si="434"/>
        <v>0</v>
      </c>
    </row>
    <row r="27784" spans="1:5" x14ac:dyDescent="0.4">
      <c r="A27784" t="s">
        <v>27783</v>
      </c>
      <c r="B27784">
        <v>0</v>
      </c>
      <c r="C27784">
        <v>0</v>
      </c>
      <c r="D27784">
        <v>0</v>
      </c>
      <c r="E27784">
        <f t="shared" si="434"/>
        <v>0</v>
      </c>
    </row>
    <row r="27785" spans="1:5" x14ac:dyDescent="0.4">
      <c r="A27785" t="s">
        <v>27784</v>
      </c>
      <c r="B27785">
        <v>0</v>
      </c>
      <c r="C27785">
        <v>0</v>
      </c>
      <c r="D27785">
        <v>0</v>
      </c>
      <c r="E27785">
        <f t="shared" si="434"/>
        <v>0</v>
      </c>
    </row>
    <row r="27786" spans="1:5" x14ac:dyDescent="0.4">
      <c r="A27786" t="s">
        <v>27785</v>
      </c>
      <c r="B27786">
        <v>0</v>
      </c>
      <c r="C27786">
        <v>0</v>
      </c>
      <c r="D27786">
        <v>0</v>
      </c>
      <c r="E27786">
        <f t="shared" si="434"/>
        <v>0</v>
      </c>
    </row>
    <row r="27787" spans="1:5" x14ac:dyDescent="0.4">
      <c r="A27787" t="s">
        <v>27786</v>
      </c>
      <c r="B27787">
        <v>0</v>
      </c>
      <c r="C27787">
        <v>0</v>
      </c>
      <c r="D27787">
        <v>0</v>
      </c>
      <c r="E27787">
        <f t="shared" si="434"/>
        <v>0</v>
      </c>
    </row>
    <row r="27788" spans="1:5" x14ac:dyDescent="0.4">
      <c r="A27788" t="s">
        <v>27787</v>
      </c>
      <c r="B27788">
        <v>0</v>
      </c>
      <c r="C27788">
        <v>0</v>
      </c>
      <c r="D27788">
        <v>0</v>
      </c>
      <c r="E27788">
        <f t="shared" si="434"/>
        <v>0</v>
      </c>
    </row>
    <row r="27789" spans="1:5" x14ac:dyDescent="0.4">
      <c r="A27789" t="s">
        <v>27788</v>
      </c>
      <c r="B27789">
        <v>0</v>
      </c>
      <c r="C27789">
        <v>0</v>
      </c>
      <c r="D27789">
        <v>0</v>
      </c>
      <c r="E27789">
        <f t="shared" si="434"/>
        <v>0</v>
      </c>
    </row>
    <row r="27790" spans="1:5" x14ac:dyDescent="0.4">
      <c r="A27790" t="s">
        <v>27789</v>
      </c>
      <c r="B27790">
        <v>0</v>
      </c>
      <c r="C27790">
        <v>0</v>
      </c>
      <c r="D27790">
        <v>0</v>
      </c>
      <c r="E27790">
        <f t="shared" si="434"/>
        <v>0</v>
      </c>
    </row>
    <row r="27791" spans="1:5" x14ac:dyDescent="0.4">
      <c r="A27791" t="s">
        <v>27790</v>
      </c>
      <c r="B27791">
        <v>0</v>
      </c>
      <c r="C27791">
        <v>0</v>
      </c>
      <c r="D27791">
        <v>0</v>
      </c>
      <c r="E27791">
        <f t="shared" si="434"/>
        <v>0</v>
      </c>
    </row>
    <row r="27792" spans="1:5" x14ac:dyDescent="0.4">
      <c r="A27792" t="s">
        <v>27791</v>
      </c>
      <c r="B27792">
        <v>0</v>
      </c>
      <c r="C27792">
        <v>0</v>
      </c>
      <c r="D27792">
        <v>0</v>
      </c>
      <c r="E27792">
        <f t="shared" si="434"/>
        <v>0</v>
      </c>
    </row>
    <row r="27793" spans="1:5" x14ac:dyDescent="0.4">
      <c r="A27793" t="s">
        <v>27792</v>
      </c>
      <c r="B27793">
        <v>0</v>
      </c>
      <c r="C27793">
        <v>0</v>
      </c>
      <c r="D27793">
        <v>0</v>
      </c>
      <c r="E27793">
        <f t="shared" si="434"/>
        <v>0</v>
      </c>
    </row>
    <row r="27794" spans="1:5" x14ac:dyDescent="0.4">
      <c r="A27794" t="s">
        <v>27793</v>
      </c>
      <c r="B27794">
        <v>0</v>
      </c>
      <c r="C27794">
        <v>0</v>
      </c>
      <c r="D27794">
        <v>0</v>
      </c>
      <c r="E27794">
        <f t="shared" si="434"/>
        <v>0</v>
      </c>
    </row>
    <row r="27795" spans="1:5" x14ac:dyDescent="0.4">
      <c r="A27795" t="s">
        <v>27794</v>
      </c>
      <c r="B27795">
        <v>0</v>
      </c>
      <c r="C27795">
        <v>0</v>
      </c>
      <c r="D27795">
        <v>0</v>
      </c>
      <c r="E27795">
        <f t="shared" si="434"/>
        <v>0</v>
      </c>
    </row>
    <row r="27796" spans="1:5" x14ac:dyDescent="0.4">
      <c r="A27796" t="s">
        <v>27795</v>
      </c>
      <c r="B27796">
        <v>0</v>
      </c>
      <c r="C27796">
        <v>0</v>
      </c>
      <c r="D27796">
        <v>0</v>
      </c>
      <c r="E27796">
        <f t="shared" si="434"/>
        <v>0</v>
      </c>
    </row>
    <row r="27797" spans="1:5" x14ac:dyDescent="0.4">
      <c r="A27797" t="s">
        <v>27796</v>
      </c>
      <c r="B27797">
        <v>0</v>
      </c>
      <c r="C27797">
        <v>0</v>
      </c>
      <c r="D27797">
        <v>0</v>
      </c>
      <c r="E27797">
        <f t="shared" si="434"/>
        <v>0</v>
      </c>
    </row>
    <row r="27798" spans="1:5" x14ac:dyDescent="0.4">
      <c r="A27798" t="s">
        <v>27797</v>
      </c>
      <c r="B27798">
        <v>0</v>
      </c>
      <c r="C27798">
        <v>0</v>
      </c>
      <c r="D27798">
        <v>0</v>
      </c>
      <c r="E27798">
        <f t="shared" si="434"/>
        <v>0</v>
      </c>
    </row>
    <row r="27799" spans="1:5" x14ac:dyDescent="0.4">
      <c r="A27799" t="s">
        <v>27798</v>
      </c>
      <c r="B27799">
        <v>0</v>
      </c>
      <c r="C27799">
        <v>0</v>
      </c>
      <c r="D27799">
        <v>0</v>
      </c>
      <c r="E27799">
        <f t="shared" si="434"/>
        <v>0</v>
      </c>
    </row>
    <row r="27800" spans="1:5" x14ac:dyDescent="0.4">
      <c r="A27800" t="s">
        <v>27799</v>
      </c>
      <c r="B27800">
        <v>0</v>
      </c>
      <c r="C27800">
        <v>0</v>
      </c>
      <c r="D27800">
        <v>0</v>
      </c>
      <c r="E27800">
        <f t="shared" si="434"/>
        <v>0</v>
      </c>
    </row>
    <row r="27801" spans="1:5" x14ac:dyDescent="0.4">
      <c r="A27801" t="s">
        <v>27800</v>
      </c>
      <c r="B27801">
        <v>0</v>
      </c>
      <c r="C27801">
        <v>0</v>
      </c>
      <c r="D27801">
        <v>0</v>
      </c>
      <c r="E27801">
        <f t="shared" si="434"/>
        <v>0</v>
      </c>
    </row>
    <row r="27802" spans="1:5" x14ac:dyDescent="0.4">
      <c r="A27802" t="s">
        <v>27801</v>
      </c>
      <c r="B27802">
        <v>0</v>
      </c>
      <c r="C27802">
        <v>0</v>
      </c>
      <c r="D27802">
        <v>0</v>
      </c>
      <c r="E27802">
        <f t="shared" si="434"/>
        <v>0</v>
      </c>
    </row>
    <row r="27803" spans="1:5" x14ac:dyDescent="0.4">
      <c r="A27803" t="s">
        <v>27802</v>
      </c>
      <c r="B27803">
        <v>0</v>
      </c>
      <c r="C27803">
        <v>0</v>
      </c>
      <c r="D27803">
        <v>0</v>
      </c>
      <c r="E27803">
        <f t="shared" si="434"/>
        <v>0</v>
      </c>
    </row>
    <row r="27804" spans="1:5" x14ac:dyDescent="0.4">
      <c r="A27804" t="s">
        <v>27803</v>
      </c>
      <c r="B27804">
        <v>0</v>
      </c>
      <c r="C27804">
        <v>0</v>
      </c>
      <c r="D27804">
        <v>0</v>
      </c>
      <c r="E27804">
        <f t="shared" si="434"/>
        <v>0</v>
      </c>
    </row>
    <row r="27805" spans="1:5" x14ac:dyDescent="0.4">
      <c r="A27805" t="s">
        <v>27804</v>
      </c>
      <c r="B27805">
        <v>0</v>
      </c>
      <c r="C27805">
        <v>0</v>
      </c>
      <c r="D27805">
        <v>0</v>
      </c>
      <c r="E27805">
        <f t="shared" si="434"/>
        <v>0</v>
      </c>
    </row>
    <row r="27806" spans="1:5" x14ac:dyDescent="0.4">
      <c r="A27806" t="s">
        <v>27805</v>
      </c>
      <c r="B27806">
        <v>0</v>
      </c>
      <c r="C27806">
        <v>0</v>
      </c>
      <c r="D27806">
        <v>0</v>
      </c>
      <c r="E27806">
        <f t="shared" si="434"/>
        <v>0</v>
      </c>
    </row>
    <row r="27807" spans="1:5" x14ac:dyDescent="0.4">
      <c r="A27807" t="s">
        <v>27806</v>
      </c>
      <c r="B27807">
        <v>0</v>
      </c>
      <c r="C27807">
        <v>0</v>
      </c>
      <c r="D27807">
        <v>0</v>
      </c>
      <c r="E27807">
        <f t="shared" si="434"/>
        <v>0</v>
      </c>
    </row>
    <row r="27808" spans="1:5" x14ac:dyDescent="0.4">
      <c r="A27808" t="s">
        <v>27807</v>
      </c>
      <c r="B27808">
        <v>0</v>
      </c>
      <c r="C27808">
        <v>0</v>
      </c>
      <c r="D27808">
        <v>0</v>
      </c>
      <c r="E27808">
        <f t="shared" si="434"/>
        <v>0</v>
      </c>
    </row>
    <row r="27809" spans="1:5" x14ac:dyDescent="0.4">
      <c r="A27809" t="s">
        <v>27808</v>
      </c>
      <c r="B27809">
        <v>0</v>
      </c>
      <c r="C27809">
        <v>0</v>
      </c>
      <c r="D27809">
        <v>0</v>
      </c>
      <c r="E27809">
        <f t="shared" si="434"/>
        <v>0</v>
      </c>
    </row>
    <row r="27810" spans="1:5" x14ac:dyDescent="0.4">
      <c r="A27810" t="s">
        <v>27809</v>
      </c>
      <c r="B27810">
        <v>0</v>
      </c>
      <c r="C27810">
        <v>0</v>
      </c>
      <c r="D27810">
        <v>0</v>
      </c>
      <c r="E27810">
        <f t="shared" si="434"/>
        <v>0</v>
      </c>
    </row>
    <row r="27811" spans="1:5" x14ac:dyDescent="0.4">
      <c r="A27811" t="s">
        <v>27810</v>
      </c>
      <c r="B27811">
        <v>0</v>
      </c>
      <c r="C27811">
        <v>0</v>
      </c>
      <c r="D27811">
        <v>0</v>
      </c>
      <c r="E27811">
        <f t="shared" si="434"/>
        <v>0</v>
      </c>
    </row>
    <row r="27812" spans="1:5" x14ac:dyDescent="0.4">
      <c r="A27812" t="s">
        <v>27811</v>
      </c>
      <c r="B27812">
        <v>0</v>
      </c>
      <c r="C27812">
        <v>0</v>
      </c>
      <c r="D27812">
        <v>0</v>
      </c>
      <c r="E27812">
        <f t="shared" si="434"/>
        <v>0</v>
      </c>
    </row>
    <row r="27813" spans="1:5" x14ac:dyDescent="0.4">
      <c r="A27813" t="s">
        <v>27812</v>
      </c>
      <c r="B27813">
        <v>0</v>
      </c>
      <c r="C27813">
        <v>0</v>
      </c>
      <c r="D27813">
        <v>0</v>
      </c>
      <c r="E27813">
        <f t="shared" si="434"/>
        <v>0</v>
      </c>
    </row>
    <row r="27814" spans="1:5" x14ac:dyDescent="0.4">
      <c r="A27814" t="s">
        <v>27813</v>
      </c>
      <c r="B27814">
        <v>0</v>
      </c>
      <c r="C27814">
        <v>0</v>
      </c>
      <c r="D27814">
        <v>0</v>
      </c>
      <c r="E27814">
        <f t="shared" si="434"/>
        <v>0</v>
      </c>
    </row>
    <row r="27815" spans="1:5" x14ac:dyDescent="0.4">
      <c r="A27815" t="s">
        <v>27814</v>
      </c>
      <c r="B27815">
        <v>0</v>
      </c>
      <c r="C27815">
        <v>0</v>
      </c>
      <c r="D27815">
        <v>0</v>
      </c>
      <c r="E27815">
        <f t="shared" si="434"/>
        <v>0</v>
      </c>
    </row>
    <row r="27816" spans="1:5" x14ac:dyDescent="0.4">
      <c r="A27816" t="s">
        <v>27815</v>
      </c>
      <c r="B27816">
        <v>0</v>
      </c>
      <c r="C27816">
        <v>0</v>
      </c>
      <c r="D27816">
        <v>0</v>
      </c>
      <c r="E27816">
        <f t="shared" si="434"/>
        <v>0</v>
      </c>
    </row>
    <row r="27817" spans="1:5" x14ac:dyDescent="0.4">
      <c r="A27817" t="s">
        <v>27816</v>
      </c>
      <c r="B27817">
        <v>0</v>
      </c>
      <c r="C27817">
        <v>0</v>
      </c>
      <c r="D27817">
        <v>0</v>
      </c>
      <c r="E27817">
        <f t="shared" si="434"/>
        <v>0</v>
      </c>
    </row>
    <row r="27818" spans="1:5" x14ac:dyDescent="0.4">
      <c r="A27818" t="s">
        <v>27817</v>
      </c>
      <c r="B27818">
        <v>0</v>
      </c>
      <c r="C27818">
        <v>0</v>
      </c>
      <c r="D27818">
        <v>0</v>
      </c>
      <c r="E27818">
        <f t="shared" si="434"/>
        <v>0</v>
      </c>
    </row>
    <row r="27819" spans="1:5" x14ac:dyDescent="0.4">
      <c r="A27819" t="s">
        <v>27818</v>
      </c>
      <c r="B27819">
        <v>0</v>
      </c>
      <c r="C27819">
        <v>0</v>
      </c>
      <c r="D27819">
        <v>0</v>
      </c>
      <c r="E27819">
        <f t="shared" si="434"/>
        <v>0</v>
      </c>
    </row>
    <row r="27820" spans="1:5" x14ac:dyDescent="0.4">
      <c r="A27820" t="s">
        <v>27819</v>
      </c>
      <c r="B27820">
        <v>0</v>
      </c>
      <c r="C27820">
        <v>0</v>
      </c>
      <c r="D27820">
        <v>0</v>
      </c>
      <c r="E27820">
        <f t="shared" si="434"/>
        <v>0</v>
      </c>
    </row>
    <row r="27821" spans="1:5" x14ac:dyDescent="0.4">
      <c r="A27821" t="s">
        <v>27820</v>
      </c>
      <c r="B27821">
        <v>0</v>
      </c>
      <c r="C27821">
        <v>0</v>
      </c>
      <c r="D27821">
        <v>0</v>
      </c>
      <c r="E27821">
        <f t="shared" si="434"/>
        <v>0</v>
      </c>
    </row>
    <row r="27822" spans="1:5" x14ac:dyDescent="0.4">
      <c r="A27822" t="s">
        <v>27821</v>
      </c>
      <c r="B27822">
        <v>0</v>
      </c>
      <c r="C27822">
        <v>0</v>
      </c>
      <c r="D27822">
        <v>0</v>
      </c>
      <c r="E27822">
        <f t="shared" si="434"/>
        <v>0</v>
      </c>
    </row>
    <row r="27823" spans="1:5" x14ac:dyDescent="0.4">
      <c r="A27823" t="s">
        <v>27822</v>
      </c>
      <c r="B27823">
        <v>0</v>
      </c>
      <c r="C27823">
        <v>0</v>
      </c>
      <c r="D27823">
        <v>0</v>
      </c>
      <c r="E27823">
        <f t="shared" si="434"/>
        <v>0</v>
      </c>
    </row>
    <row r="27824" spans="1:5" x14ac:dyDescent="0.4">
      <c r="A27824" t="s">
        <v>27823</v>
      </c>
      <c r="B27824">
        <v>0</v>
      </c>
      <c r="C27824">
        <v>0</v>
      </c>
      <c r="D27824">
        <v>0</v>
      </c>
      <c r="E27824">
        <f t="shared" si="434"/>
        <v>0</v>
      </c>
    </row>
    <row r="27825" spans="1:5" x14ac:dyDescent="0.4">
      <c r="A27825" t="s">
        <v>27824</v>
      </c>
      <c r="B27825">
        <v>0</v>
      </c>
      <c r="C27825">
        <v>0</v>
      </c>
      <c r="D27825">
        <v>0</v>
      </c>
      <c r="E27825">
        <f t="shared" si="434"/>
        <v>0</v>
      </c>
    </row>
    <row r="27826" spans="1:5" x14ac:dyDescent="0.4">
      <c r="A27826" t="s">
        <v>27825</v>
      </c>
      <c r="B27826">
        <v>0</v>
      </c>
      <c r="C27826">
        <v>0</v>
      </c>
      <c r="D27826">
        <v>0</v>
      </c>
      <c r="E27826">
        <f t="shared" si="434"/>
        <v>0</v>
      </c>
    </row>
    <row r="27827" spans="1:5" x14ac:dyDescent="0.4">
      <c r="A27827" t="s">
        <v>27826</v>
      </c>
      <c r="B27827">
        <v>0</v>
      </c>
      <c r="C27827">
        <v>0</v>
      </c>
      <c r="D27827">
        <v>0</v>
      </c>
      <c r="E27827">
        <f t="shared" si="434"/>
        <v>0</v>
      </c>
    </row>
    <row r="27828" spans="1:5" x14ac:dyDescent="0.4">
      <c r="A27828" t="s">
        <v>27827</v>
      </c>
      <c r="B27828">
        <v>0</v>
      </c>
      <c r="C27828">
        <v>0</v>
      </c>
      <c r="D27828">
        <v>0</v>
      </c>
      <c r="E27828">
        <f t="shared" si="434"/>
        <v>0</v>
      </c>
    </row>
    <row r="27829" spans="1:5" x14ac:dyDescent="0.4">
      <c r="A27829" t="s">
        <v>27828</v>
      </c>
      <c r="B27829">
        <v>0</v>
      </c>
      <c r="C27829">
        <v>0</v>
      </c>
      <c r="D27829">
        <v>0</v>
      </c>
      <c r="E27829">
        <f t="shared" si="434"/>
        <v>0</v>
      </c>
    </row>
    <row r="27830" spans="1:5" x14ac:dyDescent="0.4">
      <c r="A27830" t="s">
        <v>27829</v>
      </c>
      <c r="B27830">
        <v>0</v>
      </c>
      <c r="C27830">
        <v>0</v>
      </c>
      <c r="D27830">
        <v>0</v>
      </c>
      <c r="E27830">
        <f t="shared" si="434"/>
        <v>0</v>
      </c>
    </row>
    <row r="27831" spans="1:5" x14ac:dyDescent="0.4">
      <c r="A27831" t="s">
        <v>27830</v>
      </c>
      <c r="B27831">
        <v>0</v>
      </c>
      <c r="C27831">
        <v>0</v>
      </c>
      <c r="D27831">
        <v>0</v>
      </c>
      <c r="E27831">
        <f t="shared" si="434"/>
        <v>0</v>
      </c>
    </row>
    <row r="27832" spans="1:5" x14ac:dyDescent="0.4">
      <c r="A27832" t="s">
        <v>27831</v>
      </c>
      <c r="B27832">
        <v>0</v>
      </c>
      <c r="C27832">
        <v>0</v>
      </c>
      <c r="D27832">
        <v>0</v>
      </c>
      <c r="E27832">
        <f t="shared" si="434"/>
        <v>0</v>
      </c>
    </row>
    <row r="27833" spans="1:5" x14ac:dyDescent="0.4">
      <c r="A27833" t="s">
        <v>27832</v>
      </c>
      <c r="B27833">
        <v>0</v>
      </c>
      <c r="C27833">
        <v>0</v>
      </c>
      <c r="D27833">
        <v>0</v>
      </c>
      <c r="E27833">
        <f t="shared" si="434"/>
        <v>0</v>
      </c>
    </row>
    <row r="27834" spans="1:5" x14ac:dyDescent="0.4">
      <c r="A27834" t="s">
        <v>27833</v>
      </c>
      <c r="B27834">
        <v>0</v>
      </c>
      <c r="C27834">
        <v>0</v>
      </c>
      <c r="D27834">
        <v>0</v>
      </c>
      <c r="E27834">
        <f t="shared" si="434"/>
        <v>0</v>
      </c>
    </row>
    <row r="27835" spans="1:5" x14ac:dyDescent="0.4">
      <c r="A27835" t="s">
        <v>27834</v>
      </c>
      <c r="B27835">
        <v>0</v>
      </c>
      <c r="C27835">
        <v>0</v>
      </c>
      <c r="D27835">
        <v>0</v>
      </c>
      <c r="E27835">
        <f t="shared" si="434"/>
        <v>0</v>
      </c>
    </row>
    <row r="27836" spans="1:5" x14ac:dyDescent="0.4">
      <c r="A27836" t="s">
        <v>27835</v>
      </c>
      <c r="B27836">
        <v>0</v>
      </c>
      <c r="C27836">
        <v>0</v>
      </c>
      <c r="D27836">
        <v>0</v>
      </c>
      <c r="E27836">
        <f t="shared" si="434"/>
        <v>0</v>
      </c>
    </row>
    <row r="27837" spans="1:5" x14ac:dyDescent="0.4">
      <c r="A27837" t="s">
        <v>27836</v>
      </c>
      <c r="B27837">
        <v>0</v>
      </c>
      <c r="C27837">
        <v>0</v>
      </c>
      <c r="D27837">
        <v>0</v>
      </c>
      <c r="E27837">
        <f t="shared" si="434"/>
        <v>0</v>
      </c>
    </row>
    <row r="27838" spans="1:5" x14ac:dyDescent="0.4">
      <c r="A27838" t="s">
        <v>27837</v>
      </c>
      <c r="B27838">
        <v>0</v>
      </c>
      <c r="C27838">
        <v>0</v>
      </c>
      <c r="D27838">
        <v>0</v>
      </c>
      <c r="E27838">
        <f t="shared" si="434"/>
        <v>0</v>
      </c>
    </row>
    <row r="27839" spans="1:5" x14ac:dyDescent="0.4">
      <c r="A27839" t="s">
        <v>27838</v>
      </c>
      <c r="B27839">
        <v>0</v>
      </c>
      <c r="C27839">
        <v>0</v>
      </c>
      <c r="D27839">
        <v>0</v>
      </c>
      <c r="E27839">
        <f t="shared" si="434"/>
        <v>0</v>
      </c>
    </row>
    <row r="27840" spans="1:5" x14ac:dyDescent="0.4">
      <c r="A27840" t="s">
        <v>27839</v>
      </c>
      <c r="B27840">
        <v>0</v>
      </c>
      <c r="C27840">
        <v>0</v>
      </c>
      <c r="D27840">
        <v>0</v>
      </c>
      <c r="E27840">
        <f t="shared" si="434"/>
        <v>0</v>
      </c>
    </row>
    <row r="27841" spans="1:5" x14ac:dyDescent="0.4">
      <c r="A27841" t="s">
        <v>27840</v>
      </c>
      <c r="B27841">
        <v>0</v>
      </c>
      <c r="C27841">
        <v>0</v>
      </c>
      <c r="D27841">
        <v>0</v>
      </c>
      <c r="E27841">
        <f t="shared" si="434"/>
        <v>0</v>
      </c>
    </row>
    <row r="27842" spans="1:5" x14ac:dyDescent="0.4">
      <c r="A27842" t="s">
        <v>27841</v>
      </c>
      <c r="B27842">
        <v>0</v>
      </c>
      <c r="C27842">
        <v>0</v>
      </c>
      <c r="D27842">
        <v>0</v>
      </c>
      <c r="E27842">
        <f t="shared" si="434"/>
        <v>0</v>
      </c>
    </row>
    <row r="27843" spans="1:5" x14ac:dyDescent="0.4">
      <c r="A27843" t="s">
        <v>27842</v>
      </c>
      <c r="B27843">
        <v>0</v>
      </c>
      <c r="C27843">
        <v>0</v>
      </c>
      <c r="D27843">
        <v>0</v>
      </c>
      <c r="E27843">
        <f t="shared" ref="E27843:E27906" si="435">AVERAGE(B27843:D27843)</f>
        <v>0</v>
      </c>
    </row>
    <row r="27844" spans="1:5" x14ac:dyDescent="0.4">
      <c r="A27844" t="s">
        <v>27843</v>
      </c>
      <c r="B27844">
        <v>0</v>
      </c>
      <c r="C27844">
        <v>0</v>
      </c>
      <c r="D27844">
        <v>0</v>
      </c>
      <c r="E27844">
        <f t="shared" si="435"/>
        <v>0</v>
      </c>
    </row>
    <row r="27845" spans="1:5" x14ac:dyDescent="0.4">
      <c r="A27845" t="s">
        <v>27844</v>
      </c>
      <c r="B27845">
        <v>38486.4831158866</v>
      </c>
      <c r="C27845">
        <v>0</v>
      </c>
      <c r="D27845">
        <v>31583</v>
      </c>
      <c r="E27845">
        <f t="shared" si="435"/>
        <v>23356.494371962199</v>
      </c>
    </row>
    <row r="27846" spans="1:5" x14ac:dyDescent="0.4">
      <c r="A27846" t="s">
        <v>27845</v>
      </c>
      <c r="B27846">
        <v>0</v>
      </c>
      <c r="C27846">
        <v>0</v>
      </c>
      <c r="D27846">
        <v>0</v>
      </c>
      <c r="E27846">
        <f t="shared" si="435"/>
        <v>0</v>
      </c>
    </row>
    <row r="27847" spans="1:5" x14ac:dyDescent="0.4">
      <c r="A27847" t="s">
        <v>27846</v>
      </c>
      <c r="B27847">
        <v>0</v>
      </c>
      <c r="C27847">
        <v>0</v>
      </c>
      <c r="D27847">
        <v>0</v>
      </c>
      <c r="E27847">
        <f t="shared" si="435"/>
        <v>0</v>
      </c>
    </row>
    <row r="27848" spans="1:5" x14ac:dyDescent="0.4">
      <c r="A27848" t="s">
        <v>27847</v>
      </c>
      <c r="B27848">
        <v>0</v>
      </c>
      <c r="C27848">
        <v>0</v>
      </c>
      <c r="D27848">
        <v>0</v>
      </c>
      <c r="E27848">
        <f t="shared" si="435"/>
        <v>0</v>
      </c>
    </row>
    <row r="27849" spans="1:5" x14ac:dyDescent="0.4">
      <c r="A27849" t="s">
        <v>27848</v>
      </c>
      <c r="B27849">
        <v>0</v>
      </c>
      <c r="C27849">
        <v>0</v>
      </c>
      <c r="D27849">
        <v>0</v>
      </c>
      <c r="E27849">
        <f t="shared" si="435"/>
        <v>0</v>
      </c>
    </row>
    <row r="27850" spans="1:5" x14ac:dyDescent="0.4">
      <c r="A27850" t="s">
        <v>27849</v>
      </c>
      <c r="B27850">
        <v>0</v>
      </c>
      <c r="C27850">
        <v>0</v>
      </c>
      <c r="D27850">
        <v>0</v>
      </c>
      <c r="E27850">
        <f t="shared" si="435"/>
        <v>0</v>
      </c>
    </row>
    <row r="27851" spans="1:5" x14ac:dyDescent="0.4">
      <c r="A27851" t="s">
        <v>27850</v>
      </c>
      <c r="B27851">
        <v>0</v>
      </c>
      <c r="C27851">
        <v>0</v>
      </c>
      <c r="D27851">
        <v>0</v>
      </c>
      <c r="E27851">
        <f t="shared" si="435"/>
        <v>0</v>
      </c>
    </row>
    <row r="27852" spans="1:5" x14ac:dyDescent="0.4">
      <c r="A27852" t="s">
        <v>27851</v>
      </c>
      <c r="B27852">
        <v>0</v>
      </c>
      <c r="C27852">
        <v>0</v>
      </c>
      <c r="D27852">
        <v>0</v>
      </c>
      <c r="E27852">
        <f t="shared" si="435"/>
        <v>0</v>
      </c>
    </row>
    <row r="27853" spans="1:5" x14ac:dyDescent="0.4">
      <c r="A27853" t="s">
        <v>27852</v>
      </c>
      <c r="B27853">
        <v>0</v>
      </c>
      <c r="C27853">
        <v>0</v>
      </c>
      <c r="D27853">
        <v>0</v>
      </c>
      <c r="E27853">
        <f t="shared" si="435"/>
        <v>0</v>
      </c>
    </row>
    <row r="27854" spans="1:5" x14ac:dyDescent="0.4">
      <c r="A27854" t="s">
        <v>27853</v>
      </c>
      <c r="B27854">
        <v>0</v>
      </c>
      <c r="C27854">
        <v>0</v>
      </c>
      <c r="D27854">
        <v>0</v>
      </c>
      <c r="E27854">
        <f t="shared" si="435"/>
        <v>0</v>
      </c>
    </row>
    <row r="27855" spans="1:5" x14ac:dyDescent="0.4">
      <c r="A27855" t="s">
        <v>27854</v>
      </c>
      <c r="B27855">
        <v>0</v>
      </c>
      <c r="C27855">
        <v>0</v>
      </c>
      <c r="D27855">
        <v>0</v>
      </c>
      <c r="E27855">
        <f t="shared" si="435"/>
        <v>0</v>
      </c>
    </row>
    <row r="27856" spans="1:5" x14ac:dyDescent="0.4">
      <c r="A27856" t="s">
        <v>27855</v>
      </c>
      <c r="B27856">
        <v>0</v>
      </c>
      <c r="C27856">
        <v>0</v>
      </c>
      <c r="D27856">
        <v>0</v>
      </c>
      <c r="E27856">
        <f t="shared" si="435"/>
        <v>0</v>
      </c>
    </row>
    <row r="27857" spans="1:5" x14ac:dyDescent="0.4">
      <c r="A27857" t="s">
        <v>27856</v>
      </c>
      <c r="B27857">
        <v>0</v>
      </c>
      <c r="C27857">
        <v>0</v>
      </c>
      <c r="D27857">
        <v>0</v>
      </c>
      <c r="E27857">
        <f t="shared" si="435"/>
        <v>0</v>
      </c>
    </row>
    <row r="27858" spans="1:5" x14ac:dyDescent="0.4">
      <c r="A27858" t="s">
        <v>27857</v>
      </c>
      <c r="B27858">
        <v>0</v>
      </c>
      <c r="C27858">
        <v>0</v>
      </c>
      <c r="D27858">
        <v>0</v>
      </c>
      <c r="E27858">
        <f t="shared" si="435"/>
        <v>0</v>
      </c>
    </row>
    <row r="27859" spans="1:5" x14ac:dyDescent="0.4">
      <c r="A27859" t="s">
        <v>27858</v>
      </c>
      <c r="B27859">
        <v>0</v>
      </c>
      <c r="C27859">
        <v>0</v>
      </c>
      <c r="D27859">
        <v>0</v>
      </c>
      <c r="E27859">
        <f t="shared" si="435"/>
        <v>0</v>
      </c>
    </row>
    <row r="27860" spans="1:5" x14ac:dyDescent="0.4">
      <c r="A27860" t="s">
        <v>27859</v>
      </c>
      <c r="B27860">
        <v>0</v>
      </c>
      <c r="C27860">
        <v>0</v>
      </c>
      <c r="D27860">
        <v>0</v>
      </c>
      <c r="E27860">
        <f t="shared" si="435"/>
        <v>0</v>
      </c>
    </row>
    <row r="27861" spans="1:5" x14ac:dyDescent="0.4">
      <c r="A27861" t="s">
        <v>27860</v>
      </c>
      <c r="B27861">
        <v>0</v>
      </c>
      <c r="C27861">
        <v>0</v>
      </c>
      <c r="D27861">
        <v>0</v>
      </c>
      <c r="E27861">
        <f t="shared" si="435"/>
        <v>0</v>
      </c>
    </row>
    <row r="27862" spans="1:5" x14ac:dyDescent="0.4">
      <c r="A27862" t="s">
        <v>27861</v>
      </c>
      <c r="B27862">
        <v>0</v>
      </c>
      <c r="C27862">
        <v>0</v>
      </c>
      <c r="D27862">
        <v>0</v>
      </c>
      <c r="E27862">
        <f t="shared" si="435"/>
        <v>0</v>
      </c>
    </row>
    <row r="27863" spans="1:5" x14ac:dyDescent="0.4">
      <c r="A27863" t="s">
        <v>27862</v>
      </c>
      <c r="B27863">
        <v>0</v>
      </c>
      <c r="C27863">
        <v>0</v>
      </c>
      <c r="D27863">
        <v>0</v>
      </c>
      <c r="E27863">
        <f t="shared" si="435"/>
        <v>0</v>
      </c>
    </row>
    <row r="27864" spans="1:5" x14ac:dyDescent="0.4">
      <c r="A27864" t="s">
        <v>27863</v>
      </c>
      <c r="B27864">
        <v>0</v>
      </c>
      <c r="C27864">
        <v>0</v>
      </c>
      <c r="D27864">
        <v>0</v>
      </c>
      <c r="E27864">
        <f t="shared" si="435"/>
        <v>0</v>
      </c>
    </row>
    <row r="27865" spans="1:5" x14ac:dyDescent="0.4">
      <c r="A27865" t="s">
        <v>27864</v>
      </c>
      <c r="B27865">
        <v>0</v>
      </c>
      <c r="C27865">
        <v>0</v>
      </c>
      <c r="D27865">
        <v>0</v>
      </c>
      <c r="E27865">
        <f t="shared" si="435"/>
        <v>0</v>
      </c>
    </row>
    <row r="27866" spans="1:5" x14ac:dyDescent="0.4">
      <c r="A27866" t="s">
        <v>27865</v>
      </c>
      <c r="B27866">
        <v>0</v>
      </c>
      <c r="C27866">
        <v>0</v>
      </c>
      <c r="D27866">
        <v>0</v>
      </c>
      <c r="E27866">
        <f t="shared" si="435"/>
        <v>0</v>
      </c>
    </row>
    <row r="27867" spans="1:5" x14ac:dyDescent="0.4">
      <c r="A27867" t="s">
        <v>27866</v>
      </c>
      <c r="B27867">
        <v>0</v>
      </c>
      <c r="C27867">
        <v>0</v>
      </c>
      <c r="D27867">
        <v>0</v>
      </c>
      <c r="E27867">
        <f t="shared" si="435"/>
        <v>0</v>
      </c>
    </row>
    <row r="27868" spans="1:5" x14ac:dyDescent="0.4">
      <c r="A27868" t="s">
        <v>27867</v>
      </c>
      <c r="B27868">
        <v>0</v>
      </c>
      <c r="C27868">
        <v>0</v>
      </c>
      <c r="D27868">
        <v>0</v>
      </c>
      <c r="E27868">
        <f t="shared" si="435"/>
        <v>0</v>
      </c>
    </row>
    <row r="27869" spans="1:5" x14ac:dyDescent="0.4">
      <c r="A27869" t="s">
        <v>27868</v>
      </c>
      <c r="B27869">
        <v>0</v>
      </c>
      <c r="C27869">
        <v>0</v>
      </c>
      <c r="D27869">
        <v>31583</v>
      </c>
      <c r="E27869">
        <f t="shared" si="435"/>
        <v>10527.666666666666</v>
      </c>
    </row>
    <row r="27870" spans="1:5" x14ac:dyDescent="0.4">
      <c r="A27870" t="s">
        <v>27869</v>
      </c>
      <c r="B27870">
        <v>0</v>
      </c>
      <c r="C27870">
        <v>0</v>
      </c>
      <c r="D27870">
        <v>0</v>
      </c>
      <c r="E27870">
        <f t="shared" si="435"/>
        <v>0</v>
      </c>
    </row>
    <row r="27871" spans="1:5" x14ac:dyDescent="0.4">
      <c r="A27871" t="s">
        <v>27870</v>
      </c>
      <c r="B27871">
        <v>0</v>
      </c>
      <c r="C27871">
        <v>0</v>
      </c>
      <c r="D27871">
        <v>0</v>
      </c>
      <c r="E27871">
        <f t="shared" si="435"/>
        <v>0</v>
      </c>
    </row>
    <row r="27872" spans="1:5" x14ac:dyDescent="0.4">
      <c r="A27872" t="s">
        <v>27871</v>
      </c>
      <c r="B27872">
        <v>0</v>
      </c>
      <c r="C27872">
        <v>0</v>
      </c>
      <c r="D27872">
        <v>0</v>
      </c>
      <c r="E27872">
        <f t="shared" si="435"/>
        <v>0</v>
      </c>
    </row>
    <row r="27873" spans="1:5" x14ac:dyDescent="0.4">
      <c r="A27873" t="s">
        <v>27872</v>
      </c>
      <c r="B27873">
        <v>0</v>
      </c>
      <c r="C27873">
        <v>0</v>
      </c>
      <c r="D27873">
        <v>0</v>
      </c>
      <c r="E27873">
        <f t="shared" si="435"/>
        <v>0</v>
      </c>
    </row>
    <row r="27874" spans="1:5" x14ac:dyDescent="0.4">
      <c r="A27874" t="s">
        <v>27873</v>
      </c>
      <c r="B27874">
        <v>0</v>
      </c>
      <c r="C27874">
        <v>0</v>
      </c>
      <c r="D27874">
        <v>0</v>
      </c>
      <c r="E27874">
        <f t="shared" si="435"/>
        <v>0</v>
      </c>
    </row>
    <row r="27875" spans="1:5" x14ac:dyDescent="0.4">
      <c r="A27875" t="s">
        <v>27874</v>
      </c>
      <c r="B27875">
        <v>91769.251857463503</v>
      </c>
      <c r="C27875">
        <v>0</v>
      </c>
      <c r="D27875">
        <v>0</v>
      </c>
      <c r="E27875">
        <f t="shared" si="435"/>
        <v>30589.7506191545</v>
      </c>
    </row>
    <row r="27876" spans="1:5" x14ac:dyDescent="0.4">
      <c r="A27876" t="s">
        <v>27875</v>
      </c>
      <c r="B27876">
        <v>0</v>
      </c>
      <c r="C27876">
        <v>0</v>
      </c>
      <c r="D27876">
        <v>0</v>
      </c>
      <c r="E27876">
        <f t="shared" si="435"/>
        <v>0</v>
      </c>
    </row>
    <row r="27877" spans="1:5" x14ac:dyDescent="0.4">
      <c r="A27877" t="s">
        <v>27876</v>
      </c>
      <c r="B27877">
        <v>0</v>
      </c>
      <c r="C27877">
        <v>0</v>
      </c>
      <c r="D27877">
        <v>0</v>
      </c>
      <c r="E27877">
        <f t="shared" si="435"/>
        <v>0</v>
      </c>
    </row>
    <row r="27878" spans="1:5" x14ac:dyDescent="0.4">
      <c r="A27878" t="s">
        <v>27877</v>
      </c>
      <c r="B27878">
        <v>0</v>
      </c>
      <c r="C27878">
        <v>0</v>
      </c>
      <c r="D27878">
        <v>0</v>
      </c>
      <c r="E27878">
        <f t="shared" si="435"/>
        <v>0</v>
      </c>
    </row>
    <row r="27879" spans="1:5" x14ac:dyDescent="0.4">
      <c r="A27879" t="s">
        <v>27878</v>
      </c>
      <c r="B27879">
        <v>0</v>
      </c>
      <c r="C27879">
        <v>0</v>
      </c>
      <c r="D27879">
        <v>0</v>
      </c>
      <c r="E27879">
        <f t="shared" si="435"/>
        <v>0</v>
      </c>
    </row>
    <row r="27880" spans="1:5" x14ac:dyDescent="0.4">
      <c r="A27880" t="s">
        <v>27879</v>
      </c>
      <c r="B27880">
        <v>0</v>
      </c>
      <c r="C27880">
        <v>0</v>
      </c>
      <c r="D27880">
        <v>0</v>
      </c>
      <c r="E27880">
        <f t="shared" si="435"/>
        <v>0</v>
      </c>
    </row>
    <row r="27881" spans="1:5" x14ac:dyDescent="0.4">
      <c r="A27881" t="s">
        <v>27880</v>
      </c>
      <c r="B27881">
        <v>0</v>
      </c>
      <c r="C27881">
        <v>0</v>
      </c>
      <c r="D27881">
        <v>0</v>
      </c>
      <c r="E27881">
        <f t="shared" si="435"/>
        <v>0</v>
      </c>
    </row>
    <row r="27882" spans="1:5" x14ac:dyDescent="0.4">
      <c r="A27882" t="s">
        <v>27881</v>
      </c>
      <c r="B27882">
        <v>0</v>
      </c>
      <c r="C27882">
        <v>0</v>
      </c>
      <c r="D27882">
        <v>0</v>
      </c>
      <c r="E27882">
        <f t="shared" si="435"/>
        <v>0</v>
      </c>
    </row>
    <row r="27883" spans="1:5" x14ac:dyDescent="0.4">
      <c r="A27883" t="s">
        <v>27882</v>
      </c>
      <c r="B27883">
        <v>0</v>
      </c>
      <c r="C27883">
        <v>0</v>
      </c>
      <c r="D27883">
        <v>0</v>
      </c>
      <c r="E27883">
        <f t="shared" si="435"/>
        <v>0</v>
      </c>
    </row>
    <row r="27884" spans="1:5" x14ac:dyDescent="0.4">
      <c r="A27884" t="s">
        <v>27883</v>
      </c>
      <c r="B27884">
        <v>0</v>
      </c>
      <c r="C27884">
        <v>0</v>
      </c>
      <c r="D27884">
        <v>0</v>
      </c>
      <c r="E27884">
        <f t="shared" si="435"/>
        <v>0</v>
      </c>
    </row>
    <row r="27885" spans="1:5" x14ac:dyDescent="0.4">
      <c r="A27885" t="s">
        <v>27884</v>
      </c>
      <c r="B27885">
        <v>0</v>
      </c>
      <c r="C27885">
        <v>0</v>
      </c>
      <c r="D27885">
        <v>0</v>
      </c>
      <c r="E27885">
        <f t="shared" si="435"/>
        <v>0</v>
      </c>
    </row>
    <row r="27886" spans="1:5" x14ac:dyDescent="0.4">
      <c r="A27886" t="s">
        <v>27885</v>
      </c>
      <c r="B27886">
        <v>0</v>
      </c>
      <c r="C27886">
        <v>0</v>
      </c>
      <c r="D27886">
        <v>0</v>
      </c>
      <c r="E27886">
        <f t="shared" si="435"/>
        <v>0</v>
      </c>
    </row>
    <row r="27887" spans="1:5" x14ac:dyDescent="0.4">
      <c r="A27887" t="s">
        <v>27886</v>
      </c>
      <c r="B27887">
        <v>0</v>
      </c>
      <c r="C27887">
        <v>0</v>
      </c>
      <c r="D27887">
        <v>0</v>
      </c>
      <c r="E27887">
        <f t="shared" si="435"/>
        <v>0</v>
      </c>
    </row>
    <row r="27888" spans="1:5" x14ac:dyDescent="0.4">
      <c r="A27888" t="s">
        <v>27887</v>
      </c>
      <c r="B27888">
        <v>0</v>
      </c>
      <c r="C27888">
        <v>0</v>
      </c>
      <c r="D27888">
        <v>0</v>
      </c>
      <c r="E27888">
        <f t="shared" si="435"/>
        <v>0</v>
      </c>
    </row>
    <row r="27889" spans="1:5" x14ac:dyDescent="0.4">
      <c r="A27889" t="s">
        <v>27888</v>
      </c>
      <c r="B27889">
        <v>0</v>
      </c>
      <c r="C27889">
        <v>0</v>
      </c>
      <c r="D27889">
        <v>0</v>
      </c>
      <c r="E27889">
        <f t="shared" si="435"/>
        <v>0</v>
      </c>
    </row>
    <row r="27890" spans="1:5" x14ac:dyDescent="0.4">
      <c r="A27890" t="s">
        <v>27889</v>
      </c>
      <c r="B27890">
        <v>0</v>
      </c>
      <c r="C27890">
        <v>0</v>
      </c>
      <c r="D27890">
        <v>0</v>
      </c>
      <c r="E27890">
        <f t="shared" si="435"/>
        <v>0</v>
      </c>
    </row>
    <row r="27891" spans="1:5" x14ac:dyDescent="0.4">
      <c r="A27891" t="s">
        <v>27890</v>
      </c>
      <c r="B27891">
        <v>0</v>
      </c>
      <c r="C27891">
        <v>0</v>
      </c>
      <c r="D27891">
        <v>0</v>
      </c>
      <c r="E27891">
        <f t="shared" si="435"/>
        <v>0</v>
      </c>
    </row>
    <row r="27892" spans="1:5" x14ac:dyDescent="0.4">
      <c r="A27892" t="s">
        <v>27891</v>
      </c>
      <c r="B27892">
        <v>0</v>
      </c>
      <c r="C27892">
        <v>0</v>
      </c>
      <c r="D27892">
        <v>0</v>
      </c>
      <c r="E27892">
        <f t="shared" si="435"/>
        <v>0</v>
      </c>
    </row>
    <row r="27893" spans="1:5" x14ac:dyDescent="0.4">
      <c r="A27893" t="s">
        <v>27892</v>
      </c>
      <c r="B27893">
        <v>0</v>
      </c>
      <c r="C27893">
        <v>0</v>
      </c>
      <c r="D27893">
        <v>0</v>
      </c>
      <c r="E27893">
        <f t="shared" si="435"/>
        <v>0</v>
      </c>
    </row>
    <row r="27894" spans="1:5" x14ac:dyDescent="0.4">
      <c r="A27894" t="s">
        <v>27893</v>
      </c>
      <c r="B27894">
        <v>0</v>
      </c>
      <c r="C27894">
        <v>0</v>
      </c>
      <c r="D27894">
        <v>0</v>
      </c>
      <c r="E27894">
        <f t="shared" si="435"/>
        <v>0</v>
      </c>
    </row>
    <row r="27895" spans="1:5" x14ac:dyDescent="0.4">
      <c r="A27895" t="s">
        <v>27894</v>
      </c>
      <c r="B27895">
        <v>0</v>
      </c>
      <c r="C27895">
        <v>0</v>
      </c>
      <c r="D27895">
        <v>0</v>
      </c>
      <c r="E27895">
        <f t="shared" si="435"/>
        <v>0</v>
      </c>
    </row>
    <row r="27896" spans="1:5" x14ac:dyDescent="0.4">
      <c r="A27896" t="s">
        <v>27895</v>
      </c>
      <c r="B27896">
        <v>0</v>
      </c>
      <c r="C27896">
        <v>0</v>
      </c>
      <c r="D27896">
        <v>0</v>
      </c>
      <c r="E27896">
        <f t="shared" si="435"/>
        <v>0</v>
      </c>
    </row>
    <row r="27897" spans="1:5" x14ac:dyDescent="0.4">
      <c r="A27897" t="s">
        <v>27896</v>
      </c>
      <c r="B27897">
        <v>0</v>
      </c>
      <c r="C27897">
        <v>0</v>
      </c>
      <c r="D27897">
        <v>0</v>
      </c>
      <c r="E27897">
        <f t="shared" si="435"/>
        <v>0</v>
      </c>
    </row>
    <row r="27898" spans="1:5" x14ac:dyDescent="0.4">
      <c r="A27898" t="s">
        <v>27897</v>
      </c>
      <c r="B27898">
        <v>0</v>
      </c>
      <c r="C27898">
        <v>0</v>
      </c>
      <c r="D27898">
        <v>0</v>
      </c>
      <c r="E27898">
        <f t="shared" si="435"/>
        <v>0</v>
      </c>
    </row>
    <row r="27899" spans="1:5" x14ac:dyDescent="0.4">
      <c r="A27899" t="s">
        <v>27898</v>
      </c>
      <c r="B27899">
        <v>0</v>
      </c>
      <c r="C27899">
        <v>0</v>
      </c>
      <c r="D27899">
        <v>0</v>
      </c>
      <c r="E27899">
        <f t="shared" si="435"/>
        <v>0</v>
      </c>
    </row>
    <row r="27900" spans="1:5" x14ac:dyDescent="0.4">
      <c r="A27900" t="s">
        <v>27899</v>
      </c>
      <c r="B27900">
        <v>0</v>
      </c>
      <c r="C27900">
        <v>0</v>
      </c>
      <c r="D27900">
        <v>0</v>
      </c>
      <c r="E27900">
        <f t="shared" si="435"/>
        <v>0</v>
      </c>
    </row>
    <row r="27901" spans="1:5" x14ac:dyDescent="0.4">
      <c r="A27901" t="s">
        <v>27900</v>
      </c>
      <c r="B27901">
        <v>0</v>
      </c>
      <c r="C27901">
        <v>0</v>
      </c>
      <c r="D27901">
        <v>0</v>
      </c>
      <c r="E27901">
        <f t="shared" si="435"/>
        <v>0</v>
      </c>
    </row>
    <row r="27902" spans="1:5" x14ac:dyDescent="0.4">
      <c r="A27902" t="s">
        <v>27901</v>
      </c>
      <c r="B27902">
        <v>0</v>
      </c>
      <c r="C27902">
        <v>0</v>
      </c>
      <c r="D27902">
        <v>0</v>
      </c>
      <c r="E27902">
        <f t="shared" si="435"/>
        <v>0</v>
      </c>
    </row>
    <row r="27903" spans="1:5" x14ac:dyDescent="0.4">
      <c r="A27903" t="s">
        <v>27902</v>
      </c>
      <c r="B27903">
        <v>0</v>
      </c>
      <c r="C27903">
        <v>0</v>
      </c>
      <c r="D27903">
        <v>0</v>
      </c>
      <c r="E27903">
        <f t="shared" si="435"/>
        <v>0</v>
      </c>
    </row>
    <row r="27904" spans="1:5" x14ac:dyDescent="0.4">
      <c r="A27904" t="s">
        <v>27903</v>
      </c>
      <c r="B27904">
        <v>0</v>
      </c>
      <c r="C27904">
        <v>0</v>
      </c>
      <c r="D27904">
        <v>0</v>
      </c>
      <c r="E27904">
        <f t="shared" si="435"/>
        <v>0</v>
      </c>
    </row>
    <row r="27905" spans="1:5" x14ac:dyDescent="0.4">
      <c r="A27905" t="s">
        <v>27904</v>
      </c>
      <c r="B27905">
        <v>0</v>
      </c>
      <c r="C27905">
        <v>0</v>
      </c>
      <c r="D27905">
        <v>0</v>
      </c>
      <c r="E27905">
        <f t="shared" si="435"/>
        <v>0</v>
      </c>
    </row>
    <row r="27906" spans="1:5" x14ac:dyDescent="0.4">
      <c r="A27906" t="s">
        <v>27905</v>
      </c>
      <c r="B27906">
        <v>71062</v>
      </c>
      <c r="C27906">
        <v>0</v>
      </c>
      <c r="D27906">
        <v>0</v>
      </c>
      <c r="E27906">
        <f t="shared" si="435"/>
        <v>23687.333333333332</v>
      </c>
    </row>
    <row r="27907" spans="1:5" x14ac:dyDescent="0.4">
      <c r="A27907" t="s">
        <v>27906</v>
      </c>
      <c r="B27907">
        <v>0</v>
      </c>
      <c r="C27907">
        <v>0</v>
      </c>
      <c r="D27907">
        <v>0</v>
      </c>
      <c r="E27907">
        <f t="shared" ref="E27907:E27970" si="436">AVERAGE(B27907:D27907)</f>
        <v>0</v>
      </c>
    </row>
    <row r="27908" spans="1:5" x14ac:dyDescent="0.4">
      <c r="A27908" t="s">
        <v>27907</v>
      </c>
      <c r="B27908">
        <v>0</v>
      </c>
      <c r="C27908">
        <v>0</v>
      </c>
      <c r="D27908">
        <v>0</v>
      </c>
      <c r="E27908">
        <f t="shared" si="436"/>
        <v>0</v>
      </c>
    </row>
    <row r="27909" spans="1:5" x14ac:dyDescent="0.4">
      <c r="A27909" t="s">
        <v>27908</v>
      </c>
      <c r="B27909">
        <v>0</v>
      </c>
      <c r="C27909">
        <v>0</v>
      </c>
      <c r="D27909">
        <v>0</v>
      </c>
      <c r="E27909">
        <f t="shared" si="436"/>
        <v>0</v>
      </c>
    </row>
    <row r="27910" spans="1:5" x14ac:dyDescent="0.4">
      <c r="A27910" t="s">
        <v>27909</v>
      </c>
      <c r="B27910">
        <v>0</v>
      </c>
      <c r="C27910">
        <v>0</v>
      </c>
      <c r="D27910">
        <v>0</v>
      </c>
      <c r="E27910">
        <f t="shared" si="436"/>
        <v>0</v>
      </c>
    </row>
    <row r="27911" spans="1:5" x14ac:dyDescent="0.4">
      <c r="A27911" t="s">
        <v>27910</v>
      </c>
      <c r="B27911">
        <v>0</v>
      </c>
      <c r="C27911">
        <v>0</v>
      </c>
      <c r="D27911">
        <v>0</v>
      </c>
      <c r="E27911">
        <f t="shared" si="436"/>
        <v>0</v>
      </c>
    </row>
    <row r="27912" spans="1:5" x14ac:dyDescent="0.4">
      <c r="A27912" t="s">
        <v>27911</v>
      </c>
      <c r="B27912">
        <v>0</v>
      </c>
      <c r="C27912">
        <v>0</v>
      </c>
      <c r="D27912">
        <v>0</v>
      </c>
      <c r="E27912">
        <f t="shared" si="436"/>
        <v>0</v>
      </c>
    </row>
    <row r="27913" spans="1:5" x14ac:dyDescent="0.4">
      <c r="A27913" t="s">
        <v>27912</v>
      </c>
      <c r="B27913">
        <v>0</v>
      </c>
      <c r="C27913">
        <v>0</v>
      </c>
      <c r="D27913">
        <v>0</v>
      </c>
      <c r="E27913">
        <f t="shared" si="436"/>
        <v>0</v>
      </c>
    </row>
    <row r="27914" spans="1:5" x14ac:dyDescent="0.4">
      <c r="A27914" t="s">
        <v>27913</v>
      </c>
      <c r="B27914">
        <v>0</v>
      </c>
      <c r="C27914">
        <v>0</v>
      </c>
      <c r="D27914">
        <v>0</v>
      </c>
      <c r="E27914">
        <f t="shared" si="436"/>
        <v>0</v>
      </c>
    </row>
    <row r="27915" spans="1:5" x14ac:dyDescent="0.4">
      <c r="A27915" t="s">
        <v>27914</v>
      </c>
      <c r="B27915">
        <v>0</v>
      </c>
      <c r="C27915">
        <v>0</v>
      </c>
      <c r="D27915">
        <v>0</v>
      </c>
      <c r="E27915">
        <f t="shared" si="436"/>
        <v>0</v>
      </c>
    </row>
    <row r="27916" spans="1:5" x14ac:dyDescent="0.4">
      <c r="A27916" t="s">
        <v>27915</v>
      </c>
      <c r="B27916">
        <v>0</v>
      </c>
      <c r="C27916">
        <v>0</v>
      </c>
      <c r="D27916">
        <v>0</v>
      </c>
      <c r="E27916">
        <f t="shared" si="436"/>
        <v>0</v>
      </c>
    </row>
    <row r="27917" spans="1:5" x14ac:dyDescent="0.4">
      <c r="A27917" t="s">
        <v>27916</v>
      </c>
      <c r="B27917">
        <v>0</v>
      </c>
      <c r="C27917">
        <v>0</v>
      </c>
      <c r="D27917">
        <v>0</v>
      </c>
      <c r="E27917">
        <f t="shared" si="436"/>
        <v>0</v>
      </c>
    </row>
    <row r="27918" spans="1:5" x14ac:dyDescent="0.4">
      <c r="A27918" t="s">
        <v>27917</v>
      </c>
      <c r="B27918">
        <v>0</v>
      </c>
      <c r="C27918">
        <v>0</v>
      </c>
      <c r="D27918">
        <v>0</v>
      </c>
      <c r="E27918">
        <f t="shared" si="436"/>
        <v>0</v>
      </c>
    </row>
    <row r="27919" spans="1:5" x14ac:dyDescent="0.4">
      <c r="A27919" t="s">
        <v>27918</v>
      </c>
      <c r="B27919">
        <v>0</v>
      </c>
      <c r="C27919">
        <v>0</v>
      </c>
      <c r="D27919">
        <v>0</v>
      </c>
      <c r="E27919">
        <f t="shared" si="436"/>
        <v>0</v>
      </c>
    </row>
    <row r="27920" spans="1:5" x14ac:dyDescent="0.4">
      <c r="A27920" t="s">
        <v>27919</v>
      </c>
      <c r="B27920">
        <v>0</v>
      </c>
      <c r="C27920">
        <v>0</v>
      </c>
      <c r="D27920">
        <v>283307</v>
      </c>
      <c r="E27920">
        <f t="shared" si="436"/>
        <v>94435.666666666672</v>
      </c>
    </row>
    <row r="27921" spans="1:5" x14ac:dyDescent="0.4">
      <c r="A27921" t="s">
        <v>27920</v>
      </c>
      <c r="B27921">
        <v>0</v>
      </c>
      <c r="C27921">
        <v>0</v>
      </c>
      <c r="D27921">
        <v>0</v>
      </c>
      <c r="E27921">
        <f t="shared" si="436"/>
        <v>0</v>
      </c>
    </row>
    <row r="27922" spans="1:5" x14ac:dyDescent="0.4">
      <c r="A27922" t="s">
        <v>27921</v>
      </c>
      <c r="B27922">
        <v>0</v>
      </c>
      <c r="C27922">
        <v>0</v>
      </c>
      <c r="D27922">
        <v>0</v>
      </c>
      <c r="E27922">
        <f t="shared" si="436"/>
        <v>0</v>
      </c>
    </row>
    <row r="27923" spans="1:5" x14ac:dyDescent="0.4">
      <c r="A27923" t="s">
        <v>27922</v>
      </c>
      <c r="B27923">
        <v>0</v>
      </c>
      <c r="C27923">
        <v>0</v>
      </c>
      <c r="D27923">
        <v>0</v>
      </c>
      <c r="E27923">
        <f t="shared" si="436"/>
        <v>0</v>
      </c>
    </row>
    <row r="27924" spans="1:5" x14ac:dyDescent="0.4">
      <c r="A27924" t="s">
        <v>27923</v>
      </c>
      <c r="B27924">
        <v>0</v>
      </c>
      <c r="C27924">
        <v>0</v>
      </c>
      <c r="D27924">
        <v>0</v>
      </c>
      <c r="E27924">
        <f t="shared" si="436"/>
        <v>0</v>
      </c>
    </row>
    <row r="27925" spans="1:5" x14ac:dyDescent="0.4">
      <c r="A27925" t="s">
        <v>27924</v>
      </c>
      <c r="B27925">
        <v>0</v>
      </c>
      <c r="C27925">
        <v>0</v>
      </c>
      <c r="D27925">
        <v>0</v>
      </c>
      <c r="E27925">
        <f t="shared" si="436"/>
        <v>0</v>
      </c>
    </row>
    <row r="27926" spans="1:5" x14ac:dyDescent="0.4">
      <c r="A27926" t="s">
        <v>27925</v>
      </c>
      <c r="B27926">
        <v>0</v>
      </c>
      <c r="C27926">
        <v>0</v>
      </c>
      <c r="D27926">
        <v>0</v>
      </c>
      <c r="E27926">
        <f t="shared" si="436"/>
        <v>0</v>
      </c>
    </row>
    <row r="27927" spans="1:5" x14ac:dyDescent="0.4">
      <c r="A27927" t="s">
        <v>27926</v>
      </c>
      <c r="B27927">
        <v>0</v>
      </c>
      <c r="C27927">
        <v>0</v>
      </c>
      <c r="D27927">
        <v>0</v>
      </c>
      <c r="E27927">
        <f t="shared" si="436"/>
        <v>0</v>
      </c>
    </row>
    <row r="27928" spans="1:5" x14ac:dyDescent="0.4">
      <c r="A27928" t="s">
        <v>27927</v>
      </c>
      <c r="B27928">
        <v>0</v>
      </c>
      <c r="C27928">
        <v>0</v>
      </c>
      <c r="D27928">
        <v>0</v>
      </c>
      <c r="E27928">
        <f t="shared" si="436"/>
        <v>0</v>
      </c>
    </row>
    <row r="27929" spans="1:5" x14ac:dyDescent="0.4">
      <c r="A27929" t="s">
        <v>27928</v>
      </c>
      <c r="B27929">
        <v>0</v>
      </c>
      <c r="C27929">
        <v>0</v>
      </c>
      <c r="D27929">
        <v>0</v>
      </c>
      <c r="E27929">
        <f t="shared" si="436"/>
        <v>0</v>
      </c>
    </row>
    <row r="27930" spans="1:5" x14ac:dyDescent="0.4">
      <c r="A27930" t="s">
        <v>27929</v>
      </c>
      <c r="B27930">
        <v>0</v>
      </c>
      <c r="C27930">
        <v>0</v>
      </c>
      <c r="D27930">
        <v>0</v>
      </c>
      <c r="E27930">
        <f t="shared" si="436"/>
        <v>0</v>
      </c>
    </row>
    <row r="27931" spans="1:5" x14ac:dyDescent="0.4">
      <c r="A27931" t="s">
        <v>27930</v>
      </c>
      <c r="B27931">
        <v>0</v>
      </c>
      <c r="C27931">
        <v>0</v>
      </c>
      <c r="D27931">
        <v>0</v>
      </c>
      <c r="E27931">
        <f t="shared" si="436"/>
        <v>0</v>
      </c>
    </row>
    <row r="27932" spans="1:5" x14ac:dyDescent="0.4">
      <c r="A27932" t="s">
        <v>27931</v>
      </c>
      <c r="B27932">
        <v>90002.1716961028</v>
      </c>
      <c r="C27932">
        <v>0</v>
      </c>
      <c r="D27932">
        <v>31583</v>
      </c>
      <c r="E27932">
        <f t="shared" si="436"/>
        <v>40528.390565367597</v>
      </c>
    </row>
    <row r="27933" spans="1:5" x14ac:dyDescent="0.4">
      <c r="A27933" t="s">
        <v>27932</v>
      </c>
      <c r="B27933">
        <v>0</v>
      </c>
      <c r="C27933">
        <v>0</v>
      </c>
      <c r="D27933">
        <v>0</v>
      </c>
      <c r="E27933">
        <f t="shared" si="436"/>
        <v>0</v>
      </c>
    </row>
    <row r="27934" spans="1:5" x14ac:dyDescent="0.4">
      <c r="A27934" t="s">
        <v>27933</v>
      </c>
      <c r="B27934">
        <v>0</v>
      </c>
      <c r="C27934">
        <v>0</v>
      </c>
      <c r="D27934">
        <v>0</v>
      </c>
      <c r="E27934">
        <f t="shared" si="436"/>
        <v>0</v>
      </c>
    </row>
    <row r="27935" spans="1:5" x14ac:dyDescent="0.4">
      <c r="A27935" t="s">
        <v>27934</v>
      </c>
      <c r="B27935">
        <v>0</v>
      </c>
      <c r="C27935">
        <v>0</v>
      </c>
      <c r="D27935">
        <v>0</v>
      </c>
      <c r="E27935">
        <f t="shared" si="436"/>
        <v>0</v>
      </c>
    </row>
    <row r="27936" spans="1:5" x14ac:dyDescent="0.4">
      <c r="A27936" t="s">
        <v>27935</v>
      </c>
      <c r="B27936">
        <v>0</v>
      </c>
      <c r="C27936">
        <v>0</v>
      </c>
      <c r="D27936">
        <v>0</v>
      </c>
      <c r="E27936">
        <f t="shared" si="436"/>
        <v>0</v>
      </c>
    </row>
    <row r="27937" spans="1:5" x14ac:dyDescent="0.4">
      <c r="A27937" t="s">
        <v>27936</v>
      </c>
      <c r="B27937">
        <v>0</v>
      </c>
      <c r="C27937">
        <v>0</v>
      </c>
      <c r="D27937">
        <v>0</v>
      </c>
      <c r="E27937">
        <f t="shared" si="436"/>
        <v>0</v>
      </c>
    </row>
    <row r="27938" spans="1:5" x14ac:dyDescent="0.4">
      <c r="A27938" t="s">
        <v>27937</v>
      </c>
      <c r="B27938">
        <v>0</v>
      </c>
      <c r="C27938">
        <v>0</v>
      </c>
      <c r="D27938">
        <v>0</v>
      </c>
      <c r="E27938">
        <f t="shared" si="436"/>
        <v>0</v>
      </c>
    </row>
    <row r="27939" spans="1:5" x14ac:dyDescent="0.4">
      <c r="A27939" t="s">
        <v>27938</v>
      </c>
      <c r="B27939">
        <v>0</v>
      </c>
      <c r="C27939">
        <v>0</v>
      </c>
      <c r="D27939">
        <v>0</v>
      </c>
      <c r="E27939">
        <f t="shared" si="436"/>
        <v>0</v>
      </c>
    </row>
    <row r="27940" spans="1:5" x14ac:dyDescent="0.4">
      <c r="A27940" t="s">
        <v>27939</v>
      </c>
      <c r="B27940">
        <v>0</v>
      </c>
      <c r="C27940">
        <v>0</v>
      </c>
      <c r="D27940">
        <v>0</v>
      </c>
      <c r="E27940">
        <f t="shared" si="436"/>
        <v>0</v>
      </c>
    </row>
    <row r="27941" spans="1:5" x14ac:dyDescent="0.4">
      <c r="A27941" t="s">
        <v>27940</v>
      </c>
      <c r="B27941">
        <v>0</v>
      </c>
      <c r="C27941">
        <v>0</v>
      </c>
      <c r="D27941">
        <v>0</v>
      </c>
      <c r="E27941">
        <f t="shared" si="436"/>
        <v>0</v>
      </c>
    </row>
    <row r="27942" spans="1:5" x14ac:dyDescent="0.4">
      <c r="A27942" t="s">
        <v>27941</v>
      </c>
      <c r="B27942">
        <v>0</v>
      </c>
      <c r="C27942">
        <v>0</v>
      </c>
      <c r="D27942">
        <v>0</v>
      </c>
      <c r="E27942">
        <f t="shared" si="436"/>
        <v>0</v>
      </c>
    </row>
    <row r="27943" spans="1:5" x14ac:dyDescent="0.4">
      <c r="A27943" t="s">
        <v>27942</v>
      </c>
      <c r="B27943">
        <v>0</v>
      </c>
      <c r="C27943">
        <v>0</v>
      </c>
      <c r="D27943">
        <v>0</v>
      </c>
      <c r="E27943">
        <f t="shared" si="436"/>
        <v>0</v>
      </c>
    </row>
    <row r="27944" spans="1:5" x14ac:dyDescent="0.4">
      <c r="A27944" t="s">
        <v>27943</v>
      </c>
      <c r="B27944">
        <v>0</v>
      </c>
      <c r="C27944">
        <v>0</v>
      </c>
      <c r="D27944">
        <v>0</v>
      </c>
      <c r="E27944">
        <f t="shared" si="436"/>
        <v>0</v>
      </c>
    </row>
    <row r="27945" spans="1:5" x14ac:dyDescent="0.4">
      <c r="A27945" t="s">
        <v>27944</v>
      </c>
      <c r="B27945">
        <v>0</v>
      </c>
      <c r="C27945">
        <v>0</v>
      </c>
      <c r="D27945">
        <v>0</v>
      </c>
      <c r="E27945">
        <f t="shared" si="436"/>
        <v>0</v>
      </c>
    </row>
    <row r="27946" spans="1:5" x14ac:dyDescent="0.4">
      <c r="A27946" t="s">
        <v>27945</v>
      </c>
      <c r="B27946">
        <v>0</v>
      </c>
      <c r="C27946">
        <v>0</v>
      </c>
      <c r="D27946">
        <v>0</v>
      </c>
      <c r="E27946">
        <f t="shared" si="436"/>
        <v>0</v>
      </c>
    </row>
    <row r="27947" spans="1:5" x14ac:dyDescent="0.4">
      <c r="A27947" t="s">
        <v>27946</v>
      </c>
      <c r="B27947">
        <v>0</v>
      </c>
      <c r="C27947">
        <v>0</v>
      </c>
      <c r="D27947">
        <v>0</v>
      </c>
      <c r="E27947">
        <f t="shared" si="436"/>
        <v>0</v>
      </c>
    </row>
    <row r="27948" spans="1:5" x14ac:dyDescent="0.4">
      <c r="A27948" t="s">
        <v>27947</v>
      </c>
      <c r="B27948">
        <v>0</v>
      </c>
      <c r="C27948">
        <v>0</v>
      </c>
      <c r="D27948">
        <v>0</v>
      </c>
      <c r="E27948">
        <f t="shared" si="436"/>
        <v>0</v>
      </c>
    </row>
    <row r="27949" spans="1:5" x14ac:dyDescent="0.4">
      <c r="A27949" t="s">
        <v>27948</v>
      </c>
      <c r="B27949">
        <v>0</v>
      </c>
      <c r="C27949">
        <v>0</v>
      </c>
      <c r="D27949">
        <v>0</v>
      </c>
      <c r="E27949">
        <f t="shared" si="436"/>
        <v>0</v>
      </c>
    </row>
    <row r="27950" spans="1:5" x14ac:dyDescent="0.4">
      <c r="A27950" t="s">
        <v>27949</v>
      </c>
      <c r="B27950">
        <v>0</v>
      </c>
      <c r="C27950">
        <v>0</v>
      </c>
      <c r="D27950">
        <v>0</v>
      </c>
      <c r="E27950">
        <f t="shared" si="436"/>
        <v>0</v>
      </c>
    </row>
    <row r="27951" spans="1:5" x14ac:dyDescent="0.4">
      <c r="A27951" t="s">
        <v>27950</v>
      </c>
      <c r="B27951">
        <v>0</v>
      </c>
      <c r="C27951">
        <v>0</v>
      </c>
      <c r="D27951">
        <v>0</v>
      </c>
      <c r="E27951">
        <f t="shared" si="436"/>
        <v>0</v>
      </c>
    </row>
    <row r="27952" spans="1:5" x14ac:dyDescent="0.4">
      <c r="A27952" t="s">
        <v>27951</v>
      </c>
      <c r="B27952">
        <v>0</v>
      </c>
      <c r="C27952">
        <v>0</v>
      </c>
      <c r="D27952">
        <v>0</v>
      </c>
      <c r="E27952">
        <f t="shared" si="436"/>
        <v>0</v>
      </c>
    </row>
    <row r="27953" spans="1:5" x14ac:dyDescent="0.4">
      <c r="A27953" t="s">
        <v>27952</v>
      </c>
      <c r="B27953">
        <v>0</v>
      </c>
      <c r="C27953">
        <v>0</v>
      </c>
      <c r="D27953">
        <v>0</v>
      </c>
      <c r="E27953">
        <f t="shared" si="436"/>
        <v>0</v>
      </c>
    </row>
    <row r="27954" spans="1:5" x14ac:dyDescent="0.4">
      <c r="A27954" t="s">
        <v>27953</v>
      </c>
      <c r="B27954">
        <v>0</v>
      </c>
      <c r="C27954">
        <v>0</v>
      </c>
      <c r="D27954">
        <v>0</v>
      </c>
      <c r="E27954">
        <f t="shared" si="436"/>
        <v>0</v>
      </c>
    </row>
    <row r="27955" spans="1:5" x14ac:dyDescent="0.4">
      <c r="A27955" t="s">
        <v>27954</v>
      </c>
      <c r="B27955">
        <v>0</v>
      </c>
      <c r="C27955">
        <v>0</v>
      </c>
      <c r="D27955">
        <v>0</v>
      </c>
      <c r="E27955">
        <f t="shared" si="436"/>
        <v>0</v>
      </c>
    </row>
    <row r="27956" spans="1:5" x14ac:dyDescent="0.4">
      <c r="A27956" t="s">
        <v>27955</v>
      </c>
      <c r="B27956">
        <v>0</v>
      </c>
      <c r="C27956">
        <v>0</v>
      </c>
      <c r="D27956">
        <v>0</v>
      </c>
      <c r="E27956">
        <f t="shared" si="436"/>
        <v>0</v>
      </c>
    </row>
    <row r="27957" spans="1:5" x14ac:dyDescent="0.4">
      <c r="A27957" t="s">
        <v>27956</v>
      </c>
      <c r="B27957">
        <v>0</v>
      </c>
      <c r="C27957">
        <v>0</v>
      </c>
      <c r="D27957">
        <v>0</v>
      </c>
      <c r="E27957">
        <f t="shared" si="436"/>
        <v>0</v>
      </c>
    </row>
    <row r="27958" spans="1:5" x14ac:dyDescent="0.4">
      <c r="A27958" t="s">
        <v>27957</v>
      </c>
      <c r="B27958">
        <v>0</v>
      </c>
      <c r="C27958">
        <v>0</v>
      </c>
      <c r="D27958">
        <v>0</v>
      </c>
      <c r="E27958">
        <f t="shared" si="436"/>
        <v>0</v>
      </c>
    </row>
    <row r="27959" spans="1:5" x14ac:dyDescent="0.4">
      <c r="A27959" t="s">
        <v>27958</v>
      </c>
      <c r="B27959">
        <v>0</v>
      </c>
      <c r="C27959">
        <v>0</v>
      </c>
      <c r="D27959">
        <v>0</v>
      </c>
      <c r="E27959">
        <f t="shared" si="436"/>
        <v>0</v>
      </c>
    </row>
    <row r="27960" spans="1:5" x14ac:dyDescent="0.4">
      <c r="A27960" t="s">
        <v>27959</v>
      </c>
      <c r="B27960">
        <v>0</v>
      </c>
      <c r="C27960">
        <v>0</v>
      </c>
      <c r="D27960">
        <v>0</v>
      </c>
      <c r="E27960">
        <f t="shared" si="436"/>
        <v>0</v>
      </c>
    </row>
    <row r="27961" spans="1:5" x14ac:dyDescent="0.4">
      <c r="A27961" t="s">
        <v>27960</v>
      </c>
      <c r="B27961">
        <v>0</v>
      </c>
      <c r="C27961">
        <v>0</v>
      </c>
      <c r="D27961">
        <v>0</v>
      </c>
      <c r="E27961">
        <f t="shared" si="436"/>
        <v>0</v>
      </c>
    </row>
    <row r="27962" spans="1:5" x14ac:dyDescent="0.4">
      <c r="A27962" t="s">
        <v>27961</v>
      </c>
      <c r="B27962">
        <v>0</v>
      </c>
      <c r="C27962">
        <v>0</v>
      </c>
      <c r="D27962">
        <v>0</v>
      </c>
      <c r="E27962">
        <f t="shared" si="436"/>
        <v>0</v>
      </c>
    </row>
    <row r="27963" spans="1:5" x14ac:dyDescent="0.4">
      <c r="A27963" t="s">
        <v>27962</v>
      </c>
      <c r="B27963">
        <v>0</v>
      </c>
      <c r="C27963">
        <v>0</v>
      </c>
      <c r="D27963">
        <v>0</v>
      </c>
      <c r="E27963">
        <f t="shared" si="436"/>
        <v>0</v>
      </c>
    </row>
    <row r="27964" spans="1:5" x14ac:dyDescent="0.4">
      <c r="A27964" t="s">
        <v>27963</v>
      </c>
      <c r="B27964">
        <v>0</v>
      </c>
      <c r="C27964">
        <v>0</v>
      </c>
      <c r="D27964">
        <v>0</v>
      </c>
      <c r="E27964">
        <f t="shared" si="436"/>
        <v>0</v>
      </c>
    </row>
    <row r="27965" spans="1:5" x14ac:dyDescent="0.4">
      <c r="A27965" t="s">
        <v>27964</v>
      </c>
      <c r="B27965">
        <v>0</v>
      </c>
      <c r="C27965">
        <v>0</v>
      </c>
      <c r="D27965">
        <v>0</v>
      </c>
      <c r="E27965">
        <f t="shared" si="436"/>
        <v>0</v>
      </c>
    </row>
    <row r="27966" spans="1:5" x14ac:dyDescent="0.4">
      <c r="A27966" t="s">
        <v>27965</v>
      </c>
      <c r="B27966">
        <v>0</v>
      </c>
      <c r="C27966">
        <v>0</v>
      </c>
      <c r="D27966">
        <v>0</v>
      </c>
      <c r="E27966">
        <f t="shared" si="436"/>
        <v>0</v>
      </c>
    </row>
    <row r="27967" spans="1:5" x14ac:dyDescent="0.4">
      <c r="A27967" t="s">
        <v>27966</v>
      </c>
      <c r="B27967">
        <v>0</v>
      </c>
      <c r="C27967">
        <v>0</v>
      </c>
      <c r="D27967">
        <v>0</v>
      </c>
      <c r="E27967">
        <f t="shared" si="436"/>
        <v>0</v>
      </c>
    </row>
    <row r="27968" spans="1:5" x14ac:dyDescent="0.4">
      <c r="A27968" t="s">
        <v>27967</v>
      </c>
      <c r="B27968">
        <v>0</v>
      </c>
      <c r="C27968">
        <v>0</v>
      </c>
      <c r="D27968">
        <v>0</v>
      </c>
      <c r="E27968">
        <f t="shared" si="436"/>
        <v>0</v>
      </c>
    </row>
    <row r="27969" spans="1:5" x14ac:dyDescent="0.4">
      <c r="A27969" t="s">
        <v>27968</v>
      </c>
      <c r="B27969">
        <v>0</v>
      </c>
      <c r="C27969">
        <v>0</v>
      </c>
      <c r="D27969">
        <v>0</v>
      </c>
      <c r="E27969">
        <f t="shared" si="436"/>
        <v>0</v>
      </c>
    </row>
    <row r="27970" spans="1:5" x14ac:dyDescent="0.4">
      <c r="A27970" t="s">
        <v>27969</v>
      </c>
      <c r="B27970">
        <v>0</v>
      </c>
      <c r="C27970">
        <v>0</v>
      </c>
      <c r="D27970">
        <v>0</v>
      </c>
      <c r="E27970">
        <f t="shared" si="436"/>
        <v>0</v>
      </c>
    </row>
    <row r="27971" spans="1:5" x14ac:dyDescent="0.4">
      <c r="A27971" t="s">
        <v>27970</v>
      </c>
      <c r="B27971">
        <v>0</v>
      </c>
      <c r="C27971">
        <v>0</v>
      </c>
      <c r="D27971">
        <v>0</v>
      </c>
      <c r="E27971">
        <f t="shared" ref="E27971:E28034" si="437">AVERAGE(B27971:D27971)</f>
        <v>0</v>
      </c>
    </row>
    <row r="27972" spans="1:5" x14ac:dyDescent="0.4">
      <c r="A27972" t="s">
        <v>27971</v>
      </c>
      <c r="B27972">
        <v>0</v>
      </c>
      <c r="C27972">
        <v>0</v>
      </c>
      <c r="D27972">
        <v>0</v>
      </c>
      <c r="E27972">
        <f t="shared" si="437"/>
        <v>0</v>
      </c>
    </row>
    <row r="27973" spans="1:5" x14ac:dyDescent="0.4">
      <c r="A27973" t="s">
        <v>27972</v>
      </c>
      <c r="B27973">
        <v>0</v>
      </c>
      <c r="C27973">
        <v>0</v>
      </c>
      <c r="D27973">
        <v>0</v>
      </c>
      <c r="E27973">
        <f t="shared" si="437"/>
        <v>0</v>
      </c>
    </row>
    <row r="27974" spans="1:5" x14ac:dyDescent="0.4">
      <c r="A27974" t="s">
        <v>27973</v>
      </c>
      <c r="B27974">
        <v>0</v>
      </c>
      <c r="C27974">
        <v>0</v>
      </c>
      <c r="D27974">
        <v>0</v>
      </c>
      <c r="E27974">
        <f t="shared" si="437"/>
        <v>0</v>
      </c>
    </row>
    <row r="27975" spans="1:5" x14ac:dyDescent="0.4">
      <c r="A27975" t="s">
        <v>27974</v>
      </c>
      <c r="B27975">
        <v>0</v>
      </c>
      <c r="C27975">
        <v>0</v>
      </c>
      <c r="D27975">
        <v>0</v>
      </c>
      <c r="E27975">
        <f t="shared" si="437"/>
        <v>0</v>
      </c>
    </row>
    <row r="27976" spans="1:5" x14ac:dyDescent="0.4">
      <c r="A27976" t="s">
        <v>27975</v>
      </c>
      <c r="B27976">
        <v>0</v>
      </c>
      <c r="C27976">
        <v>0</v>
      </c>
      <c r="D27976">
        <v>0</v>
      </c>
      <c r="E27976">
        <f t="shared" si="437"/>
        <v>0</v>
      </c>
    </row>
    <row r="27977" spans="1:5" x14ac:dyDescent="0.4">
      <c r="A27977" t="s">
        <v>27976</v>
      </c>
      <c r="B27977">
        <v>0</v>
      </c>
      <c r="C27977">
        <v>0</v>
      </c>
      <c r="D27977">
        <v>0</v>
      </c>
      <c r="E27977">
        <f t="shared" si="437"/>
        <v>0</v>
      </c>
    </row>
    <row r="27978" spans="1:5" x14ac:dyDescent="0.4">
      <c r="A27978" t="s">
        <v>27977</v>
      </c>
      <c r="B27978">
        <v>0</v>
      </c>
      <c r="C27978">
        <v>0</v>
      </c>
      <c r="D27978">
        <v>0</v>
      </c>
      <c r="E27978">
        <f t="shared" si="437"/>
        <v>0</v>
      </c>
    </row>
    <row r="27979" spans="1:5" x14ac:dyDescent="0.4">
      <c r="A27979" t="s">
        <v>27978</v>
      </c>
      <c r="B27979">
        <v>0</v>
      </c>
      <c r="C27979">
        <v>0</v>
      </c>
      <c r="D27979">
        <v>0</v>
      </c>
      <c r="E27979">
        <f t="shared" si="437"/>
        <v>0</v>
      </c>
    </row>
    <row r="27980" spans="1:5" x14ac:dyDescent="0.4">
      <c r="A27980" t="s">
        <v>27979</v>
      </c>
      <c r="B27980">
        <v>0</v>
      </c>
      <c r="C27980">
        <v>0</v>
      </c>
      <c r="D27980">
        <v>0</v>
      </c>
      <c r="E27980">
        <f t="shared" si="437"/>
        <v>0</v>
      </c>
    </row>
    <row r="27981" spans="1:5" x14ac:dyDescent="0.4">
      <c r="A27981" t="s">
        <v>27980</v>
      </c>
      <c r="B27981">
        <v>0</v>
      </c>
      <c r="C27981">
        <v>0</v>
      </c>
      <c r="D27981">
        <v>0</v>
      </c>
      <c r="E27981">
        <f t="shared" si="437"/>
        <v>0</v>
      </c>
    </row>
    <row r="27982" spans="1:5" x14ac:dyDescent="0.4">
      <c r="A27982" t="s">
        <v>27981</v>
      </c>
      <c r="B27982">
        <v>0</v>
      </c>
      <c r="C27982">
        <v>0</v>
      </c>
      <c r="D27982">
        <v>0</v>
      </c>
      <c r="E27982">
        <f t="shared" si="437"/>
        <v>0</v>
      </c>
    </row>
    <row r="27983" spans="1:5" x14ac:dyDescent="0.4">
      <c r="A27983" t="s">
        <v>27982</v>
      </c>
      <c r="B27983">
        <v>0</v>
      </c>
      <c r="C27983">
        <v>0</v>
      </c>
      <c r="D27983">
        <v>0</v>
      </c>
      <c r="E27983">
        <f t="shared" si="437"/>
        <v>0</v>
      </c>
    </row>
    <row r="27984" spans="1:5" x14ac:dyDescent="0.4">
      <c r="A27984" t="s">
        <v>27983</v>
      </c>
      <c r="B27984">
        <v>0</v>
      </c>
      <c r="C27984">
        <v>0</v>
      </c>
      <c r="D27984">
        <v>0</v>
      </c>
      <c r="E27984">
        <f t="shared" si="437"/>
        <v>0</v>
      </c>
    </row>
    <row r="27985" spans="1:5" x14ac:dyDescent="0.4">
      <c r="A27985" t="s">
        <v>27984</v>
      </c>
      <c r="B27985">
        <v>0</v>
      </c>
      <c r="C27985">
        <v>0</v>
      </c>
      <c r="D27985">
        <v>0</v>
      </c>
      <c r="E27985">
        <f t="shared" si="437"/>
        <v>0</v>
      </c>
    </row>
    <row r="27986" spans="1:5" x14ac:dyDescent="0.4">
      <c r="A27986" t="s">
        <v>27985</v>
      </c>
      <c r="B27986">
        <v>0</v>
      </c>
      <c r="C27986">
        <v>107811</v>
      </c>
      <c r="D27986">
        <v>121487.272006393</v>
      </c>
      <c r="E27986">
        <f t="shared" si="437"/>
        <v>76432.757335464339</v>
      </c>
    </row>
    <row r="27987" spans="1:5" x14ac:dyDescent="0.4">
      <c r="A27987" t="s">
        <v>27986</v>
      </c>
      <c r="B27987">
        <v>0</v>
      </c>
      <c r="C27987">
        <v>0</v>
      </c>
      <c r="D27987">
        <v>0</v>
      </c>
      <c r="E27987">
        <f t="shared" si="437"/>
        <v>0</v>
      </c>
    </row>
    <row r="27988" spans="1:5" x14ac:dyDescent="0.4">
      <c r="A27988" t="s">
        <v>27987</v>
      </c>
      <c r="B27988">
        <v>0</v>
      </c>
      <c r="C27988">
        <v>0</v>
      </c>
      <c r="D27988">
        <v>0</v>
      </c>
      <c r="E27988">
        <f t="shared" si="437"/>
        <v>0</v>
      </c>
    </row>
    <row r="27989" spans="1:5" x14ac:dyDescent="0.4">
      <c r="A27989" t="s">
        <v>27988</v>
      </c>
      <c r="B27989">
        <v>0</v>
      </c>
      <c r="C27989">
        <v>0</v>
      </c>
      <c r="D27989">
        <v>0</v>
      </c>
      <c r="E27989">
        <f t="shared" si="437"/>
        <v>0</v>
      </c>
    </row>
    <row r="27990" spans="1:5" x14ac:dyDescent="0.4">
      <c r="A27990" t="s">
        <v>27989</v>
      </c>
      <c r="B27990">
        <v>0</v>
      </c>
      <c r="C27990">
        <v>0</v>
      </c>
      <c r="D27990">
        <v>0</v>
      </c>
      <c r="E27990">
        <f t="shared" si="437"/>
        <v>0</v>
      </c>
    </row>
    <row r="27991" spans="1:5" x14ac:dyDescent="0.4">
      <c r="A27991" t="s">
        <v>27990</v>
      </c>
      <c r="B27991">
        <v>0</v>
      </c>
      <c r="C27991">
        <v>0</v>
      </c>
      <c r="D27991">
        <v>0</v>
      </c>
      <c r="E27991">
        <f t="shared" si="437"/>
        <v>0</v>
      </c>
    </row>
    <row r="27992" spans="1:5" x14ac:dyDescent="0.4">
      <c r="A27992" t="s">
        <v>27991</v>
      </c>
      <c r="B27992">
        <v>0</v>
      </c>
      <c r="C27992">
        <v>0</v>
      </c>
      <c r="D27992">
        <v>0</v>
      </c>
      <c r="E27992">
        <f t="shared" si="437"/>
        <v>0</v>
      </c>
    </row>
    <row r="27993" spans="1:5" x14ac:dyDescent="0.4">
      <c r="A27993" t="s">
        <v>27992</v>
      </c>
      <c r="B27993">
        <v>0</v>
      </c>
      <c r="C27993">
        <v>0</v>
      </c>
      <c r="D27993">
        <v>0</v>
      </c>
      <c r="E27993">
        <f t="shared" si="437"/>
        <v>0</v>
      </c>
    </row>
    <row r="27994" spans="1:5" x14ac:dyDescent="0.4">
      <c r="A27994" t="s">
        <v>27993</v>
      </c>
      <c r="B27994">
        <v>0</v>
      </c>
      <c r="C27994">
        <v>0</v>
      </c>
      <c r="D27994">
        <v>0</v>
      </c>
      <c r="E27994">
        <f t="shared" si="437"/>
        <v>0</v>
      </c>
    </row>
    <row r="27995" spans="1:5" x14ac:dyDescent="0.4">
      <c r="A27995" t="s">
        <v>27994</v>
      </c>
      <c r="B27995">
        <v>0</v>
      </c>
      <c r="C27995">
        <v>0</v>
      </c>
      <c r="D27995">
        <v>0</v>
      </c>
      <c r="E27995">
        <f t="shared" si="437"/>
        <v>0</v>
      </c>
    </row>
    <row r="27996" spans="1:5" x14ac:dyDescent="0.4">
      <c r="A27996" t="s">
        <v>27995</v>
      </c>
      <c r="B27996">
        <v>0</v>
      </c>
      <c r="C27996">
        <v>0</v>
      </c>
      <c r="D27996">
        <v>0</v>
      </c>
      <c r="E27996">
        <f t="shared" si="437"/>
        <v>0</v>
      </c>
    </row>
    <row r="27997" spans="1:5" x14ac:dyDescent="0.4">
      <c r="A27997" t="s">
        <v>27996</v>
      </c>
      <c r="B27997">
        <v>0</v>
      </c>
      <c r="C27997">
        <v>0</v>
      </c>
      <c r="D27997">
        <v>0</v>
      </c>
      <c r="E27997">
        <f t="shared" si="437"/>
        <v>0</v>
      </c>
    </row>
    <row r="27998" spans="1:5" x14ac:dyDescent="0.4">
      <c r="A27998" t="s">
        <v>27997</v>
      </c>
      <c r="B27998">
        <v>0</v>
      </c>
      <c r="C27998">
        <v>0</v>
      </c>
      <c r="D27998">
        <v>0</v>
      </c>
      <c r="E27998">
        <f t="shared" si="437"/>
        <v>0</v>
      </c>
    </row>
    <row r="27999" spans="1:5" x14ac:dyDescent="0.4">
      <c r="A27999" t="s">
        <v>27998</v>
      </c>
      <c r="B27999">
        <v>0</v>
      </c>
      <c r="C27999">
        <v>0</v>
      </c>
      <c r="D27999">
        <v>0</v>
      </c>
      <c r="E27999">
        <f t="shared" si="437"/>
        <v>0</v>
      </c>
    </row>
    <row r="28000" spans="1:5" x14ac:dyDescent="0.4">
      <c r="A28000" t="s">
        <v>27999</v>
      </c>
      <c r="B28000">
        <v>0</v>
      </c>
      <c r="C28000">
        <v>0</v>
      </c>
      <c r="D28000">
        <v>0</v>
      </c>
      <c r="E28000">
        <f t="shared" si="437"/>
        <v>0</v>
      </c>
    </row>
    <row r="28001" spans="1:5" x14ac:dyDescent="0.4">
      <c r="A28001" t="s">
        <v>28000</v>
      </c>
      <c r="B28001">
        <v>0</v>
      </c>
      <c r="C28001">
        <v>0</v>
      </c>
      <c r="D28001">
        <v>0</v>
      </c>
      <c r="E28001">
        <f t="shared" si="437"/>
        <v>0</v>
      </c>
    </row>
    <row r="28002" spans="1:5" x14ac:dyDescent="0.4">
      <c r="A28002" t="s">
        <v>28001</v>
      </c>
      <c r="B28002">
        <v>0</v>
      </c>
      <c r="C28002">
        <v>0</v>
      </c>
      <c r="D28002">
        <v>0</v>
      </c>
      <c r="E28002">
        <f t="shared" si="437"/>
        <v>0</v>
      </c>
    </row>
    <row r="28003" spans="1:5" x14ac:dyDescent="0.4">
      <c r="A28003" t="s">
        <v>28002</v>
      </c>
      <c r="B28003">
        <v>0</v>
      </c>
      <c r="C28003">
        <v>0</v>
      </c>
      <c r="D28003">
        <v>0</v>
      </c>
      <c r="E28003">
        <f t="shared" si="437"/>
        <v>0</v>
      </c>
    </row>
    <row r="28004" spans="1:5" x14ac:dyDescent="0.4">
      <c r="A28004" t="s">
        <v>28003</v>
      </c>
      <c r="B28004">
        <v>0</v>
      </c>
      <c r="C28004">
        <v>0</v>
      </c>
      <c r="D28004">
        <v>0</v>
      </c>
      <c r="E28004">
        <f t="shared" si="437"/>
        <v>0</v>
      </c>
    </row>
    <row r="28005" spans="1:5" x14ac:dyDescent="0.4">
      <c r="A28005" t="s">
        <v>28004</v>
      </c>
      <c r="B28005">
        <v>0</v>
      </c>
      <c r="C28005">
        <v>0</v>
      </c>
      <c r="D28005">
        <v>0</v>
      </c>
      <c r="E28005">
        <f t="shared" si="437"/>
        <v>0</v>
      </c>
    </row>
    <row r="28006" spans="1:5" x14ac:dyDescent="0.4">
      <c r="A28006" t="s">
        <v>28005</v>
      </c>
      <c r="B28006">
        <v>0</v>
      </c>
      <c r="C28006">
        <v>0</v>
      </c>
      <c r="D28006">
        <v>0</v>
      </c>
      <c r="E28006">
        <f t="shared" si="437"/>
        <v>0</v>
      </c>
    </row>
    <row r="28007" spans="1:5" x14ac:dyDescent="0.4">
      <c r="A28007" t="s">
        <v>28006</v>
      </c>
      <c r="B28007">
        <v>0</v>
      </c>
      <c r="C28007">
        <v>0</v>
      </c>
      <c r="D28007">
        <v>0</v>
      </c>
      <c r="E28007">
        <f t="shared" si="437"/>
        <v>0</v>
      </c>
    </row>
    <row r="28008" spans="1:5" x14ac:dyDescent="0.4">
      <c r="A28008" t="s">
        <v>28007</v>
      </c>
      <c r="B28008">
        <v>0</v>
      </c>
      <c r="C28008">
        <v>0</v>
      </c>
      <c r="D28008">
        <v>0</v>
      </c>
      <c r="E28008">
        <f t="shared" si="437"/>
        <v>0</v>
      </c>
    </row>
    <row r="28009" spans="1:5" x14ac:dyDescent="0.4">
      <c r="A28009" t="s">
        <v>28008</v>
      </c>
      <c r="B28009">
        <v>0</v>
      </c>
      <c r="C28009">
        <v>0</v>
      </c>
      <c r="D28009">
        <v>0</v>
      </c>
      <c r="E28009">
        <f t="shared" si="437"/>
        <v>0</v>
      </c>
    </row>
    <row r="28010" spans="1:5" x14ac:dyDescent="0.4">
      <c r="A28010" t="s">
        <v>28009</v>
      </c>
      <c r="B28010">
        <v>0</v>
      </c>
      <c r="C28010">
        <v>0</v>
      </c>
      <c r="D28010">
        <v>0</v>
      </c>
      <c r="E28010">
        <f t="shared" si="437"/>
        <v>0</v>
      </c>
    </row>
    <row r="28011" spans="1:5" x14ac:dyDescent="0.4">
      <c r="A28011" t="s">
        <v>28010</v>
      </c>
      <c r="B28011">
        <v>0</v>
      </c>
      <c r="C28011">
        <v>0</v>
      </c>
      <c r="D28011">
        <v>0</v>
      </c>
      <c r="E28011">
        <f t="shared" si="437"/>
        <v>0</v>
      </c>
    </row>
    <row r="28012" spans="1:5" x14ac:dyDescent="0.4">
      <c r="A28012" t="s">
        <v>28011</v>
      </c>
      <c r="B28012">
        <v>0</v>
      </c>
      <c r="C28012">
        <v>0</v>
      </c>
      <c r="D28012">
        <v>0</v>
      </c>
      <c r="E28012">
        <f t="shared" si="437"/>
        <v>0</v>
      </c>
    </row>
    <row r="28013" spans="1:5" x14ac:dyDescent="0.4">
      <c r="A28013" t="s">
        <v>28012</v>
      </c>
      <c r="B28013">
        <v>0</v>
      </c>
      <c r="C28013">
        <v>0</v>
      </c>
      <c r="D28013">
        <v>0</v>
      </c>
      <c r="E28013">
        <f t="shared" si="437"/>
        <v>0</v>
      </c>
    </row>
    <row r="28014" spans="1:5" x14ac:dyDescent="0.4">
      <c r="A28014" t="s">
        <v>28013</v>
      </c>
      <c r="B28014">
        <v>0</v>
      </c>
      <c r="C28014">
        <v>0</v>
      </c>
      <c r="D28014">
        <v>0</v>
      </c>
      <c r="E28014">
        <f t="shared" si="437"/>
        <v>0</v>
      </c>
    </row>
    <row r="28015" spans="1:5" x14ac:dyDescent="0.4">
      <c r="A28015" t="s">
        <v>28014</v>
      </c>
      <c r="B28015">
        <v>0</v>
      </c>
      <c r="C28015">
        <v>0</v>
      </c>
      <c r="D28015">
        <v>0</v>
      </c>
      <c r="E28015">
        <f t="shared" si="437"/>
        <v>0</v>
      </c>
    </row>
    <row r="28016" spans="1:5" x14ac:dyDescent="0.4">
      <c r="A28016" t="s">
        <v>28015</v>
      </c>
      <c r="B28016">
        <v>0</v>
      </c>
      <c r="C28016">
        <v>0</v>
      </c>
      <c r="D28016">
        <v>0</v>
      </c>
      <c r="E28016">
        <f t="shared" si="437"/>
        <v>0</v>
      </c>
    </row>
    <row r="28017" spans="1:5" x14ac:dyDescent="0.4">
      <c r="A28017" t="s">
        <v>28016</v>
      </c>
      <c r="B28017">
        <v>0</v>
      </c>
      <c r="C28017">
        <v>0</v>
      </c>
      <c r="D28017">
        <v>0</v>
      </c>
      <c r="E28017">
        <f t="shared" si="437"/>
        <v>0</v>
      </c>
    </row>
    <row r="28018" spans="1:5" x14ac:dyDescent="0.4">
      <c r="A28018" t="s">
        <v>28017</v>
      </c>
      <c r="B28018">
        <v>0</v>
      </c>
      <c r="C28018">
        <v>0</v>
      </c>
      <c r="D28018">
        <v>0</v>
      </c>
      <c r="E28018">
        <f t="shared" si="437"/>
        <v>0</v>
      </c>
    </row>
    <row r="28019" spans="1:5" x14ac:dyDescent="0.4">
      <c r="A28019" t="s">
        <v>28018</v>
      </c>
      <c r="B28019">
        <v>0</v>
      </c>
      <c r="C28019">
        <v>0</v>
      </c>
      <c r="D28019">
        <v>0</v>
      </c>
      <c r="E28019">
        <f t="shared" si="437"/>
        <v>0</v>
      </c>
    </row>
    <row r="28020" spans="1:5" x14ac:dyDescent="0.4">
      <c r="A28020" t="s">
        <v>28019</v>
      </c>
      <c r="B28020">
        <v>0</v>
      </c>
      <c r="C28020">
        <v>0</v>
      </c>
      <c r="D28020">
        <v>0</v>
      </c>
      <c r="E28020">
        <f t="shared" si="437"/>
        <v>0</v>
      </c>
    </row>
    <row r="28021" spans="1:5" x14ac:dyDescent="0.4">
      <c r="A28021" t="s">
        <v>28020</v>
      </c>
      <c r="B28021">
        <v>0</v>
      </c>
      <c r="C28021">
        <v>0</v>
      </c>
      <c r="D28021">
        <v>0</v>
      </c>
      <c r="E28021">
        <f t="shared" si="437"/>
        <v>0</v>
      </c>
    </row>
    <row r="28022" spans="1:5" x14ac:dyDescent="0.4">
      <c r="A28022" t="s">
        <v>28021</v>
      </c>
      <c r="B28022">
        <v>0</v>
      </c>
      <c r="C28022">
        <v>0</v>
      </c>
      <c r="D28022">
        <v>0</v>
      </c>
      <c r="E28022">
        <f t="shared" si="437"/>
        <v>0</v>
      </c>
    </row>
    <row r="28023" spans="1:5" x14ac:dyDescent="0.4">
      <c r="A28023" t="s">
        <v>28022</v>
      </c>
      <c r="B28023">
        <v>0</v>
      </c>
      <c r="C28023">
        <v>0</v>
      </c>
      <c r="D28023">
        <v>0</v>
      </c>
      <c r="E28023">
        <f t="shared" si="437"/>
        <v>0</v>
      </c>
    </row>
    <row r="28024" spans="1:5" x14ac:dyDescent="0.4">
      <c r="A28024" t="s">
        <v>28023</v>
      </c>
      <c r="B28024">
        <v>0</v>
      </c>
      <c r="C28024">
        <v>0</v>
      </c>
      <c r="D28024">
        <v>0</v>
      </c>
      <c r="E28024">
        <f t="shared" si="437"/>
        <v>0</v>
      </c>
    </row>
    <row r="28025" spans="1:5" x14ac:dyDescent="0.4">
      <c r="A28025" t="s">
        <v>28024</v>
      </c>
      <c r="B28025">
        <v>0</v>
      </c>
      <c r="C28025">
        <v>0</v>
      </c>
      <c r="D28025">
        <v>0</v>
      </c>
      <c r="E28025">
        <f t="shared" si="437"/>
        <v>0</v>
      </c>
    </row>
    <row r="28026" spans="1:5" x14ac:dyDescent="0.4">
      <c r="A28026" t="s">
        <v>28025</v>
      </c>
      <c r="B28026">
        <v>0</v>
      </c>
      <c r="C28026">
        <v>0</v>
      </c>
      <c r="D28026">
        <v>0</v>
      </c>
      <c r="E28026">
        <f t="shared" si="437"/>
        <v>0</v>
      </c>
    </row>
    <row r="28027" spans="1:5" x14ac:dyDescent="0.4">
      <c r="A28027" t="s">
        <v>28026</v>
      </c>
      <c r="B28027">
        <v>0</v>
      </c>
      <c r="C28027">
        <v>0</v>
      </c>
      <c r="D28027">
        <v>0</v>
      </c>
      <c r="E28027">
        <f t="shared" si="437"/>
        <v>0</v>
      </c>
    </row>
    <row r="28028" spans="1:5" x14ac:dyDescent="0.4">
      <c r="A28028" t="s">
        <v>28027</v>
      </c>
      <c r="B28028">
        <v>0</v>
      </c>
      <c r="C28028">
        <v>0</v>
      </c>
      <c r="D28028">
        <v>0</v>
      </c>
      <c r="E28028">
        <f t="shared" si="437"/>
        <v>0</v>
      </c>
    </row>
    <row r="28029" spans="1:5" x14ac:dyDescent="0.4">
      <c r="A28029" t="s">
        <v>28028</v>
      </c>
      <c r="B28029">
        <v>0</v>
      </c>
      <c r="C28029">
        <v>0</v>
      </c>
      <c r="D28029">
        <v>0</v>
      </c>
      <c r="E28029">
        <f t="shared" si="437"/>
        <v>0</v>
      </c>
    </row>
    <row r="28030" spans="1:5" x14ac:dyDescent="0.4">
      <c r="A28030" t="s">
        <v>28029</v>
      </c>
      <c r="B28030">
        <v>0</v>
      </c>
      <c r="C28030">
        <v>0</v>
      </c>
      <c r="D28030">
        <v>0</v>
      </c>
      <c r="E28030">
        <f t="shared" si="437"/>
        <v>0</v>
      </c>
    </row>
    <row r="28031" spans="1:5" x14ac:dyDescent="0.4">
      <c r="A28031" t="s">
        <v>28030</v>
      </c>
      <c r="B28031">
        <v>0</v>
      </c>
      <c r="C28031">
        <v>0</v>
      </c>
      <c r="D28031">
        <v>0</v>
      </c>
      <c r="E28031">
        <f t="shared" si="437"/>
        <v>0</v>
      </c>
    </row>
    <row r="28032" spans="1:5" x14ac:dyDescent="0.4">
      <c r="A28032" t="s">
        <v>28031</v>
      </c>
      <c r="B28032">
        <v>0</v>
      </c>
      <c r="C28032">
        <v>0</v>
      </c>
      <c r="D28032">
        <v>0</v>
      </c>
      <c r="E28032">
        <f t="shared" si="437"/>
        <v>0</v>
      </c>
    </row>
    <row r="28033" spans="1:5" x14ac:dyDescent="0.4">
      <c r="A28033" t="s">
        <v>28032</v>
      </c>
      <c r="B28033">
        <v>0</v>
      </c>
      <c r="C28033">
        <v>0</v>
      </c>
      <c r="D28033">
        <v>0</v>
      </c>
      <c r="E28033">
        <f t="shared" si="437"/>
        <v>0</v>
      </c>
    </row>
    <row r="28034" spans="1:5" x14ac:dyDescent="0.4">
      <c r="A28034" t="s">
        <v>28033</v>
      </c>
      <c r="B28034">
        <v>0</v>
      </c>
      <c r="C28034">
        <v>0</v>
      </c>
      <c r="D28034">
        <v>0</v>
      </c>
      <c r="E28034">
        <f t="shared" si="437"/>
        <v>0</v>
      </c>
    </row>
    <row r="28035" spans="1:5" x14ac:dyDescent="0.4">
      <c r="A28035" t="s">
        <v>28034</v>
      </c>
      <c r="B28035">
        <v>0</v>
      </c>
      <c r="C28035">
        <v>0</v>
      </c>
      <c r="D28035">
        <v>0</v>
      </c>
      <c r="E28035">
        <f t="shared" ref="E28035:E28098" si="438">AVERAGE(B28035:D28035)</f>
        <v>0</v>
      </c>
    </row>
    <row r="28036" spans="1:5" x14ac:dyDescent="0.4">
      <c r="A28036" t="s">
        <v>28035</v>
      </c>
      <c r="B28036">
        <v>0</v>
      </c>
      <c r="C28036">
        <v>0</v>
      </c>
      <c r="D28036">
        <v>0</v>
      </c>
      <c r="E28036">
        <f t="shared" si="438"/>
        <v>0</v>
      </c>
    </row>
    <row r="28037" spans="1:5" x14ac:dyDescent="0.4">
      <c r="A28037" t="s">
        <v>28036</v>
      </c>
      <c r="B28037">
        <v>0</v>
      </c>
      <c r="C28037">
        <v>0</v>
      </c>
      <c r="D28037">
        <v>0</v>
      </c>
      <c r="E28037">
        <f t="shared" si="438"/>
        <v>0</v>
      </c>
    </row>
    <row r="28038" spans="1:5" x14ac:dyDescent="0.4">
      <c r="A28038" t="s">
        <v>28037</v>
      </c>
      <c r="B28038">
        <v>0</v>
      </c>
      <c r="C28038">
        <v>0</v>
      </c>
      <c r="D28038">
        <v>0</v>
      </c>
      <c r="E28038">
        <f t="shared" si="438"/>
        <v>0</v>
      </c>
    </row>
    <row r="28039" spans="1:5" x14ac:dyDescent="0.4">
      <c r="A28039" t="s">
        <v>28038</v>
      </c>
      <c r="B28039">
        <v>0</v>
      </c>
      <c r="C28039">
        <v>0</v>
      </c>
      <c r="D28039">
        <v>0</v>
      </c>
      <c r="E28039">
        <f t="shared" si="438"/>
        <v>0</v>
      </c>
    </row>
    <row r="28040" spans="1:5" x14ac:dyDescent="0.4">
      <c r="A28040" t="s">
        <v>28039</v>
      </c>
      <c r="B28040">
        <v>0</v>
      </c>
      <c r="C28040">
        <v>0</v>
      </c>
      <c r="D28040">
        <v>0</v>
      </c>
      <c r="E28040">
        <f t="shared" si="438"/>
        <v>0</v>
      </c>
    </row>
    <row r="28041" spans="1:5" x14ac:dyDescent="0.4">
      <c r="A28041" t="s">
        <v>28040</v>
      </c>
      <c r="B28041">
        <v>0</v>
      </c>
      <c r="C28041">
        <v>0</v>
      </c>
      <c r="D28041">
        <v>0</v>
      </c>
      <c r="E28041">
        <f t="shared" si="438"/>
        <v>0</v>
      </c>
    </row>
    <row r="28042" spans="1:5" x14ac:dyDescent="0.4">
      <c r="A28042" t="s">
        <v>28041</v>
      </c>
      <c r="B28042">
        <v>0</v>
      </c>
      <c r="C28042">
        <v>0</v>
      </c>
      <c r="D28042">
        <v>0</v>
      </c>
      <c r="E28042">
        <f t="shared" si="438"/>
        <v>0</v>
      </c>
    </row>
    <row r="28043" spans="1:5" x14ac:dyDescent="0.4">
      <c r="A28043" t="s">
        <v>28042</v>
      </c>
      <c r="B28043">
        <v>0</v>
      </c>
      <c r="C28043">
        <v>0</v>
      </c>
      <c r="D28043">
        <v>0</v>
      </c>
      <c r="E28043">
        <f t="shared" si="438"/>
        <v>0</v>
      </c>
    </row>
    <row r="28044" spans="1:5" x14ac:dyDescent="0.4">
      <c r="A28044" t="s">
        <v>28043</v>
      </c>
      <c r="B28044">
        <v>0</v>
      </c>
      <c r="C28044">
        <v>0</v>
      </c>
      <c r="D28044">
        <v>0</v>
      </c>
      <c r="E28044">
        <f t="shared" si="438"/>
        <v>0</v>
      </c>
    </row>
    <row r="28045" spans="1:5" x14ac:dyDescent="0.4">
      <c r="A28045" t="s">
        <v>28044</v>
      </c>
      <c r="B28045">
        <v>0</v>
      </c>
      <c r="C28045">
        <v>0</v>
      </c>
      <c r="D28045">
        <v>0</v>
      </c>
      <c r="E28045">
        <f t="shared" si="438"/>
        <v>0</v>
      </c>
    </row>
    <row r="28046" spans="1:5" x14ac:dyDescent="0.4">
      <c r="A28046" t="s">
        <v>28045</v>
      </c>
      <c r="B28046">
        <v>0</v>
      </c>
      <c r="C28046">
        <v>0</v>
      </c>
      <c r="D28046">
        <v>0</v>
      </c>
      <c r="E28046">
        <f t="shared" si="438"/>
        <v>0</v>
      </c>
    </row>
    <row r="28047" spans="1:5" x14ac:dyDescent="0.4">
      <c r="A28047" t="s">
        <v>28046</v>
      </c>
      <c r="B28047">
        <v>0</v>
      </c>
      <c r="C28047">
        <v>0</v>
      </c>
      <c r="D28047">
        <v>0</v>
      </c>
      <c r="E28047">
        <f t="shared" si="438"/>
        <v>0</v>
      </c>
    </row>
    <row r="28048" spans="1:5" x14ac:dyDescent="0.4">
      <c r="A28048" t="s">
        <v>28047</v>
      </c>
      <c r="B28048">
        <v>0</v>
      </c>
      <c r="C28048">
        <v>0</v>
      </c>
      <c r="D28048">
        <v>0</v>
      </c>
      <c r="E28048">
        <f t="shared" si="438"/>
        <v>0</v>
      </c>
    </row>
    <row r="28049" spans="1:5" x14ac:dyDescent="0.4">
      <c r="A28049" t="s">
        <v>28048</v>
      </c>
      <c r="B28049">
        <v>0</v>
      </c>
      <c r="C28049">
        <v>0</v>
      </c>
      <c r="D28049">
        <v>0</v>
      </c>
      <c r="E28049">
        <f t="shared" si="438"/>
        <v>0</v>
      </c>
    </row>
    <row r="28050" spans="1:5" x14ac:dyDescent="0.4">
      <c r="A28050" t="s">
        <v>28049</v>
      </c>
      <c r="B28050">
        <v>0</v>
      </c>
      <c r="C28050">
        <v>0</v>
      </c>
      <c r="D28050">
        <v>0</v>
      </c>
      <c r="E28050">
        <f t="shared" si="438"/>
        <v>0</v>
      </c>
    </row>
    <row r="28051" spans="1:5" x14ac:dyDescent="0.4">
      <c r="A28051" t="s">
        <v>28050</v>
      </c>
      <c r="B28051">
        <v>0</v>
      </c>
      <c r="C28051">
        <v>0</v>
      </c>
      <c r="D28051">
        <v>0</v>
      </c>
      <c r="E28051">
        <f t="shared" si="438"/>
        <v>0</v>
      </c>
    </row>
    <row r="28052" spans="1:5" x14ac:dyDescent="0.4">
      <c r="A28052" t="s">
        <v>28051</v>
      </c>
      <c r="B28052">
        <v>0</v>
      </c>
      <c r="C28052">
        <v>0</v>
      </c>
      <c r="D28052">
        <v>0</v>
      </c>
      <c r="E28052">
        <f t="shared" si="438"/>
        <v>0</v>
      </c>
    </row>
    <row r="28053" spans="1:5" x14ac:dyDescent="0.4">
      <c r="A28053" t="s">
        <v>28052</v>
      </c>
      <c r="B28053">
        <v>0</v>
      </c>
      <c r="C28053">
        <v>0</v>
      </c>
      <c r="D28053">
        <v>0</v>
      </c>
      <c r="E28053">
        <f t="shared" si="438"/>
        <v>0</v>
      </c>
    </row>
    <row r="28054" spans="1:5" x14ac:dyDescent="0.4">
      <c r="A28054" t="s">
        <v>28053</v>
      </c>
      <c r="B28054">
        <v>0</v>
      </c>
      <c r="C28054">
        <v>0</v>
      </c>
      <c r="D28054">
        <v>0</v>
      </c>
      <c r="E28054">
        <f t="shared" si="438"/>
        <v>0</v>
      </c>
    </row>
    <row r="28055" spans="1:5" x14ac:dyDescent="0.4">
      <c r="A28055" t="s">
        <v>28054</v>
      </c>
      <c r="B28055">
        <v>0</v>
      </c>
      <c r="C28055">
        <v>0</v>
      </c>
      <c r="D28055">
        <v>0</v>
      </c>
      <c r="E28055">
        <f t="shared" si="438"/>
        <v>0</v>
      </c>
    </row>
    <row r="28056" spans="1:5" x14ac:dyDescent="0.4">
      <c r="A28056" t="s">
        <v>28055</v>
      </c>
      <c r="B28056">
        <v>0</v>
      </c>
      <c r="C28056">
        <v>0</v>
      </c>
      <c r="D28056">
        <v>0</v>
      </c>
      <c r="E28056">
        <f t="shared" si="438"/>
        <v>0</v>
      </c>
    </row>
    <row r="28057" spans="1:5" x14ac:dyDescent="0.4">
      <c r="A28057" t="s">
        <v>28056</v>
      </c>
      <c r="B28057">
        <v>0</v>
      </c>
      <c r="C28057">
        <v>0</v>
      </c>
      <c r="D28057">
        <v>0</v>
      </c>
      <c r="E28057">
        <f t="shared" si="438"/>
        <v>0</v>
      </c>
    </row>
    <row r="28058" spans="1:5" x14ac:dyDescent="0.4">
      <c r="A28058" t="s">
        <v>28057</v>
      </c>
      <c r="B28058">
        <v>0</v>
      </c>
      <c r="C28058">
        <v>0</v>
      </c>
      <c r="D28058">
        <v>0</v>
      </c>
      <c r="E28058">
        <f t="shared" si="438"/>
        <v>0</v>
      </c>
    </row>
    <row r="28059" spans="1:5" x14ac:dyDescent="0.4">
      <c r="A28059" t="s">
        <v>28058</v>
      </c>
      <c r="B28059">
        <v>0</v>
      </c>
      <c r="C28059">
        <v>0</v>
      </c>
      <c r="D28059">
        <v>0</v>
      </c>
      <c r="E28059">
        <f t="shared" si="438"/>
        <v>0</v>
      </c>
    </row>
    <row r="28060" spans="1:5" x14ac:dyDescent="0.4">
      <c r="A28060" t="s">
        <v>28059</v>
      </c>
      <c r="B28060">
        <v>0</v>
      </c>
      <c r="C28060">
        <v>0</v>
      </c>
      <c r="D28060">
        <v>0</v>
      </c>
      <c r="E28060">
        <f t="shared" si="438"/>
        <v>0</v>
      </c>
    </row>
    <row r="28061" spans="1:5" x14ac:dyDescent="0.4">
      <c r="A28061" t="s">
        <v>28060</v>
      </c>
      <c r="B28061">
        <v>0</v>
      </c>
      <c r="C28061">
        <v>0</v>
      </c>
      <c r="D28061">
        <v>0</v>
      </c>
      <c r="E28061">
        <f t="shared" si="438"/>
        <v>0</v>
      </c>
    </row>
    <row r="28062" spans="1:5" x14ac:dyDescent="0.4">
      <c r="A28062" t="s">
        <v>28061</v>
      </c>
      <c r="B28062">
        <v>0</v>
      </c>
      <c r="C28062">
        <v>0</v>
      </c>
      <c r="D28062">
        <v>0</v>
      </c>
      <c r="E28062">
        <f t="shared" si="438"/>
        <v>0</v>
      </c>
    </row>
    <row r="28063" spans="1:5" x14ac:dyDescent="0.4">
      <c r="A28063" t="s">
        <v>28062</v>
      </c>
      <c r="B28063">
        <v>0</v>
      </c>
      <c r="C28063">
        <v>0</v>
      </c>
      <c r="D28063">
        <v>0</v>
      </c>
      <c r="E28063">
        <f t="shared" si="438"/>
        <v>0</v>
      </c>
    </row>
    <row r="28064" spans="1:5" x14ac:dyDescent="0.4">
      <c r="A28064" t="s">
        <v>28063</v>
      </c>
      <c r="B28064">
        <v>0</v>
      </c>
      <c r="C28064">
        <v>0</v>
      </c>
      <c r="D28064">
        <v>0</v>
      </c>
      <c r="E28064">
        <f t="shared" si="438"/>
        <v>0</v>
      </c>
    </row>
    <row r="28065" spans="1:5" x14ac:dyDescent="0.4">
      <c r="A28065" t="s">
        <v>28064</v>
      </c>
      <c r="B28065">
        <v>0</v>
      </c>
      <c r="C28065">
        <v>0</v>
      </c>
      <c r="D28065">
        <v>0</v>
      </c>
      <c r="E28065">
        <f t="shared" si="438"/>
        <v>0</v>
      </c>
    </row>
    <row r="28066" spans="1:5" x14ac:dyDescent="0.4">
      <c r="A28066" t="s">
        <v>28065</v>
      </c>
      <c r="B28066">
        <v>0</v>
      </c>
      <c r="C28066">
        <v>0</v>
      </c>
      <c r="D28066">
        <v>0</v>
      </c>
      <c r="E28066">
        <f t="shared" si="438"/>
        <v>0</v>
      </c>
    </row>
    <row r="28067" spans="1:5" x14ac:dyDescent="0.4">
      <c r="A28067" t="s">
        <v>28066</v>
      </c>
      <c r="B28067">
        <v>0</v>
      </c>
      <c r="C28067">
        <v>0</v>
      </c>
      <c r="D28067">
        <v>0</v>
      </c>
      <c r="E28067">
        <f t="shared" si="438"/>
        <v>0</v>
      </c>
    </row>
    <row r="28068" spans="1:5" x14ac:dyDescent="0.4">
      <c r="A28068" t="s">
        <v>28067</v>
      </c>
      <c r="B28068">
        <v>0</v>
      </c>
      <c r="C28068">
        <v>0</v>
      </c>
      <c r="D28068">
        <v>0</v>
      </c>
      <c r="E28068">
        <f t="shared" si="438"/>
        <v>0</v>
      </c>
    </row>
    <row r="28069" spans="1:5" x14ac:dyDescent="0.4">
      <c r="A28069" t="s">
        <v>28068</v>
      </c>
      <c r="B28069">
        <v>0</v>
      </c>
      <c r="C28069">
        <v>0</v>
      </c>
      <c r="D28069">
        <v>0</v>
      </c>
      <c r="E28069">
        <f t="shared" si="438"/>
        <v>0</v>
      </c>
    </row>
    <row r="28070" spans="1:5" x14ac:dyDescent="0.4">
      <c r="A28070" t="s">
        <v>28069</v>
      </c>
      <c r="B28070">
        <v>0</v>
      </c>
      <c r="C28070">
        <v>0</v>
      </c>
      <c r="D28070">
        <v>0</v>
      </c>
      <c r="E28070">
        <f t="shared" si="438"/>
        <v>0</v>
      </c>
    </row>
    <row r="28071" spans="1:5" x14ac:dyDescent="0.4">
      <c r="A28071" t="s">
        <v>28070</v>
      </c>
      <c r="B28071">
        <v>0</v>
      </c>
      <c r="C28071">
        <v>0</v>
      </c>
      <c r="D28071">
        <v>0</v>
      </c>
      <c r="E28071">
        <f t="shared" si="438"/>
        <v>0</v>
      </c>
    </row>
    <row r="28072" spans="1:5" x14ac:dyDescent="0.4">
      <c r="A28072" t="s">
        <v>28071</v>
      </c>
      <c r="B28072">
        <v>0</v>
      </c>
      <c r="C28072">
        <v>0</v>
      </c>
      <c r="D28072">
        <v>0</v>
      </c>
      <c r="E28072">
        <f t="shared" si="438"/>
        <v>0</v>
      </c>
    </row>
    <row r="28073" spans="1:5" x14ac:dyDescent="0.4">
      <c r="A28073" t="s">
        <v>28072</v>
      </c>
      <c r="B28073">
        <v>0</v>
      </c>
      <c r="C28073">
        <v>0</v>
      </c>
      <c r="D28073">
        <v>0</v>
      </c>
      <c r="E28073">
        <f t="shared" si="438"/>
        <v>0</v>
      </c>
    </row>
    <row r="28074" spans="1:5" x14ac:dyDescent="0.4">
      <c r="A28074" t="s">
        <v>28073</v>
      </c>
      <c r="B28074">
        <v>0</v>
      </c>
      <c r="C28074">
        <v>0</v>
      </c>
      <c r="D28074">
        <v>0</v>
      </c>
      <c r="E28074">
        <f t="shared" si="438"/>
        <v>0</v>
      </c>
    </row>
    <row r="28075" spans="1:5" x14ac:dyDescent="0.4">
      <c r="A28075" t="s">
        <v>28074</v>
      </c>
      <c r="B28075">
        <v>0</v>
      </c>
      <c r="C28075">
        <v>0</v>
      </c>
      <c r="D28075">
        <v>0</v>
      </c>
      <c r="E28075">
        <f t="shared" si="438"/>
        <v>0</v>
      </c>
    </row>
    <row r="28076" spans="1:5" x14ac:dyDescent="0.4">
      <c r="A28076" t="s">
        <v>28075</v>
      </c>
      <c r="B28076">
        <v>0</v>
      </c>
      <c r="C28076">
        <v>0</v>
      </c>
      <c r="D28076">
        <v>0</v>
      </c>
      <c r="E28076">
        <f t="shared" si="438"/>
        <v>0</v>
      </c>
    </row>
    <row r="28077" spans="1:5" x14ac:dyDescent="0.4">
      <c r="A28077" t="s">
        <v>28076</v>
      </c>
      <c r="B28077">
        <v>0</v>
      </c>
      <c r="C28077">
        <v>0</v>
      </c>
      <c r="D28077">
        <v>0</v>
      </c>
      <c r="E28077">
        <f t="shared" si="438"/>
        <v>0</v>
      </c>
    </row>
    <row r="28078" spans="1:5" x14ac:dyDescent="0.4">
      <c r="A28078" t="s">
        <v>28077</v>
      </c>
      <c r="B28078">
        <v>0</v>
      </c>
      <c r="C28078">
        <v>0</v>
      </c>
      <c r="D28078">
        <v>0</v>
      </c>
      <c r="E28078">
        <f t="shared" si="438"/>
        <v>0</v>
      </c>
    </row>
    <row r="28079" spans="1:5" x14ac:dyDescent="0.4">
      <c r="A28079" t="s">
        <v>28078</v>
      </c>
      <c r="B28079">
        <v>0</v>
      </c>
      <c r="C28079">
        <v>0</v>
      </c>
      <c r="D28079">
        <v>0</v>
      </c>
      <c r="E28079">
        <f t="shared" si="438"/>
        <v>0</v>
      </c>
    </row>
    <row r="28080" spans="1:5" x14ac:dyDescent="0.4">
      <c r="A28080" t="s">
        <v>28079</v>
      </c>
      <c r="B28080">
        <v>0</v>
      </c>
      <c r="C28080">
        <v>0</v>
      </c>
      <c r="D28080">
        <v>0</v>
      </c>
      <c r="E28080">
        <f t="shared" si="438"/>
        <v>0</v>
      </c>
    </row>
    <row r="28081" spans="1:5" x14ac:dyDescent="0.4">
      <c r="A28081" t="s">
        <v>28080</v>
      </c>
      <c r="B28081">
        <v>0</v>
      </c>
      <c r="C28081">
        <v>0</v>
      </c>
      <c r="D28081">
        <v>0</v>
      </c>
      <c r="E28081">
        <f t="shared" si="438"/>
        <v>0</v>
      </c>
    </row>
    <row r="28082" spans="1:5" x14ac:dyDescent="0.4">
      <c r="A28082" t="s">
        <v>28081</v>
      </c>
      <c r="B28082">
        <v>0</v>
      </c>
      <c r="C28082">
        <v>0</v>
      </c>
      <c r="D28082">
        <v>0</v>
      </c>
      <c r="E28082">
        <f t="shared" si="438"/>
        <v>0</v>
      </c>
    </row>
    <row r="28083" spans="1:5" x14ac:dyDescent="0.4">
      <c r="A28083" t="s">
        <v>28082</v>
      </c>
      <c r="B28083">
        <v>0</v>
      </c>
      <c r="C28083">
        <v>0</v>
      </c>
      <c r="D28083">
        <v>0</v>
      </c>
      <c r="E28083">
        <f t="shared" si="438"/>
        <v>0</v>
      </c>
    </row>
    <row r="28084" spans="1:5" x14ac:dyDescent="0.4">
      <c r="A28084" t="s">
        <v>28083</v>
      </c>
      <c r="B28084">
        <v>0</v>
      </c>
      <c r="C28084">
        <v>0</v>
      </c>
      <c r="D28084">
        <v>0</v>
      </c>
      <c r="E28084">
        <f t="shared" si="438"/>
        <v>0</v>
      </c>
    </row>
    <row r="28085" spans="1:5" x14ac:dyDescent="0.4">
      <c r="A28085" t="s">
        <v>28084</v>
      </c>
      <c r="B28085">
        <v>0</v>
      </c>
      <c r="C28085">
        <v>0</v>
      </c>
      <c r="D28085">
        <v>0</v>
      </c>
      <c r="E28085">
        <f t="shared" si="438"/>
        <v>0</v>
      </c>
    </row>
    <row r="28086" spans="1:5" x14ac:dyDescent="0.4">
      <c r="A28086" t="s">
        <v>28085</v>
      </c>
      <c r="B28086">
        <v>0</v>
      </c>
      <c r="C28086">
        <v>0</v>
      </c>
      <c r="D28086">
        <v>0</v>
      </c>
      <c r="E28086">
        <f t="shared" si="438"/>
        <v>0</v>
      </c>
    </row>
    <row r="28087" spans="1:5" x14ac:dyDescent="0.4">
      <c r="A28087" t="s">
        <v>28086</v>
      </c>
      <c r="B28087">
        <v>0</v>
      </c>
      <c r="C28087">
        <v>0</v>
      </c>
      <c r="D28087">
        <v>0</v>
      </c>
      <c r="E28087">
        <f t="shared" si="438"/>
        <v>0</v>
      </c>
    </row>
    <row r="28088" spans="1:5" x14ac:dyDescent="0.4">
      <c r="A28088" t="s">
        <v>28087</v>
      </c>
      <c r="B28088">
        <v>0</v>
      </c>
      <c r="C28088">
        <v>0</v>
      </c>
      <c r="D28088">
        <v>0</v>
      </c>
      <c r="E28088">
        <f t="shared" si="438"/>
        <v>0</v>
      </c>
    </row>
    <row r="28089" spans="1:5" x14ac:dyDescent="0.4">
      <c r="A28089" t="s">
        <v>28088</v>
      </c>
      <c r="B28089">
        <v>0</v>
      </c>
      <c r="C28089">
        <v>0</v>
      </c>
      <c r="D28089">
        <v>0</v>
      </c>
      <c r="E28089">
        <f t="shared" si="438"/>
        <v>0</v>
      </c>
    </row>
    <row r="28090" spans="1:5" x14ac:dyDescent="0.4">
      <c r="A28090" t="s">
        <v>28089</v>
      </c>
      <c r="B28090">
        <v>0</v>
      </c>
      <c r="C28090">
        <v>0</v>
      </c>
      <c r="D28090">
        <v>0</v>
      </c>
      <c r="E28090">
        <f t="shared" si="438"/>
        <v>0</v>
      </c>
    </row>
    <row r="28091" spans="1:5" x14ac:dyDescent="0.4">
      <c r="A28091" t="s">
        <v>28090</v>
      </c>
      <c r="B28091">
        <v>0</v>
      </c>
      <c r="C28091">
        <v>0</v>
      </c>
      <c r="D28091">
        <v>0</v>
      </c>
      <c r="E28091">
        <f t="shared" si="438"/>
        <v>0</v>
      </c>
    </row>
    <row r="28092" spans="1:5" x14ac:dyDescent="0.4">
      <c r="A28092" t="s">
        <v>28091</v>
      </c>
      <c r="B28092">
        <v>0</v>
      </c>
      <c r="C28092">
        <v>0</v>
      </c>
      <c r="D28092">
        <v>0</v>
      </c>
      <c r="E28092">
        <f t="shared" si="438"/>
        <v>0</v>
      </c>
    </row>
    <row r="28093" spans="1:5" x14ac:dyDescent="0.4">
      <c r="A28093" t="s">
        <v>28092</v>
      </c>
      <c r="B28093">
        <v>0</v>
      </c>
      <c r="C28093">
        <v>0</v>
      </c>
      <c r="D28093">
        <v>283307</v>
      </c>
      <c r="E28093">
        <f t="shared" si="438"/>
        <v>94435.666666666672</v>
      </c>
    </row>
    <row r="28094" spans="1:5" x14ac:dyDescent="0.4">
      <c r="A28094" t="s">
        <v>28093</v>
      </c>
      <c r="B28094">
        <v>0</v>
      </c>
      <c r="C28094">
        <v>0</v>
      </c>
      <c r="D28094">
        <v>0</v>
      </c>
      <c r="E28094">
        <f t="shared" si="438"/>
        <v>0</v>
      </c>
    </row>
    <row r="28095" spans="1:5" x14ac:dyDescent="0.4">
      <c r="A28095" t="s">
        <v>28094</v>
      </c>
      <c r="B28095">
        <v>0</v>
      </c>
      <c r="C28095">
        <v>0</v>
      </c>
      <c r="D28095">
        <v>0</v>
      </c>
      <c r="E28095">
        <f t="shared" si="438"/>
        <v>0</v>
      </c>
    </row>
    <row r="28096" spans="1:5" x14ac:dyDescent="0.4">
      <c r="A28096" t="s">
        <v>28095</v>
      </c>
      <c r="B28096">
        <v>0</v>
      </c>
      <c r="C28096">
        <v>0</v>
      </c>
      <c r="D28096">
        <v>0</v>
      </c>
      <c r="E28096">
        <f t="shared" si="438"/>
        <v>0</v>
      </c>
    </row>
    <row r="28097" spans="1:5" x14ac:dyDescent="0.4">
      <c r="A28097" t="s">
        <v>28096</v>
      </c>
      <c r="B28097">
        <v>0</v>
      </c>
      <c r="C28097">
        <v>0</v>
      </c>
      <c r="D28097">
        <v>170621</v>
      </c>
      <c r="E28097">
        <f t="shared" si="438"/>
        <v>56873.666666666664</v>
      </c>
    </row>
    <row r="28098" spans="1:5" x14ac:dyDescent="0.4">
      <c r="A28098" t="s">
        <v>28097</v>
      </c>
      <c r="B28098">
        <v>0</v>
      </c>
      <c r="C28098">
        <v>0</v>
      </c>
      <c r="D28098">
        <v>0</v>
      </c>
      <c r="E28098">
        <f t="shared" si="438"/>
        <v>0</v>
      </c>
    </row>
    <row r="28099" spans="1:5" x14ac:dyDescent="0.4">
      <c r="A28099" t="s">
        <v>28098</v>
      </c>
      <c r="B28099">
        <v>0</v>
      </c>
      <c r="C28099">
        <v>0</v>
      </c>
      <c r="D28099">
        <v>0</v>
      </c>
      <c r="E28099">
        <f t="shared" ref="E28099:E28162" si="439">AVERAGE(B28099:D28099)</f>
        <v>0</v>
      </c>
    </row>
    <row r="28100" spans="1:5" x14ac:dyDescent="0.4">
      <c r="A28100" t="s">
        <v>28099</v>
      </c>
      <c r="B28100">
        <v>0</v>
      </c>
      <c r="C28100">
        <v>0</v>
      </c>
      <c r="D28100">
        <v>0</v>
      </c>
      <c r="E28100">
        <f t="shared" si="439"/>
        <v>0</v>
      </c>
    </row>
    <row r="28101" spans="1:5" x14ac:dyDescent="0.4">
      <c r="A28101" t="s">
        <v>28100</v>
      </c>
      <c r="B28101">
        <v>0</v>
      </c>
      <c r="C28101">
        <v>0</v>
      </c>
      <c r="D28101">
        <v>0</v>
      </c>
      <c r="E28101">
        <f t="shared" si="439"/>
        <v>0</v>
      </c>
    </row>
    <row r="28102" spans="1:5" x14ac:dyDescent="0.4">
      <c r="A28102" t="s">
        <v>28101</v>
      </c>
      <c r="B28102">
        <v>0</v>
      </c>
      <c r="C28102">
        <v>0</v>
      </c>
      <c r="D28102">
        <v>0</v>
      </c>
      <c r="E28102">
        <f t="shared" si="439"/>
        <v>0</v>
      </c>
    </row>
    <row r="28103" spans="1:5" x14ac:dyDescent="0.4">
      <c r="A28103" t="s">
        <v>28102</v>
      </c>
      <c r="B28103">
        <v>0</v>
      </c>
      <c r="C28103">
        <v>0</v>
      </c>
      <c r="D28103">
        <v>0</v>
      </c>
      <c r="E28103">
        <f t="shared" si="439"/>
        <v>0</v>
      </c>
    </row>
    <row r="28104" spans="1:5" x14ac:dyDescent="0.4">
      <c r="A28104" t="s">
        <v>28103</v>
      </c>
      <c r="B28104">
        <v>0</v>
      </c>
      <c r="C28104">
        <v>0</v>
      </c>
      <c r="D28104">
        <v>0</v>
      </c>
      <c r="E28104">
        <f t="shared" si="439"/>
        <v>0</v>
      </c>
    </row>
    <row r="28105" spans="1:5" x14ac:dyDescent="0.4">
      <c r="A28105" t="s">
        <v>28104</v>
      </c>
      <c r="B28105">
        <v>0</v>
      </c>
      <c r="C28105">
        <v>0</v>
      </c>
      <c r="D28105">
        <v>0</v>
      </c>
      <c r="E28105">
        <f t="shared" si="439"/>
        <v>0</v>
      </c>
    </row>
    <row r="28106" spans="1:5" x14ac:dyDescent="0.4">
      <c r="A28106" t="s">
        <v>28105</v>
      </c>
      <c r="B28106">
        <v>0</v>
      </c>
      <c r="C28106">
        <v>0</v>
      </c>
      <c r="D28106">
        <v>0</v>
      </c>
      <c r="E28106">
        <f t="shared" si="439"/>
        <v>0</v>
      </c>
    </row>
    <row r="28107" spans="1:5" x14ac:dyDescent="0.4">
      <c r="A28107" t="s">
        <v>28106</v>
      </c>
      <c r="B28107">
        <v>0</v>
      </c>
      <c r="C28107">
        <v>0</v>
      </c>
      <c r="D28107">
        <v>0</v>
      </c>
      <c r="E28107">
        <f t="shared" si="439"/>
        <v>0</v>
      </c>
    </row>
    <row r="28108" spans="1:5" x14ac:dyDescent="0.4">
      <c r="A28108" t="s">
        <v>28107</v>
      </c>
      <c r="B28108">
        <v>0</v>
      </c>
      <c r="C28108">
        <v>0</v>
      </c>
      <c r="D28108">
        <v>0</v>
      </c>
      <c r="E28108">
        <f t="shared" si="439"/>
        <v>0</v>
      </c>
    </row>
    <row r="28109" spans="1:5" x14ac:dyDescent="0.4">
      <c r="A28109" t="s">
        <v>28108</v>
      </c>
      <c r="B28109">
        <v>0</v>
      </c>
      <c r="C28109">
        <v>0</v>
      </c>
      <c r="D28109">
        <v>0</v>
      </c>
      <c r="E28109">
        <f t="shared" si="439"/>
        <v>0</v>
      </c>
    </row>
    <row r="28110" spans="1:5" x14ac:dyDescent="0.4">
      <c r="A28110" t="s">
        <v>28109</v>
      </c>
      <c r="B28110">
        <v>0</v>
      </c>
      <c r="C28110">
        <v>0</v>
      </c>
      <c r="D28110">
        <v>0</v>
      </c>
      <c r="E28110">
        <f t="shared" si="439"/>
        <v>0</v>
      </c>
    </row>
    <row r="28111" spans="1:5" x14ac:dyDescent="0.4">
      <c r="A28111" t="s">
        <v>28110</v>
      </c>
      <c r="B28111">
        <v>0</v>
      </c>
      <c r="C28111">
        <v>0</v>
      </c>
      <c r="D28111">
        <v>0</v>
      </c>
      <c r="E28111">
        <f t="shared" si="439"/>
        <v>0</v>
      </c>
    </row>
    <row r="28112" spans="1:5" x14ac:dyDescent="0.4">
      <c r="A28112" t="s">
        <v>28111</v>
      </c>
      <c r="B28112">
        <v>0</v>
      </c>
      <c r="C28112">
        <v>0</v>
      </c>
      <c r="D28112">
        <v>0</v>
      </c>
      <c r="E28112">
        <f t="shared" si="439"/>
        <v>0</v>
      </c>
    </row>
    <row r="28113" spans="1:5" x14ac:dyDescent="0.4">
      <c r="A28113" t="s">
        <v>28112</v>
      </c>
      <c r="B28113">
        <v>0</v>
      </c>
      <c r="C28113">
        <v>0</v>
      </c>
      <c r="D28113">
        <v>0</v>
      </c>
      <c r="E28113">
        <f t="shared" si="439"/>
        <v>0</v>
      </c>
    </row>
    <row r="28114" spans="1:5" x14ac:dyDescent="0.4">
      <c r="A28114" t="s">
        <v>28113</v>
      </c>
      <c r="B28114">
        <v>0</v>
      </c>
      <c r="C28114">
        <v>0</v>
      </c>
      <c r="D28114">
        <v>0</v>
      </c>
      <c r="E28114">
        <f t="shared" si="439"/>
        <v>0</v>
      </c>
    </row>
    <row r="28115" spans="1:5" x14ac:dyDescent="0.4">
      <c r="A28115" t="s">
        <v>28114</v>
      </c>
      <c r="B28115">
        <v>0</v>
      </c>
      <c r="C28115">
        <v>0</v>
      </c>
      <c r="D28115">
        <v>0</v>
      </c>
      <c r="E28115">
        <f t="shared" si="439"/>
        <v>0</v>
      </c>
    </row>
    <row r="28116" spans="1:5" x14ac:dyDescent="0.4">
      <c r="A28116" t="s">
        <v>28115</v>
      </c>
      <c r="B28116">
        <v>0</v>
      </c>
      <c r="C28116">
        <v>0</v>
      </c>
      <c r="D28116">
        <v>0</v>
      </c>
      <c r="E28116">
        <f t="shared" si="439"/>
        <v>0</v>
      </c>
    </row>
    <row r="28117" spans="1:5" x14ac:dyDescent="0.4">
      <c r="A28117" t="s">
        <v>28116</v>
      </c>
      <c r="B28117">
        <v>0</v>
      </c>
      <c r="C28117">
        <v>0</v>
      </c>
      <c r="D28117">
        <v>0</v>
      </c>
      <c r="E28117">
        <f t="shared" si="439"/>
        <v>0</v>
      </c>
    </row>
    <row r="28118" spans="1:5" x14ac:dyDescent="0.4">
      <c r="A28118" t="s">
        <v>28117</v>
      </c>
      <c r="B28118">
        <v>0</v>
      </c>
      <c r="C28118">
        <v>0</v>
      </c>
      <c r="D28118">
        <v>0</v>
      </c>
      <c r="E28118">
        <f t="shared" si="439"/>
        <v>0</v>
      </c>
    </row>
    <row r="28119" spans="1:5" x14ac:dyDescent="0.4">
      <c r="A28119" t="s">
        <v>28118</v>
      </c>
      <c r="B28119">
        <v>0</v>
      </c>
      <c r="C28119">
        <v>0</v>
      </c>
      <c r="D28119">
        <v>0</v>
      </c>
      <c r="E28119">
        <f t="shared" si="439"/>
        <v>0</v>
      </c>
    </row>
    <row r="28120" spans="1:5" x14ac:dyDescent="0.4">
      <c r="A28120" t="s">
        <v>28119</v>
      </c>
      <c r="B28120">
        <v>0</v>
      </c>
      <c r="C28120">
        <v>0</v>
      </c>
      <c r="D28120">
        <v>0</v>
      </c>
      <c r="E28120">
        <f t="shared" si="439"/>
        <v>0</v>
      </c>
    </row>
    <row r="28121" spans="1:5" x14ac:dyDescent="0.4">
      <c r="A28121" t="s">
        <v>28120</v>
      </c>
      <c r="B28121">
        <v>0</v>
      </c>
      <c r="C28121">
        <v>0</v>
      </c>
      <c r="D28121">
        <v>0</v>
      </c>
      <c r="E28121">
        <f t="shared" si="439"/>
        <v>0</v>
      </c>
    </row>
    <row r="28122" spans="1:5" x14ac:dyDescent="0.4">
      <c r="A28122" t="s">
        <v>28121</v>
      </c>
      <c r="B28122">
        <v>0</v>
      </c>
      <c r="C28122">
        <v>0</v>
      </c>
      <c r="D28122">
        <v>0</v>
      </c>
      <c r="E28122">
        <f t="shared" si="439"/>
        <v>0</v>
      </c>
    </row>
    <row r="28123" spans="1:5" x14ac:dyDescent="0.4">
      <c r="A28123" t="s">
        <v>28122</v>
      </c>
      <c r="B28123">
        <v>0</v>
      </c>
      <c r="C28123">
        <v>0</v>
      </c>
      <c r="D28123">
        <v>0</v>
      </c>
      <c r="E28123">
        <f t="shared" si="439"/>
        <v>0</v>
      </c>
    </row>
    <row r="28124" spans="1:5" x14ac:dyDescent="0.4">
      <c r="A28124" t="s">
        <v>28123</v>
      </c>
      <c r="B28124">
        <v>0</v>
      </c>
      <c r="C28124">
        <v>0</v>
      </c>
      <c r="D28124">
        <v>0</v>
      </c>
      <c r="E28124">
        <f t="shared" si="439"/>
        <v>0</v>
      </c>
    </row>
    <row r="28125" spans="1:5" x14ac:dyDescent="0.4">
      <c r="A28125" t="s">
        <v>28124</v>
      </c>
      <c r="B28125">
        <v>0</v>
      </c>
      <c r="C28125">
        <v>0</v>
      </c>
      <c r="D28125">
        <v>0</v>
      </c>
      <c r="E28125">
        <f t="shared" si="439"/>
        <v>0</v>
      </c>
    </row>
    <row r="28126" spans="1:5" x14ac:dyDescent="0.4">
      <c r="A28126" t="s">
        <v>28125</v>
      </c>
      <c r="B28126">
        <v>0</v>
      </c>
      <c r="C28126">
        <v>0</v>
      </c>
      <c r="D28126">
        <v>0</v>
      </c>
      <c r="E28126">
        <f t="shared" si="439"/>
        <v>0</v>
      </c>
    </row>
    <row r="28127" spans="1:5" x14ac:dyDescent="0.4">
      <c r="A28127" t="s">
        <v>28126</v>
      </c>
      <c r="B28127">
        <v>0</v>
      </c>
      <c r="C28127">
        <v>0</v>
      </c>
      <c r="D28127">
        <v>0</v>
      </c>
      <c r="E28127">
        <f t="shared" si="439"/>
        <v>0</v>
      </c>
    </row>
    <row r="28128" spans="1:5" x14ac:dyDescent="0.4">
      <c r="A28128" t="s">
        <v>28127</v>
      </c>
      <c r="B28128">
        <v>0</v>
      </c>
      <c r="C28128">
        <v>0</v>
      </c>
      <c r="D28128">
        <v>0</v>
      </c>
      <c r="E28128">
        <f t="shared" si="439"/>
        <v>0</v>
      </c>
    </row>
    <row r="28129" spans="1:5" x14ac:dyDescent="0.4">
      <c r="A28129" t="s">
        <v>28128</v>
      </c>
      <c r="B28129">
        <v>0</v>
      </c>
      <c r="C28129">
        <v>0</v>
      </c>
      <c r="D28129">
        <v>0</v>
      </c>
      <c r="E28129">
        <f t="shared" si="439"/>
        <v>0</v>
      </c>
    </row>
    <row r="28130" spans="1:5" x14ac:dyDescent="0.4">
      <c r="A28130" t="s">
        <v>28129</v>
      </c>
      <c r="B28130">
        <v>0</v>
      </c>
      <c r="C28130">
        <v>0</v>
      </c>
      <c r="D28130">
        <v>0</v>
      </c>
      <c r="E28130">
        <f t="shared" si="439"/>
        <v>0</v>
      </c>
    </row>
    <row r="28131" spans="1:5" x14ac:dyDescent="0.4">
      <c r="A28131" t="s">
        <v>28130</v>
      </c>
      <c r="B28131">
        <v>0</v>
      </c>
      <c r="C28131">
        <v>0</v>
      </c>
      <c r="D28131">
        <v>0</v>
      </c>
      <c r="E28131">
        <f t="shared" si="439"/>
        <v>0</v>
      </c>
    </row>
    <row r="28132" spans="1:5" x14ac:dyDescent="0.4">
      <c r="A28132" t="s">
        <v>28131</v>
      </c>
      <c r="B28132">
        <v>0</v>
      </c>
      <c r="C28132">
        <v>0</v>
      </c>
      <c r="D28132">
        <v>0</v>
      </c>
      <c r="E28132">
        <f t="shared" si="439"/>
        <v>0</v>
      </c>
    </row>
    <row r="28133" spans="1:5" x14ac:dyDescent="0.4">
      <c r="A28133" t="s">
        <v>28132</v>
      </c>
      <c r="B28133">
        <v>0</v>
      </c>
      <c r="C28133">
        <v>0</v>
      </c>
      <c r="D28133">
        <v>0</v>
      </c>
      <c r="E28133">
        <f t="shared" si="439"/>
        <v>0</v>
      </c>
    </row>
    <row r="28134" spans="1:5" x14ac:dyDescent="0.4">
      <c r="A28134" t="s">
        <v>28133</v>
      </c>
      <c r="B28134">
        <v>0</v>
      </c>
      <c r="C28134">
        <v>0</v>
      </c>
      <c r="D28134">
        <v>0</v>
      </c>
      <c r="E28134">
        <f t="shared" si="439"/>
        <v>0</v>
      </c>
    </row>
    <row r="28135" spans="1:5" x14ac:dyDescent="0.4">
      <c r="A28135" t="s">
        <v>28134</v>
      </c>
      <c r="B28135">
        <v>0</v>
      </c>
      <c r="C28135">
        <v>0</v>
      </c>
      <c r="D28135">
        <v>0</v>
      </c>
      <c r="E28135">
        <f t="shared" si="439"/>
        <v>0</v>
      </c>
    </row>
    <row r="28136" spans="1:5" x14ac:dyDescent="0.4">
      <c r="A28136" t="s">
        <v>28135</v>
      </c>
      <c r="B28136">
        <v>0</v>
      </c>
      <c r="C28136">
        <v>0</v>
      </c>
      <c r="D28136">
        <v>0</v>
      </c>
      <c r="E28136">
        <f t="shared" si="439"/>
        <v>0</v>
      </c>
    </row>
    <row r="28137" spans="1:5" x14ac:dyDescent="0.4">
      <c r="A28137" t="s">
        <v>28136</v>
      </c>
      <c r="B28137">
        <v>0</v>
      </c>
      <c r="C28137">
        <v>0</v>
      </c>
      <c r="D28137">
        <v>0</v>
      </c>
      <c r="E28137">
        <f t="shared" si="439"/>
        <v>0</v>
      </c>
    </row>
    <row r="28138" spans="1:5" x14ac:dyDescent="0.4">
      <c r="A28138" t="s">
        <v>28137</v>
      </c>
      <c r="B28138">
        <v>0</v>
      </c>
      <c r="C28138">
        <v>0</v>
      </c>
      <c r="D28138">
        <v>0</v>
      </c>
      <c r="E28138">
        <f t="shared" si="439"/>
        <v>0</v>
      </c>
    </row>
    <row r="28139" spans="1:5" x14ac:dyDescent="0.4">
      <c r="A28139" t="s">
        <v>28138</v>
      </c>
      <c r="B28139">
        <v>0</v>
      </c>
      <c r="C28139">
        <v>0</v>
      </c>
      <c r="D28139">
        <v>0</v>
      </c>
      <c r="E28139">
        <f t="shared" si="439"/>
        <v>0</v>
      </c>
    </row>
    <row r="28140" spans="1:5" x14ac:dyDescent="0.4">
      <c r="A28140" t="s">
        <v>28139</v>
      </c>
      <c r="B28140">
        <v>0</v>
      </c>
      <c r="C28140">
        <v>0</v>
      </c>
      <c r="D28140">
        <v>0</v>
      </c>
      <c r="E28140">
        <f t="shared" si="439"/>
        <v>0</v>
      </c>
    </row>
    <row r="28141" spans="1:5" x14ac:dyDescent="0.4">
      <c r="A28141" t="s">
        <v>28140</v>
      </c>
      <c r="B28141">
        <v>0</v>
      </c>
      <c r="C28141">
        <v>0</v>
      </c>
      <c r="D28141">
        <v>0</v>
      </c>
      <c r="E28141">
        <f t="shared" si="439"/>
        <v>0</v>
      </c>
    </row>
    <row r="28142" spans="1:5" x14ac:dyDescent="0.4">
      <c r="A28142" t="s">
        <v>28141</v>
      </c>
      <c r="B28142">
        <v>0</v>
      </c>
      <c r="C28142">
        <v>0</v>
      </c>
      <c r="D28142">
        <v>0</v>
      </c>
      <c r="E28142">
        <f t="shared" si="439"/>
        <v>0</v>
      </c>
    </row>
    <row r="28143" spans="1:5" x14ac:dyDescent="0.4">
      <c r="A28143" t="s">
        <v>28142</v>
      </c>
      <c r="B28143">
        <v>0</v>
      </c>
      <c r="C28143">
        <v>0</v>
      </c>
      <c r="D28143">
        <v>0</v>
      </c>
      <c r="E28143">
        <f t="shared" si="439"/>
        <v>0</v>
      </c>
    </row>
    <row r="28144" spans="1:5" x14ac:dyDescent="0.4">
      <c r="A28144" t="s">
        <v>28143</v>
      </c>
      <c r="B28144">
        <v>0</v>
      </c>
      <c r="C28144">
        <v>0</v>
      </c>
      <c r="D28144">
        <v>0</v>
      </c>
      <c r="E28144">
        <f t="shared" si="439"/>
        <v>0</v>
      </c>
    </row>
    <row r="28145" spans="1:5" x14ac:dyDescent="0.4">
      <c r="A28145" t="s">
        <v>28144</v>
      </c>
      <c r="B28145">
        <v>0</v>
      </c>
      <c r="C28145">
        <v>0</v>
      </c>
      <c r="D28145">
        <v>0</v>
      </c>
      <c r="E28145">
        <f t="shared" si="439"/>
        <v>0</v>
      </c>
    </row>
    <row r="28146" spans="1:5" x14ac:dyDescent="0.4">
      <c r="A28146" t="s">
        <v>28145</v>
      </c>
      <c r="B28146">
        <v>0</v>
      </c>
      <c r="C28146">
        <v>0</v>
      </c>
      <c r="D28146">
        <v>0</v>
      </c>
      <c r="E28146">
        <f t="shared" si="439"/>
        <v>0</v>
      </c>
    </row>
    <row r="28147" spans="1:5" x14ac:dyDescent="0.4">
      <c r="A28147" t="s">
        <v>28146</v>
      </c>
      <c r="B28147">
        <v>0</v>
      </c>
      <c r="C28147">
        <v>0</v>
      </c>
      <c r="D28147">
        <v>0</v>
      </c>
      <c r="E28147">
        <f t="shared" si="439"/>
        <v>0</v>
      </c>
    </row>
    <row r="28148" spans="1:5" x14ac:dyDescent="0.4">
      <c r="A28148" t="s">
        <v>28147</v>
      </c>
      <c r="B28148">
        <v>0</v>
      </c>
      <c r="C28148">
        <v>0</v>
      </c>
      <c r="D28148">
        <v>0</v>
      </c>
      <c r="E28148">
        <f t="shared" si="439"/>
        <v>0</v>
      </c>
    </row>
    <row r="28149" spans="1:5" x14ac:dyDescent="0.4">
      <c r="A28149" t="s">
        <v>28148</v>
      </c>
      <c r="B28149">
        <v>0</v>
      </c>
      <c r="C28149">
        <v>0</v>
      </c>
      <c r="D28149">
        <v>0</v>
      </c>
      <c r="E28149">
        <f t="shared" si="439"/>
        <v>0</v>
      </c>
    </row>
    <row r="28150" spans="1:5" x14ac:dyDescent="0.4">
      <c r="A28150" t="s">
        <v>28149</v>
      </c>
      <c r="B28150">
        <v>0</v>
      </c>
      <c r="C28150">
        <v>0</v>
      </c>
      <c r="D28150">
        <v>0</v>
      </c>
      <c r="E28150">
        <f t="shared" si="439"/>
        <v>0</v>
      </c>
    </row>
    <row r="28151" spans="1:5" x14ac:dyDescent="0.4">
      <c r="A28151" t="s">
        <v>28150</v>
      </c>
      <c r="B28151">
        <v>0</v>
      </c>
      <c r="C28151">
        <v>0</v>
      </c>
      <c r="D28151">
        <v>0</v>
      </c>
      <c r="E28151">
        <f t="shared" si="439"/>
        <v>0</v>
      </c>
    </row>
    <row r="28152" spans="1:5" x14ac:dyDescent="0.4">
      <c r="A28152" t="s">
        <v>28151</v>
      </c>
      <c r="B28152">
        <v>0</v>
      </c>
      <c r="C28152">
        <v>0</v>
      </c>
      <c r="D28152">
        <v>0</v>
      </c>
      <c r="E28152">
        <f t="shared" si="439"/>
        <v>0</v>
      </c>
    </row>
    <row r="28153" spans="1:5" x14ac:dyDescent="0.4">
      <c r="A28153" t="s">
        <v>28152</v>
      </c>
      <c r="B28153">
        <v>0</v>
      </c>
      <c r="C28153">
        <v>0</v>
      </c>
      <c r="D28153">
        <v>0</v>
      </c>
      <c r="E28153">
        <f t="shared" si="439"/>
        <v>0</v>
      </c>
    </row>
    <row r="28154" spans="1:5" x14ac:dyDescent="0.4">
      <c r="A28154" t="s">
        <v>28153</v>
      </c>
      <c r="B28154">
        <v>0</v>
      </c>
      <c r="C28154">
        <v>0</v>
      </c>
      <c r="D28154">
        <v>0</v>
      </c>
      <c r="E28154">
        <f t="shared" si="439"/>
        <v>0</v>
      </c>
    </row>
    <row r="28155" spans="1:5" x14ac:dyDescent="0.4">
      <c r="A28155" t="s">
        <v>28154</v>
      </c>
      <c r="B28155">
        <v>0</v>
      </c>
      <c r="C28155">
        <v>0</v>
      </c>
      <c r="D28155">
        <v>0</v>
      </c>
      <c r="E28155">
        <f t="shared" si="439"/>
        <v>0</v>
      </c>
    </row>
    <row r="28156" spans="1:5" x14ac:dyDescent="0.4">
      <c r="A28156" t="s">
        <v>28155</v>
      </c>
      <c r="B28156">
        <v>0</v>
      </c>
      <c r="C28156">
        <v>0</v>
      </c>
      <c r="D28156">
        <v>0</v>
      </c>
      <c r="E28156">
        <f t="shared" si="439"/>
        <v>0</v>
      </c>
    </row>
    <row r="28157" spans="1:5" x14ac:dyDescent="0.4">
      <c r="A28157" t="s">
        <v>28156</v>
      </c>
      <c r="B28157">
        <v>0</v>
      </c>
      <c r="C28157">
        <v>0</v>
      </c>
      <c r="D28157">
        <v>0</v>
      </c>
      <c r="E28157">
        <f t="shared" si="439"/>
        <v>0</v>
      </c>
    </row>
    <row r="28158" spans="1:5" x14ac:dyDescent="0.4">
      <c r="A28158" t="s">
        <v>28157</v>
      </c>
      <c r="B28158">
        <v>0</v>
      </c>
      <c r="C28158">
        <v>0</v>
      </c>
      <c r="D28158">
        <v>0</v>
      </c>
      <c r="E28158">
        <f t="shared" si="439"/>
        <v>0</v>
      </c>
    </row>
    <row r="28159" spans="1:5" x14ac:dyDescent="0.4">
      <c r="A28159" t="s">
        <v>28158</v>
      </c>
      <c r="B28159">
        <v>0</v>
      </c>
      <c r="C28159">
        <v>0</v>
      </c>
      <c r="D28159">
        <v>0</v>
      </c>
      <c r="E28159">
        <f t="shared" si="439"/>
        <v>0</v>
      </c>
    </row>
    <row r="28160" spans="1:5" x14ac:dyDescent="0.4">
      <c r="A28160" t="s">
        <v>28159</v>
      </c>
      <c r="B28160">
        <v>0</v>
      </c>
      <c r="C28160">
        <v>0</v>
      </c>
      <c r="D28160">
        <v>0</v>
      </c>
      <c r="E28160">
        <f t="shared" si="439"/>
        <v>0</v>
      </c>
    </row>
    <row r="28161" spans="1:5" x14ac:dyDescent="0.4">
      <c r="A28161" t="s">
        <v>28160</v>
      </c>
      <c r="B28161">
        <v>0</v>
      </c>
      <c r="C28161">
        <v>0</v>
      </c>
      <c r="D28161">
        <v>0</v>
      </c>
      <c r="E28161">
        <f t="shared" si="439"/>
        <v>0</v>
      </c>
    </row>
    <row r="28162" spans="1:5" x14ac:dyDescent="0.4">
      <c r="A28162" t="s">
        <v>28161</v>
      </c>
      <c r="B28162">
        <v>0</v>
      </c>
      <c r="C28162">
        <v>0</v>
      </c>
      <c r="D28162">
        <v>0</v>
      </c>
      <c r="E28162">
        <f t="shared" si="439"/>
        <v>0</v>
      </c>
    </row>
    <row r="28163" spans="1:5" x14ac:dyDescent="0.4">
      <c r="A28163" t="s">
        <v>28162</v>
      </c>
      <c r="B28163">
        <v>0</v>
      </c>
      <c r="C28163">
        <v>0</v>
      </c>
      <c r="D28163">
        <v>0</v>
      </c>
      <c r="E28163">
        <f t="shared" ref="E28163:E28226" si="440">AVERAGE(B28163:D28163)</f>
        <v>0</v>
      </c>
    </row>
    <row r="28164" spans="1:5" x14ac:dyDescent="0.4">
      <c r="A28164" t="s">
        <v>28163</v>
      </c>
      <c r="B28164">
        <v>0</v>
      </c>
      <c r="C28164">
        <v>0</v>
      </c>
      <c r="D28164">
        <v>0</v>
      </c>
      <c r="E28164">
        <f t="shared" si="440"/>
        <v>0</v>
      </c>
    </row>
    <row r="28165" spans="1:5" x14ac:dyDescent="0.4">
      <c r="A28165" t="s">
        <v>28164</v>
      </c>
      <c r="B28165">
        <v>0</v>
      </c>
      <c r="C28165">
        <v>0</v>
      </c>
      <c r="D28165">
        <v>0</v>
      </c>
      <c r="E28165">
        <f t="shared" si="440"/>
        <v>0</v>
      </c>
    </row>
    <row r="28166" spans="1:5" x14ac:dyDescent="0.4">
      <c r="A28166" t="s">
        <v>28165</v>
      </c>
      <c r="B28166">
        <v>0</v>
      </c>
      <c r="C28166">
        <v>0</v>
      </c>
      <c r="D28166">
        <v>0</v>
      </c>
      <c r="E28166">
        <f t="shared" si="440"/>
        <v>0</v>
      </c>
    </row>
    <row r="28167" spans="1:5" x14ac:dyDescent="0.4">
      <c r="A28167" t="s">
        <v>28166</v>
      </c>
      <c r="B28167">
        <v>0</v>
      </c>
      <c r="C28167">
        <v>0</v>
      </c>
      <c r="D28167">
        <v>0</v>
      </c>
      <c r="E28167">
        <f t="shared" si="440"/>
        <v>0</v>
      </c>
    </row>
    <row r="28168" spans="1:5" x14ac:dyDescent="0.4">
      <c r="A28168" t="s">
        <v>28167</v>
      </c>
      <c r="B28168">
        <v>0</v>
      </c>
      <c r="C28168">
        <v>0</v>
      </c>
      <c r="D28168">
        <v>0</v>
      </c>
      <c r="E28168">
        <f t="shared" si="440"/>
        <v>0</v>
      </c>
    </row>
    <row r="28169" spans="1:5" x14ac:dyDescent="0.4">
      <c r="A28169" t="s">
        <v>28168</v>
      </c>
      <c r="B28169">
        <v>0</v>
      </c>
      <c r="C28169">
        <v>0</v>
      </c>
      <c r="D28169">
        <v>0</v>
      </c>
      <c r="E28169">
        <f t="shared" si="440"/>
        <v>0</v>
      </c>
    </row>
    <row r="28170" spans="1:5" x14ac:dyDescent="0.4">
      <c r="A28170" t="s">
        <v>28169</v>
      </c>
      <c r="B28170">
        <v>0</v>
      </c>
      <c r="C28170">
        <v>0</v>
      </c>
      <c r="D28170">
        <v>0</v>
      </c>
      <c r="E28170">
        <f t="shared" si="440"/>
        <v>0</v>
      </c>
    </row>
    <row r="28171" spans="1:5" x14ac:dyDescent="0.4">
      <c r="A28171" t="s">
        <v>28170</v>
      </c>
      <c r="B28171">
        <v>0</v>
      </c>
      <c r="C28171">
        <v>0</v>
      </c>
      <c r="D28171">
        <v>0</v>
      </c>
      <c r="E28171">
        <f t="shared" si="440"/>
        <v>0</v>
      </c>
    </row>
    <row r="28172" spans="1:5" x14ac:dyDescent="0.4">
      <c r="A28172" t="s">
        <v>28171</v>
      </c>
      <c r="B28172">
        <v>0</v>
      </c>
      <c r="C28172">
        <v>0</v>
      </c>
      <c r="D28172">
        <v>0</v>
      </c>
      <c r="E28172">
        <f t="shared" si="440"/>
        <v>0</v>
      </c>
    </row>
    <row r="28173" spans="1:5" x14ac:dyDescent="0.4">
      <c r="A28173" t="s">
        <v>28172</v>
      </c>
      <c r="B28173">
        <v>0</v>
      </c>
      <c r="C28173">
        <v>0</v>
      </c>
      <c r="D28173">
        <v>0</v>
      </c>
      <c r="E28173">
        <f t="shared" si="440"/>
        <v>0</v>
      </c>
    </row>
    <row r="28174" spans="1:5" x14ac:dyDescent="0.4">
      <c r="A28174" t="s">
        <v>28173</v>
      </c>
      <c r="B28174">
        <v>0</v>
      </c>
      <c r="C28174">
        <v>0</v>
      </c>
      <c r="D28174">
        <v>0</v>
      </c>
      <c r="E28174">
        <f t="shared" si="440"/>
        <v>0</v>
      </c>
    </row>
    <row r="28175" spans="1:5" x14ac:dyDescent="0.4">
      <c r="A28175" t="s">
        <v>28174</v>
      </c>
      <c r="B28175">
        <v>0</v>
      </c>
      <c r="C28175">
        <v>0</v>
      </c>
      <c r="D28175">
        <v>0</v>
      </c>
      <c r="E28175">
        <f t="shared" si="440"/>
        <v>0</v>
      </c>
    </row>
    <row r="28176" spans="1:5" x14ac:dyDescent="0.4">
      <c r="A28176" t="s">
        <v>28175</v>
      </c>
      <c r="B28176">
        <v>0</v>
      </c>
      <c r="C28176">
        <v>0</v>
      </c>
      <c r="D28176">
        <v>0</v>
      </c>
      <c r="E28176">
        <f t="shared" si="440"/>
        <v>0</v>
      </c>
    </row>
    <row r="28177" spans="1:5" x14ac:dyDescent="0.4">
      <c r="A28177" t="s">
        <v>28176</v>
      </c>
      <c r="B28177">
        <v>0</v>
      </c>
      <c r="C28177">
        <v>0</v>
      </c>
      <c r="D28177">
        <v>0</v>
      </c>
      <c r="E28177">
        <f t="shared" si="440"/>
        <v>0</v>
      </c>
    </row>
    <row r="28178" spans="1:5" x14ac:dyDescent="0.4">
      <c r="A28178" t="s">
        <v>28177</v>
      </c>
      <c r="B28178">
        <v>0</v>
      </c>
      <c r="C28178">
        <v>0</v>
      </c>
      <c r="D28178">
        <v>0</v>
      </c>
      <c r="E28178">
        <f t="shared" si="440"/>
        <v>0</v>
      </c>
    </row>
    <row r="28179" spans="1:5" x14ac:dyDescent="0.4">
      <c r="A28179" t="s">
        <v>28178</v>
      </c>
      <c r="B28179">
        <v>0</v>
      </c>
      <c r="C28179">
        <v>0</v>
      </c>
      <c r="D28179">
        <v>0</v>
      </c>
      <c r="E28179">
        <f t="shared" si="440"/>
        <v>0</v>
      </c>
    </row>
    <row r="28180" spans="1:5" x14ac:dyDescent="0.4">
      <c r="A28180" t="s">
        <v>28179</v>
      </c>
      <c r="B28180">
        <v>0</v>
      </c>
      <c r="C28180">
        <v>0</v>
      </c>
      <c r="D28180">
        <v>0</v>
      </c>
      <c r="E28180">
        <f t="shared" si="440"/>
        <v>0</v>
      </c>
    </row>
    <row r="28181" spans="1:5" x14ac:dyDescent="0.4">
      <c r="A28181" t="s">
        <v>28180</v>
      </c>
      <c r="B28181">
        <v>0</v>
      </c>
      <c r="C28181">
        <v>0</v>
      </c>
      <c r="D28181">
        <v>0</v>
      </c>
      <c r="E28181">
        <f t="shared" si="440"/>
        <v>0</v>
      </c>
    </row>
    <row r="28182" spans="1:5" x14ac:dyDescent="0.4">
      <c r="A28182" t="s">
        <v>28181</v>
      </c>
      <c r="B28182">
        <v>0</v>
      </c>
      <c r="C28182">
        <v>0</v>
      </c>
      <c r="D28182">
        <v>0</v>
      </c>
      <c r="E28182">
        <f t="shared" si="440"/>
        <v>0</v>
      </c>
    </row>
    <row r="28183" spans="1:5" x14ac:dyDescent="0.4">
      <c r="A28183" t="s">
        <v>28182</v>
      </c>
      <c r="B28183">
        <v>0</v>
      </c>
      <c r="C28183">
        <v>0</v>
      </c>
      <c r="D28183">
        <v>0</v>
      </c>
      <c r="E28183">
        <f t="shared" si="440"/>
        <v>0</v>
      </c>
    </row>
    <row r="28184" spans="1:5" x14ac:dyDescent="0.4">
      <c r="A28184" t="s">
        <v>28183</v>
      </c>
      <c r="B28184">
        <v>0</v>
      </c>
      <c r="C28184">
        <v>0</v>
      </c>
      <c r="D28184">
        <v>0</v>
      </c>
      <c r="E28184">
        <f t="shared" si="440"/>
        <v>0</v>
      </c>
    </row>
    <row r="28185" spans="1:5" x14ac:dyDescent="0.4">
      <c r="A28185" t="s">
        <v>28184</v>
      </c>
      <c r="B28185">
        <v>0</v>
      </c>
      <c r="C28185">
        <v>0</v>
      </c>
      <c r="D28185">
        <v>0</v>
      </c>
      <c r="E28185">
        <f t="shared" si="440"/>
        <v>0</v>
      </c>
    </row>
    <row r="28186" spans="1:5" x14ac:dyDescent="0.4">
      <c r="A28186" t="s">
        <v>28185</v>
      </c>
      <c r="B28186">
        <v>0</v>
      </c>
      <c r="C28186">
        <v>0</v>
      </c>
      <c r="D28186">
        <v>0</v>
      </c>
      <c r="E28186">
        <f t="shared" si="440"/>
        <v>0</v>
      </c>
    </row>
    <row r="28187" spans="1:5" x14ac:dyDescent="0.4">
      <c r="A28187" t="s">
        <v>28186</v>
      </c>
      <c r="B28187">
        <v>0</v>
      </c>
      <c r="C28187">
        <v>0</v>
      </c>
      <c r="D28187">
        <v>0</v>
      </c>
      <c r="E28187">
        <f t="shared" si="440"/>
        <v>0</v>
      </c>
    </row>
    <row r="28188" spans="1:5" x14ac:dyDescent="0.4">
      <c r="A28188" t="s">
        <v>28187</v>
      </c>
      <c r="B28188">
        <v>0</v>
      </c>
      <c r="C28188">
        <v>0</v>
      </c>
      <c r="D28188">
        <v>0</v>
      </c>
      <c r="E28188">
        <f t="shared" si="440"/>
        <v>0</v>
      </c>
    </row>
    <row r="28189" spans="1:5" x14ac:dyDescent="0.4">
      <c r="A28189" t="s">
        <v>28188</v>
      </c>
      <c r="B28189">
        <v>0</v>
      </c>
      <c r="C28189">
        <v>0</v>
      </c>
      <c r="D28189">
        <v>0</v>
      </c>
      <c r="E28189">
        <f t="shared" si="440"/>
        <v>0</v>
      </c>
    </row>
    <row r="28190" spans="1:5" x14ac:dyDescent="0.4">
      <c r="A28190" t="s">
        <v>28189</v>
      </c>
      <c r="B28190">
        <v>0</v>
      </c>
      <c r="C28190">
        <v>0</v>
      </c>
      <c r="D28190">
        <v>0</v>
      </c>
      <c r="E28190">
        <f t="shared" si="440"/>
        <v>0</v>
      </c>
    </row>
    <row r="28191" spans="1:5" x14ac:dyDescent="0.4">
      <c r="A28191" t="s">
        <v>28190</v>
      </c>
      <c r="B28191">
        <v>0</v>
      </c>
      <c r="C28191">
        <v>0</v>
      </c>
      <c r="D28191">
        <v>0</v>
      </c>
      <c r="E28191">
        <f t="shared" si="440"/>
        <v>0</v>
      </c>
    </row>
    <row r="28192" spans="1:5" x14ac:dyDescent="0.4">
      <c r="A28192" t="s">
        <v>28191</v>
      </c>
      <c r="B28192">
        <v>0</v>
      </c>
      <c r="C28192">
        <v>0</v>
      </c>
      <c r="D28192">
        <v>0</v>
      </c>
      <c r="E28192">
        <f t="shared" si="440"/>
        <v>0</v>
      </c>
    </row>
    <row r="28193" spans="1:5" x14ac:dyDescent="0.4">
      <c r="A28193" t="s">
        <v>28192</v>
      </c>
      <c r="B28193">
        <v>0</v>
      </c>
      <c r="C28193">
        <v>0</v>
      </c>
      <c r="D28193">
        <v>0</v>
      </c>
      <c r="E28193">
        <f t="shared" si="440"/>
        <v>0</v>
      </c>
    </row>
    <row r="28194" spans="1:5" x14ac:dyDescent="0.4">
      <c r="A28194" t="s">
        <v>28193</v>
      </c>
      <c r="B28194">
        <v>0</v>
      </c>
      <c r="C28194">
        <v>0</v>
      </c>
      <c r="D28194">
        <v>0</v>
      </c>
      <c r="E28194">
        <f t="shared" si="440"/>
        <v>0</v>
      </c>
    </row>
    <row r="28195" spans="1:5" x14ac:dyDescent="0.4">
      <c r="A28195" t="s">
        <v>28194</v>
      </c>
      <c r="B28195">
        <v>0</v>
      </c>
      <c r="C28195">
        <v>0</v>
      </c>
      <c r="D28195">
        <v>0</v>
      </c>
      <c r="E28195">
        <f t="shared" si="440"/>
        <v>0</v>
      </c>
    </row>
    <row r="28196" spans="1:5" x14ac:dyDescent="0.4">
      <c r="A28196" t="s">
        <v>28195</v>
      </c>
      <c r="B28196">
        <v>0</v>
      </c>
      <c r="C28196">
        <v>0</v>
      </c>
      <c r="D28196">
        <v>0</v>
      </c>
      <c r="E28196">
        <f t="shared" si="440"/>
        <v>0</v>
      </c>
    </row>
    <row r="28197" spans="1:5" x14ac:dyDescent="0.4">
      <c r="A28197" t="s">
        <v>28196</v>
      </c>
      <c r="B28197">
        <v>0</v>
      </c>
      <c r="C28197">
        <v>0</v>
      </c>
      <c r="D28197">
        <v>0</v>
      </c>
      <c r="E28197">
        <f t="shared" si="440"/>
        <v>0</v>
      </c>
    </row>
    <row r="28198" spans="1:5" x14ac:dyDescent="0.4">
      <c r="A28198" t="s">
        <v>28197</v>
      </c>
      <c r="B28198">
        <v>105698</v>
      </c>
      <c r="C28198">
        <v>107811</v>
      </c>
      <c r="D28198">
        <v>45086.6602592157</v>
      </c>
      <c r="E28198">
        <f t="shared" si="440"/>
        <v>86198.553419738557</v>
      </c>
    </row>
    <row r="28199" spans="1:5" x14ac:dyDescent="0.4">
      <c r="A28199" t="s">
        <v>28198</v>
      </c>
      <c r="B28199">
        <v>0</v>
      </c>
      <c r="C28199">
        <v>0</v>
      </c>
      <c r="D28199">
        <v>0</v>
      </c>
      <c r="E28199">
        <f t="shared" si="440"/>
        <v>0</v>
      </c>
    </row>
    <row r="28200" spans="1:5" x14ac:dyDescent="0.4">
      <c r="A28200" t="s">
        <v>28199</v>
      </c>
      <c r="B28200">
        <v>0</v>
      </c>
      <c r="C28200">
        <v>0</v>
      </c>
      <c r="D28200">
        <v>0</v>
      </c>
      <c r="E28200">
        <f t="shared" si="440"/>
        <v>0</v>
      </c>
    </row>
    <row r="28201" spans="1:5" x14ac:dyDescent="0.4">
      <c r="A28201" t="s">
        <v>28200</v>
      </c>
      <c r="B28201">
        <v>0</v>
      </c>
      <c r="C28201">
        <v>0</v>
      </c>
      <c r="D28201">
        <v>0</v>
      </c>
      <c r="E28201">
        <f t="shared" si="440"/>
        <v>0</v>
      </c>
    </row>
    <row r="28202" spans="1:5" x14ac:dyDescent="0.4">
      <c r="A28202" t="s">
        <v>28201</v>
      </c>
      <c r="B28202">
        <v>0</v>
      </c>
      <c r="C28202">
        <v>0</v>
      </c>
      <c r="D28202">
        <v>0</v>
      </c>
      <c r="E28202">
        <f t="shared" si="440"/>
        <v>0</v>
      </c>
    </row>
    <row r="28203" spans="1:5" x14ac:dyDescent="0.4">
      <c r="A28203" t="s">
        <v>28202</v>
      </c>
      <c r="B28203">
        <v>0</v>
      </c>
      <c r="C28203">
        <v>0</v>
      </c>
      <c r="D28203">
        <v>0</v>
      </c>
      <c r="E28203">
        <f t="shared" si="440"/>
        <v>0</v>
      </c>
    </row>
    <row r="28204" spans="1:5" x14ac:dyDescent="0.4">
      <c r="A28204" t="s">
        <v>28203</v>
      </c>
      <c r="B28204">
        <v>0</v>
      </c>
      <c r="C28204">
        <v>0</v>
      </c>
      <c r="D28204">
        <v>0</v>
      </c>
      <c r="E28204">
        <f t="shared" si="440"/>
        <v>0</v>
      </c>
    </row>
    <row r="28205" spans="1:5" x14ac:dyDescent="0.4">
      <c r="A28205" t="s">
        <v>28204</v>
      </c>
      <c r="B28205">
        <v>0</v>
      </c>
      <c r="C28205">
        <v>0</v>
      </c>
      <c r="D28205">
        <v>0</v>
      </c>
      <c r="E28205">
        <f t="shared" si="440"/>
        <v>0</v>
      </c>
    </row>
    <row r="28206" spans="1:5" x14ac:dyDescent="0.4">
      <c r="A28206" t="s">
        <v>28205</v>
      </c>
      <c r="B28206">
        <v>0</v>
      </c>
      <c r="C28206">
        <v>0</v>
      </c>
      <c r="D28206">
        <v>0</v>
      </c>
      <c r="E28206">
        <f t="shared" si="440"/>
        <v>0</v>
      </c>
    </row>
    <row r="28207" spans="1:5" x14ac:dyDescent="0.4">
      <c r="A28207" t="s">
        <v>28206</v>
      </c>
      <c r="B28207">
        <v>0</v>
      </c>
      <c r="C28207">
        <v>0</v>
      </c>
      <c r="D28207">
        <v>0</v>
      </c>
      <c r="E28207">
        <f t="shared" si="440"/>
        <v>0</v>
      </c>
    </row>
    <row r="28208" spans="1:5" x14ac:dyDescent="0.4">
      <c r="A28208" t="s">
        <v>28207</v>
      </c>
      <c r="B28208">
        <v>0</v>
      </c>
      <c r="C28208">
        <v>0</v>
      </c>
      <c r="D28208">
        <v>283307</v>
      </c>
      <c r="E28208">
        <f t="shared" si="440"/>
        <v>94435.666666666672</v>
      </c>
    </row>
    <row r="28209" spans="1:5" x14ac:dyDescent="0.4">
      <c r="A28209" t="s">
        <v>28208</v>
      </c>
      <c r="B28209">
        <v>0</v>
      </c>
      <c r="C28209">
        <v>0</v>
      </c>
      <c r="D28209">
        <v>0</v>
      </c>
      <c r="E28209">
        <f t="shared" si="440"/>
        <v>0</v>
      </c>
    </row>
    <row r="28210" spans="1:5" x14ac:dyDescent="0.4">
      <c r="A28210" t="s">
        <v>28209</v>
      </c>
      <c r="B28210">
        <v>0</v>
      </c>
      <c r="C28210">
        <v>0</v>
      </c>
      <c r="D28210">
        <v>0</v>
      </c>
      <c r="E28210">
        <f t="shared" si="440"/>
        <v>0</v>
      </c>
    </row>
    <row r="28211" spans="1:5" x14ac:dyDescent="0.4">
      <c r="A28211" t="s">
        <v>28210</v>
      </c>
      <c r="B28211">
        <v>0</v>
      </c>
      <c r="C28211">
        <v>0</v>
      </c>
      <c r="D28211">
        <v>0</v>
      </c>
      <c r="E28211">
        <f t="shared" si="440"/>
        <v>0</v>
      </c>
    </row>
    <row r="28212" spans="1:5" x14ac:dyDescent="0.4">
      <c r="A28212" t="s">
        <v>28211</v>
      </c>
      <c r="B28212">
        <v>0</v>
      </c>
      <c r="C28212">
        <v>0</v>
      </c>
      <c r="D28212">
        <v>0</v>
      </c>
      <c r="E28212">
        <f t="shared" si="440"/>
        <v>0</v>
      </c>
    </row>
    <row r="28213" spans="1:5" x14ac:dyDescent="0.4">
      <c r="A28213" t="s">
        <v>28212</v>
      </c>
      <c r="B28213">
        <v>0</v>
      </c>
      <c r="C28213">
        <v>0</v>
      </c>
      <c r="D28213">
        <v>0</v>
      </c>
      <c r="E28213">
        <f t="shared" si="440"/>
        <v>0</v>
      </c>
    </row>
    <row r="28214" spans="1:5" x14ac:dyDescent="0.4">
      <c r="A28214" t="s">
        <v>28213</v>
      </c>
      <c r="B28214">
        <v>0</v>
      </c>
      <c r="C28214">
        <v>0</v>
      </c>
      <c r="D28214">
        <v>0</v>
      </c>
      <c r="E28214">
        <f t="shared" si="440"/>
        <v>0</v>
      </c>
    </row>
    <row r="28215" spans="1:5" x14ac:dyDescent="0.4">
      <c r="A28215" t="s">
        <v>28214</v>
      </c>
      <c r="B28215">
        <v>0</v>
      </c>
      <c r="C28215">
        <v>0</v>
      </c>
      <c r="D28215">
        <v>0</v>
      </c>
      <c r="E28215">
        <f t="shared" si="440"/>
        <v>0</v>
      </c>
    </row>
    <row r="28216" spans="1:5" x14ac:dyDescent="0.4">
      <c r="A28216" t="s">
        <v>28215</v>
      </c>
      <c r="B28216">
        <v>0</v>
      </c>
      <c r="C28216">
        <v>0</v>
      </c>
      <c r="D28216">
        <v>0</v>
      </c>
      <c r="E28216">
        <f t="shared" si="440"/>
        <v>0</v>
      </c>
    </row>
    <row r="28217" spans="1:5" x14ac:dyDescent="0.4">
      <c r="A28217" t="s">
        <v>28216</v>
      </c>
      <c r="B28217">
        <v>0</v>
      </c>
      <c r="C28217">
        <v>0</v>
      </c>
      <c r="D28217">
        <v>0</v>
      </c>
      <c r="E28217">
        <f t="shared" si="440"/>
        <v>0</v>
      </c>
    </row>
    <row r="28218" spans="1:5" x14ac:dyDescent="0.4">
      <c r="A28218" t="s">
        <v>28217</v>
      </c>
      <c r="B28218">
        <v>0</v>
      </c>
      <c r="C28218">
        <v>0</v>
      </c>
      <c r="D28218">
        <v>0</v>
      </c>
      <c r="E28218">
        <f t="shared" si="440"/>
        <v>0</v>
      </c>
    </row>
    <row r="28219" spans="1:5" x14ac:dyDescent="0.4">
      <c r="A28219" t="s">
        <v>28218</v>
      </c>
      <c r="B28219">
        <v>0</v>
      </c>
      <c r="C28219">
        <v>0</v>
      </c>
      <c r="D28219">
        <v>0</v>
      </c>
      <c r="E28219">
        <f t="shared" si="440"/>
        <v>0</v>
      </c>
    </row>
    <row r="28220" spans="1:5" x14ac:dyDescent="0.4">
      <c r="A28220" t="s">
        <v>28219</v>
      </c>
      <c r="B28220">
        <v>0</v>
      </c>
      <c r="C28220">
        <v>0</v>
      </c>
      <c r="D28220">
        <v>0</v>
      </c>
      <c r="E28220">
        <f t="shared" si="440"/>
        <v>0</v>
      </c>
    </row>
    <row r="28221" spans="1:5" x14ac:dyDescent="0.4">
      <c r="A28221" t="s">
        <v>28220</v>
      </c>
      <c r="B28221">
        <v>0</v>
      </c>
      <c r="C28221">
        <v>0</v>
      </c>
      <c r="D28221">
        <v>0</v>
      </c>
      <c r="E28221">
        <f t="shared" si="440"/>
        <v>0</v>
      </c>
    </row>
    <row r="28222" spans="1:5" x14ac:dyDescent="0.4">
      <c r="A28222" t="s">
        <v>28221</v>
      </c>
      <c r="B28222">
        <v>0</v>
      </c>
      <c r="C28222">
        <v>0</v>
      </c>
      <c r="D28222">
        <v>0</v>
      </c>
      <c r="E28222">
        <f t="shared" si="440"/>
        <v>0</v>
      </c>
    </row>
    <row r="28223" spans="1:5" x14ac:dyDescent="0.4">
      <c r="A28223" t="s">
        <v>28222</v>
      </c>
      <c r="B28223">
        <v>0</v>
      </c>
      <c r="C28223">
        <v>0</v>
      </c>
      <c r="D28223">
        <v>0</v>
      </c>
      <c r="E28223">
        <f t="shared" si="440"/>
        <v>0</v>
      </c>
    </row>
    <row r="28224" spans="1:5" x14ac:dyDescent="0.4">
      <c r="A28224" t="s">
        <v>28223</v>
      </c>
      <c r="B28224">
        <v>0</v>
      </c>
      <c r="C28224">
        <v>0</v>
      </c>
      <c r="D28224">
        <v>0</v>
      </c>
      <c r="E28224">
        <f t="shared" si="440"/>
        <v>0</v>
      </c>
    </row>
    <row r="28225" spans="1:5" x14ac:dyDescent="0.4">
      <c r="A28225" t="s">
        <v>28224</v>
      </c>
      <c r="B28225">
        <v>0</v>
      </c>
      <c r="C28225">
        <v>0</v>
      </c>
      <c r="D28225">
        <v>0</v>
      </c>
      <c r="E28225">
        <f t="shared" si="440"/>
        <v>0</v>
      </c>
    </row>
    <row r="28226" spans="1:5" x14ac:dyDescent="0.4">
      <c r="A28226" t="s">
        <v>28225</v>
      </c>
      <c r="B28226">
        <v>0</v>
      </c>
      <c r="C28226">
        <v>0</v>
      </c>
      <c r="D28226">
        <v>0</v>
      </c>
      <c r="E28226">
        <f t="shared" si="440"/>
        <v>0</v>
      </c>
    </row>
    <row r="28227" spans="1:5" x14ac:dyDescent="0.4">
      <c r="A28227" t="s">
        <v>28226</v>
      </c>
      <c r="B28227">
        <v>0</v>
      </c>
      <c r="C28227">
        <v>0</v>
      </c>
      <c r="D28227">
        <v>0</v>
      </c>
      <c r="E28227">
        <f t="shared" ref="E28227:E28290" si="441">AVERAGE(B28227:D28227)</f>
        <v>0</v>
      </c>
    </row>
    <row r="28228" spans="1:5" x14ac:dyDescent="0.4">
      <c r="A28228" t="s">
        <v>28227</v>
      </c>
      <c r="B28228">
        <v>0</v>
      </c>
      <c r="C28228">
        <v>0</v>
      </c>
      <c r="D28228">
        <v>0</v>
      </c>
      <c r="E28228">
        <f t="shared" si="441"/>
        <v>0</v>
      </c>
    </row>
    <row r="28229" spans="1:5" x14ac:dyDescent="0.4">
      <c r="A28229" t="s">
        <v>28228</v>
      </c>
      <c r="B28229">
        <v>0</v>
      </c>
      <c r="C28229">
        <v>0</v>
      </c>
      <c r="D28229">
        <v>0</v>
      </c>
      <c r="E28229">
        <f t="shared" si="441"/>
        <v>0</v>
      </c>
    </row>
    <row r="28230" spans="1:5" x14ac:dyDescent="0.4">
      <c r="A28230" t="s">
        <v>28229</v>
      </c>
      <c r="B28230">
        <v>0</v>
      </c>
      <c r="C28230">
        <v>0</v>
      </c>
      <c r="D28230">
        <v>0</v>
      </c>
      <c r="E28230">
        <f t="shared" si="441"/>
        <v>0</v>
      </c>
    </row>
    <row r="28231" spans="1:5" x14ac:dyDescent="0.4">
      <c r="A28231" t="s">
        <v>28230</v>
      </c>
      <c r="B28231">
        <v>0</v>
      </c>
      <c r="C28231">
        <v>0</v>
      </c>
      <c r="D28231">
        <v>0</v>
      </c>
      <c r="E28231">
        <f t="shared" si="441"/>
        <v>0</v>
      </c>
    </row>
    <row r="28232" spans="1:5" x14ac:dyDescent="0.4">
      <c r="A28232" t="s">
        <v>28231</v>
      </c>
      <c r="B28232">
        <v>0</v>
      </c>
      <c r="C28232">
        <v>0</v>
      </c>
      <c r="D28232">
        <v>0</v>
      </c>
      <c r="E28232">
        <f t="shared" si="441"/>
        <v>0</v>
      </c>
    </row>
    <row r="28233" spans="1:5" x14ac:dyDescent="0.4">
      <c r="A28233" t="s">
        <v>28232</v>
      </c>
      <c r="B28233">
        <v>0</v>
      </c>
      <c r="C28233">
        <v>0</v>
      </c>
      <c r="D28233">
        <v>0</v>
      </c>
      <c r="E28233">
        <f t="shared" si="441"/>
        <v>0</v>
      </c>
    </row>
    <row r="28234" spans="1:5" x14ac:dyDescent="0.4">
      <c r="A28234" t="s">
        <v>28233</v>
      </c>
      <c r="B28234">
        <v>0</v>
      </c>
      <c r="C28234">
        <v>0</v>
      </c>
      <c r="D28234">
        <v>0</v>
      </c>
      <c r="E28234">
        <f t="shared" si="441"/>
        <v>0</v>
      </c>
    </row>
    <row r="28235" spans="1:5" x14ac:dyDescent="0.4">
      <c r="A28235" t="s">
        <v>28234</v>
      </c>
      <c r="B28235">
        <v>0</v>
      </c>
      <c r="C28235">
        <v>0</v>
      </c>
      <c r="D28235">
        <v>0</v>
      </c>
      <c r="E28235">
        <f t="shared" si="441"/>
        <v>0</v>
      </c>
    </row>
    <row r="28236" spans="1:5" x14ac:dyDescent="0.4">
      <c r="A28236" t="s">
        <v>28235</v>
      </c>
      <c r="B28236">
        <v>0</v>
      </c>
      <c r="C28236">
        <v>0</v>
      </c>
      <c r="D28236">
        <v>0</v>
      </c>
      <c r="E28236">
        <f t="shared" si="441"/>
        <v>0</v>
      </c>
    </row>
    <row r="28237" spans="1:5" x14ac:dyDescent="0.4">
      <c r="A28237" t="s">
        <v>28236</v>
      </c>
      <c r="B28237">
        <v>0</v>
      </c>
      <c r="C28237">
        <v>0</v>
      </c>
      <c r="D28237">
        <v>0</v>
      </c>
      <c r="E28237">
        <f t="shared" si="441"/>
        <v>0</v>
      </c>
    </row>
    <row r="28238" spans="1:5" x14ac:dyDescent="0.4">
      <c r="A28238" t="s">
        <v>28237</v>
      </c>
      <c r="B28238">
        <v>0</v>
      </c>
      <c r="C28238">
        <v>0</v>
      </c>
      <c r="D28238">
        <v>0</v>
      </c>
      <c r="E28238">
        <f t="shared" si="441"/>
        <v>0</v>
      </c>
    </row>
    <row r="28239" spans="1:5" x14ac:dyDescent="0.4">
      <c r="A28239" t="s">
        <v>28238</v>
      </c>
      <c r="B28239">
        <v>0</v>
      </c>
      <c r="C28239">
        <v>0</v>
      </c>
      <c r="D28239">
        <v>0</v>
      </c>
      <c r="E28239">
        <f t="shared" si="441"/>
        <v>0</v>
      </c>
    </row>
    <row r="28240" spans="1:5" x14ac:dyDescent="0.4">
      <c r="A28240" t="s">
        <v>28239</v>
      </c>
      <c r="B28240">
        <v>0</v>
      </c>
      <c r="C28240">
        <v>0</v>
      </c>
      <c r="D28240">
        <v>0</v>
      </c>
      <c r="E28240">
        <f t="shared" si="441"/>
        <v>0</v>
      </c>
    </row>
    <row r="28241" spans="1:5" x14ac:dyDescent="0.4">
      <c r="A28241" t="s">
        <v>28240</v>
      </c>
      <c r="B28241">
        <v>0</v>
      </c>
      <c r="C28241">
        <v>0</v>
      </c>
      <c r="D28241">
        <v>0</v>
      </c>
      <c r="E28241">
        <f t="shared" si="441"/>
        <v>0</v>
      </c>
    </row>
    <row r="28242" spans="1:5" x14ac:dyDescent="0.4">
      <c r="A28242" t="s">
        <v>28241</v>
      </c>
      <c r="B28242">
        <v>0</v>
      </c>
      <c r="C28242">
        <v>0</v>
      </c>
      <c r="D28242">
        <v>0</v>
      </c>
      <c r="E28242">
        <f t="shared" si="441"/>
        <v>0</v>
      </c>
    </row>
    <row r="28243" spans="1:5" x14ac:dyDescent="0.4">
      <c r="A28243" t="s">
        <v>28242</v>
      </c>
      <c r="B28243">
        <v>0</v>
      </c>
      <c r="C28243">
        <v>0</v>
      </c>
      <c r="D28243">
        <v>0</v>
      </c>
      <c r="E28243">
        <f t="shared" si="441"/>
        <v>0</v>
      </c>
    </row>
    <row r="28244" spans="1:5" x14ac:dyDescent="0.4">
      <c r="A28244" t="s">
        <v>28243</v>
      </c>
      <c r="B28244">
        <v>0</v>
      </c>
      <c r="C28244">
        <v>0</v>
      </c>
      <c r="D28244">
        <v>0</v>
      </c>
      <c r="E28244">
        <f t="shared" si="441"/>
        <v>0</v>
      </c>
    </row>
    <row r="28245" spans="1:5" x14ac:dyDescent="0.4">
      <c r="A28245" t="s">
        <v>28244</v>
      </c>
      <c r="B28245">
        <v>0</v>
      </c>
      <c r="C28245">
        <v>0</v>
      </c>
      <c r="D28245">
        <v>0</v>
      </c>
      <c r="E28245">
        <f t="shared" si="441"/>
        <v>0</v>
      </c>
    </row>
    <row r="28246" spans="1:5" x14ac:dyDescent="0.4">
      <c r="A28246" t="s">
        <v>28245</v>
      </c>
      <c r="B28246">
        <v>0</v>
      </c>
      <c r="C28246">
        <v>0</v>
      </c>
      <c r="D28246">
        <v>0</v>
      </c>
      <c r="E28246">
        <f t="shared" si="441"/>
        <v>0</v>
      </c>
    </row>
    <row r="28247" spans="1:5" x14ac:dyDescent="0.4">
      <c r="A28247" t="s">
        <v>28246</v>
      </c>
      <c r="B28247">
        <v>0</v>
      </c>
      <c r="C28247">
        <v>0</v>
      </c>
      <c r="D28247">
        <v>0</v>
      </c>
      <c r="E28247">
        <f t="shared" si="441"/>
        <v>0</v>
      </c>
    </row>
    <row r="28248" spans="1:5" x14ac:dyDescent="0.4">
      <c r="A28248" t="s">
        <v>28247</v>
      </c>
      <c r="B28248">
        <v>0</v>
      </c>
      <c r="C28248">
        <v>0</v>
      </c>
      <c r="D28248">
        <v>0</v>
      </c>
      <c r="E28248">
        <f t="shared" si="441"/>
        <v>0</v>
      </c>
    </row>
    <row r="28249" spans="1:5" x14ac:dyDescent="0.4">
      <c r="A28249" t="s">
        <v>28248</v>
      </c>
      <c r="B28249">
        <v>0</v>
      </c>
      <c r="C28249">
        <v>0</v>
      </c>
      <c r="D28249">
        <v>0</v>
      </c>
      <c r="E28249">
        <f t="shared" si="441"/>
        <v>0</v>
      </c>
    </row>
    <row r="28250" spans="1:5" x14ac:dyDescent="0.4">
      <c r="A28250" t="s">
        <v>28249</v>
      </c>
      <c r="B28250">
        <v>0</v>
      </c>
      <c r="C28250">
        <v>0</v>
      </c>
      <c r="D28250">
        <v>0</v>
      </c>
      <c r="E28250">
        <f t="shared" si="441"/>
        <v>0</v>
      </c>
    </row>
    <row r="28251" spans="1:5" x14ac:dyDescent="0.4">
      <c r="A28251" t="s">
        <v>28250</v>
      </c>
      <c r="B28251">
        <v>0</v>
      </c>
      <c r="C28251">
        <v>0</v>
      </c>
      <c r="D28251">
        <v>0</v>
      </c>
      <c r="E28251">
        <f t="shared" si="441"/>
        <v>0</v>
      </c>
    </row>
    <row r="28252" spans="1:5" x14ac:dyDescent="0.4">
      <c r="A28252" t="s">
        <v>28251</v>
      </c>
      <c r="B28252">
        <v>0</v>
      </c>
      <c r="C28252">
        <v>0</v>
      </c>
      <c r="D28252">
        <v>0</v>
      </c>
      <c r="E28252">
        <f t="shared" si="441"/>
        <v>0</v>
      </c>
    </row>
    <row r="28253" spans="1:5" x14ac:dyDescent="0.4">
      <c r="A28253" t="s">
        <v>28252</v>
      </c>
      <c r="B28253">
        <v>0</v>
      </c>
      <c r="C28253">
        <v>0</v>
      </c>
      <c r="D28253">
        <v>0</v>
      </c>
      <c r="E28253">
        <f t="shared" si="441"/>
        <v>0</v>
      </c>
    </row>
    <row r="28254" spans="1:5" x14ac:dyDescent="0.4">
      <c r="A28254" t="s">
        <v>28253</v>
      </c>
      <c r="B28254">
        <v>0</v>
      </c>
      <c r="C28254">
        <v>0</v>
      </c>
      <c r="D28254">
        <v>0</v>
      </c>
      <c r="E28254">
        <f t="shared" si="441"/>
        <v>0</v>
      </c>
    </row>
    <row r="28255" spans="1:5" x14ac:dyDescent="0.4">
      <c r="A28255" t="s">
        <v>28254</v>
      </c>
      <c r="B28255">
        <v>0</v>
      </c>
      <c r="C28255">
        <v>0</v>
      </c>
      <c r="D28255">
        <v>0</v>
      </c>
      <c r="E28255">
        <f t="shared" si="441"/>
        <v>0</v>
      </c>
    </row>
    <row r="28256" spans="1:5" x14ac:dyDescent="0.4">
      <c r="A28256" t="s">
        <v>28255</v>
      </c>
      <c r="B28256">
        <v>0</v>
      </c>
      <c r="C28256">
        <v>0</v>
      </c>
      <c r="D28256">
        <v>0</v>
      </c>
      <c r="E28256">
        <f t="shared" si="441"/>
        <v>0</v>
      </c>
    </row>
    <row r="28257" spans="1:5" x14ac:dyDescent="0.4">
      <c r="A28257" t="s">
        <v>28256</v>
      </c>
      <c r="B28257">
        <v>0</v>
      </c>
      <c r="C28257">
        <v>0</v>
      </c>
      <c r="D28257">
        <v>0</v>
      </c>
      <c r="E28257">
        <f t="shared" si="441"/>
        <v>0</v>
      </c>
    </row>
    <row r="28258" spans="1:5" x14ac:dyDescent="0.4">
      <c r="A28258" t="s">
        <v>28257</v>
      </c>
      <c r="B28258">
        <v>0</v>
      </c>
      <c r="C28258">
        <v>0</v>
      </c>
      <c r="D28258">
        <v>0</v>
      </c>
      <c r="E28258">
        <f t="shared" si="441"/>
        <v>0</v>
      </c>
    </row>
    <row r="28259" spans="1:5" x14ac:dyDescent="0.4">
      <c r="A28259" t="s">
        <v>28258</v>
      </c>
      <c r="B28259">
        <v>0</v>
      </c>
      <c r="C28259">
        <v>0</v>
      </c>
      <c r="D28259">
        <v>0</v>
      </c>
      <c r="E28259">
        <f t="shared" si="441"/>
        <v>0</v>
      </c>
    </row>
    <row r="28260" spans="1:5" x14ac:dyDescent="0.4">
      <c r="A28260" t="s">
        <v>28259</v>
      </c>
      <c r="B28260">
        <v>0</v>
      </c>
      <c r="C28260">
        <v>0</v>
      </c>
      <c r="D28260">
        <v>0</v>
      </c>
      <c r="E28260">
        <f t="shared" si="441"/>
        <v>0</v>
      </c>
    </row>
    <row r="28261" spans="1:5" x14ac:dyDescent="0.4">
      <c r="A28261" t="s">
        <v>28260</v>
      </c>
      <c r="B28261">
        <v>0</v>
      </c>
      <c r="C28261">
        <v>0</v>
      </c>
      <c r="D28261">
        <v>0</v>
      </c>
      <c r="E28261">
        <f t="shared" si="441"/>
        <v>0</v>
      </c>
    </row>
    <row r="28262" spans="1:5" x14ac:dyDescent="0.4">
      <c r="A28262" t="s">
        <v>28261</v>
      </c>
      <c r="B28262">
        <v>0</v>
      </c>
      <c r="C28262">
        <v>0</v>
      </c>
      <c r="D28262">
        <v>0</v>
      </c>
      <c r="E28262">
        <f t="shared" si="441"/>
        <v>0</v>
      </c>
    </row>
    <row r="28263" spans="1:5" x14ac:dyDescent="0.4">
      <c r="A28263" t="s">
        <v>28262</v>
      </c>
      <c r="B28263">
        <v>0</v>
      </c>
      <c r="C28263">
        <v>0</v>
      </c>
      <c r="D28263">
        <v>0</v>
      </c>
      <c r="E28263">
        <f t="shared" si="441"/>
        <v>0</v>
      </c>
    </row>
    <row r="28264" spans="1:5" x14ac:dyDescent="0.4">
      <c r="A28264" t="s">
        <v>28263</v>
      </c>
      <c r="B28264">
        <v>0</v>
      </c>
      <c r="C28264">
        <v>0</v>
      </c>
      <c r="D28264">
        <v>0</v>
      </c>
      <c r="E28264">
        <f t="shared" si="441"/>
        <v>0</v>
      </c>
    </row>
    <row r="28265" spans="1:5" x14ac:dyDescent="0.4">
      <c r="A28265" t="s">
        <v>28264</v>
      </c>
      <c r="B28265">
        <v>0</v>
      </c>
      <c r="C28265">
        <v>0</v>
      </c>
      <c r="D28265">
        <v>0</v>
      </c>
      <c r="E28265">
        <f t="shared" si="441"/>
        <v>0</v>
      </c>
    </row>
    <row r="28266" spans="1:5" x14ac:dyDescent="0.4">
      <c r="A28266" t="s">
        <v>28265</v>
      </c>
      <c r="B28266">
        <v>0</v>
      </c>
      <c r="C28266">
        <v>0</v>
      </c>
      <c r="D28266">
        <v>0</v>
      </c>
      <c r="E28266">
        <f t="shared" si="441"/>
        <v>0</v>
      </c>
    </row>
    <row r="28267" spans="1:5" x14ac:dyDescent="0.4">
      <c r="A28267" t="s">
        <v>28266</v>
      </c>
      <c r="B28267">
        <v>0</v>
      </c>
      <c r="C28267">
        <v>0</v>
      </c>
      <c r="D28267">
        <v>0</v>
      </c>
      <c r="E28267">
        <f t="shared" si="441"/>
        <v>0</v>
      </c>
    </row>
    <row r="28268" spans="1:5" x14ac:dyDescent="0.4">
      <c r="A28268" t="s">
        <v>28267</v>
      </c>
      <c r="B28268">
        <v>0</v>
      </c>
      <c r="C28268">
        <v>0</v>
      </c>
      <c r="D28268">
        <v>0</v>
      </c>
      <c r="E28268">
        <f t="shared" si="441"/>
        <v>0</v>
      </c>
    </row>
    <row r="28269" spans="1:5" x14ac:dyDescent="0.4">
      <c r="A28269" t="s">
        <v>28268</v>
      </c>
      <c r="B28269">
        <v>0</v>
      </c>
      <c r="C28269">
        <v>0</v>
      </c>
      <c r="D28269">
        <v>0</v>
      </c>
      <c r="E28269">
        <f t="shared" si="441"/>
        <v>0</v>
      </c>
    </row>
    <row r="28270" spans="1:5" x14ac:dyDescent="0.4">
      <c r="A28270" t="s">
        <v>28269</v>
      </c>
      <c r="B28270">
        <v>0</v>
      </c>
      <c r="C28270">
        <v>0</v>
      </c>
      <c r="D28270">
        <v>0</v>
      </c>
      <c r="E28270">
        <f t="shared" si="441"/>
        <v>0</v>
      </c>
    </row>
    <row r="28271" spans="1:5" x14ac:dyDescent="0.4">
      <c r="A28271" t="s">
        <v>28270</v>
      </c>
      <c r="B28271">
        <v>0</v>
      </c>
      <c r="C28271">
        <v>0</v>
      </c>
      <c r="D28271">
        <v>0</v>
      </c>
      <c r="E28271">
        <f t="shared" si="441"/>
        <v>0</v>
      </c>
    </row>
    <row r="28272" spans="1:5" x14ac:dyDescent="0.4">
      <c r="A28272" t="s">
        <v>28271</v>
      </c>
      <c r="B28272">
        <v>0</v>
      </c>
      <c r="C28272">
        <v>0</v>
      </c>
      <c r="D28272">
        <v>0</v>
      </c>
      <c r="E28272">
        <f t="shared" si="441"/>
        <v>0</v>
      </c>
    </row>
    <row r="28273" spans="1:5" x14ac:dyDescent="0.4">
      <c r="A28273" t="s">
        <v>28272</v>
      </c>
      <c r="B28273">
        <v>0</v>
      </c>
      <c r="C28273">
        <v>0</v>
      </c>
      <c r="D28273">
        <v>0</v>
      </c>
      <c r="E28273">
        <f t="shared" si="441"/>
        <v>0</v>
      </c>
    </row>
    <row r="28274" spans="1:5" x14ac:dyDescent="0.4">
      <c r="A28274" t="s">
        <v>28273</v>
      </c>
      <c r="B28274">
        <v>0</v>
      </c>
      <c r="C28274">
        <v>0</v>
      </c>
      <c r="D28274">
        <v>0</v>
      </c>
      <c r="E28274">
        <f t="shared" si="441"/>
        <v>0</v>
      </c>
    </row>
    <row r="28275" spans="1:5" x14ac:dyDescent="0.4">
      <c r="A28275" t="s">
        <v>28274</v>
      </c>
      <c r="B28275">
        <v>0</v>
      </c>
      <c r="C28275">
        <v>0</v>
      </c>
      <c r="D28275">
        <v>0</v>
      </c>
      <c r="E28275">
        <f t="shared" si="441"/>
        <v>0</v>
      </c>
    </row>
    <row r="28276" spans="1:5" x14ac:dyDescent="0.4">
      <c r="A28276" t="s">
        <v>28275</v>
      </c>
      <c r="B28276">
        <v>0</v>
      </c>
      <c r="C28276">
        <v>0</v>
      </c>
      <c r="D28276">
        <v>0</v>
      </c>
      <c r="E28276">
        <f t="shared" si="441"/>
        <v>0</v>
      </c>
    </row>
    <row r="28277" spans="1:5" x14ac:dyDescent="0.4">
      <c r="A28277" t="s">
        <v>28276</v>
      </c>
      <c r="B28277">
        <v>0</v>
      </c>
      <c r="C28277">
        <v>0</v>
      </c>
      <c r="D28277">
        <v>0</v>
      </c>
      <c r="E28277">
        <f t="shared" si="441"/>
        <v>0</v>
      </c>
    </row>
    <row r="28278" spans="1:5" x14ac:dyDescent="0.4">
      <c r="A28278" t="s">
        <v>28277</v>
      </c>
      <c r="B28278">
        <v>0</v>
      </c>
      <c r="C28278">
        <v>0</v>
      </c>
      <c r="D28278">
        <v>0</v>
      </c>
      <c r="E28278">
        <f t="shared" si="441"/>
        <v>0</v>
      </c>
    </row>
    <row r="28279" spans="1:5" x14ac:dyDescent="0.4">
      <c r="A28279" t="s">
        <v>28278</v>
      </c>
      <c r="B28279">
        <v>0</v>
      </c>
      <c r="C28279">
        <v>0</v>
      </c>
      <c r="D28279">
        <v>0</v>
      </c>
      <c r="E28279">
        <f t="shared" si="441"/>
        <v>0</v>
      </c>
    </row>
    <row r="28280" spans="1:5" x14ac:dyDescent="0.4">
      <c r="A28280" t="s">
        <v>28279</v>
      </c>
      <c r="B28280">
        <v>0</v>
      </c>
      <c r="C28280">
        <v>0</v>
      </c>
      <c r="D28280">
        <v>0</v>
      </c>
      <c r="E28280">
        <f t="shared" si="441"/>
        <v>0</v>
      </c>
    </row>
    <row r="28281" spans="1:5" x14ac:dyDescent="0.4">
      <c r="A28281" t="s">
        <v>28280</v>
      </c>
      <c r="B28281">
        <v>0</v>
      </c>
      <c r="C28281">
        <v>0</v>
      </c>
      <c r="D28281">
        <v>0</v>
      </c>
      <c r="E28281">
        <f t="shared" si="441"/>
        <v>0</v>
      </c>
    </row>
    <row r="28282" spans="1:5" x14ac:dyDescent="0.4">
      <c r="A28282" t="s">
        <v>28281</v>
      </c>
      <c r="B28282">
        <v>0</v>
      </c>
      <c r="C28282">
        <v>0</v>
      </c>
      <c r="D28282">
        <v>0</v>
      </c>
      <c r="E28282">
        <f t="shared" si="441"/>
        <v>0</v>
      </c>
    </row>
    <row r="28283" spans="1:5" x14ac:dyDescent="0.4">
      <c r="A28283" t="s">
        <v>28282</v>
      </c>
      <c r="B28283">
        <v>0</v>
      </c>
      <c r="C28283">
        <v>0</v>
      </c>
      <c r="D28283">
        <v>0</v>
      </c>
      <c r="E28283">
        <f t="shared" si="441"/>
        <v>0</v>
      </c>
    </row>
    <row r="28284" spans="1:5" x14ac:dyDescent="0.4">
      <c r="A28284" t="s">
        <v>28283</v>
      </c>
      <c r="B28284">
        <v>0</v>
      </c>
      <c r="C28284">
        <v>0</v>
      </c>
      <c r="D28284">
        <v>0</v>
      </c>
      <c r="E28284">
        <f t="shared" si="441"/>
        <v>0</v>
      </c>
    </row>
    <row r="28285" spans="1:5" x14ac:dyDescent="0.4">
      <c r="A28285" t="s">
        <v>28284</v>
      </c>
      <c r="B28285">
        <v>0</v>
      </c>
      <c r="C28285">
        <v>0</v>
      </c>
      <c r="D28285">
        <v>0</v>
      </c>
      <c r="E28285">
        <f t="shared" si="441"/>
        <v>0</v>
      </c>
    </row>
    <row r="28286" spans="1:5" x14ac:dyDescent="0.4">
      <c r="A28286" t="s">
        <v>28285</v>
      </c>
      <c r="B28286">
        <v>0</v>
      </c>
      <c r="C28286">
        <v>0</v>
      </c>
      <c r="D28286">
        <v>0</v>
      </c>
      <c r="E28286">
        <f t="shared" si="441"/>
        <v>0</v>
      </c>
    </row>
    <row r="28287" spans="1:5" x14ac:dyDescent="0.4">
      <c r="A28287" t="s">
        <v>28286</v>
      </c>
      <c r="B28287">
        <v>0</v>
      </c>
      <c r="C28287">
        <v>0</v>
      </c>
      <c r="D28287">
        <v>0</v>
      </c>
      <c r="E28287">
        <f t="shared" si="441"/>
        <v>0</v>
      </c>
    </row>
    <row r="28288" spans="1:5" x14ac:dyDescent="0.4">
      <c r="A28288" t="s">
        <v>28287</v>
      </c>
      <c r="B28288">
        <v>0</v>
      </c>
      <c r="C28288">
        <v>0</v>
      </c>
      <c r="D28288">
        <v>0</v>
      </c>
      <c r="E28288">
        <f t="shared" si="441"/>
        <v>0</v>
      </c>
    </row>
    <row r="28289" spans="1:5" x14ac:dyDescent="0.4">
      <c r="A28289" t="s">
        <v>28288</v>
      </c>
      <c r="B28289">
        <v>0</v>
      </c>
      <c r="C28289">
        <v>0</v>
      </c>
      <c r="D28289">
        <v>0</v>
      </c>
      <c r="E28289">
        <f t="shared" si="441"/>
        <v>0</v>
      </c>
    </row>
    <row r="28290" spans="1:5" x14ac:dyDescent="0.4">
      <c r="A28290" t="s">
        <v>28289</v>
      </c>
      <c r="B28290">
        <v>0</v>
      </c>
      <c r="C28290">
        <v>0</v>
      </c>
      <c r="D28290">
        <v>0</v>
      </c>
      <c r="E28290">
        <f t="shared" si="441"/>
        <v>0</v>
      </c>
    </row>
    <row r="28291" spans="1:5" x14ac:dyDescent="0.4">
      <c r="A28291" t="s">
        <v>28290</v>
      </c>
      <c r="B28291">
        <v>0</v>
      </c>
      <c r="C28291">
        <v>0</v>
      </c>
      <c r="D28291">
        <v>0</v>
      </c>
      <c r="E28291">
        <f t="shared" ref="E28291:E28354" si="442">AVERAGE(B28291:D28291)</f>
        <v>0</v>
      </c>
    </row>
    <row r="28292" spans="1:5" x14ac:dyDescent="0.4">
      <c r="A28292" t="s">
        <v>28291</v>
      </c>
      <c r="B28292">
        <v>0</v>
      </c>
      <c r="C28292">
        <v>0</v>
      </c>
      <c r="D28292">
        <v>0</v>
      </c>
      <c r="E28292">
        <f t="shared" si="442"/>
        <v>0</v>
      </c>
    </row>
    <row r="28293" spans="1:5" x14ac:dyDescent="0.4">
      <c r="A28293" t="s">
        <v>28292</v>
      </c>
      <c r="B28293">
        <v>0</v>
      </c>
      <c r="C28293">
        <v>0</v>
      </c>
      <c r="D28293">
        <v>0</v>
      </c>
      <c r="E28293">
        <f t="shared" si="442"/>
        <v>0</v>
      </c>
    </row>
    <row r="28294" spans="1:5" x14ac:dyDescent="0.4">
      <c r="A28294" t="s">
        <v>28293</v>
      </c>
      <c r="B28294">
        <v>0</v>
      </c>
      <c r="C28294">
        <v>0</v>
      </c>
      <c r="D28294">
        <v>0</v>
      </c>
      <c r="E28294">
        <f t="shared" si="442"/>
        <v>0</v>
      </c>
    </row>
    <row r="28295" spans="1:5" x14ac:dyDescent="0.4">
      <c r="A28295" t="s">
        <v>28294</v>
      </c>
      <c r="B28295">
        <v>0</v>
      </c>
      <c r="C28295">
        <v>0</v>
      </c>
      <c r="D28295">
        <v>0</v>
      </c>
      <c r="E28295">
        <f t="shared" si="442"/>
        <v>0</v>
      </c>
    </row>
    <row r="28296" spans="1:5" x14ac:dyDescent="0.4">
      <c r="A28296" t="s">
        <v>28295</v>
      </c>
      <c r="B28296">
        <v>0</v>
      </c>
      <c r="C28296">
        <v>0</v>
      </c>
      <c r="D28296">
        <v>0</v>
      </c>
      <c r="E28296">
        <f t="shared" si="442"/>
        <v>0</v>
      </c>
    </row>
    <row r="28297" spans="1:5" x14ac:dyDescent="0.4">
      <c r="A28297" t="s">
        <v>28296</v>
      </c>
      <c r="B28297">
        <v>0</v>
      </c>
      <c r="C28297">
        <v>0</v>
      </c>
      <c r="D28297">
        <v>0</v>
      </c>
      <c r="E28297">
        <f t="shared" si="442"/>
        <v>0</v>
      </c>
    </row>
    <row r="28298" spans="1:5" x14ac:dyDescent="0.4">
      <c r="A28298" t="s">
        <v>28297</v>
      </c>
      <c r="B28298">
        <v>0</v>
      </c>
      <c r="C28298">
        <v>0</v>
      </c>
      <c r="D28298">
        <v>0</v>
      </c>
      <c r="E28298">
        <f t="shared" si="442"/>
        <v>0</v>
      </c>
    </row>
    <row r="28299" spans="1:5" x14ac:dyDescent="0.4">
      <c r="A28299" t="s">
        <v>28298</v>
      </c>
      <c r="B28299">
        <v>0</v>
      </c>
      <c r="C28299">
        <v>0</v>
      </c>
      <c r="D28299">
        <v>0</v>
      </c>
      <c r="E28299">
        <f t="shared" si="442"/>
        <v>0</v>
      </c>
    </row>
    <row r="28300" spans="1:5" x14ac:dyDescent="0.4">
      <c r="A28300" t="s">
        <v>28299</v>
      </c>
      <c r="B28300">
        <v>0</v>
      </c>
      <c r="C28300">
        <v>0</v>
      </c>
      <c r="D28300">
        <v>0</v>
      </c>
      <c r="E28300">
        <f t="shared" si="442"/>
        <v>0</v>
      </c>
    </row>
    <row r="28301" spans="1:5" x14ac:dyDescent="0.4">
      <c r="A28301" t="s">
        <v>28300</v>
      </c>
      <c r="B28301">
        <v>0</v>
      </c>
      <c r="C28301">
        <v>0</v>
      </c>
      <c r="D28301">
        <v>0</v>
      </c>
      <c r="E28301">
        <f t="shared" si="442"/>
        <v>0</v>
      </c>
    </row>
    <row r="28302" spans="1:5" x14ac:dyDescent="0.4">
      <c r="A28302" t="s">
        <v>28301</v>
      </c>
      <c r="B28302">
        <v>0</v>
      </c>
      <c r="C28302">
        <v>0</v>
      </c>
      <c r="D28302">
        <v>0</v>
      </c>
      <c r="E28302">
        <f t="shared" si="442"/>
        <v>0</v>
      </c>
    </row>
    <row r="28303" spans="1:5" x14ac:dyDescent="0.4">
      <c r="A28303" t="s">
        <v>28302</v>
      </c>
      <c r="B28303">
        <v>0</v>
      </c>
      <c r="C28303">
        <v>0</v>
      </c>
      <c r="D28303">
        <v>0</v>
      </c>
      <c r="E28303">
        <f t="shared" si="442"/>
        <v>0</v>
      </c>
    </row>
    <row r="28304" spans="1:5" x14ac:dyDescent="0.4">
      <c r="A28304" t="s">
        <v>28303</v>
      </c>
      <c r="B28304">
        <v>0</v>
      </c>
      <c r="C28304">
        <v>0</v>
      </c>
      <c r="D28304">
        <v>0</v>
      </c>
      <c r="E28304">
        <f t="shared" si="442"/>
        <v>0</v>
      </c>
    </row>
    <row r="28305" spans="1:5" x14ac:dyDescent="0.4">
      <c r="A28305" t="s">
        <v>28304</v>
      </c>
      <c r="B28305">
        <v>0</v>
      </c>
      <c r="C28305">
        <v>0</v>
      </c>
      <c r="D28305">
        <v>0</v>
      </c>
      <c r="E28305">
        <f t="shared" si="442"/>
        <v>0</v>
      </c>
    </row>
    <row r="28306" spans="1:5" x14ac:dyDescent="0.4">
      <c r="A28306" t="s">
        <v>28305</v>
      </c>
      <c r="B28306">
        <v>0</v>
      </c>
      <c r="C28306">
        <v>0</v>
      </c>
      <c r="D28306">
        <v>0</v>
      </c>
      <c r="E28306">
        <f t="shared" si="442"/>
        <v>0</v>
      </c>
    </row>
    <row r="28307" spans="1:5" x14ac:dyDescent="0.4">
      <c r="A28307" t="s">
        <v>28306</v>
      </c>
      <c r="B28307">
        <v>0</v>
      </c>
      <c r="C28307">
        <v>0</v>
      </c>
      <c r="D28307">
        <v>0</v>
      </c>
      <c r="E28307">
        <f t="shared" si="442"/>
        <v>0</v>
      </c>
    </row>
    <row r="28308" spans="1:5" x14ac:dyDescent="0.4">
      <c r="A28308" t="s">
        <v>28307</v>
      </c>
      <c r="B28308">
        <v>0</v>
      </c>
      <c r="C28308">
        <v>0</v>
      </c>
      <c r="D28308">
        <v>0</v>
      </c>
      <c r="E28308">
        <f t="shared" si="442"/>
        <v>0</v>
      </c>
    </row>
    <row r="28309" spans="1:5" x14ac:dyDescent="0.4">
      <c r="A28309" t="s">
        <v>28308</v>
      </c>
      <c r="B28309">
        <v>0</v>
      </c>
      <c r="C28309">
        <v>0</v>
      </c>
      <c r="D28309">
        <v>0</v>
      </c>
      <c r="E28309">
        <f t="shared" si="442"/>
        <v>0</v>
      </c>
    </row>
    <row r="28310" spans="1:5" x14ac:dyDescent="0.4">
      <c r="A28310" t="s">
        <v>28309</v>
      </c>
      <c r="B28310">
        <v>0</v>
      </c>
      <c r="C28310">
        <v>0</v>
      </c>
      <c r="D28310">
        <v>0</v>
      </c>
      <c r="E28310">
        <f t="shared" si="442"/>
        <v>0</v>
      </c>
    </row>
    <row r="28311" spans="1:5" x14ac:dyDescent="0.4">
      <c r="A28311" t="s">
        <v>28310</v>
      </c>
      <c r="B28311">
        <v>0</v>
      </c>
      <c r="C28311">
        <v>0</v>
      </c>
      <c r="D28311">
        <v>0</v>
      </c>
      <c r="E28311">
        <f t="shared" si="442"/>
        <v>0</v>
      </c>
    </row>
    <row r="28312" spans="1:5" x14ac:dyDescent="0.4">
      <c r="A28312" t="s">
        <v>28311</v>
      </c>
      <c r="B28312">
        <v>0</v>
      </c>
      <c r="C28312">
        <v>0</v>
      </c>
      <c r="D28312">
        <v>0</v>
      </c>
      <c r="E28312">
        <f t="shared" si="442"/>
        <v>0</v>
      </c>
    </row>
    <row r="28313" spans="1:5" x14ac:dyDescent="0.4">
      <c r="A28313" t="s">
        <v>28312</v>
      </c>
      <c r="B28313">
        <v>0</v>
      </c>
      <c r="C28313">
        <v>0</v>
      </c>
      <c r="D28313">
        <v>0</v>
      </c>
      <c r="E28313">
        <f t="shared" si="442"/>
        <v>0</v>
      </c>
    </row>
    <row r="28314" spans="1:5" x14ac:dyDescent="0.4">
      <c r="A28314" t="s">
        <v>28313</v>
      </c>
      <c r="B28314">
        <v>0</v>
      </c>
      <c r="C28314">
        <v>0</v>
      </c>
      <c r="D28314">
        <v>0</v>
      </c>
      <c r="E28314">
        <f t="shared" si="442"/>
        <v>0</v>
      </c>
    </row>
    <row r="28315" spans="1:5" x14ac:dyDescent="0.4">
      <c r="A28315" t="s">
        <v>28314</v>
      </c>
      <c r="B28315">
        <v>0</v>
      </c>
      <c r="C28315">
        <v>0</v>
      </c>
      <c r="D28315">
        <v>0</v>
      </c>
      <c r="E28315">
        <f t="shared" si="442"/>
        <v>0</v>
      </c>
    </row>
    <row r="28316" spans="1:5" x14ac:dyDescent="0.4">
      <c r="A28316" t="s">
        <v>28315</v>
      </c>
      <c r="B28316">
        <v>0</v>
      </c>
      <c r="C28316">
        <v>0</v>
      </c>
      <c r="D28316">
        <v>0</v>
      </c>
      <c r="E28316">
        <f t="shared" si="442"/>
        <v>0</v>
      </c>
    </row>
    <row r="28317" spans="1:5" x14ac:dyDescent="0.4">
      <c r="A28317" t="s">
        <v>28316</v>
      </c>
      <c r="B28317">
        <v>176005</v>
      </c>
      <c r="C28317">
        <v>0</v>
      </c>
      <c r="D28317">
        <v>0</v>
      </c>
      <c r="E28317">
        <f t="shared" si="442"/>
        <v>58668.333333333336</v>
      </c>
    </row>
    <row r="28318" spans="1:5" x14ac:dyDescent="0.4">
      <c r="A28318" t="s">
        <v>28317</v>
      </c>
      <c r="B28318">
        <v>0</v>
      </c>
      <c r="C28318">
        <v>0</v>
      </c>
      <c r="D28318">
        <v>0</v>
      </c>
      <c r="E28318">
        <f t="shared" si="442"/>
        <v>0</v>
      </c>
    </row>
    <row r="28319" spans="1:5" x14ac:dyDescent="0.4">
      <c r="A28319" t="s">
        <v>28318</v>
      </c>
      <c r="B28319">
        <v>0</v>
      </c>
      <c r="C28319">
        <v>0</v>
      </c>
      <c r="D28319">
        <v>0</v>
      </c>
      <c r="E28319">
        <f t="shared" si="442"/>
        <v>0</v>
      </c>
    </row>
    <row r="28320" spans="1:5" x14ac:dyDescent="0.4">
      <c r="A28320" t="s">
        <v>28319</v>
      </c>
      <c r="B28320">
        <v>0</v>
      </c>
      <c r="C28320">
        <v>0</v>
      </c>
      <c r="D28320">
        <v>0</v>
      </c>
      <c r="E28320">
        <f t="shared" si="442"/>
        <v>0</v>
      </c>
    </row>
    <row r="28321" spans="1:5" x14ac:dyDescent="0.4">
      <c r="A28321" t="s">
        <v>28320</v>
      </c>
      <c r="B28321">
        <v>0</v>
      </c>
      <c r="C28321">
        <v>0</v>
      </c>
      <c r="D28321">
        <v>0</v>
      </c>
      <c r="E28321">
        <f t="shared" si="442"/>
        <v>0</v>
      </c>
    </row>
    <row r="28322" spans="1:5" x14ac:dyDescent="0.4">
      <c r="A28322" t="s">
        <v>28321</v>
      </c>
      <c r="B28322">
        <v>0</v>
      </c>
      <c r="C28322">
        <v>0</v>
      </c>
      <c r="D28322">
        <v>0</v>
      </c>
      <c r="E28322">
        <f t="shared" si="442"/>
        <v>0</v>
      </c>
    </row>
    <row r="28323" spans="1:5" x14ac:dyDescent="0.4">
      <c r="A28323" t="s">
        <v>28322</v>
      </c>
      <c r="B28323">
        <v>0</v>
      </c>
      <c r="C28323">
        <v>0</v>
      </c>
      <c r="D28323">
        <v>0</v>
      </c>
      <c r="E28323">
        <f t="shared" si="442"/>
        <v>0</v>
      </c>
    </row>
    <row r="28324" spans="1:5" x14ac:dyDescent="0.4">
      <c r="A28324" t="s">
        <v>28323</v>
      </c>
      <c r="B28324">
        <v>0</v>
      </c>
      <c r="C28324">
        <v>0</v>
      </c>
      <c r="D28324">
        <v>0</v>
      </c>
      <c r="E28324">
        <f t="shared" si="442"/>
        <v>0</v>
      </c>
    </row>
    <row r="28325" spans="1:5" x14ac:dyDescent="0.4">
      <c r="A28325" t="s">
        <v>28324</v>
      </c>
      <c r="B28325">
        <v>0</v>
      </c>
      <c r="C28325">
        <v>0</v>
      </c>
      <c r="D28325">
        <v>0</v>
      </c>
      <c r="E28325">
        <f t="shared" si="442"/>
        <v>0</v>
      </c>
    </row>
    <row r="28326" spans="1:5" x14ac:dyDescent="0.4">
      <c r="A28326" t="s">
        <v>28325</v>
      </c>
      <c r="B28326">
        <v>0</v>
      </c>
      <c r="C28326">
        <v>0</v>
      </c>
      <c r="D28326">
        <v>0</v>
      </c>
      <c r="E28326">
        <f t="shared" si="442"/>
        <v>0</v>
      </c>
    </row>
    <row r="28327" spans="1:5" x14ac:dyDescent="0.4">
      <c r="A28327" t="s">
        <v>28326</v>
      </c>
      <c r="B28327">
        <v>0</v>
      </c>
      <c r="C28327">
        <v>0</v>
      </c>
      <c r="D28327">
        <v>0</v>
      </c>
      <c r="E28327">
        <f t="shared" si="442"/>
        <v>0</v>
      </c>
    </row>
    <row r="28328" spans="1:5" x14ac:dyDescent="0.4">
      <c r="A28328" t="s">
        <v>28327</v>
      </c>
      <c r="B28328">
        <v>0</v>
      </c>
      <c r="C28328">
        <v>0</v>
      </c>
      <c r="D28328">
        <v>0</v>
      </c>
      <c r="E28328">
        <f t="shared" si="442"/>
        <v>0</v>
      </c>
    </row>
    <row r="28329" spans="1:5" x14ac:dyDescent="0.4">
      <c r="A28329" t="s">
        <v>28328</v>
      </c>
      <c r="B28329">
        <v>0</v>
      </c>
      <c r="C28329">
        <v>0</v>
      </c>
      <c r="D28329">
        <v>0</v>
      </c>
      <c r="E28329">
        <f t="shared" si="442"/>
        <v>0</v>
      </c>
    </row>
    <row r="28330" spans="1:5" x14ac:dyDescent="0.4">
      <c r="A28330" t="s">
        <v>28329</v>
      </c>
      <c r="B28330">
        <v>0</v>
      </c>
      <c r="C28330">
        <v>0</v>
      </c>
      <c r="D28330">
        <v>0</v>
      </c>
      <c r="E28330">
        <f t="shared" si="442"/>
        <v>0</v>
      </c>
    </row>
    <row r="28331" spans="1:5" x14ac:dyDescent="0.4">
      <c r="A28331" t="s">
        <v>28330</v>
      </c>
      <c r="B28331">
        <v>0</v>
      </c>
      <c r="C28331">
        <v>0</v>
      </c>
      <c r="D28331">
        <v>0</v>
      </c>
      <c r="E28331">
        <f t="shared" si="442"/>
        <v>0</v>
      </c>
    </row>
    <row r="28332" spans="1:5" x14ac:dyDescent="0.4">
      <c r="A28332" t="s">
        <v>28331</v>
      </c>
      <c r="B28332">
        <v>0</v>
      </c>
      <c r="C28332">
        <v>0</v>
      </c>
      <c r="D28332">
        <v>0</v>
      </c>
      <c r="E28332">
        <f t="shared" si="442"/>
        <v>0</v>
      </c>
    </row>
    <row r="28333" spans="1:5" x14ac:dyDescent="0.4">
      <c r="A28333" t="s">
        <v>28332</v>
      </c>
      <c r="B28333">
        <v>0</v>
      </c>
      <c r="C28333">
        <v>0</v>
      </c>
      <c r="D28333">
        <v>0</v>
      </c>
      <c r="E28333">
        <f t="shared" si="442"/>
        <v>0</v>
      </c>
    </row>
    <row r="28334" spans="1:5" x14ac:dyDescent="0.4">
      <c r="A28334" t="s">
        <v>28333</v>
      </c>
      <c r="B28334">
        <v>0</v>
      </c>
      <c r="C28334">
        <v>0</v>
      </c>
      <c r="D28334">
        <v>0</v>
      </c>
      <c r="E28334">
        <f t="shared" si="442"/>
        <v>0</v>
      </c>
    </row>
    <row r="28335" spans="1:5" x14ac:dyDescent="0.4">
      <c r="A28335" t="s">
        <v>28334</v>
      </c>
      <c r="B28335">
        <v>0</v>
      </c>
      <c r="C28335">
        <v>0</v>
      </c>
      <c r="D28335">
        <v>0</v>
      </c>
      <c r="E28335">
        <f t="shared" si="442"/>
        <v>0</v>
      </c>
    </row>
    <row r="28336" spans="1:5" x14ac:dyDescent="0.4">
      <c r="A28336" t="s">
        <v>28335</v>
      </c>
      <c r="B28336">
        <v>0</v>
      </c>
      <c r="C28336">
        <v>0</v>
      </c>
      <c r="D28336">
        <v>0</v>
      </c>
      <c r="E28336">
        <f t="shared" si="442"/>
        <v>0</v>
      </c>
    </row>
    <row r="28337" spans="1:5" x14ac:dyDescent="0.4">
      <c r="A28337" t="s">
        <v>28336</v>
      </c>
      <c r="B28337">
        <v>0</v>
      </c>
      <c r="C28337">
        <v>0</v>
      </c>
      <c r="D28337">
        <v>0</v>
      </c>
      <c r="E28337">
        <f t="shared" si="442"/>
        <v>0</v>
      </c>
    </row>
    <row r="28338" spans="1:5" x14ac:dyDescent="0.4">
      <c r="A28338" t="s">
        <v>28337</v>
      </c>
      <c r="B28338">
        <v>0</v>
      </c>
      <c r="C28338">
        <v>0</v>
      </c>
      <c r="D28338">
        <v>0</v>
      </c>
      <c r="E28338">
        <f t="shared" si="442"/>
        <v>0</v>
      </c>
    </row>
    <row r="28339" spans="1:5" x14ac:dyDescent="0.4">
      <c r="A28339" t="s">
        <v>28338</v>
      </c>
      <c r="B28339">
        <v>0</v>
      </c>
      <c r="C28339">
        <v>0</v>
      </c>
      <c r="D28339">
        <v>0</v>
      </c>
      <c r="E28339">
        <f t="shared" si="442"/>
        <v>0</v>
      </c>
    </row>
    <row r="28340" spans="1:5" x14ac:dyDescent="0.4">
      <c r="A28340" t="s">
        <v>28339</v>
      </c>
      <c r="B28340">
        <v>0</v>
      </c>
      <c r="C28340">
        <v>0</v>
      </c>
      <c r="D28340">
        <v>0</v>
      </c>
      <c r="E28340">
        <f t="shared" si="442"/>
        <v>0</v>
      </c>
    </row>
    <row r="28341" spans="1:5" x14ac:dyDescent="0.4">
      <c r="A28341" t="s">
        <v>28340</v>
      </c>
      <c r="B28341">
        <v>0</v>
      </c>
      <c r="C28341">
        <v>0</v>
      </c>
      <c r="D28341">
        <v>0</v>
      </c>
      <c r="E28341">
        <f t="shared" si="442"/>
        <v>0</v>
      </c>
    </row>
    <row r="28342" spans="1:5" x14ac:dyDescent="0.4">
      <c r="A28342" t="s">
        <v>28341</v>
      </c>
      <c r="B28342">
        <v>0</v>
      </c>
      <c r="C28342">
        <v>0</v>
      </c>
      <c r="D28342">
        <v>0</v>
      </c>
      <c r="E28342">
        <f t="shared" si="442"/>
        <v>0</v>
      </c>
    </row>
    <row r="28343" spans="1:5" x14ac:dyDescent="0.4">
      <c r="A28343" t="s">
        <v>28342</v>
      </c>
      <c r="B28343">
        <v>0</v>
      </c>
      <c r="C28343">
        <v>0</v>
      </c>
      <c r="D28343">
        <v>0</v>
      </c>
      <c r="E28343">
        <f t="shared" si="442"/>
        <v>0</v>
      </c>
    </row>
    <row r="28344" spans="1:5" x14ac:dyDescent="0.4">
      <c r="A28344" t="s">
        <v>28343</v>
      </c>
      <c r="B28344">
        <v>0</v>
      </c>
      <c r="C28344">
        <v>0</v>
      </c>
      <c r="D28344">
        <v>0</v>
      </c>
      <c r="E28344">
        <f t="shared" si="442"/>
        <v>0</v>
      </c>
    </row>
    <row r="28345" spans="1:5" x14ac:dyDescent="0.4">
      <c r="A28345" t="s">
        <v>28344</v>
      </c>
      <c r="B28345">
        <v>0</v>
      </c>
      <c r="C28345">
        <v>0</v>
      </c>
      <c r="D28345">
        <v>0</v>
      </c>
      <c r="E28345">
        <f t="shared" si="442"/>
        <v>0</v>
      </c>
    </row>
    <row r="28346" spans="1:5" x14ac:dyDescent="0.4">
      <c r="A28346" t="s">
        <v>28345</v>
      </c>
      <c r="B28346">
        <v>0</v>
      </c>
      <c r="C28346">
        <v>0</v>
      </c>
      <c r="D28346">
        <v>0</v>
      </c>
      <c r="E28346">
        <f t="shared" si="442"/>
        <v>0</v>
      </c>
    </row>
    <row r="28347" spans="1:5" x14ac:dyDescent="0.4">
      <c r="A28347" t="s">
        <v>28346</v>
      </c>
      <c r="B28347">
        <v>0</v>
      </c>
      <c r="C28347">
        <v>0</v>
      </c>
      <c r="D28347">
        <v>0</v>
      </c>
      <c r="E28347">
        <f t="shared" si="442"/>
        <v>0</v>
      </c>
    </row>
    <row r="28348" spans="1:5" x14ac:dyDescent="0.4">
      <c r="A28348" t="s">
        <v>28347</v>
      </c>
      <c r="B28348">
        <v>0</v>
      </c>
      <c r="C28348">
        <v>0</v>
      </c>
      <c r="D28348">
        <v>0</v>
      </c>
      <c r="E28348">
        <f t="shared" si="442"/>
        <v>0</v>
      </c>
    </row>
    <row r="28349" spans="1:5" x14ac:dyDescent="0.4">
      <c r="A28349" t="s">
        <v>28348</v>
      </c>
      <c r="B28349">
        <v>0</v>
      </c>
      <c r="C28349">
        <v>0</v>
      </c>
      <c r="D28349">
        <v>0</v>
      </c>
      <c r="E28349">
        <f t="shared" si="442"/>
        <v>0</v>
      </c>
    </row>
    <row r="28350" spans="1:5" x14ac:dyDescent="0.4">
      <c r="A28350" t="s">
        <v>28349</v>
      </c>
      <c r="B28350">
        <v>0</v>
      </c>
      <c r="C28350">
        <v>0</v>
      </c>
      <c r="D28350">
        <v>0</v>
      </c>
      <c r="E28350">
        <f t="shared" si="442"/>
        <v>0</v>
      </c>
    </row>
    <row r="28351" spans="1:5" x14ac:dyDescent="0.4">
      <c r="A28351" t="s">
        <v>28350</v>
      </c>
      <c r="B28351">
        <v>0</v>
      </c>
      <c r="C28351">
        <v>0</v>
      </c>
      <c r="D28351">
        <v>0</v>
      </c>
      <c r="E28351">
        <f t="shared" si="442"/>
        <v>0</v>
      </c>
    </row>
    <row r="28352" spans="1:5" x14ac:dyDescent="0.4">
      <c r="A28352" t="s">
        <v>28351</v>
      </c>
      <c r="B28352">
        <v>0</v>
      </c>
      <c r="C28352">
        <v>0</v>
      </c>
      <c r="D28352">
        <v>0</v>
      </c>
      <c r="E28352">
        <f t="shared" si="442"/>
        <v>0</v>
      </c>
    </row>
    <row r="28353" spans="1:5" x14ac:dyDescent="0.4">
      <c r="A28353" t="s">
        <v>28352</v>
      </c>
      <c r="B28353">
        <v>0</v>
      </c>
      <c r="C28353">
        <v>0</v>
      </c>
      <c r="D28353">
        <v>0</v>
      </c>
      <c r="E28353">
        <f t="shared" si="442"/>
        <v>0</v>
      </c>
    </row>
    <row r="28354" spans="1:5" x14ac:dyDescent="0.4">
      <c r="A28354" t="s">
        <v>28353</v>
      </c>
      <c r="B28354">
        <v>0</v>
      </c>
      <c r="C28354">
        <v>0</v>
      </c>
      <c r="D28354">
        <v>0</v>
      </c>
      <c r="E28354">
        <f t="shared" si="442"/>
        <v>0</v>
      </c>
    </row>
    <row r="28355" spans="1:5" x14ac:dyDescent="0.4">
      <c r="A28355" t="s">
        <v>28354</v>
      </c>
      <c r="B28355">
        <v>0</v>
      </c>
      <c r="C28355">
        <v>0</v>
      </c>
      <c r="D28355">
        <v>0</v>
      </c>
      <c r="E28355">
        <f t="shared" ref="E28355:E28418" si="443">AVERAGE(B28355:D28355)</f>
        <v>0</v>
      </c>
    </row>
    <row r="28356" spans="1:5" x14ac:dyDescent="0.4">
      <c r="A28356" t="s">
        <v>28355</v>
      </c>
      <c r="B28356">
        <v>0</v>
      </c>
      <c r="C28356">
        <v>0</v>
      </c>
      <c r="D28356">
        <v>0</v>
      </c>
      <c r="E28356">
        <f t="shared" si="443"/>
        <v>0</v>
      </c>
    </row>
    <row r="28357" spans="1:5" x14ac:dyDescent="0.4">
      <c r="A28357" t="s">
        <v>28356</v>
      </c>
      <c r="B28357">
        <v>0</v>
      </c>
      <c r="C28357">
        <v>0</v>
      </c>
      <c r="D28357">
        <v>0</v>
      </c>
      <c r="E28357">
        <f t="shared" si="443"/>
        <v>0</v>
      </c>
    </row>
    <row r="28358" spans="1:5" x14ac:dyDescent="0.4">
      <c r="A28358" t="s">
        <v>28357</v>
      </c>
      <c r="B28358">
        <v>0</v>
      </c>
      <c r="C28358">
        <v>0</v>
      </c>
      <c r="D28358">
        <v>0</v>
      </c>
      <c r="E28358">
        <f t="shared" si="443"/>
        <v>0</v>
      </c>
    </row>
    <row r="28359" spans="1:5" x14ac:dyDescent="0.4">
      <c r="A28359" t="s">
        <v>28358</v>
      </c>
      <c r="B28359">
        <v>0</v>
      </c>
      <c r="C28359">
        <v>0</v>
      </c>
      <c r="D28359">
        <v>0</v>
      </c>
      <c r="E28359">
        <f t="shared" si="443"/>
        <v>0</v>
      </c>
    </row>
    <row r="28360" spans="1:5" x14ac:dyDescent="0.4">
      <c r="A28360" t="s">
        <v>28359</v>
      </c>
      <c r="B28360">
        <v>0</v>
      </c>
      <c r="C28360">
        <v>0</v>
      </c>
      <c r="D28360">
        <v>0</v>
      </c>
      <c r="E28360">
        <f t="shared" si="443"/>
        <v>0</v>
      </c>
    </row>
    <row r="28361" spans="1:5" x14ac:dyDescent="0.4">
      <c r="A28361" t="s">
        <v>28360</v>
      </c>
      <c r="B28361">
        <v>0</v>
      </c>
      <c r="C28361">
        <v>0</v>
      </c>
      <c r="D28361">
        <v>0</v>
      </c>
      <c r="E28361">
        <f t="shared" si="443"/>
        <v>0</v>
      </c>
    </row>
    <row r="28362" spans="1:5" x14ac:dyDescent="0.4">
      <c r="A28362" t="s">
        <v>28361</v>
      </c>
      <c r="B28362">
        <v>0</v>
      </c>
      <c r="C28362">
        <v>0</v>
      </c>
      <c r="D28362">
        <v>0</v>
      </c>
      <c r="E28362">
        <f t="shared" si="443"/>
        <v>0</v>
      </c>
    </row>
    <row r="28363" spans="1:5" x14ac:dyDescent="0.4">
      <c r="A28363" t="s">
        <v>28362</v>
      </c>
      <c r="B28363">
        <v>0</v>
      </c>
      <c r="C28363">
        <v>0</v>
      </c>
      <c r="D28363">
        <v>0</v>
      </c>
      <c r="E28363">
        <f t="shared" si="443"/>
        <v>0</v>
      </c>
    </row>
    <row r="28364" spans="1:5" x14ac:dyDescent="0.4">
      <c r="A28364" t="s">
        <v>28363</v>
      </c>
      <c r="B28364">
        <v>0</v>
      </c>
      <c r="C28364">
        <v>0</v>
      </c>
      <c r="D28364">
        <v>0</v>
      </c>
      <c r="E28364">
        <f t="shared" si="443"/>
        <v>0</v>
      </c>
    </row>
    <row r="28365" spans="1:5" x14ac:dyDescent="0.4">
      <c r="A28365" t="s">
        <v>28364</v>
      </c>
      <c r="B28365">
        <v>0</v>
      </c>
      <c r="C28365">
        <v>0</v>
      </c>
      <c r="D28365">
        <v>0</v>
      </c>
      <c r="E28365">
        <f t="shared" si="443"/>
        <v>0</v>
      </c>
    </row>
    <row r="28366" spans="1:5" x14ac:dyDescent="0.4">
      <c r="A28366" t="s">
        <v>28365</v>
      </c>
      <c r="B28366">
        <v>0</v>
      </c>
      <c r="C28366">
        <v>0</v>
      </c>
      <c r="D28366">
        <v>0</v>
      </c>
      <c r="E28366">
        <f t="shared" si="443"/>
        <v>0</v>
      </c>
    </row>
    <row r="28367" spans="1:5" x14ac:dyDescent="0.4">
      <c r="A28367" t="s">
        <v>28366</v>
      </c>
      <c r="B28367">
        <v>0</v>
      </c>
      <c r="C28367">
        <v>0</v>
      </c>
      <c r="D28367">
        <v>0</v>
      </c>
      <c r="E28367">
        <f t="shared" si="443"/>
        <v>0</v>
      </c>
    </row>
    <row r="28368" spans="1:5" x14ac:dyDescent="0.4">
      <c r="A28368" t="s">
        <v>28367</v>
      </c>
      <c r="B28368">
        <v>0</v>
      </c>
      <c r="C28368">
        <v>0</v>
      </c>
      <c r="D28368">
        <v>0</v>
      </c>
      <c r="E28368">
        <f t="shared" si="443"/>
        <v>0</v>
      </c>
    </row>
    <row r="28369" spans="1:5" x14ac:dyDescent="0.4">
      <c r="A28369" t="s">
        <v>28368</v>
      </c>
      <c r="B28369">
        <v>0</v>
      </c>
      <c r="C28369">
        <v>0</v>
      </c>
      <c r="D28369">
        <v>0</v>
      </c>
      <c r="E28369">
        <f t="shared" si="443"/>
        <v>0</v>
      </c>
    </row>
    <row r="28370" spans="1:5" x14ac:dyDescent="0.4">
      <c r="A28370" t="s">
        <v>28369</v>
      </c>
      <c r="B28370">
        <v>0</v>
      </c>
      <c r="C28370">
        <v>0</v>
      </c>
      <c r="D28370">
        <v>0</v>
      </c>
      <c r="E28370">
        <f t="shared" si="443"/>
        <v>0</v>
      </c>
    </row>
    <row r="28371" spans="1:5" x14ac:dyDescent="0.4">
      <c r="A28371" t="s">
        <v>28370</v>
      </c>
      <c r="B28371">
        <v>0</v>
      </c>
      <c r="C28371">
        <v>0</v>
      </c>
      <c r="D28371">
        <v>0</v>
      </c>
      <c r="E28371">
        <f t="shared" si="443"/>
        <v>0</v>
      </c>
    </row>
    <row r="28372" spans="1:5" x14ac:dyDescent="0.4">
      <c r="A28372" t="s">
        <v>28371</v>
      </c>
      <c r="B28372">
        <v>0</v>
      </c>
      <c r="C28372">
        <v>0</v>
      </c>
      <c r="D28372">
        <v>0</v>
      </c>
      <c r="E28372">
        <f t="shared" si="443"/>
        <v>0</v>
      </c>
    </row>
    <row r="28373" spans="1:5" x14ac:dyDescent="0.4">
      <c r="A28373" t="s">
        <v>28372</v>
      </c>
      <c r="B28373">
        <v>0</v>
      </c>
      <c r="C28373">
        <v>0</v>
      </c>
      <c r="D28373">
        <v>0</v>
      </c>
      <c r="E28373">
        <f t="shared" si="443"/>
        <v>0</v>
      </c>
    </row>
    <row r="28374" spans="1:5" x14ac:dyDescent="0.4">
      <c r="A28374" t="s">
        <v>28373</v>
      </c>
      <c r="B28374">
        <v>0</v>
      </c>
      <c r="C28374">
        <v>0</v>
      </c>
      <c r="D28374">
        <v>0</v>
      </c>
      <c r="E28374">
        <f t="shared" si="443"/>
        <v>0</v>
      </c>
    </row>
    <row r="28375" spans="1:5" x14ac:dyDescent="0.4">
      <c r="A28375" t="s">
        <v>28374</v>
      </c>
      <c r="B28375">
        <v>0</v>
      </c>
      <c r="C28375">
        <v>0</v>
      </c>
      <c r="D28375">
        <v>0</v>
      </c>
      <c r="E28375">
        <f t="shared" si="443"/>
        <v>0</v>
      </c>
    </row>
    <row r="28376" spans="1:5" x14ac:dyDescent="0.4">
      <c r="A28376" t="s">
        <v>28375</v>
      </c>
      <c r="B28376">
        <v>32728</v>
      </c>
      <c r="C28376">
        <v>0</v>
      </c>
      <c r="D28376">
        <v>0</v>
      </c>
      <c r="E28376">
        <f t="shared" si="443"/>
        <v>10909.333333333334</v>
      </c>
    </row>
    <row r="28377" spans="1:5" x14ac:dyDescent="0.4">
      <c r="A28377" t="s">
        <v>28376</v>
      </c>
      <c r="B28377">
        <v>0</v>
      </c>
      <c r="C28377">
        <v>0</v>
      </c>
      <c r="D28377">
        <v>0</v>
      </c>
      <c r="E28377">
        <f t="shared" si="443"/>
        <v>0</v>
      </c>
    </row>
    <row r="28378" spans="1:5" x14ac:dyDescent="0.4">
      <c r="A28378" t="s">
        <v>28377</v>
      </c>
      <c r="B28378">
        <v>0</v>
      </c>
      <c r="C28378">
        <v>0</v>
      </c>
      <c r="D28378">
        <v>0</v>
      </c>
      <c r="E28378">
        <f t="shared" si="443"/>
        <v>0</v>
      </c>
    </row>
    <row r="28379" spans="1:5" x14ac:dyDescent="0.4">
      <c r="A28379" t="s">
        <v>28378</v>
      </c>
      <c r="B28379">
        <v>0</v>
      </c>
      <c r="C28379">
        <v>0</v>
      </c>
      <c r="D28379">
        <v>0</v>
      </c>
      <c r="E28379">
        <f t="shared" si="443"/>
        <v>0</v>
      </c>
    </row>
    <row r="28380" spans="1:5" x14ac:dyDescent="0.4">
      <c r="A28380" t="s">
        <v>28379</v>
      </c>
      <c r="B28380">
        <v>0</v>
      </c>
      <c r="C28380">
        <v>0</v>
      </c>
      <c r="D28380">
        <v>0</v>
      </c>
      <c r="E28380">
        <f t="shared" si="443"/>
        <v>0</v>
      </c>
    </row>
    <row r="28381" spans="1:5" x14ac:dyDescent="0.4">
      <c r="A28381" t="s">
        <v>28380</v>
      </c>
      <c r="B28381">
        <v>0</v>
      </c>
      <c r="C28381">
        <v>0</v>
      </c>
      <c r="D28381">
        <v>0</v>
      </c>
      <c r="E28381">
        <f t="shared" si="443"/>
        <v>0</v>
      </c>
    </row>
    <row r="28382" spans="1:5" x14ac:dyDescent="0.4">
      <c r="A28382" t="s">
        <v>28381</v>
      </c>
      <c r="B28382">
        <v>0</v>
      </c>
      <c r="C28382">
        <v>0</v>
      </c>
      <c r="D28382">
        <v>0</v>
      </c>
      <c r="E28382">
        <f t="shared" si="443"/>
        <v>0</v>
      </c>
    </row>
    <row r="28383" spans="1:5" x14ac:dyDescent="0.4">
      <c r="A28383" t="s">
        <v>28382</v>
      </c>
      <c r="B28383">
        <v>0</v>
      </c>
      <c r="C28383">
        <v>0</v>
      </c>
      <c r="D28383">
        <v>0</v>
      </c>
      <c r="E28383">
        <f t="shared" si="443"/>
        <v>0</v>
      </c>
    </row>
    <row r="28384" spans="1:5" x14ac:dyDescent="0.4">
      <c r="A28384" t="s">
        <v>28383</v>
      </c>
      <c r="B28384">
        <v>0</v>
      </c>
      <c r="C28384">
        <v>0</v>
      </c>
      <c r="D28384">
        <v>0</v>
      </c>
      <c r="E28384">
        <f t="shared" si="443"/>
        <v>0</v>
      </c>
    </row>
    <row r="28385" spans="1:5" x14ac:dyDescent="0.4">
      <c r="A28385" t="s">
        <v>28384</v>
      </c>
      <c r="B28385">
        <v>0</v>
      </c>
      <c r="C28385">
        <v>0</v>
      </c>
      <c r="D28385">
        <v>0</v>
      </c>
      <c r="E28385">
        <f t="shared" si="443"/>
        <v>0</v>
      </c>
    </row>
    <row r="28386" spans="1:5" x14ac:dyDescent="0.4">
      <c r="A28386" t="s">
        <v>28385</v>
      </c>
      <c r="B28386">
        <v>0</v>
      </c>
      <c r="C28386">
        <v>0</v>
      </c>
      <c r="D28386">
        <v>0</v>
      </c>
      <c r="E28386">
        <f t="shared" si="443"/>
        <v>0</v>
      </c>
    </row>
    <row r="28387" spans="1:5" x14ac:dyDescent="0.4">
      <c r="A28387" t="s">
        <v>28386</v>
      </c>
      <c r="B28387">
        <v>0</v>
      </c>
      <c r="C28387">
        <v>0</v>
      </c>
      <c r="D28387">
        <v>283307</v>
      </c>
      <c r="E28387">
        <f t="shared" si="443"/>
        <v>94435.666666666672</v>
      </c>
    </row>
    <row r="28388" spans="1:5" x14ac:dyDescent="0.4">
      <c r="A28388" t="s">
        <v>28387</v>
      </c>
      <c r="B28388">
        <v>0</v>
      </c>
      <c r="C28388">
        <v>0</v>
      </c>
      <c r="D28388">
        <v>0</v>
      </c>
      <c r="E28388">
        <f t="shared" si="443"/>
        <v>0</v>
      </c>
    </row>
    <row r="28389" spans="1:5" x14ac:dyDescent="0.4">
      <c r="A28389" t="s">
        <v>28388</v>
      </c>
      <c r="B28389">
        <v>0</v>
      </c>
      <c r="C28389">
        <v>0</v>
      </c>
      <c r="D28389">
        <v>0</v>
      </c>
      <c r="E28389">
        <f t="shared" si="443"/>
        <v>0</v>
      </c>
    </row>
    <row r="28390" spans="1:5" x14ac:dyDescent="0.4">
      <c r="A28390" t="s">
        <v>28389</v>
      </c>
      <c r="B28390">
        <v>0</v>
      </c>
      <c r="C28390">
        <v>0</v>
      </c>
      <c r="D28390">
        <v>0</v>
      </c>
      <c r="E28390">
        <f t="shared" si="443"/>
        <v>0</v>
      </c>
    </row>
    <row r="28391" spans="1:5" x14ac:dyDescent="0.4">
      <c r="A28391" t="s">
        <v>28390</v>
      </c>
      <c r="B28391">
        <v>0</v>
      </c>
      <c r="C28391">
        <v>0</v>
      </c>
      <c r="D28391">
        <v>0</v>
      </c>
      <c r="E28391">
        <f t="shared" si="443"/>
        <v>0</v>
      </c>
    </row>
    <row r="28392" spans="1:5" x14ac:dyDescent="0.4">
      <c r="A28392" t="s">
        <v>28391</v>
      </c>
      <c r="B28392">
        <v>0</v>
      </c>
      <c r="C28392">
        <v>0</v>
      </c>
      <c r="D28392">
        <v>0</v>
      </c>
      <c r="E28392">
        <f t="shared" si="443"/>
        <v>0</v>
      </c>
    </row>
    <row r="28393" spans="1:5" x14ac:dyDescent="0.4">
      <c r="A28393" t="s">
        <v>28392</v>
      </c>
      <c r="B28393">
        <v>0</v>
      </c>
      <c r="C28393">
        <v>0</v>
      </c>
      <c r="D28393">
        <v>0</v>
      </c>
      <c r="E28393">
        <f t="shared" si="443"/>
        <v>0</v>
      </c>
    </row>
    <row r="28394" spans="1:5" x14ac:dyDescent="0.4">
      <c r="A28394" t="s">
        <v>28393</v>
      </c>
      <c r="B28394">
        <v>0</v>
      </c>
      <c r="C28394">
        <v>0</v>
      </c>
      <c r="D28394">
        <v>0</v>
      </c>
      <c r="E28394">
        <f t="shared" si="443"/>
        <v>0</v>
      </c>
    </row>
    <row r="28395" spans="1:5" x14ac:dyDescent="0.4">
      <c r="A28395" t="s">
        <v>28394</v>
      </c>
      <c r="B28395">
        <v>0</v>
      </c>
      <c r="C28395">
        <v>0</v>
      </c>
      <c r="D28395">
        <v>0</v>
      </c>
      <c r="E28395">
        <f t="shared" si="443"/>
        <v>0</v>
      </c>
    </row>
    <row r="28396" spans="1:5" x14ac:dyDescent="0.4">
      <c r="A28396" t="s">
        <v>28395</v>
      </c>
      <c r="B28396">
        <v>0</v>
      </c>
      <c r="C28396">
        <v>0</v>
      </c>
      <c r="D28396">
        <v>0</v>
      </c>
      <c r="E28396">
        <f t="shared" si="443"/>
        <v>0</v>
      </c>
    </row>
    <row r="28397" spans="1:5" x14ac:dyDescent="0.4">
      <c r="A28397" t="s">
        <v>28396</v>
      </c>
      <c r="B28397">
        <v>0</v>
      </c>
      <c r="C28397">
        <v>0</v>
      </c>
      <c r="D28397">
        <v>0</v>
      </c>
      <c r="E28397">
        <f t="shared" si="443"/>
        <v>0</v>
      </c>
    </row>
    <row r="28398" spans="1:5" x14ac:dyDescent="0.4">
      <c r="A28398" t="s">
        <v>28397</v>
      </c>
      <c r="B28398">
        <v>0</v>
      </c>
      <c r="C28398">
        <v>0</v>
      </c>
      <c r="D28398">
        <v>0</v>
      </c>
      <c r="E28398">
        <f t="shared" si="443"/>
        <v>0</v>
      </c>
    </row>
    <row r="28399" spans="1:5" x14ac:dyDescent="0.4">
      <c r="A28399" t="s">
        <v>28398</v>
      </c>
      <c r="B28399">
        <v>0</v>
      </c>
      <c r="C28399">
        <v>0</v>
      </c>
      <c r="D28399">
        <v>0</v>
      </c>
      <c r="E28399">
        <f t="shared" si="443"/>
        <v>0</v>
      </c>
    </row>
    <row r="28400" spans="1:5" x14ac:dyDescent="0.4">
      <c r="A28400" t="s">
        <v>28399</v>
      </c>
      <c r="B28400">
        <v>0</v>
      </c>
      <c r="C28400">
        <v>0</v>
      </c>
      <c r="D28400">
        <v>0</v>
      </c>
      <c r="E28400">
        <f t="shared" si="443"/>
        <v>0</v>
      </c>
    </row>
    <row r="28401" spans="1:5" x14ac:dyDescent="0.4">
      <c r="A28401" t="s">
        <v>28400</v>
      </c>
      <c r="B28401">
        <v>0</v>
      </c>
      <c r="C28401">
        <v>0</v>
      </c>
      <c r="D28401">
        <v>0</v>
      </c>
      <c r="E28401">
        <f t="shared" si="443"/>
        <v>0</v>
      </c>
    </row>
    <row r="28402" spans="1:5" x14ac:dyDescent="0.4">
      <c r="A28402" t="s">
        <v>28401</v>
      </c>
      <c r="B28402">
        <v>0</v>
      </c>
      <c r="C28402">
        <v>0</v>
      </c>
      <c r="D28402">
        <v>0</v>
      </c>
      <c r="E28402">
        <f t="shared" si="443"/>
        <v>0</v>
      </c>
    </row>
    <row r="28403" spans="1:5" x14ac:dyDescent="0.4">
      <c r="A28403" t="s">
        <v>28402</v>
      </c>
      <c r="B28403">
        <v>0</v>
      </c>
      <c r="C28403">
        <v>0</v>
      </c>
      <c r="D28403">
        <v>0</v>
      </c>
      <c r="E28403">
        <f t="shared" si="443"/>
        <v>0</v>
      </c>
    </row>
    <row r="28404" spans="1:5" x14ac:dyDescent="0.4">
      <c r="A28404" t="s">
        <v>28403</v>
      </c>
      <c r="B28404">
        <v>0</v>
      </c>
      <c r="C28404">
        <v>0</v>
      </c>
      <c r="D28404">
        <v>0</v>
      </c>
      <c r="E28404">
        <f t="shared" si="443"/>
        <v>0</v>
      </c>
    </row>
    <row r="28405" spans="1:5" x14ac:dyDescent="0.4">
      <c r="A28405" t="s">
        <v>28404</v>
      </c>
      <c r="B28405">
        <v>0</v>
      </c>
      <c r="C28405">
        <v>0</v>
      </c>
      <c r="D28405">
        <v>0</v>
      </c>
      <c r="E28405">
        <f t="shared" si="443"/>
        <v>0</v>
      </c>
    </row>
    <row r="28406" spans="1:5" x14ac:dyDescent="0.4">
      <c r="A28406" t="s">
        <v>28405</v>
      </c>
      <c r="B28406">
        <v>0</v>
      </c>
      <c r="C28406">
        <v>0</v>
      </c>
      <c r="D28406">
        <v>0</v>
      </c>
      <c r="E28406">
        <f t="shared" si="443"/>
        <v>0</v>
      </c>
    </row>
    <row r="28407" spans="1:5" x14ac:dyDescent="0.4">
      <c r="A28407" t="s">
        <v>28406</v>
      </c>
      <c r="B28407">
        <v>0</v>
      </c>
      <c r="C28407">
        <v>0</v>
      </c>
      <c r="D28407">
        <v>0</v>
      </c>
      <c r="E28407">
        <f t="shared" si="443"/>
        <v>0</v>
      </c>
    </row>
    <row r="28408" spans="1:5" x14ac:dyDescent="0.4">
      <c r="A28408" t="s">
        <v>28407</v>
      </c>
      <c r="B28408">
        <v>0</v>
      </c>
      <c r="C28408">
        <v>0</v>
      </c>
      <c r="D28408">
        <v>0</v>
      </c>
      <c r="E28408">
        <f t="shared" si="443"/>
        <v>0</v>
      </c>
    </row>
    <row r="28409" spans="1:5" x14ac:dyDescent="0.4">
      <c r="A28409" t="s">
        <v>28408</v>
      </c>
      <c r="B28409">
        <v>0</v>
      </c>
      <c r="C28409">
        <v>0</v>
      </c>
      <c r="D28409">
        <v>0</v>
      </c>
      <c r="E28409">
        <f t="shared" si="443"/>
        <v>0</v>
      </c>
    </row>
    <row r="28410" spans="1:5" x14ac:dyDescent="0.4">
      <c r="A28410" t="s">
        <v>28409</v>
      </c>
      <c r="B28410">
        <v>0</v>
      </c>
      <c r="C28410">
        <v>0</v>
      </c>
      <c r="D28410">
        <v>0</v>
      </c>
      <c r="E28410">
        <f t="shared" si="443"/>
        <v>0</v>
      </c>
    </row>
    <row r="28411" spans="1:5" x14ac:dyDescent="0.4">
      <c r="A28411" t="s">
        <v>28410</v>
      </c>
      <c r="B28411">
        <v>0</v>
      </c>
      <c r="C28411">
        <v>0</v>
      </c>
      <c r="D28411">
        <v>0</v>
      </c>
      <c r="E28411">
        <f t="shared" si="443"/>
        <v>0</v>
      </c>
    </row>
    <row r="28412" spans="1:5" x14ac:dyDescent="0.4">
      <c r="A28412" t="s">
        <v>28411</v>
      </c>
      <c r="B28412">
        <v>0</v>
      </c>
      <c r="C28412">
        <v>0</v>
      </c>
      <c r="D28412">
        <v>0</v>
      </c>
      <c r="E28412">
        <f t="shared" si="443"/>
        <v>0</v>
      </c>
    </row>
    <row r="28413" spans="1:5" x14ac:dyDescent="0.4">
      <c r="A28413" t="s">
        <v>28412</v>
      </c>
      <c r="B28413">
        <v>0</v>
      </c>
      <c r="C28413">
        <v>0</v>
      </c>
      <c r="D28413">
        <v>0</v>
      </c>
      <c r="E28413">
        <f t="shared" si="443"/>
        <v>0</v>
      </c>
    </row>
    <row r="28414" spans="1:5" x14ac:dyDescent="0.4">
      <c r="A28414" t="s">
        <v>28413</v>
      </c>
      <c r="B28414">
        <v>0</v>
      </c>
      <c r="C28414">
        <v>0</v>
      </c>
      <c r="D28414">
        <v>0</v>
      </c>
      <c r="E28414">
        <f t="shared" si="443"/>
        <v>0</v>
      </c>
    </row>
    <row r="28415" spans="1:5" x14ac:dyDescent="0.4">
      <c r="A28415" t="s">
        <v>28414</v>
      </c>
      <c r="B28415">
        <v>0</v>
      </c>
      <c r="C28415">
        <v>0</v>
      </c>
      <c r="D28415">
        <v>0</v>
      </c>
      <c r="E28415">
        <f t="shared" si="443"/>
        <v>0</v>
      </c>
    </row>
    <row r="28416" spans="1:5" x14ac:dyDescent="0.4">
      <c r="A28416" t="s">
        <v>28415</v>
      </c>
      <c r="B28416">
        <v>0</v>
      </c>
      <c r="C28416">
        <v>0</v>
      </c>
      <c r="D28416">
        <v>0</v>
      </c>
      <c r="E28416">
        <f t="shared" si="443"/>
        <v>0</v>
      </c>
    </row>
    <row r="28417" spans="1:5" x14ac:dyDescent="0.4">
      <c r="A28417" t="s">
        <v>28416</v>
      </c>
      <c r="B28417">
        <v>0</v>
      </c>
      <c r="C28417">
        <v>0</v>
      </c>
      <c r="D28417">
        <v>0</v>
      </c>
      <c r="E28417">
        <f t="shared" si="443"/>
        <v>0</v>
      </c>
    </row>
    <row r="28418" spans="1:5" x14ac:dyDescent="0.4">
      <c r="A28418" t="s">
        <v>28417</v>
      </c>
      <c r="B28418">
        <v>0</v>
      </c>
      <c r="C28418">
        <v>0</v>
      </c>
      <c r="D28418">
        <v>0</v>
      </c>
      <c r="E28418">
        <f t="shared" si="443"/>
        <v>0</v>
      </c>
    </row>
    <row r="28419" spans="1:5" x14ac:dyDescent="0.4">
      <c r="A28419" t="s">
        <v>28418</v>
      </c>
      <c r="B28419">
        <v>0</v>
      </c>
      <c r="C28419">
        <v>0</v>
      </c>
      <c r="D28419">
        <v>0</v>
      </c>
      <c r="E28419">
        <f t="shared" ref="E28419:E28482" si="444">AVERAGE(B28419:D28419)</f>
        <v>0</v>
      </c>
    </row>
    <row r="28420" spans="1:5" x14ac:dyDescent="0.4">
      <c r="A28420" t="s">
        <v>28419</v>
      </c>
      <c r="B28420">
        <v>0</v>
      </c>
      <c r="C28420">
        <v>0</v>
      </c>
      <c r="D28420">
        <v>0</v>
      </c>
      <c r="E28420">
        <f t="shared" si="444"/>
        <v>0</v>
      </c>
    </row>
    <row r="28421" spans="1:5" x14ac:dyDescent="0.4">
      <c r="A28421" t="s">
        <v>28420</v>
      </c>
      <c r="B28421">
        <v>0</v>
      </c>
      <c r="C28421">
        <v>0</v>
      </c>
      <c r="D28421">
        <v>0</v>
      </c>
      <c r="E28421">
        <f t="shared" si="444"/>
        <v>0</v>
      </c>
    </row>
    <row r="28422" spans="1:5" x14ac:dyDescent="0.4">
      <c r="A28422" t="s">
        <v>28421</v>
      </c>
      <c r="B28422">
        <v>0</v>
      </c>
      <c r="C28422">
        <v>0</v>
      </c>
      <c r="D28422">
        <v>0</v>
      </c>
      <c r="E28422">
        <f t="shared" si="444"/>
        <v>0</v>
      </c>
    </row>
    <row r="28423" spans="1:5" x14ac:dyDescent="0.4">
      <c r="A28423" t="s">
        <v>28422</v>
      </c>
      <c r="B28423">
        <v>0</v>
      </c>
      <c r="C28423">
        <v>0</v>
      </c>
      <c r="D28423">
        <v>0</v>
      </c>
      <c r="E28423">
        <f t="shared" si="444"/>
        <v>0</v>
      </c>
    </row>
    <row r="28424" spans="1:5" x14ac:dyDescent="0.4">
      <c r="A28424" t="s">
        <v>28423</v>
      </c>
      <c r="B28424">
        <v>0</v>
      </c>
      <c r="C28424">
        <v>0</v>
      </c>
      <c r="D28424">
        <v>0</v>
      </c>
      <c r="E28424">
        <f t="shared" si="444"/>
        <v>0</v>
      </c>
    </row>
    <row r="28425" spans="1:5" x14ac:dyDescent="0.4">
      <c r="A28425" t="s">
        <v>28424</v>
      </c>
      <c r="B28425">
        <v>0</v>
      </c>
      <c r="C28425">
        <v>0</v>
      </c>
      <c r="D28425">
        <v>0</v>
      </c>
      <c r="E28425">
        <f t="shared" si="444"/>
        <v>0</v>
      </c>
    </row>
    <row r="28426" spans="1:5" x14ac:dyDescent="0.4">
      <c r="A28426" t="s">
        <v>28425</v>
      </c>
      <c r="B28426">
        <v>0</v>
      </c>
      <c r="C28426">
        <v>0</v>
      </c>
      <c r="D28426">
        <v>0</v>
      </c>
      <c r="E28426">
        <f t="shared" si="444"/>
        <v>0</v>
      </c>
    </row>
    <row r="28427" spans="1:5" x14ac:dyDescent="0.4">
      <c r="A28427" t="s">
        <v>28426</v>
      </c>
      <c r="B28427">
        <v>0</v>
      </c>
      <c r="C28427">
        <v>0</v>
      </c>
      <c r="D28427">
        <v>0</v>
      </c>
      <c r="E28427">
        <f t="shared" si="444"/>
        <v>0</v>
      </c>
    </row>
    <row r="28428" spans="1:5" x14ac:dyDescent="0.4">
      <c r="A28428" t="s">
        <v>28427</v>
      </c>
      <c r="B28428">
        <v>0</v>
      </c>
      <c r="C28428">
        <v>0</v>
      </c>
      <c r="D28428">
        <v>0</v>
      </c>
      <c r="E28428">
        <f t="shared" si="444"/>
        <v>0</v>
      </c>
    </row>
    <row r="28429" spans="1:5" x14ac:dyDescent="0.4">
      <c r="A28429" t="s">
        <v>28428</v>
      </c>
      <c r="B28429">
        <v>0</v>
      </c>
      <c r="C28429">
        <v>0</v>
      </c>
      <c r="D28429">
        <v>0</v>
      </c>
      <c r="E28429">
        <f t="shared" si="444"/>
        <v>0</v>
      </c>
    </row>
    <row r="28430" spans="1:5" x14ac:dyDescent="0.4">
      <c r="A28430" t="s">
        <v>28429</v>
      </c>
      <c r="B28430">
        <v>0</v>
      </c>
      <c r="C28430">
        <v>0</v>
      </c>
      <c r="D28430">
        <v>0</v>
      </c>
      <c r="E28430">
        <f t="shared" si="444"/>
        <v>0</v>
      </c>
    </row>
    <row r="28431" spans="1:5" x14ac:dyDescent="0.4">
      <c r="A28431" t="s">
        <v>28430</v>
      </c>
      <c r="B28431">
        <v>0</v>
      </c>
      <c r="C28431">
        <v>0</v>
      </c>
      <c r="D28431">
        <v>0</v>
      </c>
      <c r="E28431">
        <f t="shared" si="444"/>
        <v>0</v>
      </c>
    </row>
    <row r="28432" spans="1:5" x14ac:dyDescent="0.4">
      <c r="A28432" t="s">
        <v>28431</v>
      </c>
      <c r="B28432">
        <v>0</v>
      </c>
      <c r="C28432">
        <v>0</v>
      </c>
      <c r="D28432">
        <v>0</v>
      </c>
      <c r="E28432">
        <f t="shared" si="444"/>
        <v>0</v>
      </c>
    </row>
    <row r="28433" spans="1:5" x14ac:dyDescent="0.4">
      <c r="A28433" t="s">
        <v>28432</v>
      </c>
      <c r="B28433">
        <v>0</v>
      </c>
      <c r="C28433">
        <v>0</v>
      </c>
      <c r="D28433">
        <v>0</v>
      </c>
      <c r="E28433">
        <f t="shared" si="444"/>
        <v>0</v>
      </c>
    </row>
    <row r="28434" spans="1:5" x14ac:dyDescent="0.4">
      <c r="A28434" t="s">
        <v>28433</v>
      </c>
      <c r="B28434">
        <v>0</v>
      </c>
      <c r="C28434">
        <v>0</v>
      </c>
      <c r="D28434">
        <v>0</v>
      </c>
      <c r="E28434">
        <f t="shared" si="444"/>
        <v>0</v>
      </c>
    </row>
    <row r="28435" spans="1:5" x14ac:dyDescent="0.4">
      <c r="A28435" t="s">
        <v>28434</v>
      </c>
      <c r="B28435">
        <v>0</v>
      </c>
      <c r="C28435">
        <v>0</v>
      </c>
      <c r="D28435">
        <v>0</v>
      </c>
      <c r="E28435">
        <f t="shared" si="444"/>
        <v>0</v>
      </c>
    </row>
    <row r="28436" spans="1:5" x14ac:dyDescent="0.4">
      <c r="A28436" t="s">
        <v>28435</v>
      </c>
      <c r="B28436">
        <v>0</v>
      </c>
      <c r="C28436">
        <v>0</v>
      </c>
      <c r="D28436">
        <v>0</v>
      </c>
      <c r="E28436">
        <f t="shared" si="444"/>
        <v>0</v>
      </c>
    </row>
    <row r="28437" spans="1:5" x14ac:dyDescent="0.4">
      <c r="A28437" t="s">
        <v>28436</v>
      </c>
      <c r="B28437">
        <v>0</v>
      </c>
      <c r="C28437">
        <v>0</v>
      </c>
      <c r="D28437">
        <v>0</v>
      </c>
      <c r="E28437">
        <f t="shared" si="444"/>
        <v>0</v>
      </c>
    </row>
    <row r="28438" spans="1:5" x14ac:dyDescent="0.4">
      <c r="A28438" t="s">
        <v>28437</v>
      </c>
      <c r="B28438">
        <v>0</v>
      </c>
      <c r="C28438">
        <v>0</v>
      </c>
      <c r="D28438">
        <v>0</v>
      </c>
      <c r="E28438">
        <f t="shared" si="444"/>
        <v>0</v>
      </c>
    </row>
    <row r="28439" spans="1:5" x14ac:dyDescent="0.4">
      <c r="A28439" t="s">
        <v>28438</v>
      </c>
      <c r="B28439">
        <v>0</v>
      </c>
      <c r="C28439">
        <v>0</v>
      </c>
      <c r="D28439">
        <v>0</v>
      </c>
      <c r="E28439">
        <f t="shared" si="444"/>
        <v>0</v>
      </c>
    </row>
    <row r="28440" spans="1:5" x14ac:dyDescent="0.4">
      <c r="A28440" t="s">
        <v>28439</v>
      </c>
      <c r="B28440">
        <v>0</v>
      </c>
      <c r="C28440">
        <v>0</v>
      </c>
      <c r="D28440">
        <v>0</v>
      </c>
      <c r="E28440">
        <f t="shared" si="444"/>
        <v>0</v>
      </c>
    </row>
    <row r="28441" spans="1:5" x14ac:dyDescent="0.4">
      <c r="A28441" t="s">
        <v>28440</v>
      </c>
      <c r="B28441">
        <v>0</v>
      </c>
      <c r="C28441">
        <v>0</v>
      </c>
      <c r="D28441">
        <v>0</v>
      </c>
      <c r="E28441">
        <f t="shared" si="444"/>
        <v>0</v>
      </c>
    </row>
    <row r="28442" spans="1:5" x14ac:dyDescent="0.4">
      <c r="A28442" t="s">
        <v>28441</v>
      </c>
      <c r="B28442">
        <v>0</v>
      </c>
      <c r="C28442">
        <v>0</v>
      </c>
      <c r="D28442">
        <v>0</v>
      </c>
      <c r="E28442">
        <f t="shared" si="444"/>
        <v>0</v>
      </c>
    </row>
    <row r="28443" spans="1:5" x14ac:dyDescent="0.4">
      <c r="A28443" t="s">
        <v>28442</v>
      </c>
      <c r="B28443">
        <v>0</v>
      </c>
      <c r="C28443">
        <v>0</v>
      </c>
      <c r="D28443">
        <v>0</v>
      </c>
      <c r="E28443">
        <f t="shared" si="444"/>
        <v>0</v>
      </c>
    </row>
    <row r="28444" spans="1:5" x14ac:dyDescent="0.4">
      <c r="A28444" t="s">
        <v>28443</v>
      </c>
      <c r="B28444">
        <v>0</v>
      </c>
      <c r="C28444">
        <v>0</v>
      </c>
      <c r="D28444">
        <v>0</v>
      </c>
      <c r="E28444">
        <f t="shared" si="444"/>
        <v>0</v>
      </c>
    </row>
    <row r="28445" spans="1:5" x14ac:dyDescent="0.4">
      <c r="A28445" t="s">
        <v>28444</v>
      </c>
      <c r="B28445">
        <v>0</v>
      </c>
      <c r="C28445">
        <v>0</v>
      </c>
      <c r="D28445">
        <v>0</v>
      </c>
      <c r="E28445">
        <f t="shared" si="444"/>
        <v>0</v>
      </c>
    </row>
    <row r="28446" spans="1:5" x14ac:dyDescent="0.4">
      <c r="A28446" t="s">
        <v>28445</v>
      </c>
      <c r="B28446">
        <v>0</v>
      </c>
      <c r="C28446">
        <v>0</v>
      </c>
      <c r="D28446">
        <v>0</v>
      </c>
      <c r="E28446">
        <f t="shared" si="444"/>
        <v>0</v>
      </c>
    </row>
    <row r="28447" spans="1:5" x14ac:dyDescent="0.4">
      <c r="A28447" t="s">
        <v>28446</v>
      </c>
      <c r="B28447">
        <v>0</v>
      </c>
      <c r="C28447">
        <v>0</v>
      </c>
      <c r="D28447">
        <v>0</v>
      </c>
      <c r="E28447">
        <f t="shared" si="444"/>
        <v>0</v>
      </c>
    </row>
    <row r="28448" spans="1:5" x14ac:dyDescent="0.4">
      <c r="A28448" t="s">
        <v>28447</v>
      </c>
      <c r="B28448">
        <v>0</v>
      </c>
      <c r="C28448">
        <v>0</v>
      </c>
      <c r="D28448">
        <v>0</v>
      </c>
      <c r="E28448">
        <f t="shared" si="444"/>
        <v>0</v>
      </c>
    </row>
    <row r="28449" spans="1:5" x14ac:dyDescent="0.4">
      <c r="A28449" t="s">
        <v>28448</v>
      </c>
      <c r="B28449">
        <v>0</v>
      </c>
      <c r="C28449">
        <v>0</v>
      </c>
      <c r="D28449">
        <v>0</v>
      </c>
      <c r="E28449">
        <f t="shared" si="444"/>
        <v>0</v>
      </c>
    </row>
    <row r="28450" spans="1:5" x14ac:dyDescent="0.4">
      <c r="A28450" t="s">
        <v>28449</v>
      </c>
      <c r="B28450">
        <v>0</v>
      </c>
      <c r="C28450">
        <v>0</v>
      </c>
      <c r="D28450">
        <v>0</v>
      </c>
      <c r="E28450">
        <f t="shared" si="444"/>
        <v>0</v>
      </c>
    </row>
    <row r="28451" spans="1:5" x14ac:dyDescent="0.4">
      <c r="A28451" t="s">
        <v>28450</v>
      </c>
      <c r="B28451">
        <v>0</v>
      </c>
      <c r="C28451">
        <v>0</v>
      </c>
      <c r="D28451">
        <v>0</v>
      </c>
      <c r="E28451">
        <f t="shared" si="444"/>
        <v>0</v>
      </c>
    </row>
    <row r="28452" spans="1:5" x14ac:dyDescent="0.4">
      <c r="A28452" t="s">
        <v>28451</v>
      </c>
      <c r="B28452">
        <v>0</v>
      </c>
      <c r="C28452">
        <v>0</v>
      </c>
      <c r="D28452">
        <v>0</v>
      </c>
      <c r="E28452">
        <f t="shared" si="444"/>
        <v>0</v>
      </c>
    </row>
    <row r="28453" spans="1:5" x14ac:dyDescent="0.4">
      <c r="A28453" t="s">
        <v>28452</v>
      </c>
      <c r="B28453">
        <v>0</v>
      </c>
      <c r="C28453">
        <v>0</v>
      </c>
      <c r="D28453">
        <v>0</v>
      </c>
      <c r="E28453">
        <f t="shared" si="444"/>
        <v>0</v>
      </c>
    </row>
    <row r="28454" spans="1:5" x14ac:dyDescent="0.4">
      <c r="A28454" t="s">
        <v>28453</v>
      </c>
      <c r="B28454">
        <v>0</v>
      </c>
      <c r="C28454">
        <v>0</v>
      </c>
      <c r="D28454">
        <v>0</v>
      </c>
      <c r="E28454">
        <f t="shared" si="444"/>
        <v>0</v>
      </c>
    </row>
    <row r="28455" spans="1:5" x14ac:dyDescent="0.4">
      <c r="A28455" t="s">
        <v>28454</v>
      </c>
      <c r="B28455">
        <v>0</v>
      </c>
      <c r="C28455">
        <v>0</v>
      </c>
      <c r="D28455">
        <v>0</v>
      </c>
      <c r="E28455">
        <f t="shared" si="444"/>
        <v>0</v>
      </c>
    </row>
    <row r="28456" spans="1:5" x14ac:dyDescent="0.4">
      <c r="A28456" t="s">
        <v>28455</v>
      </c>
      <c r="B28456">
        <v>0</v>
      </c>
      <c r="C28456">
        <v>0</v>
      </c>
      <c r="D28456">
        <v>0</v>
      </c>
      <c r="E28456">
        <f t="shared" si="444"/>
        <v>0</v>
      </c>
    </row>
    <row r="28457" spans="1:5" x14ac:dyDescent="0.4">
      <c r="A28457" t="s">
        <v>28456</v>
      </c>
      <c r="B28457">
        <v>0</v>
      </c>
      <c r="C28457">
        <v>0</v>
      </c>
      <c r="D28457">
        <v>0</v>
      </c>
      <c r="E28457">
        <f t="shared" si="444"/>
        <v>0</v>
      </c>
    </row>
    <row r="28458" spans="1:5" x14ac:dyDescent="0.4">
      <c r="A28458" t="s">
        <v>28457</v>
      </c>
      <c r="B28458">
        <v>0</v>
      </c>
      <c r="C28458">
        <v>0</v>
      </c>
      <c r="D28458">
        <v>0</v>
      </c>
      <c r="E28458">
        <f t="shared" si="444"/>
        <v>0</v>
      </c>
    </row>
    <row r="28459" spans="1:5" x14ac:dyDescent="0.4">
      <c r="A28459" t="s">
        <v>28458</v>
      </c>
      <c r="B28459">
        <v>0</v>
      </c>
      <c r="C28459">
        <v>0</v>
      </c>
      <c r="D28459">
        <v>0</v>
      </c>
      <c r="E28459">
        <f t="shared" si="444"/>
        <v>0</v>
      </c>
    </row>
    <row r="28460" spans="1:5" x14ac:dyDescent="0.4">
      <c r="A28460" t="s">
        <v>28459</v>
      </c>
      <c r="B28460">
        <v>0</v>
      </c>
      <c r="C28460">
        <v>0</v>
      </c>
      <c r="D28460">
        <v>0</v>
      </c>
      <c r="E28460">
        <f t="shared" si="444"/>
        <v>0</v>
      </c>
    </row>
    <row r="28461" spans="1:5" x14ac:dyDescent="0.4">
      <c r="A28461" t="s">
        <v>28460</v>
      </c>
      <c r="B28461">
        <v>0</v>
      </c>
      <c r="C28461">
        <v>0</v>
      </c>
      <c r="D28461">
        <v>0</v>
      </c>
      <c r="E28461">
        <f t="shared" si="444"/>
        <v>0</v>
      </c>
    </row>
    <row r="28462" spans="1:5" x14ac:dyDescent="0.4">
      <c r="A28462" t="s">
        <v>28461</v>
      </c>
      <c r="B28462">
        <v>0</v>
      </c>
      <c r="C28462">
        <v>0</v>
      </c>
      <c r="D28462">
        <v>0</v>
      </c>
      <c r="E28462">
        <f t="shared" si="444"/>
        <v>0</v>
      </c>
    </row>
    <row r="28463" spans="1:5" x14ac:dyDescent="0.4">
      <c r="A28463" t="s">
        <v>28462</v>
      </c>
      <c r="B28463">
        <v>0</v>
      </c>
      <c r="C28463">
        <v>0</v>
      </c>
      <c r="D28463">
        <v>0</v>
      </c>
      <c r="E28463">
        <f t="shared" si="444"/>
        <v>0</v>
      </c>
    </row>
    <row r="28464" spans="1:5" x14ac:dyDescent="0.4">
      <c r="A28464" t="s">
        <v>28463</v>
      </c>
      <c r="B28464">
        <v>127315.041756313</v>
      </c>
      <c r="C28464">
        <v>0</v>
      </c>
      <c r="D28464">
        <v>192096.64504150301</v>
      </c>
      <c r="E28464">
        <f t="shared" si="444"/>
        <v>106470.56226593867</v>
      </c>
    </row>
    <row r="28465" spans="1:5" x14ac:dyDescent="0.4">
      <c r="A28465" t="s">
        <v>28464</v>
      </c>
      <c r="B28465">
        <v>0</v>
      </c>
      <c r="C28465">
        <v>0</v>
      </c>
      <c r="D28465">
        <v>0</v>
      </c>
      <c r="E28465">
        <f t="shared" si="444"/>
        <v>0</v>
      </c>
    </row>
    <row r="28466" spans="1:5" x14ac:dyDescent="0.4">
      <c r="A28466" t="s">
        <v>28465</v>
      </c>
      <c r="B28466">
        <v>0</v>
      </c>
      <c r="C28466">
        <v>0</v>
      </c>
      <c r="D28466">
        <v>0</v>
      </c>
      <c r="E28466">
        <f t="shared" si="444"/>
        <v>0</v>
      </c>
    </row>
    <row r="28467" spans="1:5" x14ac:dyDescent="0.4">
      <c r="A28467" t="s">
        <v>28466</v>
      </c>
      <c r="B28467">
        <v>0</v>
      </c>
      <c r="C28467">
        <v>0</v>
      </c>
      <c r="D28467">
        <v>0</v>
      </c>
      <c r="E28467">
        <f t="shared" si="444"/>
        <v>0</v>
      </c>
    </row>
    <row r="28468" spans="1:5" x14ac:dyDescent="0.4">
      <c r="A28468" t="s">
        <v>28467</v>
      </c>
      <c r="B28468">
        <v>71062</v>
      </c>
      <c r="C28468">
        <v>0</v>
      </c>
      <c r="D28468">
        <v>103902</v>
      </c>
      <c r="E28468">
        <f t="shared" si="444"/>
        <v>58321.333333333336</v>
      </c>
    </row>
    <row r="28469" spans="1:5" x14ac:dyDescent="0.4">
      <c r="A28469" t="s">
        <v>28468</v>
      </c>
      <c r="B28469">
        <v>0</v>
      </c>
      <c r="C28469">
        <v>0</v>
      </c>
      <c r="D28469">
        <v>0</v>
      </c>
      <c r="E28469">
        <f t="shared" si="444"/>
        <v>0</v>
      </c>
    </row>
    <row r="28470" spans="1:5" x14ac:dyDescent="0.4">
      <c r="A28470" t="s">
        <v>28469</v>
      </c>
      <c r="B28470">
        <v>0</v>
      </c>
      <c r="C28470">
        <v>0</v>
      </c>
      <c r="D28470">
        <v>0</v>
      </c>
      <c r="E28470">
        <f t="shared" si="444"/>
        <v>0</v>
      </c>
    </row>
    <row r="28471" spans="1:5" x14ac:dyDescent="0.4">
      <c r="A28471" t="s">
        <v>28470</v>
      </c>
      <c r="B28471">
        <v>0</v>
      </c>
      <c r="C28471">
        <v>0</v>
      </c>
      <c r="D28471">
        <v>0</v>
      </c>
      <c r="E28471">
        <f t="shared" si="444"/>
        <v>0</v>
      </c>
    </row>
    <row r="28472" spans="1:5" x14ac:dyDescent="0.4">
      <c r="A28472" t="s">
        <v>28471</v>
      </c>
      <c r="B28472">
        <v>0</v>
      </c>
      <c r="C28472">
        <v>0</v>
      </c>
      <c r="D28472">
        <v>0</v>
      </c>
      <c r="E28472">
        <f t="shared" si="444"/>
        <v>0</v>
      </c>
    </row>
    <row r="28473" spans="1:5" x14ac:dyDescent="0.4">
      <c r="A28473" t="s">
        <v>28472</v>
      </c>
      <c r="B28473">
        <v>0</v>
      </c>
      <c r="C28473">
        <v>0</v>
      </c>
      <c r="D28473">
        <v>0</v>
      </c>
      <c r="E28473">
        <f t="shared" si="444"/>
        <v>0</v>
      </c>
    </row>
    <row r="28474" spans="1:5" x14ac:dyDescent="0.4">
      <c r="A28474" t="s">
        <v>28473</v>
      </c>
      <c r="B28474">
        <v>0</v>
      </c>
      <c r="C28474">
        <v>0</v>
      </c>
      <c r="D28474">
        <v>0</v>
      </c>
      <c r="E28474">
        <f t="shared" si="444"/>
        <v>0</v>
      </c>
    </row>
    <row r="28475" spans="1:5" x14ac:dyDescent="0.4">
      <c r="A28475" t="s">
        <v>28474</v>
      </c>
      <c r="B28475">
        <v>0</v>
      </c>
      <c r="C28475">
        <v>0</v>
      </c>
      <c r="D28475">
        <v>0</v>
      </c>
      <c r="E28475">
        <f t="shared" si="444"/>
        <v>0</v>
      </c>
    </row>
    <row r="28476" spans="1:5" x14ac:dyDescent="0.4">
      <c r="A28476" t="s">
        <v>28475</v>
      </c>
      <c r="B28476">
        <v>0</v>
      </c>
      <c r="C28476">
        <v>0</v>
      </c>
      <c r="D28476">
        <v>0</v>
      </c>
      <c r="E28476">
        <f t="shared" si="444"/>
        <v>0</v>
      </c>
    </row>
    <row r="28477" spans="1:5" x14ac:dyDescent="0.4">
      <c r="A28477" t="s">
        <v>28476</v>
      </c>
      <c r="B28477">
        <v>0</v>
      </c>
      <c r="C28477">
        <v>0</v>
      </c>
      <c r="D28477">
        <v>0</v>
      </c>
      <c r="E28477">
        <f t="shared" si="444"/>
        <v>0</v>
      </c>
    </row>
    <row r="28478" spans="1:5" x14ac:dyDescent="0.4">
      <c r="A28478" t="s">
        <v>28477</v>
      </c>
      <c r="B28478">
        <v>0</v>
      </c>
      <c r="C28478">
        <v>0</v>
      </c>
      <c r="D28478">
        <v>0</v>
      </c>
      <c r="E28478">
        <f t="shared" si="444"/>
        <v>0</v>
      </c>
    </row>
    <row r="28479" spans="1:5" x14ac:dyDescent="0.4">
      <c r="A28479" t="s">
        <v>28478</v>
      </c>
      <c r="B28479">
        <v>0</v>
      </c>
      <c r="C28479">
        <v>0</v>
      </c>
      <c r="D28479">
        <v>0</v>
      </c>
      <c r="E28479">
        <f t="shared" si="444"/>
        <v>0</v>
      </c>
    </row>
    <row r="28480" spans="1:5" x14ac:dyDescent="0.4">
      <c r="A28480" t="s">
        <v>28479</v>
      </c>
      <c r="B28480">
        <v>0</v>
      </c>
      <c r="C28480">
        <v>0</v>
      </c>
      <c r="D28480">
        <v>0</v>
      </c>
      <c r="E28480">
        <f t="shared" si="444"/>
        <v>0</v>
      </c>
    </row>
    <row r="28481" spans="1:5" x14ac:dyDescent="0.4">
      <c r="A28481" t="s">
        <v>28480</v>
      </c>
      <c r="B28481">
        <v>0</v>
      </c>
      <c r="C28481">
        <v>0</v>
      </c>
      <c r="D28481">
        <v>0</v>
      </c>
      <c r="E28481">
        <f t="shared" si="444"/>
        <v>0</v>
      </c>
    </row>
    <row r="28482" spans="1:5" x14ac:dyDescent="0.4">
      <c r="A28482" t="s">
        <v>28481</v>
      </c>
      <c r="B28482">
        <v>0</v>
      </c>
      <c r="C28482">
        <v>0</v>
      </c>
      <c r="D28482">
        <v>0</v>
      </c>
      <c r="E28482">
        <f t="shared" si="444"/>
        <v>0</v>
      </c>
    </row>
    <row r="28483" spans="1:5" x14ac:dyDescent="0.4">
      <c r="A28483" t="s">
        <v>28482</v>
      </c>
      <c r="B28483">
        <v>0</v>
      </c>
      <c r="C28483">
        <v>0</v>
      </c>
      <c r="D28483">
        <v>0</v>
      </c>
      <c r="E28483">
        <f t="shared" ref="E28483:E28546" si="445">AVERAGE(B28483:D28483)</f>
        <v>0</v>
      </c>
    </row>
    <row r="28484" spans="1:5" x14ac:dyDescent="0.4">
      <c r="A28484" t="s">
        <v>28483</v>
      </c>
      <c r="B28484">
        <v>0</v>
      </c>
      <c r="C28484">
        <v>0</v>
      </c>
      <c r="D28484">
        <v>0</v>
      </c>
      <c r="E28484">
        <f t="shared" si="445"/>
        <v>0</v>
      </c>
    </row>
    <row r="28485" spans="1:5" x14ac:dyDescent="0.4">
      <c r="A28485" t="s">
        <v>28484</v>
      </c>
      <c r="B28485">
        <v>0</v>
      </c>
      <c r="C28485">
        <v>0</v>
      </c>
      <c r="D28485">
        <v>283307</v>
      </c>
      <c r="E28485">
        <f t="shared" si="445"/>
        <v>94435.666666666672</v>
      </c>
    </row>
    <row r="28486" spans="1:5" x14ac:dyDescent="0.4">
      <c r="A28486" t="s">
        <v>28485</v>
      </c>
      <c r="B28486">
        <v>0</v>
      </c>
      <c r="C28486">
        <v>0</v>
      </c>
      <c r="D28486">
        <v>0</v>
      </c>
      <c r="E28486">
        <f t="shared" si="445"/>
        <v>0</v>
      </c>
    </row>
    <row r="28487" spans="1:5" x14ac:dyDescent="0.4">
      <c r="A28487" t="s">
        <v>28486</v>
      </c>
      <c r="B28487">
        <v>0</v>
      </c>
      <c r="C28487">
        <v>0</v>
      </c>
      <c r="D28487">
        <v>0</v>
      </c>
      <c r="E28487">
        <f t="shared" si="445"/>
        <v>0</v>
      </c>
    </row>
    <row r="28488" spans="1:5" x14ac:dyDescent="0.4">
      <c r="A28488" t="s">
        <v>28487</v>
      </c>
      <c r="B28488">
        <v>0</v>
      </c>
      <c r="C28488">
        <v>0</v>
      </c>
      <c r="D28488">
        <v>0</v>
      </c>
      <c r="E28488">
        <f t="shared" si="445"/>
        <v>0</v>
      </c>
    </row>
    <row r="28489" spans="1:5" x14ac:dyDescent="0.4">
      <c r="A28489" t="s">
        <v>28488</v>
      </c>
      <c r="B28489">
        <v>0</v>
      </c>
      <c r="C28489">
        <v>0</v>
      </c>
      <c r="D28489">
        <v>0</v>
      </c>
      <c r="E28489">
        <f t="shared" si="445"/>
        <v>0</v>
      </c>
    </row>
    <row r="28490" spans="1:5" x14ac:dyDescent="0.4">
      <c r="A28490" t="s">
        <v>28489</v>
      </c>
      <c r="B28490">
        <v>0</v>
      </c>
      <c r="C28490">
        <v>0</v>
      </c>
      <c r="D28490">
        <v>0</v>
      </c>
      <c r="E28490">
        <f t="shared" si="445"/>
        <v>0</v>
      </c>
    </row>
    <row r="28491" spans="1:5" x14ac:dyDescent="0.4">
      <c r="A28491" t="s">
        <v>28490</v>
      </c>
      <c r="B28491">
        <v>0</v>
      </c>
      <c r="C28491">
        <v>0</v>
      </c>
      <c r="D28491">
        <v>0</v>
      </c>
      <c r="E28491">
        <f t="shared" si="445"/>
        <v>0</v>
      </c>
    </row>
    <row r="28492" spans="1:5" x14ac:dyDescent="0.4">
      <c r="A28492" t="s">
        <v>28491</v>
      </c>
      <c r="B28492">
        <v>0</v>
      </c>
      <c r="C28492">
        <v>0</v>
      </c>
      <c r="D28492">
        <v>0</v>
      </c>
      <c r="E28492">
        <f t="shared" si="445"/>
        <v>0</v>
      </c>
    </row>
    <row r="28493" spans="1:5" x14ac:dyDescent="0.4">
      <c r="A28493" t="s">
        <v>28492</v>
      </c>
      <c r="B28493">
        <v>0</v>
      </c>
      <c r="C28493">
        <v>0</v>
      </c>
      <c r="D28493">
        <v>0</v>
      </c>
      <c r="E28493">
        <f t="shared" si="445"/>
        <v>0</v>
      </c>
    </row>
    <row r="28494" spans="1:5" x14ac:dyDescent="0.4">
      <c r="A28494" t="s">
        <v>28493</v>
      </c>
      <c r="B28494">
        <v>0</v>
      </c>
      <c r="C28494">
        <v>0</v>
      </c>
      <c r="D28494">
        <v>0</v>
      </c>
      <c r="E28494">
        <f t="shared" si="445"/>
        <v>0</v>
      </c>
    </row>
    <row r="28495" spans="1:5" x14ac:dyDescent="0.4">
      <c r="A28495" t="s">
        <v>28494</v>
      </c>
      <c r="B28495">
        <v>0</v>
      </c>
      <c r="C28495">
        <v>0</v>
      </c>
      <c r="D28495">
        <v>0</v>
      </c>
      <c r="E28495">
        <f t="shared" si="445"/>
        <v>0</v>
      </c>
    </row>
    <row r="28496" spans="1:5" x14ac:dyDescent="0.4">
      <c r="A28496" t="s">
        <v>28495</v>
      </c>
      <c r="B28496">
        <v>0</v>
      </c>
      <c r="C28496">
        <v>0</v>
      </c>
      <c r="D28496">
        <v>0</v>
      </c>
      <c r="E28496">
        <f t="shared" si="445"/>
        <v>0</v>
      </c>
    </row>
    <row r="28497" spans="1:5" x14ac:dyDescent="0.4">
      <c r="A28497" t="s">
        <v>28496</v>
      </c>
      <c r="B28497">
        <v>0</v>
      </c>
      <c r="C28497">
        <v>0</v>
      </c>
      <c r="D28497">
        <v>0</v>
      </c>
      <c r="E28497">
        <f t="shared" si="445"/>
        <v>0</v>
      </c>
    </row>
    <row r="28498" spans="1:5" x14ac:dyDescent="0.4">
      <c r="A28498" t="s">
        <v>28497</v>
      </c>
      <c r="B28498">
        <v>0</v>
      </c>
      <c r="C28498">
        <v>0</v>
      </c>
      <c r="D28498">
        <v>0</v>
      </c>
      <c r="E28498">
        <f t="shared" si="445"/>
        <v>0</v>
      </c>
    </row>
    <row r="28499" spans="1:5" x14ac:dyDescent="0.4">
      <c r="A28499" t="s">
        <v>28498</v>
      </c>
      <c r="B28499">
        <v>0</v>
      </c>
      <c r="C28499">
        <v>0</v>
      </c>
      <c r="D28499">
        <v>0</v>
      </c>
      <c r="E28499">
        <f t="shared" si="445"/>
        <v>0</v>
      </c>
    </row>
    <row r="28500" spans="1:5" x14ac:dyDescent="0.4">
      <c r="A28500" t="s">
        <v>28499</v>
      </c>
      <c r="B28500">
        <v>0</v>
      </c>
      <c r="C28500">
        <v>0</v>
      </c>
      <c r="D28500">
        <v>0</v>
      </c>
      <c r="E28500">
        <f t="shared" si="445"/>
        <v>0</v>
      </c>
    </row>
    <row r="28501" spans="1:5" x14ac:dyDescent="0.4">
      <c r="A28501" t="s">
        <v>28500</v>
      </c>
      <c r="B28501">
        <v>0</v>
      </c>
      <c r="C28501">
        <v>0</v>
      </c>
      <c r="D28501">
        <v>0</v>
      </c>
      <c r="E28501">
        <f t="shared" si="445"/>
        <v>0</v>
      </c>
    </row>
    <row r="28502" spans="1:5" x14ac:dyDescent="0.4">
      <c r="A28502" t="s">
        <v>28501</v>
      </c>
      <c r="B28502">
        <v>0</v>
      </c>
      <c r="C28502">
        <v>0</v>
      </c>
      <c r="D28502">
        <v>0</v>
      </c>
      <c r="E28502">
        <f t="shared" si="445"/>
        <v>0</v>
      </c>
    </row>
    <row r="28503" spans="1:5" x14ac:dyDescent="0.4">
      <c r="A28503" t="s">
        <v>28502</v>
      </c>
      <c r="B28503">
        <v>0</v>
      </c>
      <c r="C28503">
        <v>0</v>
      </c>
      <c r="D28503">
        <v>0</v>
      </c>
      <c r="E28503">
        <f t="shared" si="445"/>
        <v>0</v>
      </c>
    </row>
    <row r="28504" spans="1:5" x14ac:dyDescent="0.4">
      <c r="A28504" t="s">
        <v>28503</v>
      </c>
      <c r="B28504">
        <v>0</v>
      </c>
      <c r="C28504">
        <v>0</v>
      </c>
      <c r="D28504">
        <v>0</v>
      </c>
      <c r="E28504">
        <f t="shared" si="445"/>
        <v>0</v>
      </c>
    </row>
    <row r="28505" spans="1:5" x14ac:dyDescent="0.4">
      <c r="A28505" t="s">
        <v>28504</v>
      </c>
      <c r="B28505">
        <v>0</v>
      </c>
      <c r="C28505">
        <v>0</v>
      </c>
      <c r="D28505">
        <v>0</v>
      </c>
      <c r="E28505">
        <f t="shared" si="445"/>
        <v>0</v>
      </c>
    </row>
    <row r="28506" spans="1:5" x14ac:dyDescent="0.4">
      <c r="A28506" t="s">
        <v>28505</v>
      </c>
      <c r="B28506">
        <v>0</v>
      </c>
      <c r="C28506">
        <v>0</v>
      </c>
      <c r="D28506">
        <v>0</v>
      </c>
      <c r="E28506">
        <f t="shared" si="445"/>
        <v>0</v>
      </c>
    </row>
    <row r="28507" spans="1:5" x14ac:dyDescent="0.4">
      <c r="A28507" t="s">
        <v>28506</v>
      </c>
      <c r="B28507">
        <v>0</v>
      </c>
      <c r="C28507">
        <v>0</v>
      </c>
      <c r="D28507">
        <v>0</v>
      </c>
      <c r="E28507">
        <f t="shared" si="445"/>
        <v>0</v>
      </c>
    </row>
    <row r="28508" spans="1:5" x14ac:dyDescent="0.4">
      <c r="A28508" t="s">
        <v>28507</v>
      </c>
      <c r="B28508">
        <v>0</v>
      </c>
      <c r="C28508">
        <v>0</v>
      </c>
      <c r="D28508">
        <v>0</v>
      </c>
      <c r="E28508">
        <f t="shared" si="445"/>
        <v>0</v>
      </c>
    </row>
    <row r="28509" spans="1:5" x14ac:dyDescent="0.4">
      <c r="A28509" t="s">
        <v>28508</v>
      </c>
      <c r="B28509">
        <v>0</v>
      </c>
      <c r="C28509">
        <v>0</v>
      </c>
      <c r="D28509">
        <v>0</v>
      </c>
      <c r="E28509">
        <f t="shared" si="445"/>
        <v>0</v>
      </c>
    </row>
    <row r="28510" spans="1:5" x14ac:dyDescent="0.4">
      <c r="A28510" t="s">
        <v>28509</v>
      </c>
      <c r="B28510">
        <v>0</v>
      </c>
      <c r="C28510">
        <v>0</v>
      </c>
      <c r="D28510">
        <v>0</v>
      </c>
      <c r="E28510">
        <f t="shared" si="445"/>
        <v>0</v>
      </c>
    </row>
    <row r="28511" spans="1:5" x14ac:dyDescent="0.4">
      <c r="A28511" t="s">
        <v>28510</v>
      </c>
      <c r="B28511">
        <v>0</v>
      </c>
      <c r="C28511">
        <v>0</v>
      </c>
      <c r="D28511">
        <v>0</v>
      </c>
      <c r="E28511">
        <f t="shared" si="445"/>
        <v>0</v>
      </c>
    </row>
    <row r="28512" spans="1:5" x14ac:dyDescent="0.4">
      <c r="A28512" t="s">
        <v>28511</v>
      </c>
      <c r="B28512">
        <v>0</v>
      </c>
      <c r="C28512">
        <v>0</v>
      </c>
      <c r="D28512">
        <v>0</v>
      </c>
      <c r="E28512">
        <f t="shared" si="445"/>
        <v>0</v>
      </c>
    </row>
    <row r="28513" spans="1:5" x14ac:dyDescent="0.4">
      <c r="A28513" t="s">
        <v>28512</v>
      </c>
      <c r="B28513">
        <v>0</v>
      </c>
      <c r="C28513">
        <v>0</v>
      </c>
      <c r="D28513">
        <v>0</v>
      </c>
      <c r="E28513">
        <f t="shared" si="445"/>
        <v>0</v>
      </c>
    </row>
    <row r="28514" spans="1:5" x14ac:dyDescent="0.4">
      <c r="A28514" t="s">
        <v>28513</v>
      </c>
      <c r="B28514">
        <v>0</v>
      </c>
      <c r="C28514">
        <v>0</v>
      </c>
      <c r="D28514">
        <v>0</v>
      </c>
      <c r="E28514">
        <f t="shared" si="445"/>
        <v>0</v>
      </c>
    </row>
    <row r="28515" spans="1:5" x14ac:dyDescent="0.4">
      <c r="A28515" t="s">
        <v>28514</v>
      </c>
      <c r="B28515">
        <v>176005</v>
      </c>
      <c r="C28515">
        <v>0</v>
      </c>
      <c r="D28515">
        <v>0</v>
      </c>
      <c r="E28515">
        <f t="shared" si="445"/>
        <v>58668.333333333336</v>
      </c>
    </row>
    <row r="28516" spans="1:5" x14ac:dyDescent="0.4">
      <c r="A28516" t="s">
        <v>28515</v>
      </c>
      <c r="B28516">
        <v>0</v>
      </c>
      <c r="C28516">
        <v>0</v>
      </c>
      <c r="D28516">
        <v>0</v>
      </c>
      <c r="E28516">
        <f t="shared" si="445"/>
        <v>0</v>
      </c>
    </row>
    <row r="28517" spans="1:5" x14ac:dyDescent="0.4">
      <c r="A28517" t="s">
        <v>28516</v>
      </c>
      <c r="B28517">
        <v>0</v>
      </c>
      <c r="C28517">
        <v>0</v>
      </c>
      <c r="D28517">
        <v>0</v>
      </c>
      <c r="E28517">
        <f t="shared" si="445"/>
        <v>0</v>
      </c>
    </row>
    <row r="28518" spans="1:5" x14ac:dyDescent="0.4">
      <c r="A28518" t="s">
        <v>28517</v>
      </c>
      <c r="B28518">
        <v>0</v>
      </c>
      <c r="C28518">
        <v>0</v>
      </c>
      <c r="D28518">
        <v>0</v>
      </c>
      <c r="E28518">
        <f t="shared" si="445"/>
        <v>0</v>
      </c>
    </row>
    <row r="28519" spans="1:5" x14ac:dyDescent="0.4">
      <c r="A28519" t="s">
        <v>28518</v>
      </c>
      <c r="B28519">
        <v>0</v>
      </c>
      <c r="C28519">
        <v>0</v>
      </c>
      <c r="D28519">
        <v>0</v>
      </c>
      <c r="E28519">
        <f t="shared" si="445"/>
        <v>0</v>
      </c>
    </row>
    <row r="28520" spans="1:5" x14ac:dyDescent="0.4">
      <c r="A28520" t="s">
        <v>28519</v>
      </c>
      <c r="B28520">
        <v>0</v>
      </c>
      <c r="C28520">
        <v>0</v>
      </c>
      <c r="D28520">
        <v>0</v>
      </c>
      <c r="E28520">
        <f t="shared" si="445"/>
        <v>0</v>
      </c>
    </row>
    <row r="28521" spans="1:5" x14ac:dyDescent="0.4">
      <c r="A28521" t="s">
        <v>28520</v>
      </c>
      <c r="B28521">
        <v>0</v>
      </c>
      <c r="C28521">
        <v>0</v>
      </c>
      <c r="D28521">
        <v>0</v>
      </c>
      <c r="E28521">
        <f t="shared" si="445"/>
        <v>0</v>
      </c>
    </row>
    <row r="28522" spans="1:5" x14ac:dyDescent="0.4">
      <c r="A28522" t="s">
        <v>28521</v>
      </c>
      <c r="B28522">
        <v>0</v>
      </c>
      <c r="C28522">
        <v>0</v>
      </c>
      <c r="D28522">
        <v>0</v>
      </c>
      <c r="E28522">
        <f t="shared" si="445"/>
        <v>0</v>
      </c>
    </row>
    <row r="28523" spans="1:5" x14ac:dyDescent="0.4">
      <c r="A28523" t="s">
        <v>28522</v>
      </c>
      <c r="B28523">
        <v>0</v>
      </c>
      <c r="C28523">
        <v>0</v>
      </c>
      <c r="D28523">
        <v>0</v>
      </c>
      <c r="E28523">
        <f t="shared" si="445"/>
        <v>0</v>
      </c>
    </row>
    <row r="28524" spans="1:5" x14ac:dyDescent="0.4">
      <c r="A28524" t="s">
        <v>28523</v>
      </c>
      <c r="B28524">
        <v>0</v>
      </c>
      <c r="C28524">
        <v>0</v>
      </c>
      <c r="D28524">
        <v>0</v>
      </c>
      <c r="E28524">
        <f t="shared" si="445"/>
        <v>0</v>
      </c>
    </row>
    <row r="28525" spans="1:5" x14ac:dyDescent="0.4">
      <c r="A28525" t="s">
        <v>28524</v>
      </c>
      <c r="B28525">
        <v>0</v>
      </c>
      <c r="C28525">
        <v>0</v>
      </c>
      <c r="D28525">
        <v>0</v>
      </c>
      <c r="E28525">
        <f t="shared" si="445"/>
        <v>0</v>
      </c>
    </row>
    <row r="28526" spans="1:5" x14ac:dyDescent="0.4">
      <c r="A28526" t="s">
        <v>28525</v>
      </c>
      <c r="B28526">
        <v>0</v>
      </c>
      <c r="C28526">
        <v>0</v>
      </c>
      <c r="D28526">
        <v>0</v>
      </c>
      <c r="E28526">
        <f t="shared" si="445"/>
        <v>0</v>
      </c>
    </row>
    <row r="28527" spans="1:5" x14ac:dyDescent="0.4">
      <c r="A28527" t="s">
        <v>28526</v>
      </c>
      <c r="B28527">
        <v>0</v>
      </c>
      <c r="C28527">
        <v>0</v>
      </c>
      <c r="D28527">
        <v>0</v>
      </c>
      <c r="E28527">
        <f t="shared" si="445"/>
        <v>0</v>
      </c>
    </row>
    <row r="28528" spans="1:5" x14ac:dyDescent="0.4">
      <c r="A28528" t="s">
        <v>28527</v>
      </c>
      <c r="B28528">
        <v>0</v>
      </c>
      <c r="C28528">
        <v>0</v>
      </c>
      <c r="D28528">
        <v>0</v>
      </c>
      <c r="E28528">
        <f t="shared" si="445"/>
        <v>0</v>
      </c>
    </row>
    <row r="28529" spans="1:5" x14ac:dyDescent="0.4">
      <c r="A28529" t="s">
        <v>28528</v>
      </c>
      <c r="B28529">
        <v>0</v>
      </c>
      <c r="C28529">
        <v>0</v>
      </c>
      <c r="D28529">
        <v>0</v>
      </c>
      <c r="E28529">
        <f t="shared" si="445"/>
        <v>0</v>
      </c>
    </row>
    <row r="28530" spans="1:5" x14ac:dyDescent="0.4">
      <c r="A28530" t="s">
        <v>28529</v>
      </c>
      <c r="B28530">
        <v>0</v>
      </c>
      <c r="C28530">
        <v>0</v>
      </c>
      <c r="D28530">
        <v>0</v>
      </c>
      <c r="E28530">
        <f t="shared" si="445"/>
        <v>0</v>
      </c>
    </row>
    <row r="28531" spans="1:5" x14ac:dyDescent="0.4">
      <c r="A28531" t="s">
        <v>28530</v>
      </c>
      <c r="B28531">
        <v>0</v>
      </c>
      <c r="C28531">
        <v>0</v>
      </c>
      <c r="D28531">
        <v>0</v>
      </c>
      <c r="E28531">
        <f t="shared" si="445"/>
        <v>0</v>
      </c>
    </row>
    <row r="28532" spans="1:5" x14ac:dyDescent="0.4">
      <c r="A28532" t="s">
        <v>28531</v>
      </c>
      <c r="B28532">
        <v>0</v>
      </c>
      <c r="C28532">
        <v>0</v>
      </c>
      <c r="D28532">
        <v>0</v>
      </c>
      <c r="E28532">
        <f t="shared" si="445"/>
        <v>0</v>
      </c>
    </row>
    <row r="28533" spans="1:5" x14ac:dyDescent="0.4">
      <c r="A28533" t="s">
        <v>28532</v>
      </c>
      <c r="B28533">
        <v>0</v>
      </c>
      <c r="C28533">
        <v>0</v>
      </c>
      <c r="D28533">
        <v>0</v>
      </c>
      <c r="E28533">
        <f t="shared" si="445"/>
        <v>0</v>
      </c>
    </row>
    <row r="28534" spans="1:5" x14ac:dyDescent="0.4">
      <c r="A28534" t="s">
        <v>28533</v>
      </c>
      <c r="B28534">
        <v>0</v>
      </c>
      <c r="C28534">
        <v>0</v>
      </c>
      <c r="D28534">
        <v>0</v>
      </c>
      <c r="E28534">
        <f t="shared" si="445"/>
        <v>0</v>
      </c>
    </row>
    <row r="28535" spans="1:5" x14ac:dyDescent="0.4">
      <c r="A28535" t="s">
        <v>28534</v>
      </c>
      <c r="B28535">
        <v>0</v>
      </c>
      <c r="C28535">
        <v>0</v>
      </c>
      <c r="D28535">
        <v>0</v>
      </c>
      <c r="E28535">
        <f t="shared" si="445"/>
        <v>0</v>
      </c>
    </row>
    <row r="28536" spans="1:5" x14ac:dyDescent="0.4">
      <c r="A28536" t="s">
        <v>28535</v>
      </c>
      <c r="B28536">
        <v>0</v>
      </c>
      <c r="C28536">
        <v>0</v>
      </c>
      <c r="D28536">
        <v>0</v>
      </c>
      <c r="E28536">
        <f t="shared" si="445"/>
        <v>0</v>
      </c>
    </row>
    <row r="28537" spans="1:5" x14ac:dyDescent="0.4">
      <c r="A28537" t="s">
        <v>28536</v>
      </c>
      <c r="B28537">
        <v>0</v>
      </c>
      <c r="C28537">
        <v>0</v>
      </c>
      <c r="D28537">
        <v>0</v>
      </c>
      <c r="E28537">
        <f t="shared" si="445"/>
        <v>0</v>
      </c>
    </row>
    <row r="28538" spans="1:5" x14ac:dyDescent="0.4">
      <c r="A28538" t="s">
        <v>28537</v>
      </c>
      <c r="B28538">
        <v>0</v>
      </c>
      <c r="C28538">
        <v>0</v>
      </c>
      <c r="D28538">
        <v>0</v>
      </c>
      <c r="E28538">
        <f t="shared" si="445"/>
        <v>0</v>
      </c>
    </row>
    <row r="28539" spans="1:5" x14ac:dyDescent="0.4">
      <c r="A28539" t="s">
        <v>28538</v>
      </c>
      <c r="B28539">
        <v>0</v>
      </c>
      <c r="C28539">
        <v>0</v>
      </c>
      <c r="D28539">
        <v>0</v>
      </c>
      <c r="E28539">
        <f t="shared" si="445"/>
        <v>0</v>
      </c>
    </row>
    <row r="28540" spans="1:5" x14ac:dyDescent="0.4">
      <c r="A28540" t="s">
        <v>28539</v>
      </c>
      <c r="B28540">
        <v>0</v>
      </c>
      <c r="C28540">
        <v>0</v>
      </c>
      <c r="D28540">
        <v>0</v>
      </c>
      <c r="E28540">
        <f t="shared" si="445"/>
        <v>0</v>
      </c>
    </row>
    <row r="28541" spans="1:5" x14ac:dyDescent="0.4">
      <c r="A28541" t="s">
        <v>28540</v>
      </c>
      <c r="B28541">
        <v>0</v>
      </c>
      <c r="C28541">
        <v>0</v>
      </c>
      <c r="D28541">
        <v>0</v>
      </c>
      <c r="E28541">
        <f t="shared" si="445"/>
        <v>0</v>
      </c>
    </row>
    <row r="28542" spans="1:5" x14ac:dyDescent="0.4">
      <c r="A28542" t="s">
        <v>28541</v>
      </c>
      <c r="B28542">
        <v>0</v>
      </c>
      <c r="C28542">
        <v>0</v>
      </c>
      <c r="D28542">
        <v>0</v>
      </c>
      <c r="E28542">
        <f t="shared" si="445"/>
        <v>0</v>
      </c>
    </row>
    <row r="28543" spans="1:5" x14ac:dyDescent="0.4">
      <c r="A28543" t="s">
        <v>28542</v>
      </c>
      <c r="B28543">
        <v>0</v>
      </c>
      <c r="C28543">
        <v>0</v>
      </c>
      <c r="D28543">
        <v>0</v>
      </c>
      <c r="E28543">
        <f t="shared" si="445"/>
        <v>0</v>
      </c>
    </row>
    <row r="28544" spans="1:5" x14ac:dyDescent="0.4">
      <c r="A28544" t="s">
        <v>28543</v>
      </c>
      <c r="B28544">
        <v>0</v>
      </c>
      <c r="C28544">
        <v>0</v>
      </c>
      <c r="D28544">
        <v>0</v>
      </c>
      <c r="E28544">
        <f t="shared" si="445"/>
        <v>0</v>
      </c>
    </row>
    <row r="28545" spans="1:5" x14ac:dyDescent="0.4">
      <c r="A28545" t="s">
        <v>28544</v>
      </c>
      <c r="B28545">
        <v>0</v>
      </c>
      <c r="C28545">
        <v>0</v>
      </c>
      <c r="D28545">
        <v>0</v>
      </c>
      <c r="E28545">
        <f t="shared" si="445"/>
        <v>0</v>
      </c>
    </row>
    <row r="28546" spans="1:5" x14ac:dyDescent="0.4">
      <c r="A28546" t="s">
        <v>28545</v>
      </c>
      <c r="B28546">
        <v>0</v>
      </c>
      <c r="C28546">
        <v>0</v>
      </c>
      <c r="D28546">
        <v>0</v>
      </c>
      <c r="E28546">
        <f t="shared" si="445"/>
        <v>0</v>
      </c>
    </row>
    <row r="28547" spans="1:5" x14ac:dyDescent="0.4">
      <c r="A28547" t="s">
        <v>28546</v>
      </c>
      <c r="B28547">
        <v>0</v>
      </c>
      <c r="C28547">
        <v>0</v>
      </c>
      <c r="D28547">
        <v>0</v>
      </c>
      <c r="E28547">
        <f t="shared" ref="E28547:E28610" si="446">AVERAGE(B28547:D28547)</f>
        <v>0</v>
      </c>
    </row>
    <row r="28548" spans="1:5" x14ac:dyDescent="0.4">
      <c r="A28548" t="s">
        <v>28547</v>
      </c>
      <c r="B28548">
        <v>0</v>
      </c>
      <c r="C28548">
        <v>0</v>
      </c>
      <c r="D28548">
        <v>0</v>
      </c>
      <c r="E28548">
        <f t="shared" si="446"/>
        <v>0</v>
      </c>
    </row>
    <row r="28549" spans="1:5" x14ac:dyDescent="0.4">
      <c r="A28549" t="s">
        <v>28548</v>
      </c>
      <c r="B28549">
        <v>0</v>
      </c>
      <c r="C28549">
        <v>0</v>
      </c>
      <c r="D28549">
        <v>0</v>
      </c>
      <c r="E28549">
        <f t="shared" si="446"/>
        <v>0</v>
      </c>
    </row>
    <row r="28550" spans="1:5" x14ac:dyDescent="0.4">
      <c r="A28550" t="s">
        <v>28549</v>
      </c>
      <c r="B28550">
        <v>0</v>
      </c>
      <c r="C28550">
        <v>0</v>
      </c>
      <c r="D28550">
        <v>0</v>
      </c>
      <c r="E28550">
        <f t="shared" si="446"/>
        <v>0</v>
      </c>
    </row>
    <row r="28551" spans="1:5" x14ac:dyDescent="0.4">
      <c r="A28551" t="s">
        <v>28550</v>
      </c>
      <c r="B28551">
        <v>0</v>
      </c>
      <c r="C28551">
        <v>0</v>
      </c>
      <c r="D28551">
        <v>0</v>
      </c>
      <c r="E28551">
        <f t="shared" si="446"/>
        <v>0</v>
      </c>
    </row>
    <row r="28552" spans="1:5" x14ac:dyDescent="0.4">
      <c r="A28552" t="s">
        <v>28551</v>
      </c>
      <c r="B28552">
        <v>0</v>
      </c>
      <c r="C28552">
        <v>0</v>
      </c>
      <c r="D28552">
        <v>0</v>
      </c>
      <c r="E28552">
        <f t="shared" si="446"/>
        <v>0</v>
      </c>
    </row>
    <row r="28553" spans="1:5" x14ac:dyDescent="0.4">
      <c r="A28553" t="s">
        <v>28552</v>
      </c>
      <c r="B28553">
        <v>0</v>
      </c>
      <c r="C28553">
        <v>0</v>
      </c>
      <c r="D28553">
        <v>0</v>
      </c>
      <c r="E28553">
        <f t="shared" si="446"/>
        <v>0</v>
      </c>
    </row>
    <row r="28554" spans="1:5" x14ac:dyDescent="0.4">
      <c r="A28554" t="s">
        <v>28553</v>
      </c>
      <c r="B28554">
        <v>0</v>
      </c>
      <c r="C28554">
        <v>0</v>
      </c>
      <c r="D28554">
        <v>0</v>
      </c>
      <c r="E28554">
        <f t="shared" si="446"/>
        <v>0</v>
      </c>
    </row>
    <row r="28555" spans="1:5" x14ac:dyDescent="0.4">
      <c r="A28555" t="s">
        <v>28554</v>
      </c>
      <c r="B28555">
        <v>0</v>
      </c>
      <c r="C28555">
        <v>0</v>
      </c>
      <c r="D28555">
        <v>0</v>
      </c>
      <c r="E28555">
        <f t="shared" si="446"/>
        <v>0</v>
      </c>
    </row>
    <row r="28556" spans="1:5" x14ac:dyDescent="0.4">
      <c r="A28556" t="s">
        <v>28555</v>
      </c>
      <c r="B28556">
        <v>0</v>
      </c>
      <c r="C28556">
        <v>0</v>
      </c>
      <c r="D28556">
        <v>0</v>
      </c>
      <c r="E28556">
        <f t="shared" si="446"/>
        <v>0</v>
      </c>
    </row>
    <row r="28557" spans="1:5" x14ac:dyDescent="0.4">
      <c r="A28557" t="s">
        <v>28556</v>
      </c>
      <c r="B28557">
        <v>0</v>
      </c>
      <c r="C28557">
        <v>0</v>
      </c>
      <c r="D28557">
        <v>0</v>
      </c>
      <c r="E28557">
        <f t="shared" si="446"/>
        <v>0</v>
      </c>
    </row>
    <row r="28558" spans="1:5" x14ac:dyDescent="0.4">
      <c r="A28558" t="s">
        <v>28557</v>
      </c>
      <c r="B28558">
        <v>0</v>
      </c>
      <c r="C28558">
        <v>0</v>
      </c>
      <c r="D28558">
        <v>0</v>
      </c>
      <c r="E28558">
        <f t="shared" si="446"/>
        <v>0</v>
      </c>
    </row>
    <row r="28559" spans="1:5" x14ac:dyDescent="0.4">
      <c r="A28559" t="s">
        <v>28558</v>
      </c>
      <c r="B28559">
        <v>0</v>
      </c>
      <c r="C28559">
        <v>0</v>
      </c>
      <c r="D28559">
        <v>0</v>
      </c>
      <c r="E28559">
        <f t="shared" si="446"/>
        <v>0</v>
      </c>
    </row>
    <row r="28560" spans="1:5" x14ac:dyDescent="0.4">
      <c r="A28560" t="s">
        <v>28559</v>
      </c>
      <c r="B28560">
        <v>0</v>
      </c>
      <c r="C28560">
        <v>0</v>
      </c>
      <c r="D28560">
        <v>0</v>
      </c>
      <c r="E28560">
        <f t="shared" si="446"/>
        <v>0</v>
      </c>
    </row>
    <row r="28561" spans="1:5" x14ac:dyDescent="0.4">
      <c r="A28561" t="s">
        <v>28560</v>
      </c>
      <c r="B28561">
        <v>0</v>
      </c>
      <c r="C28561">
        <v>0</v>
      </c>
      <c r="D28561">
        <v>0</v>
      </c>
      <c r="E28561">
        <f t="shared" si="446"/>
        <v>0</v>
      </c>
    </row>
    <row r="28562" spans="1:5" x14ac:dyDescent="0.4">
      <c r="A28562" t="s">
        <v>28561</v>
      </c>
      <c r="B28562">
        <v>0</v>
      </c>
      <c r="C28562">
        <v>0</v>
      </c>
      <c r="D28562">
        <v>0</v>
      </c>
      <c r="E28562">
        <f t="shared" si="446"/>
        <v>0</v>
      </c>
    </row>
    <row r="28563" spans="1:5" x14ac:dyDescent="0.4">
      <c r="A28563" t="s">
        <v>28562</v>
      </c>
      <c r="B28563">
        <v>0</v>
      </c>
      <c r="C28563">
        <v>0</v>
      </c>
      <c r="D28563">
        <v>0</v>
      </c>
      <c r="E28563">
        <f t="shared" si="446"/>
        <v>0</v>
      </c>
    </row>
    <row r="28564" spans="1:5" x14ac:dyDescent="0.4">
      <c r="A28564" t="s">
        <v>28563</v>
      </c>
      <c r="B28564">
        <v>0</v>
      </c>
      <c r="C28564">
        <v>0</v>
      </c>
      <c r="D28564">
        <v>0</v>
      </c>
      <c r="E28564">
        <f t="shared" si="446"/>
        <v>0</v>
      </c>
    </row>
    <row r="28565" spans="1:5" x14ac:dyDescent="0.4">
      <c r="A28565" t="s">
        <v>28564</v>
      </c>
      <c r="B28565">
        <v>0</v>
      </c>
      <c r="C28565">
        <v>0</v>
      </c>
      <c r="D28565">
        <v>0</v>
      </c>
      <c r="E28565">
        <f t="shared" si="446"/>
        <v>0</v>
      </c>
    </row>
    <row r="28566" spans="1:5" x14ac:dyDescent="0.4">
      <c r="A28566" t="s">
        <v>28565</v>
      </c>
      <c r="B28566">
        <v>0</v>
      </c>
      <c r="C28566">
        <v>0</v>
      </c>
      <c r="D28566">
        <v>0</v>
      </c>
      <c r="E28566">
        <f t="shared" si="446"/>
        <v>0</v>
      </c>
    </row>
    <row r="28567" spans="1:5" x14ac:dyDescent="0.4">
      <c r="A28567" t="s">
        <v>28566</v>
      </c>
      <c r="B28567">
        <v>0</v>
      </c>
      <c r="C28567">
        <v>0</v>
      </c>
      <c r="D28567">
        <v>0</v>
      </c>
      <c r="E28567">
        <f t="shared" si="446"/>
        <v>0</v>
      </c>
    </row>
    <row r="28568" spans="1:5" x14ac:dyDescent="0.4">
      <c r="A28568" t="s">
        <v>28567</v>
      </c>
      <c r="B28568">
        <v>0</v>
      </c>
      <c r="C28568">
        <v>0</v>
      </c>
      <c r="D28568">
        <v>0</v>
      </c>
      <c r="E28568">
        <f t="shared" si="446"/>
        <v>0</v>
      </c>
    </row>
    <row r="28569" spans="1:5" x14ac:dyDescent="0.4">
      <c r="A28569" t="s">
        <v>28568</v>
      </c>
      <c r="B28569">
        <v>0</v>
      </c>
      <c r="C28569">
        <v>0</v>
      </c>
      <c r="D28569">
        <v>0</v>
      </c>
      <c r="E28569">
        <f t="shared" si="446"/>
        <v>0</v>
      </c>
    </row>
    <row r="28570" spans="1:5" x14ac:dyDescent="0.4">
      <c r="A28570" t="s">
        <v>28569</v>
      </c>
      <c r="B28570">
        <v>0</v>
      </c>
      <c r="C28570">
        <v>0</v>
      </c>
      <c r="D28570">
        <v>0</v>
      </c>
      <c r="E28570">
        <f t="shared" si="446"/>
        <v>0</v>
      </c>
    </row>
    <row r="28571" spans="1:5" x14ac:dyDescent="0.4">
      <c r="A28571" t="s">
        <v>28570</v>
      </c>
      <c r="B28571">
        <v>0</v>
      </c>
      <c r="C28571">
        <v>0</v>
      </c>
      <c r="D28571">
        <v>0</v>
      </c>
      <c r="E28571">
        <f t="shared" si="446"/>
        <v>0</v>
      </c>
    </row>
    <row r="28572" spans="1:5" x14ac:dyDescent="0.4">
      <c r="A28572" t="s">
        <v>28571</v>
      </c>
      <c r="B28572">
        <v>0</v>
      </c>
      <c r="C28572">
        <v>0</v>
      </c>
      <c r="D28572">
        <v>0</v>
      </c>
      <c r="E28572">
        <f t="shared" si="446"/>
        <v>0</v>
      </c>
    </row>
    <row r="28573" spans="1:5" x14ac:dyDescent="0.4">
      <c r="A28573" t="s">
        <v>28572</v>
      </c>
      <c r="B28573">
        <v>0</v>
      </c>
      <c r="C28573">
        <v>0</v>
      </c>
      <c r="D28573">
        <v>0</v>
      </c>
      <c r="E28573">
        <f t="shared" si="446"/>
        <v>0</v>
      </c>
    </row>
    <row r="28574" spans="1:5" x14ac:dyDescent="0.4">
      <c r="A28574" t="s">
        <v>28573</v>
      </c>
      <c r="B28574">
        <v>0</v>
      </c>
      <c r="C28574">
        <v>0</v>
      </c>
      <c r="D28574">
        <v>0</v>
      </c>
      <c r="E28574">
        <f t="shared" si="446"/>
        <v>0</v>
      </c>
    </row>
    <row r="28575" spans="1:5" x14ac:dyDescent="0.4">
      <c r="A28575" t="s">
        <v>28574</v>
      </c>
      <c r="B28575">
        <v>0</v>
      </c>
      <c r="C28575">
        <v>0</v>
      </c>
      <c r="D28575">
        <v>0</v>
      </c>
      <c r="E28575">
        <f t="shared" si="446"/>
        <v>0</v>
      </c>
    </row>
    <row r="28576" spans="1:5" x14ac:dyDescent="0.4">
      <c r="A28576" t="s">
        <v>28575</v>
      </c>
      <c r="B28576">
        <v>0</v>
      </c>
      <c r="C28576">
        <v>0</v>
      </c>
      <c r="D28576">
        <v>0</v>
      </c>
      <c r="E28576">
        <f t="shared" si="446"/>
        <v>0</v>
      </c>
    </row>
    <row r="28577" spans="1:5" x14ac:dyDescent="0.4">
      <c r="A28577" t="s">
        <v>28576</v>
      </c>
      <c r="B28577">
        <v>0</v>
      </c>
      <c r="C28577">
        <v>0</v>
      </c>
      <c r="D28577">
        <v>0</v>
      </c>
      <c r="E28577">
        <f t="shared" si="446"/>
        <v>0</v>
      </c>
    </row>
    <row r="28578" spans="1:5" x14ac:dyDescent="0.4">
      <c r="A28578" t="s">
        <v>28577</v>
      </c>
      <c r="B28578">
        <v>0</v>
      </c>
      <c r="C28578">
        <v>0</v>
      </c>
      <c r="D28578">
        <v>0</v>
      </c>
      <c r="E28578">
        <f t="shared" si="446"/>
        <v>0</v>
      </c>
    </row>
    <row r="28579" spans="1:5" x14ac:dyDescent="0.4">
      <c r="A28579" t="s">
        <v>28578</v>
      </c>
      <c r="B28579">
        <v>0</v>
      </c>
      <c r="C28579">
        <v>0</v>
      </c>
      <c r="D28579">
        <v>0</v>
      </c>
      <c r="E28579">
        <f t="shared" si="446"/>
        <v>0</v>
      </c>
    </row>
    <row r="28580" spans="1:5" x14ac:dyDescent="0.4">
      <c r="A28580" t="s">
        <v>28579</v>
      </c>
      <c r="B28580">
        <v>0</v>
      </c>
      <c r="C28580">
        <v>0</v>
      </c>
      <c r="D28580">
        <v>170621</v>
      </c>
      <c r="E28580">
        <f t="shared" si="446"/>
        <v>56873.666666666664</v>
      </c>
    </row>
    <row r="28581" spans="1:5" x14ac:dyDescent="0.4">
      <c r="A28581" t="s">
        <v>28580</v>
      </c>
      <c r="B28581">
        <v>0</v>
      </c>
      <c r="C28581">
        <v>0</v>
      </c>
      <c r="D28581">
        <v>0</v>
      </c>
      <c r="E28581">
        <f t="shared" si="446"/>
        <v>0</v>
      </c>
    </row>
    <row r="28582" spans="1:5" x14ac:dyDescent="0.4">
      <c r="A28582" t="s">
        <v>28581</v>
      </c>
      <c r="B28582">
        <v>0</v>
      </c>
      <c r="C28582">
        <v>0</v>
      </c>
      <c r="D28582">
        <v>0</v>
      </c>
      <c r="E28582">
        <f t="shared" si="446"/>
        <v>0</v>
      </c>
    </row>
    <row r="28583" spans="1:5" x14ac:dyDescent="0.4">
      <c r="A28583" t="s">
        <v>28582</v>
      </c>
      <c r="B28583">
        <v>0</v>
      </c>
      <c r="C28583">
        <v>0</v>
      </c>
      <c r="D28583">
        <v>0</v>
      </c>
      <c r="E28583">
        <f t="shared" si="446"/>
        <v>0</v>
      </c>
    </row>
    <row r="28584" spans="1:5" x14ac:dyDescent="0.4">
      <c r="A28584" t="s">
        <v>28583</v>
      </c>
      <c r="B28584">
        <v>0</v>
      </c>
      <c r="C28584">
        <v>0</v>
      </c>
      <c r="D28584">
        <v>0</v>
      </c>
      <c r="E28584">
        <f t="shared" si="446"/>
        <v>0</v>
      </c>
    </row>
    <row r="28585" spans="1:5" x14ac:dyDescent="0.4">
      <c r="A28585" t="s">
        <v>28584</v>
      </c>
      <c r="B28585">
        <v>0</v>
      </c>
      <c r="C28585">
        <v>0</v>
      </c>
      <c r="D28585">
        <v>0</v>
      </c>
      <c r="E28585">
        <f t="shared" si="446"/>
        <v>0</v>
      </c>
    </row>
    <row r="28586" spans="1:5" x14ac:dyDescent="0.4">
      <c r="A28586" t="s">
        <v>28585</v>
      </c>
      <c r="B28586">
        <v>0</v>
      </c>
      <c r="C28586">
        <v>0</v>
      </c>
      <c r="D28586">
        <v>0</v>
      </c>
      <c r="E28586">
        <f t="shared" si="446"/>
        <v>0</v>
      </c>
    </row>
    <row r="28587" spans="1:5" x14ac:dyDescent="0.4">
      <c r="A28587" t="s">
        <v>28586</v>
      </c>
      <c r="B28587">
        <v>0</v>
      </c>
      <c r="C28587">
        <v>0</v>
      </c>
      <c r="D28587">
        <v>0</v>
      </c>
      <c r="E28587">
        <f t="shared" si="446"/>
        <v>0</v>
      </c>
    </row>
    <row r="28588" spans="1:5" x14ac:dyDescent="0.4">
      <c r="A28588" t="s">
        <v>28587</v>
      </c>
      <c r="B28588">
        <v>0</v>
      </c>
      <c r="C28588">
        <v>0</v>
      </c>
      <c r="D28588">
        <v>0</v>
      </c>
      <c r="E28588">
        <f t="shared" si="446"/>
        <v>0</v>
      </c>
    </row>
    <row r="28589" spans="1:5" x14ac:dyDescent="0.4">
      <c r="A28589" t="s">
        <v>28588</v>
      </c>
      <c r="B28589">
        <v>0</v>
      </c>
      <c r="C28589">
        <v>0</v>
      </c>
      <c r="D28589">
        <v>0</v>
      </c>
      <c r="E28589">
        <f t="shared" si="446"/>
        <v>0</v>
      </c>
    </row>
    <row r="28590" spans="1:5" x14ac:dyDescent="0.4">
      <c r="A28590" t="s">
        <v>28589</v>
      </c>
      <c r="B28590">
        <v>0</v>
      </c>
      <c r="C28590">
        <v>0</v>
      </c>
      <c r="D28590">
        <v>0</v>
      </c>
      <c r="E28590">
        <f t="shared" si="446"/>
        <v>0</v>
      </c>
    </row>
    <row r="28591" spans="1:5" x14ac:dyDescent="0.4">
      <c r="A28591" t="s">
        <v>28590</v>
      </c>
      <c r="B28591">
        <v>0</v>
      </c>
      <c r="C28591">
        <v>107811</v>
      </c>
      <c r="D28591">
        <v>170621</v>
      </c>
      <c r="E28591">
        <f t="shared" si="446"/>
        <v>92810.666666666672</v>
      </c>
    </row>
    <row r="28592" spans="1:5" x14ac:dyDescent="0.4">
      <c r="A28592" t="s">
        <v>28591</v>
      </c>
      <c r="B28592">
        <v>0</v>
      </c>
      <c r="C28592">
        <v>0</v>
      </c>
      <c r="D28592">
        <v>0</v>
      </c>
      <c r="E28592">
        <f t="shared" si="446"/>
        <v>0</v>
      </c>
    </row>
    <row r="28593" spans="1:5" x14ac:dyDescent="0.4">
      <c r="A28593" t="s">
        <v>28592</v>
      </c>
      <c r="B28593">
        <v>0</v>
      </c>
      <c r="C28593">
        <v>0</v>
      </c>
      <c r="D28593">
        <v>0</v>
      </c>
      <c r="E28593">
        <f t="shared" si="446"/>
        <v>0</v>
      </c>
    </row>
    <row r="28594" spans="1:5" x14ac:dyDescent="0.4">
      <c r="A28594" t="s">
        <v>28593</v>
      </c>
      <c r="B28594">
        <v>0</v>
      </c>
      <c r="C28594">
        <v>0</v>
      </c>
      <c r="D28594">
        <v>0</v>
      </c>
      <c r="E28594">
        <f t="shared" si="446"/>
        <v>0</v>
      </c>
    </row>
    <row r="28595" spans="1:5" x14ac:dyDescent="0.4">
      <c r="A28595" t="s">
        <v>28594</v>
      </c>
      <c r="B28595">
        <v>0</v>
      </c>
      <c r="C28595">
        <v>0</v>
      </c>
      <c r="D28595">
        <v>0</v>
      </c>
      <c r="E28595">
        <f t="shared" si="446"/>
        <v>0</v>
      </c>
    </row>
    <row r="28596" spans="1:5" x14ac:dyDescent="0.4">
      <c r="A28596" t="s">
        <v>28595</v>
      </c>
      <c r="B28596">
        <v>0</v>
      </c>
      <c r="C28596">
        <v>0</v>
      </c>
      <c r="D28596">
        <v>0</v>
      </c>
      <c r="E28596">
        <f t="shared" si="446"/>
        <v>0</v>
      </c>
    </row>
    <row r="28597" spans="1:5" x14ac:dyDescent="0.4">
      <c r="A28597" t="s">
        <v>28596</v>
      </c>
      <c r="B28597">
        <v>0</v>
      </c>
      <c r="C28597">
        <v>0</v>
      </c>
      <c r="D28597">
        <v>0</v>
      </c>
      <c r="E28597">
        <f t="shared" si="446"/>
        <v>0</v>
      </c>
    </row>
    <row r="28598" spans="1:5" x14ac:dyDescent="0.4">
      <c r="A28598" t="s">
        <v>28597</v>
      </c>
      <c r="B28598">
        <v>0</v>
      </c>
      <c r="C28598">
        <v>0</v>
      </c>
      <c r="D28598">
        <v>0</v>
      </c>
      <c r="E28598">
        <f t="shared" si="446"/>
        <v>0</v>
      </c>
    </row>
    <row r="28599" spans="1:5" x14ac:dyDescent="0.4">
      <c r="A28599" t="s">
        <v>28598</v>
      </c>
      <c r="B28599">
        <v>0</v>
      </c>
      <c r="C28599">
        <v>0</v>
      </c>
      <c r="D28599">
        <v>0</v>
      </c>
      <c r="E28599">
        <f t="shared" si="446"/>
        <v>0</v>
      </c>
    </row>
    <row r="28600" spans="1:5" x14ac:dyDescent="0.4">
      <c r="A28600" t="s">
        <v>28599</v>
      </c>
      <c r="B28600">
        <v>0</v>
      </c>
      <c r="C28600">
        <v>0</v>
      </c>
      <c r="D28600">
        <v>0</v>
      </c>
      <c r="E28600">
        <f t="shared" si="446"/>
        <v>0</v>
      </c>
    </row>
    <row r="28601" spans="1:5" x14ac:dyDescent="0.4">
      <c r="A28601" t="s">
        <v>28600</v>
      </c>
      <c r="B28601">
        <v>0</v>
      </c>
      <c r="C28601">
        <v>0</v>
      </c>
      <c r="D28601">
        <v>0</v>
      </c>
      <c r="E28601">
        <f t="shared" si="446"/>
        <v>0</v>
      </c>
    </row>
    <row r="28602" spans="1:5" x14ac:dyDescent="0.4">
      <c r="A28602" t="s">
        <v>28601</v>
      </c>
      <c r="B28602">
        <v>0</v>
      </c>
      <c r="C28602">
        <v>0</v>
      </c>
      <c r="D28602">
        <v>0</v>
      </c>
      <c r="E28602">
        <f t="shared" si="446"/>
        <v>0</v>
      </c>
    </row>
    <row r="28603" spans="1:5" x14ac:dyDescent="0.4">
      <c r="A28603" t="s">
        <v>28602</v>
      </c>
      <c r="B28603">
        <v>0</v>
      </c>
      <c r="C28603">
        <v>0</v>
      </c>
      <c r="D28603">
        <v>0</v>
      </c>
      <c r="E28603">
        <f t="shared" si="446"/>
        <v>0</v>
      </c>
    </row>
    <row r="28604" spans="1:5" x14ac:dyDescent="0.4">
      <c r="A28604" t="s">
        <v>28603</v>
      </c>
      <c r="B28604">
        <v>0</v>
      </c>
      <c r="C28604">
        <v>0</v>
      </c>
      <c r="D28604">
        <v>0</v>
      </c>
      <c r="E28604">
        <f t="shared" si="446"/>
        <v>0</v>
      </c>
    </row>
    <row r="28605" spans="1:5" x14ac:dyDescent="0.4">
      <c r="A28605" t="s">
        <v>28604</v>
      </c>
      <c r="B28605">
        <v>0</v>
      </c>
      <c r="C28605">
        <v>0</v>
      </c>
      <c r="D28605">
        <v>0</v>
      </c>
      <c r="E28605">
        <f t="shared" si="446"/>
        <v>0</v>
      </c>
    </row>
    <row r="28606" spans="1:5" x14ac:dyDescent="0.4">
      <c r="A28606" t="s">
        <v>28605</v>
      </c>
      <c r="B28606">
        <v>0</v>
      </c>
      <c r="C28606">
        <v>0</v>
      </c>
      <c r="D28606">
        <v>0</v>
      </c>
      <c r="E28606">
        <f t="shared" si="446"/>
        <v>0</v>
      </c>
    </row>
    <row r="28607" spans="1:5" x14ac:dyDescent="0.4">
      <c r="A28607" t="s">
        <v>28606</v>
      </c>
      <c r="B28607">
        <v>0</v>
      </c>
      <c r="C28607">
        <v>0</v>
      </c>
      <c r="D28607">
        <v>0</v>
      </c>
      <c r="E28607">
        <f t="shared" si="446"/>
        <v>0</v>
      </c>
    </row>
    <row r="28608" spans="1:5" x14ac:dyDescent="0.4">
      <c r="A28608" t="s">
        <v>28607</v>
      </c>
      <c r="B28608">
        <v>0</v>
      </c>
      <c r="C28608">
        <v>0</v>
      </c>
      <c r="D28608">
        <v>0</v>
      </c>
      <c r="E28608">
        <f t="shared" si="446"/>
        <v>0</v>
      </c>
    </row>
    <row r="28609" spans="1:5" x14ac:dyDescent="0.4">
      <c r="A28609" t="s">
        <v>28608</v>
      </c>
      <c r="B28609">
        <v>0</v>
      </c>
      <c r="C28609">
        <v>0</v>
      </c>
      <c r="D28609">
        <v>0</v>
      </c>
      <c r="E28609">
        <f t="shared" si="446"/>
        <v>0</v>
      </c>
    </row>
    <row r="28610" spans="1:5" x14ac:dyDescent="0.4">
      <c r="A28610" t="s">
        <v>28609</v>
      </c>
      <c r="B28610">
        <v>0</v>
      </c>
      <c r="C28610">
        <v>0</v>
      </c>
      <c r="D28610">
        <v>0</v>
      </c>
      <c r="E28610">
        <f t="shared" si="446"/>
        <v>0</v>
      </c>
    </row>
    <row r="28611" spans="1:5" x14ac:dyDescent="0.4">
      <c r="A28611" t="s">
        <v>28610</v>
      </c>
      <c r="B28611">
        <v>0</v>
      </c>
      <c r="C28611">
        <v>0</v>
      </c>
      <c r="D28611">
        <v>0</v>
      </c>
      <c r="E28611">
        <f t="shared" ref="E28611:E28674" si="447">AVERAGE(B28611:D28611)</f>
        <v>0</v>
      </c>
    </row>
    <row r="28612" spans="1:5" x14ac:dyDescent="0.4">
      <c r="A28612" t="s">
        <v>28611</v>
      </c>
      <c r="B28612">
        <v>0</v>
      </c>
      <c r="C28612">
        <v>0</v>
      </c>
      <c r="D28612">
        <v>0</v>
      </c>
      <c r="E28612">
        <f t="shared" si="447"/>
        <v>0</v>
      </c>
    </row>
    <row r="28613" spans="1:5" x14ac:dyDescent="0.4">
      <c r="A28613" t="s">
        <v>28612</v>
      </c>
      <c r="B28613">
        <v>0</v>
      </c>
      <c r="C28613">
        <v>0</v>
      </c>
      <c r="D28613">
        <v>0</v>
      </c>
      <c r="E28613">
        <f t="shared" si="447"/>
        <v>0</v>
      </c>
    </row>
    <row r="28614" spans="1:5" x14ac:dyDescent="0.4">
      <c r="A28614" t="s">
        <v>28613</v>
      </c>
      <c r="B28614">
        <v>0</v>
      </c>
      <c r="C28614">
        <v>0</v>
      </c>
      <c r="D28614">
        <v>0</v>
      </c>
      <c r="E28614">
        <f t="shared" si="447"/>
        <v>0</v>
      </c>
    </row>
    <row r="28615" spans="1:5" x14ac:dyDescent="0.4">
      <c r="A28615" t="s">
        <v>28614</v>
      </c>
      <c r="B28615">
        <v>0</v>
      </c>
      <c r="C28615">
        <v>0</v>
      </c>
      <c r="D28615">
        <v>0</v>
      </c>
      <c r="E28615">
        <f t="shared" si="447"/>
        <v>0</v>
      </c>
    </row>
    <row r="28616" spans="1:5" x14ac:dyDescent="0.4">
      <c r="A28616" t="s">
        <v>28615</v>
      </c>
      <c r="B28616">
        <v>0</v>
      </c>
      <c r="C28616">
        <v>0</v>
      </c>
      <c r="D28616">
        <v>0</v>
      </c>
      <c r="E28616">
        <f t="shared" si="447"/>
        <v>0</v>
      </c>
    </row>
    <row r="28617" spans="1:5" x14ac:dyDescent="0.4">
      <c r="A28617" t="s">
        <v>28616</v>
      </c>
      <c r="B28617">
        <v>0</v>
      </c>
      <c r="C28617">
        <v>0</v>
      </c>
      <c r="D28617">
        <v>0</v>
      </c>
      <c r="E28617">
        <f t="shared" si="447"/>
        <v>0</v>
      </c>
    </row>
    <row r="28618" spans="1:5" x14ac:dyDescent="0.4">
      <c r="A28618" t="s">
        <v>28617</v>
      </c>
      <c r="B28618">
        <v>0</v>
      </c>
      <c r="C28618">
        <v>0</v>
      </c>
      <c r="D28618">
        <v>0</v>
      </c>
      <c r="E28618">
        <f t="shared" si="447"/>
        <v>0</v>
      </c>
    </row>
    <row r="28619" spans="1:5" x14ac:dyDescent="0.4">
      <c r="A28619" t="s">
        <v>28618</v>
      </c>
      <c r="B28619">
        <v>0</v>
      </c>
      <c r="C28619">
        <v>0</v>
      </c>
      <c r="D28619">
        <v>0</v>
      </c>
      <c r="E28619">
        <f t="shared" si="447"/>
        <v>0</v>
      </c>
    </row>
    <row r="28620" spans="1:5" x14ac:dyDescent="0.4">
      <c r="A28620" t="s">
        <v>28619</v>
      </c>
      <c r="B28620">
        <v>0</v>
      </c>
      <c r="C28620">
        <v>0</v>
      </c>
      <c r="D28620">
        <v>0</v>
      </c>
      <c r="E28620">
        <f t="shared" si="447"/>
        <v>0</v>
      </c>
    </row>
    <row r="28621" spans="1:5" x14ac:dyDescent="0.4">
      <c r="A28621" t="s">
        <v>28620</v>
      </c>
      <c r="B28621">
        <v>0</v>
      </c>
      <c r="C28621">
        <v>0</v>
      </c>
      <c r="D28621">
        <v>0</v>
      </c>
      <c r="E28621">
        <f t="shared" si="447"/>
        <v>0</v>
      </c>
    </row>
    <row r="28622" spans="1:5" x14ac:dyDescent="0.4">
      <c r="A28622" t="s">
        <v>28621</v>
      </c>
      <c r="B28622">
        <v>0</v>
      </c>
      <c r="C28622">
        <v>0</v>
      </c>
      <c r="D28622">
        <v>0</v>
      </c>
      <c r="E28622">
        <f t="shared" si="447"/>
        <v>0</v>
      </c>
    </row>
    <row r="28623" spans="1:5" x14ac:dyDescent="0.4">
      <c r="A28623" t="s">
        <v>28622</v>
      </c>
      <c r="B28623">
        <v>0</v>
      </c>
      <c r="C28623">
        <v>0</v>
      </c>
      <c r="D28623">
        <v>0</v>
      </c>
      <c r="E28623">
        <f t="shared" si="447"/>
        <v>0</v>
      </c>
    </row>
    <row r="28624" spans="1:5" x14ac:dyDescent="0.4">
      <c r="A28624" t="s">
        <v>28623</v>
      </c>
      <c r="B28624">
        <v>0</v>
      </c>
      <c r="C28624">
        <v>0</v>
      </c>
      <c r="D28624">
        <v>0</v>
      </c>
      <c r="E28624">
        <f t="shared" si="447"/>
        <v>0</v>
      </c>
    </row>
    <row r="28625" spans="1:5" x14ac:dyDescent="0.4">
      <c r="A28625" t="s">
        <v>28624</v>
      </c>
      <c r="B28625">
        <v>0</v>
      </c>
      <c r="C28625">
        <v>0</v>
      </c>
      <c r="D28625">
        <v>0</v>
      </c>
      <c r="E28625">
        <f t="shared" si="447"/>
        <v>0</v>
      </c>
    </row>
    <row r="28626" spans="1:5" x14ac:dyDescent="0.4">
      <c r="A28626" t="s">
        <v>28625</v>
      </c>
      <c r="B28626">
        <v>0</v>
      </c>
      <c r="C28626">
        <v>0</v>
      </c>
      <c r="D28626">
        <v>0</v>
      </c>
      <c r="E28626">
        <f t="shared" si="447"/>
        <v>0</v>
      </c>
    </row>
    <row r="28627" spans="1:5" x14ac:dyDescent="0.4">
      <c r="A28627" t="s">
        <v>28626</v>
      </c>
      <c r="B28627">
        <v>0</v>
      </c>
      <c r="C28627">
        <v>0</v>
      </c>
      <c r="D28627">
        <v>0</v>
      </c>
      <c r="E28627">
        <f t="shared" si="447"/>
        <v>0</v>
      </c>
    </row>
    <row r="28628" spans="1:5" x14ac:dyDescent="0.4">
      <c r="A28628" t="s">
        <v>28627</v>
      </c>
      <c r="B28628">
        <v>0</v>
      </c>
      <c r="C28628">
        <v>0</v>
      </c>
      <c r="D28628">
        <v>0</v>
      </c>
      <c r="E28628">
        <f t="shared" si="447"/>
        <v>0</v>
      </c>
    </row>
    <row r="28629" spans="1:5" x14ac:dyDescent="0.4">
      <c r="A28629" t="s">
        <v>28628</v>
      </c>
      <c r="B28629">
        <v>0</v>
      </c>
      <c r="C28629">
        <v>0</v>
      </c>
      <c r="D28629">
        <v>0</v>
      </c>
      <c r="E28629">
        <f t="shared" si="447"/>
        <v>0</v>
      </c>
    </row>
    <row r="28630" spans="1:5" x14ac:dyDescent="0.4">
      <c r="A28630" t="s">
        <v>28629</v>
      </c>
      <c r="B28630">
        <v>0</v>
      </c>
      <c r="C28630">
        <v>0</v>
      </c>
      <c r="D28630">
        <v>0</v>
      </c>
      <c r="E28630">
        <f t="shared" si="447"/>
        <v>0</v>
      </c>
    </row>
    <row r="28631" spans="1:5" x14ac:dyDescent="0.4">
      <c r="A28631" t="s">
        <v>28630</v>
      </c>
      <c r="B28631">
        <v>0</v>
      </c>
      <c r="C28631">
        <v>0</v>
      </c>
      <c r="D28631">
        <v>0</v>
      </c>
      <c r="E28631">
        <f t="shared" si="447"/>
        <v>0</v>
      </c>
    </row>
    <row r="28632" spans="1:5" x14ac:dyDescent="0.4">
      <c r="A28632" t="s">
        <v>28631</v>
      </c>
      <c r="B28632">
        <v>0</v>
      </c>
      <c r="C28632">
        <v>0</v>
      </c>
      <c r="D28632">
        <v>0</v>
      </c>
      <c r="E28632">
        <f t="shared" si="447"/>
        <v>0</v>
      </c>
    </row>
    <row r="28633" spans="1:5" x14ac:dyDescent="0.4">
      <c r="A28633" t="s">
        <v>28632</v>
      </c>
      <c r="B28633">
        <v>0</v>
      </c>
      <c r="C28633">
        <v>0</v>
      </c>
      <c r="D28633">
        <v>0</v>
      </c>
      <c r="E28633">
        <f t="shared" si="447"/>
        <v>0</v>
      </c>
    </row>
    <row r="28634" spans="1:5" x14ac:dyDescent="0.4">
      <c r="A28634" t="s">
        <v>28633</v>
      </c>
      <c r="B28634">
        <v>0</v>
      </c>
      <c r="C28634">
        <v>0</v>
      </c>
      <c r="D28634">
        <v>0</v>
      </c>
      <c r="E28634">
        <f t="shared" si="447"/>
        <v>0</v>
      </c>
    </row>
    <row r="28635" spans="1:5" x14ac:dyDescent="0.4">
      <c r="A28635" t="s">
        <v>28634</v>
      </c>
      <c r="B28635">
        <v>0</v>
      </c>
      <c r="C28635">
        <v>0</v>
      </c>
      <c r="D28635">
        <v>0</v>
      </c>
      <c r="E28635">
        <f t="shared" si="447"/>
        <v>0</v>
      </c>
    </row>
    <row r="28636" spans="1:5" x14ac:dyDescent="0.4">
      <c r="A28636" t="s">
        <v>28635</v>
      </c>
      <c r="B28636">
        <v>0</v>
      </c>
      <c r="C28636">
        <v>0</v>
      </c>
      <c r="D28636">
        <v>0</v>
      </c>
      <c r="E28636">
        <f t="shared" si="447"/>
        <v>0</v>
      </c>
    </row>
    <row r="28637" spans="1:5" x14ac:dyDescent="0.4">
      <c r="A28637" t="s">
        <v>28636</v>
      </c>
      <c r="B28637">
        <v>0</v>
      </c>
      <c r="C28637">
        <v>0</v>
      </c>
      <c r="D28637">
        <v>0</v>
      </c>
      <c r="E28637">
        <f t="shared" si="447"/>
        <v>0</v>
      </c>
    </row>
    <row r="28638" spans="1:5" x14ac:dyDescent="0.4">
      <c r="A28638" t="s">
        <v>28637</v>
      </c>
      <c r="B28638">
        <v>0</v>
      </c>
      <c r="C28638">
        <v>0</v>
      </c>
      <c r="D28638">
        <v>0</v>
      </c>
      <c r="E28638">
        <f t="shared" si="447"/>
        <v>0</v>
      </c>
    </row>
    <row r="28639" spans="1:5" x14ac:dyDescent="0.4">
      <c r="A28639" t="s">
        <v>28638</v>
      </c>
      <c r="B28639">
        <v>0</v>
      </c>
      <c r="C28639">
        <v>0</v>
      </c>
      <c r="D28639">
        <v>0</v>
      </c>
      <c r="E28639">
        <f t="shared" si="447"/>
        <v>0</v>
      </c>
    </row>
    <row r="28640" spans="1:5" x14ac:dyDescent="0.4">
      <c r="A28640" t="s">
        <v>28639</v>
      </c>
      <c r="B28640">
        <v>0</v>
      </c>
      <c r="C28640">
        <v>0</v>
      </c>
      <c r="D28640">
        <v>0</v>
      </c>
      <c r="E28640">
        <f t="shared" si="447"/>
        <v>0</v>
      </c>
    </row>
    <row r="28641" spans="1:5" x14ac:dyDescent="0.4">
      <c r="A28641" t="s">
        <v>28640</v>
      </c>
      <c r="B28641">
        <v>0</v>
      </c>
      <c r="C28641">
        <v>0</v>
      </c>
      <c r="D28641">
        <v>0</v>
      </c>
      <c r="E28641">
        <f t="shared" si="447"/>
        <v>0</v>
      </c>
    </row>
    <row r="28642" spans="1:5" x14ac:dyDescent="0.4">
      <c r="A28642" t="s">
        <v>28641</v>
      </c>
      <c r="B28642">
        <v>0</v>
      </c>
      <c r="C28642">
        <v>0</v>
      </c>
      <c r="D28642">
        <v>0</v>
      </c>
      <c r="E28642">
        <f t="shared" si="447"/>
        <v>0</v>
      </c>
    </row>
    <row r="28643" spans="1:5" x14ac:dyDescent="0.4">
      <c r="A28643" t="s">
        <v>28642</v>
      </c>
      <c r="B28643">
        <v>0</v>
      </c>
      <c r="C28643">
        <v>0</v>
      </c>
      <c r="D28643">
        <v>0</v>
      </c>
      <c r="E28643">
        <f t="shared" si="447"/>
        <v>0</v>
      </c>
    </row>
    <row r="28644" spans="1:5" x14ac:dyDescent="0.4">
      <c r="A28644" t="s">
        <v>28643</v>
      </c>
      <c r="B28644">
        <v>0</v>
      </c>
      <c r="C28644">
        <v>0</v>
      </c>
      <c r="D28644">
        <v>0</v>
      </c>
      <c r="E28644">
        <f t="shared" si="447"/>
        <v>0</v>
      </c>
    </row>
    <row r="28645" spans="1:5" x14ac:dyDescent="0.4">
      <c r="A28645" t="s">
        <v>28644</v>
      </c>
      <c r="B28645">
        <v>0</v>
      </c>
      <c r="C28645">
        <v>0</v>
      </c>
      <c r="D28645">
        <v>0</v>
      </c>
      <c r="E28645">
        <f t="shared" si="447"/>
        <v>0</v>
      </c>
    </row>
    <row r="28646" spans="1:5" x14ac:dyDescent="0.4">
      <c r="A28646" t="s">
        <v>28645</v>
      </c>
      <c r="B28646">
        <v>0</v>
      </c>
      <c r="C28646">
        <v>0</v>
      </c>
      <c r="D28646">
        <v>0</v>
      </c>
      <c r="E28646">
        <f t="shared" si="447"/>
        <v>0</v>
      </c>
    </row>
    <row r="28647" spans="1:5" x14ac:dyDescent="0.4">
      <c r="A28647" t="s">
        <v>28646</v>
      </c>
      <c r="B28647">
        <v>0</v>
      </c>
      <c r="C28647">
        <v>0</v>
      </c>
      <c r="D28647">
        <v>0</v>
      </c>
      <c r="E28647">
        <f t="shared" si="447"/>
        <v>0</v>
      </c>
    </row>
    <row r="28648" spans="1:5" x14ac:dyDescent="0.4">
      <c r="A28648" t="s">
        <v>28647</v>
      </c>
      <c r="B28648">
        <v>0</v>
      </c>
      <c r="C28648">
        <v>0</v>
      </c>
      <c r="D28648">
        <v>0</v>
      </c>
      <c r="E28648">
        <f t="shared" si="447"/>
        <v>0</v>
      </c>
    </row>
    <row r="28649" spans="1:5" x14ac:dyDescent="0.4">
      <c r="A28649" t="s">
        <v>28648</v>
      </c>
      <c r="B28649">
        <v>0</v>
      </c>
      <c r="C28649">
        <v>0</v>
      </c>
      <c r="D28649">
        <v>0</v>
      </c>
      <c r="E28649">
        <f t="shared" si="447"/>
        <v>0</v>
      </c>
    </row>
    <row r="28650" spans="1:5" x14ac:dyDescent="0.4">
      <c r="A28650" t="s">
        <v>28649</v>
      </c>
      <c r="B28650">
        <v>0</v>
      </c>
      <c r="C28650">
        <v>0</v>
      </c>
      <c r="D28650">
        <v>0</v>
      </c>
      <c r="E28650">
        <f t="shared" si="447"/>
        <v>0</v>
      </c>
    </row>
    <row r="28651" spans="1:5" x14ac:dyDescent="0.4">
      <c r="A28651" t="s">
        <v>28650</v>
      </c>
      <c r="B28651">
        <v>0</v>
      </c>
      <c r="C28651">
        <v>0</v>
      </c>
      <c r="D28651">
        <v>0</v>
      </c>
      <c r="E28651">
        <f t="shared" si="447"/>
        <v>0</v>
      </c>
    </row>
    <row r="28652" spans="1:5" x14ac:dyDescent="0.4">
      <c r="A28652" t="s">
        <v>28651</v>
      </c>
      <c r="B28652">
        <v>0</v>
      </c>
      <c r="C28652">
        <v>0</v>
      </c>
      <c r="D28652">
        <v>0</v>
      </c>
      <c r="E28652">
        <f t="shared" si="447"/>
        <v>0</v>
      </c>
    </row>
    <row r="28653" spans="1:5" x14ac:dyDescent="0.4">
      <c r="A28653" t="s">
        <v>28652</v>
      </c>
      <c r="B28653">
        <v>0</v>
      </c>
      <c r="C28653">
        <v>0</v>
      </c>
      <c r="D28653">
        <v>0</v>
      </c>
      <c r="E28653">
        <f t="shared" si="447"/>
        <v>0</v>
      </c>
    </row>
    <row r="28654" spans="1:5" x14ac:dyDescent="0.4">
      <c r="A28654" t="s">
        <v>28653</v>
      </c>
      <c r="B28654">
        <v>0</v>
      </c>
      <c r="C28654">
        <v>0</v>
      </c>
      <c r="D28654">
        <v>0</v>
      </c>
      <c r="E28654">
        <f t="shared" si="447"/>
        <v>0</v>
      </c>
    </row>
    <row r="28655" spans="1:5" x14ac:dyDescent="0.4">
      <c r="A28655" t="s">
        <v>28654</v>
      </c>
      <c r="B28655">
        <v>0</v>
      </c>
      <c r="C28655">
        <v>0</v>
      </c>
      <c r="D28655">
        <v>0</v>
      </c>
      <c r="E28655">
        <f t="shared" si="447"/>
        <v>0</v>
      </c>
    </row>
    <row r="28656" spans="1:5" x14ac:dyDescent="0.4">
      <c r="A28656" t="s">
        <v>28655</v>
      </c>
      <c r="B28656">
        <v>0</v>
      </c>
      <c r="C28656">
        <v>0</v>
      </c>
      <c r="D28656">
        <v>0</v>
      </c>
      <c r="E28656">
        <f t="shared" si="447"/>
        <v>0</v>
      </c>
    </row>
    <row r="28657" spans="1:5" x14ac:dyDescent="0.4">
      <c r="A28657" t="s">
        <v>28656</v>
      </c>
      <c r="B28657">
        <v>0</v>
      </c>
      <c r="C28657">
        <v>0</v>
      </c>
      <c r="D28657">
        <v>0</v>
      </c>
      <c r="E28657">
        <f t="shared" si="447"/>
        <v>0</v>
      </c>
    </row>
    <row r="28658" spans="1:5" x14ac:dyDescent="0.4">
      <c r="A28658" t="s">
        <v>28657</v>
      </c>
      <c r="B28658">
        <v>0</v>
      </c>
      <c r="C28658">
        <v>0</v>
      </c>
      <c r="D28658">
        <v>0</v>
      </c>
      <c r="E28658">
        <f t="shared" si="447"/>
        <v>0</v>
      </c>
    </row>
    <row r="28659" spans="1:5" x14ac:dyDescent="0.4">
      <c r="A28659" t="s">
        <v>28658</v>
      </c>
      <c r="B28659">
        <v>0</v>
      </c>
      <c r="C28659">
        <v>0</v>
      </c>
      <c r="D28659">
        <v>0</v>
      </c>
      <c r="E28659">
        <f t="shared" si="447"/>
        <v>0</v>
      </c>
    </row>
    <row r="28660" spans="1:5" x14ac:dyDescent="0.4">
      <c r="A28660" t="s">
        <v>28659</v>
      </c>
      <c r="B28660">
        <v>0</v>
      </c>
      <c r="C28660">
        <v>0</v>
      </c>
      <c r="D28660">
        <v>0</v>
      </c>
      <c r="E28660">
        <f t="shared" si="447"/>
        <v>0</v>
      </c>
    </row>
    <row r="28661" spans="1:5" x14ac:dyDescent="0.4">
      <c r="A28661" t="s">
        <v>28660</v>
      </c>
      <c r="B28661">
        <v>0</v>
      </c>
      <c r="C28661">
        <v>0</v>
      </c>
      <c r="D28661">
        <v>0</v>
      </c>
      <c r="E28661">
        <f t="shared" si="447"/>
        <v>0</v>
      </c>
    </row>
    <row r="28662" spans="1:5" x14ac:dyDescent="0.4">
      <c r="A28662" t="s">
        <v>28661</v>
      </c>
      <c r="B28662">
        <v>0</v>
      </c>
      <c r="C28662">
        <v>0</v>
      </c>
      <c r="D28662">
        <v>0</v>
      </c>
      <c r="E28662">
        <f t="shared" si="447"/>
        <v>0</v>
      </c>
    </row>
    <row r="28663" spans="1:5" x14ac:dyDescent="0.4">
      <c r="A28663" t="s">
        <v>28662</v>
      </c>
      <c r="B28663">
        <v>0</v>
      </c>
      <c r="C28663">
        <v>0</v>
      </c>
      <c r="D28663">
        <v>0</v>
      </c>
      <c r="E28663">
        <f t="shared" si="447"/>
        <v>0</v>
      </c>
    </row>
    <row r="28664" spans="1:5" x14ac:dyDescent="0.4">
      <c r="A28664" t="s">
        <v>28663</v>
      </c>
      <c r="B28664">
        <v>0</v>
      </c>
      <c r="C28664">
        <v>0</v>
      </c>
      <c r="D28664">
        <v>0</v>
      </c>
      <c r="E28664">
        <f t="shared" si="447"/>
        <v>0</v>
      </c>
    </row>
    <row r="28665" spans="1:5" x14ac:dyDescent="0.4">
      <c r="A28665" t="s">
        <v>28664</v>
      </c>
      <c r="B28665">
        <v>0</v>
      </c>
      <c r="C28665">
        <v>0</v>
      </c>
      <c r="D28665">
        <v>0</v>
      </c>
      <c r="E28665">
        <f t="shared" si="447"/>
        <v>0</v>
      </c>
    </row>
    <row r="28666" spans="1:5" x14ac:dyDescent="0.4">
      <c r="A28666" t="s">
        <v>28665</v>
      </c>
      <c r="B28666">
        <v>0</v>
      </c>
      <c r="C28666">
        <v>0</v>
      </c>
      <c r="D28666">
        <v>0</v>
      </c>
      <c r="E28666">
        <f t="shared" si="447"/>
        <v>0</v>
      </c>
    </row>
    <row r="28667" spans="1:5" x14ac:dyDescent="0.4">
      <c r="A28667" t="s">
        <v>28666</v>
      </c>
      <c r="B28667">
        <v>0</v>
      </c>
      <c r="C28667">
        <v>0</v>
      </c>
      <c r="D28667">
        <v>0</v>
      </c>
      <c r="E28667">
        <f t="shared" si="447"/>
        <v>0</v>
      </c>
    </row>
    <row r="28668" spans="1:5" x14ac:dyDescent="0.4">
      <c r="A28668" t="s">
        <v>28667</v>
      </c>
      <c r="B28668">
        <v>0</v>
      </c>
      <c r="C28668">
        <v>0</v>
      </c>
      <c r="D28668">
        <v>0</v>
      </c>
      <c r="E28668">
        <f t="shared" si="447"/>
        <v>0</v>
      </c>
    </row>
    <row r="28669" spans="1:5" x14ac:dyDescent="0.4">
      <c r="A28669" t="s">
        <v>28668</v>
      </c>
      <c r="B28669">
        <v>0</v>
      </c>
      <c r="C28669">
        <v>0</v>
      </c>
      <c r="D28669">
        <v>0</v>
      </c>
      <c r="E28669">
        <f t="shared" si="447"/>
        <v>0</v>
      </c>
    </row>
    <row r="28670" spans="1:5" x14ac:dyDescent="0.4">
      <c r="A28670" t="s">
        <v>28669</v>
      </c>
      <c r="B28670">
        <v>0</v>
      </c>
      <c r="C28670">
        <v>0</v>
      </c>
      <c r="D28670">
        <v>0</v>
      </c>
      <c r="E28670">
        <f t="shared" si="447"/>
        <v>0</v>
      </c>
    </row>
    <row r="28671" spans="1:5" x14ac:dyDescent="0.4">
      <c r="A28671" t="s">
        <v>28670</v>
      </c>
      <c r="B28671">
        <v>0</v>
      </c>
      <c r="C28671">
        <v>0</v>
      </c>
      <c r="D28671">
        <v>0</v>
      </c>
      <c r="E28671">
        <f t="shared" si="447"/>
        <v>0</v>
      </c>
    </row>
    <row r="28672" spans="1:5" x14ac:dyDescent="0.4">
      <c r="A28672" t="s">
        <v>28671</v>
      </c>
      <c r="B28672">
        <v>0</v>
      </c>
      <c r="C28672">
        <v>0</v>
      </c>
      <c r="D28672">
        <v>0</v>
      </c>
      <c r="E28672">
        <f t="shared" si="447"/>
        <v>0</v>
      </c>
    </row>
    <row r="28673" spans="1:5" x14ac:dyDescent="0.4">
      <c r="A28673" t="s">
        <v>28672</v>
      </c>
      <c r="B28673">
        <v>0</v>
      </c>
      <c r="C28673">
        <v>0</v>
      </c>
      <c r="D28673">
        <v>0</v>
      </c>
      <c r="E28673">
        <f t="shared" si="447"/>
        <v>0</v>
      </c>
    </row>
    <row r="28674" spans="1:5" x14ac:dyDescent="0.4">
      <c r="A28674" t="s">
        <v>28673</v>
      </c>
      <c r="B28674">
        <v>105698</v>
      </c>
      <c r="C28674">
        <v>0</v>
      </c>
      <c r="D28674">
        <v>103902</v>
      </c>
      <c r="E28674">
        <f t="shared" si="447"/>
        <v>69866.666666666672</v>
      </c>
    </row>
    <row r="28675" spans="1:5" x14ac:dyDescent="0.4">
      <c r="A28675" t="s">
        <v>28674</v>
      </c>
      <c r="B28675">
        <v>0</v>
      </c>
      <c r="C28675">
        <v>0</v>
      </c>
      <c r="D28675">
        <v>0</v>
      </c>
      <c r="E28675">
        <f t="shared" ref="E28675:E28738" si="448">AVERAGE(B28675:D28675)</f>
        <v>0</v>
      </c>
    </row>
    <row r="28676" spans="1:5" x14ac:dyDescent="0.4">
      <c r="A28676" t="s">
        <v>28675</v>
      </c>
      <c r="B28676">
        <v>0</v>
      </c>
      <c r="C28676">
        <v>0</v>
      </c>
      <c r="D28676">
        <v>0</v>
      </c>
      <c r="E28676">
        <f t="shared" si="448"/>
        <v>0</v>
      </c>
    </row>
    <row r="28677" spans="1:5" x14ac:dyDescent="0.4">
      <c r="A28677" t="s">
        <v>28676</v>
      </c>
      <c r="B28677">
        <v>0</v>
      </c>
      <c r="C28677">
        <v>0</v>
      </c>
      <c r="D28677">
        <v>0</v>
      </c>
      <c r="E28677">
        <f t="shared" si="448"/>
        <v>0</v>
      </c>
    </row>
    <row r="28678" spans="1:5" x14ac:dyDescent="0.4">
      <c r="A28678" t="s">
        <v>28677</v>
      </c>
      <c r="B28678">
        <v>0</v>
      </c>
      <c r="C28678">
        <v>0</v>
      </c>
      <c r="D28678">
        <v>0</v>
      </c>
      <c r="E28678">
        <f t="shared" si="448"/>
        <v>0</v>
      </c>
    </row>
    <row r="28679" spans="1:5" x14ac:dyDescent="0.4">
      <c r="A28679" t="s">
        <v>28678</v>
      </c>
      <c r="B28679">
        <v>0</v>
      </c>
      <c r="C28679">
        <v>0</v>
      </c>
      <c r="D28679">
        <v>0</v>
      </c>
      <c r="E28679">
        <f t="shared" si="448"/>
        <v>0</v>
      </c>
    </row>
    <row r="28680" spans="1:5" x14ac:dyDescent="0.4">
      <c r="A28680" t="s">
        <v>28679</v>
      </c>
      <c r="B28680">
        <v>0</v>
      </c>
      <c r="C28680">
        <v>0</v>
      </c>
      <c r="D28680">
        <v>0</v>
      </c>
      <c r="E28680">
        <f t="shared" si="448"/>
        <v>0</v>
      </c>
    </row>
    <row r="28681" spans="1:5" x14ac:dyDescent="0.4">
      <c r="A28681" t="s">
        <v>28680</v>
      </c>
      <c r="B28681">
        <v>0</v>
      </c>
      <c r="C28681">
        <v>0</v>
      </c>
      <c r="D28681">
        <v>0</v>
      </c>
      <c r="E28681">
        <f t="shared" si="448"/>
        <v>0</v>
      </c>
    </row>
    <row r="28682" spans="1:5" x14ac:dyDescent="0.4">
      <c r="A28682" t="s">
        <v>28681</v>
      </c>
      <c r="B28682">
        <v>0</v>
      </c>
      <c r="C28682">
        <v>0</v>
      </c>
      <c r="D28682">
        <v>0</v>
      </c>
      <c r="E28682">
        <f t="shared" si="448"/>
        <v>0</v>
      </c>
    </row>
    <row r="28683" spans="1:5" x14ac:dyDescent="0.4">
      <c r="A28683" t="s">
        <v>28682</v>
      </c>
      <c r="B28683">
        <v>0</v>
      </c>
      <c r="C28683">
        <v>0</v>
      </c>
      <c r="D28683">
        <v>0</v>
      </c>
      <c r="E28683">
        <f t="shared" si="448"/>
        <v>0</v>
      </c>
    </row>
    <row r="28684" spans="1:5" x14ac:dyDescent="0.4">
      <c r="A28684" t="s">
        <v>28683</v>
      </c>
      <c r="B28684">
        <v>0</v>
      </c>
      <c r="C28684">
        <v>0</v>
      </c>
      <c r="D28684">
        <v>0</v>
      </c>
      <c r="E28684">
        <f t="shared" si="448"/>
        <v>0</v>
      </c>
    </row>
    <row r="28685" spans="1:5" x14ac:dyDescent="0.4">
      <c r="A28685" t="s">
        <v>28684</v>
      </c>
      <c r="B28685">
        <v>0</v>
      </c>
      <c r="C28685">
        <v>0</v>
      </c>
      <c r="D28685">
        <v>0</v>
      </c>
      <c r="E28685">
        <f t="shared" si="448"/>
        <v>0</v>
      </c>
    </row>
    <row r="28686" spans="1:5" x14ac:dyDescent="0.4">
      <c r="A28686" t="s">
        <v>28685</v>
      </c>
      <c r="B28686">
        <v>0</v>
      </c>
      <c r="C28686">
        <v>0</v>
      </c>
      <c r="D28686">
        <v>0</v>
      </c>
      <c r="E28686">
        <f t="shared" si="448"/>
        <v>0</v>
      </c>
    </row>
    <row r="28687" spans="1:5" x14ac:dyDescent="0.4">
      <c r="A28687" t="s">
        <v>28686</v>
      </c>
      <c r="B28687">
        <v>0</v>
      </c>
      <c r="C28687">
        <v>0</v>
      </c>
      <c r="D28687">
        <v>0</v>
      </c>
      <c r="E28687">
        <f t="shared" si="448"/>
        <v>0</v>
      </c>
    </row>
    <row r="28688" spans="1:5" x14ac:dyDescent="0.4">
      <c r="A28688" t="s">
        <v>28687</v>
      </c>
      <c r="B28688">
        <v>0</v>
      </c>
      <c r="C28688">
        <v>0</v>
      </c>
      <c r="D28688">
        <v>0</v>
      </c>
      <c r="E28688">
        <f t="shared" si="448"/>
        <v>0</v>
      </c>
    </row>
    <row r="28689" spans="1:5" x14ac:dyDescent="0.4">
      <c r="A28689" t="s">
        <v>28688</v>
      </c>
      <c r="B28689">
        <v>0</v>
      </c>
      <c r="C28689">
        <v>0</v>
      </c>
      <c r="D28689">
        <v>0</v>
      </c>
      <c r="E28689">
        <f t="shared" si="448"/>
        <v>0</v>
      </c>
    </row>
    <row r="28690" spans="1:5" x14ac:dyDescent="0.4">
      <c r="A28690" t="s">
        <v>28689</v>
      </c>
      <c r="B28690">
        <v>0</v>
      </c>
      <c r="C28690">
        <v>0</v>
      </c>
      <c r="D28690">
        <v>0</v>
      </c>
      <c r="E28690">
        <f t="shared" si="448"/>
        <v>0</v>
      </c>
    </row>
    <row r="28691" spans="1:5" x14ac:dyDescent="0.4">
      <c r="A28691" t="s">
        <v>28690</v>
      </c>
      <c r="B28691">
        <v>0</v>
      </c>
      <c r="C28691">
        <v>0</v>
      </c>
      <c r="D28691">
        <v>0</v>
      </c>
      <c r="E28691">
        <f t="shared" si="448"/>
        <v>0</v>
      </c>
    </row>
    <row r="28692" spans="1:5" x14ac:dyDescent="0.4">
      <c r="A28692" t="s">
        <v>28691</v>
      </c>
      <c r="B28692">
        <v>0</v>
      </c>
      <c r="C28692">
        <v>107811</v>
      </c>
      <c r="D28692">
        <v>0</v>
      </c>
      <c r="E28692">
        <f t="shared" si="448"/>
        <v>35937</v>
      </c>
    </row>
    <row r="28693" spans="1:5" x14ac:dyDescent="0.4">
      <c r="A28693" t="s">
        <v>28692</v>
      </c>
      <c r="B28693">
        <v>0</v>
      </c>
      <c r="C28693">
        <v>0</v>
      </c>
      <c r="D28693">
        <v>0</v>
      </c>
      <c r="E28693">
        <f t="shared" si="448"/>
        <v>0</v>
      </c>
    </row>
    <row r="28694" spans="1:5" x14ac:dyDescent="0.4">
      <c r="A28694" t="s">
        <v>28693</v>
      </c>
      <c r="B28694">
        <v>0</v>
      </c>
      <c r="C28694">
        <v>0</v>
      </c>
      <c r="D28694">
        <v>0</v>
      </c>
      <c r="E28694">
        <f t="shared" si="448"/>
        <v>0</v>
      </c>
    </row>
    <row r="28695" spans="1:5" x14ac:dyDescent="0.4">
      <c r="A28695" t="s">
        <v>28694</v>
      </c>
      <c r="B28695">
        <v>0</v>
      </c>
      <c r="C28695">
        <v>0</v>
      </c>
      <c r="D28695">
        <v>0</v>
      </c>
      <c r="E28695">
        <f t="shared" si="448"/>
        <v>0</v>
      </c>
    </row>
    <row r="28696" spans="1:5" x14ac:dyDescent="0.4">
      <c r="A28696" t="s">
        <v>28695</v>
      </c>
      <c r="B28696">
        <v>0</v>
      </c>
      <c r="C28696">
        <v>0</v>
      </c>
      <c r="D28696">
        <v>0</v>
      </c>
      <c r="E28696">
        <f t="shared" si="448"/>
        <v>0</v>
      </c>
    </row>
    <row r="28697" spans="1:5" x14ac:dyDescent="0.4">
      <c r="A28697" t="s">
        <v>28696</v>
      </c>
      <c r="B28697">
        <v>0</v>
      </c>
      <c r="C28697">
        <v>0</v>
      </c>
      <c r="D28697">
        <v>0</v>
      </c>
      <c r="E28697">
        <f t="shared" si="448"/>
        <v>0</v>
      </c>
    </row>
    <row r="28698" spans="1:5" x14ac:dyDescent="0.4">
      <c r="A28698" t="s">
        <v>28697</v>
      </c>
      <c r="B28698">
        <v>0</v>
      </c>
      <c r="C28698">
        <v>0</v>
      </c>
      <c r="D28698">
        <v>0</v>
      </c>
      <c r="E28698">
        <f t="shared" si="448"/>
        <v>0</v>
      </c>
    </row>
    <row r="28699" spans="1:5" x14ac:dyDescent="0.4">
      <c r="A28699" t="s">
        <v>28698</v>
      </c>
      <c r="B28699">
        <v>0</v>
      </c>
      <c r="C28699">
        <v>0</v>
      </c>
      <c r="D28699">
        <v>0</v>
      </c>
      <c r="E28699">
        <f t="shared" si="448"/>
        <v>0</v>
      </c>
    </row>
    <row r="28700" spans="1:5" x14ac:dyDescent="0.4">
      <c r="A28700" t="s">
        <v>28699</v>
      </c>
      <c r="B28700">
        <v>0</v>
      </c>
      <c r="C28700">
        <v>0</v>
      </c>
      <c r="D28700">
        <v>0</v>
      </c>
      <c r="E28700">
        <f t="shared" si="448"/>
        <v>0</v>
      </c>
    </row>
    <row r="28701" spans="1:5" x14ac:dyDescent="0.4">
      <c r="A28701" t="s">
        <v>28700</v>
      </c>
      <c r="B28701">
        <v>0</v>
      </c>
      <c r="C28701">
        <v>0</v>
      </c>
      <c r="D28701">
        <v>0</v>
      </c>
      <c r="E28701">
        <f t="shared" si="448"/>
        <v>0</v>
      </c>
    </row>
    <row r="28702" spans="1:5" x14ac:dyDescent="0.4">
      <c r="A28702" t="s">
        <v>28701</v>
      </c>
      <c r="B28702">
        <v>0</v>
      </c>
      <c r="C28702">
        <v>0</v>
      </c>
      <c r="D28702">
        <v>0</v>
      </c>
      <c r="E28702">
        <f t="shared" si="448"/>
        <v>0</v>
      </c>
    </row>
    <row r="28703" spans="1:5" x14ac:dyDescent="0.4">
      <c r="A28703" t="s">
        <v>28702</v>
      </c>
      <c r="B28703">
        <v>0</v>
      </c>
      <c r="C28703">
        <v>0</v>
      </c>
      <c r="D28703">
        <v>0</v>
      </c>
      <c r="E28703">
        <f t="shared" si="448"/>
        <v>0</v>
      </c>
    </row>
    <row r="28704" spans="1:5" x14ac:dyDescent="0.4">
      <c r="A28704" t="s">
        <v>28703</v>
      </c>
      <c r="B28704">
        <v>0</v>
      </c>
      <c r="C28704">
        <v>0</v>
      </c>
      <c r="D28704">
        <v>0</v>
      </c>
      <c r="E28704">
        <f t="shared" si="448"/>
        <v>0</v>
      </c>
    </row>
    <row r="28705" spans="1:5" x14ac:dyDescent="0.4">
      <c r="A28705" t="s">
        <v>28704</v>
      </c>
      <c r="B28705">
        <v>0</v>
      </c>
      <c r="C28705">
        <v>0</v>
      </c>
      <c r="D28705">
        <v>0</v>
      </c>
      <c r="E28705">
        <f t="shared" si="448"/>
        <v>0</v>
      </c>
    </row>
    <row r="28706" spans="1:5" x14ac:dyDescent="0.4">
      <c r="A28706" t="s">
        <v>28705</v>
      </c>
      <c r="B28706">
        <v>0</v>
      </c>
      <c r="C28706">
        <v>0</v>
      </c>
      <c r="D28706">
        <v>0</v>
      </c>
      <c r="E28706">
        <f t="shared" si="448"/>
        <v>0</v>
      </c>
    </row>
    <row r="28707" spans="1:5" x14ac:dyDescent="0.4">
      <c r="A28707" t="s">
        <v>28706</v>
      </c>
      <c r="B28707">
        <v>0</v>
      </c>
      <c r="C28707">
        <v>0</v>
      </c>
      <c r="D28707">
        <v>0</v>
      </c>
      <c r="E28707">
        <f t="shared" si="448"/>
        <v>0</v>
      </c>
    </row>
    <row r="28708" spans="1:5" x14ac:dyDescent="0.4">
      <c r="A28708" t="s">
        <v>28707</v>
      </c>
      <c r="B28708">
        <v>0</v>
      </c>
      <c r="C28708">
        <v>0</v>
      </c>
      <c r="D28708">
        <v>0</v>
      </c>
      <c r="E28708">
        <f t="shared" si="448"/>
        <v>0</v>
      </c>
    </row>
    <row r="28709" spans="1:5" x14ac:dyDescent="0.4">
      <c r="A28709" t="s">
        <v>28708</v>
      </c>
      <c r="B28709">
        <v>0</v>
      </c>
      <c r="C28709">
        <v>0</v>
      </c>
      <c r="D28709">
        <v>0</v>
      </c>
      <c r="E28709">
        <f t="shared" si="448"/>
        <v>0</v>
      </c>
    </row>
    <row r="28710" spans="1:5" x14ac:dyDescent="0.4">
      <c r="A28710" t="s">
        <v>28709</v>
      </c>
      <c r="B28710">
        <v>105698</v>
      </c>
      <c r="C28710">
        <v>0</v>
      </c>
      <c r="D28710">
        <v>0</v>
      </c>
      <c r="E28710">
        <f t="shared" si="448"/>
        <v>35232.666666666664</v>
      </c>
    </row>
    <row r="28711" spans="1:5" x14ac:dyDescent="0.4">
      <c r="A28711" t="s">
        <v>28710</v>
      </c>
      <c r="B28711">
        <v>0</v>
      </c>
      <c r="C28711">
        <v>0</v>
      </c>
      <c r="D28711">
        <v>0</v>
      </c>
      <c r="E28711">
        <f t="shared" si="448"/>
        <v>0</v>
      </c>
    </row>
    <row r="28712" spans="1:5" x14ac:dyDescent="0.4">
      <c r="A28712" t="s">
        <v>28711</v>
      </c>
      <c r="B28712">
        <v>0</v>
      </c>
      <c r="C28712">
        <v>0</v>
      </c>
      <c r="D28712">
        <v>0</v>
      </c>
      <c r="E28712">
        <f t="shared" si="448"/>
        <v>0</v>
      </c>
    </row>
    <row r="28713" spans="1:5" x14ac:dyDescent="0.4">
      <c r="A28713" t="s">
        <v>28712</v>
      </c>
      <c r="B28713">
        <v>0</v>
      </c>
      <c r="C28713">
        <v>0</v>
      </c>
      <c r="D28713">
        <v>0</v>
      </c>
      <c r="E28713">
        <f t="shared" si="448"/>
        <v>0</v>
      </c>
    </row>
    <row r="28714" spans="1:5" x14ac:dyDescent="0.4">
      <c r="A28714" t="s">
        <v>28713</v>
      </c>
      <c r="B28714">
        <v>0</v>
      </c>
      <c r="C28714">
        <v>0</v>
      </c>
      <c r="D28714">
        <v>0</v>
      </c>
      <c r="E28714">
        <f t="shared" si="448"/>
        <v>0</v>
      </c>
    </row>
    <row r="28715" spans="1:5" x14ac:dyDescent="0.4">
      <c r="A28715" t="s">
        <v>28714</v>
      </c>
      <c r="B28715">
        <v>0</v>
      </c>
      <c r="C28715">
        <v>0</v>
      </c>
      <c r="D28715">
        <v>0</v>
      </c>
      <c r="E28715">
        <f t="shared" si="448"/>
        <v>0</v>
      </c>
    </row>
    <row r="28716" spans="1:5" x14ac:dyDescent="0.4">
      <c r="A28716" t="s">
        <v>28715</v>
      </c>
      <c r="B28716">
        <v>0</v>
      </c>
      <c r="C28716">
        <v>0</v>
      </c>
      <c r="D28716">
        <v>0</v>
      </c>
      <c r="E28716">
        <f t="shared" si="448"/>
        <v>0</v>
      </c>
    </row>
    <row r="28717" spans="1:5" x14ac:dyDescent="0.4">
      <c r="A28717" t="s">
        <v>28716</v>
      </c>
      <c r="B28717">
        <v>0</v>
      </c>
      <c r="C28717">
        <v>0</v>
      </c>
      <c r="D28717">
        <v>0</v>
      </c>
      <c r="E28717">
        <f t="shared" si="448"/>
        <v>0</v>
      </c>
    </row>
    <row r="28718" spans="1:5" x14ac:dyDescent="0.4">
      <c r="A28718" t="s">
        <v>28717</v>
      </c>
      <c r="B28718">
        <v>0</v>
      </c>
      <c r="C28718">
        <v>0</v>
      </c>
      <c r="D28718">
        <v>0</v>
      </c>
      <c r="E28718">
        <f t="shared" si="448"/>
        <v>0</v>
      </c>
    </row>
    <row r="28719" spans="1:5" x14ac:dyDescent="0.4">
      <c r="A28719" t="s">
        <v>28718</v>
      </c>
      <c r="B28719">
        <v>0</v>
      </c>
      <c r="C28719">
        <v>0</v>
      </c>
      <c r="D28719">
        <v>0</v>
      </c>
      <c r="E28719">
        <f t="shared" si="448"/>
        <v>0</v>
      </c>
    </row>
    <row r="28720" spans="1:5" x14ac:dyDescent="0.4">
      <c r="A28720" t="s">
        <v>28719</v>
      </c>
      <c r="B28720">
        <v>0</v>
      </c>
      <c r="C28720">
        <v>0</v>
      </c>
      <c r="D28720">
        <v>0</v>
      </c>
      <c r="E28720">
        <f t="shared" si="448"/>
        <v>0</v>
      </c>
    </row>
    <row r="28721" spans="1:5" x14ac:dyDescent="0.4">
      <c r="A28721" t="s">
        <v>28720</v>
      </c>
      <c r="B28721">
        <v>0</v>
      </c>
      <c r="C28721">
        <v>0</v>
      </c>
      <c r="D28721">
        <v>0</v>
      </c>
      <c r="E28721">
        <f t="shared" si="448"/>
        <v>0</v>
      </c>
    </row>
    <row r="28722" spans="1:5" x14ac:dyDescent="0.4">
      <c r="A28722" t="s">
        <v>28721</v>
      </c>
      <c r="B28722">
        <v>0</v>
      </c>
      <c r="C28722">
        <v>107811</v>
      </c>
      <c r="D28722">
        <v>0</v>
      </c>
      <c r="E28722">
        <f t="shared" si="448"/>
        <v>35937</v>
      </c>
    </row>
    <row r="28723" spans="1:5" x14ac:dyDescent="0.4">
      <c r="A28723" t="s">
        <v>28722</v>
      </c>
      <c r="B28723">
        <v>0</v>
      </c>
      <c r="C28723">
        <v>0</v>
      </c>
      <c r="D28723">
        <v>0</v>
      </c>
      <c r="E28723">
        <f t="shared" si="448"/>
        <v>0</v>
      </c>
    </row>
    <row r="28724" spans="1:5" x14ac:dyDescent="0.4">
      <c r="A28724" t="s">
        <v>28723</v>
      </c>
      <c r="B28724">
        <v>0</v>
      </c>
      <c r="C28724">
        <v>0</v>
      </c>
      <c r="D28724">
        <v>0</v>
      </c>
      <c r="E28724">
        <f t="shared" si="448"/>
        <v>0</v>
      </c>
    </row>
    <row r="28725" spans="1:5" x14ac:dyDescent="0.4">
      <c r="A28725" t="s">
        <v>28724</v>
      </c>
      <c r="B28725">
        <v>0</v>
      </c>
      <c r="C28725">
        <v>0</v>
      </c>
      <c r="D28725">
        <v>0</v>
      </c>
      <c r="E28725">
        <f t="shared" si="448"/>
        <v>0</v>
      </c>
    </row>
    <row r="28726" spans="1:5" x14ac:dyDescent="0.4">
      <c r="A28726" t="s">
        <v>28725</v>
      </c>
      <c r="B28726">
        <v>0</v>
      </c>
      <c r="C28726">
        <v>0</v>
      </c>
      <c r="D28726">
        <v>0</v>
      </c>
      <c r="E28726">
        <f t="shared" si="448"/>
        <v>0</v>
      </c>
    </row>
    <row r="28727" spans="1:5" x14ac:dyDescent="0.4">
      <c r="A28727" t="s">
        <v>28726</v>
      </c>
      <c r="B28727">
        <v>0</v>
      </c>
      <c r="C28727">
        <v>0</v>
      </c>
      <c r="D28727">
        <v>0</v>
      </c>
      <c r="E28727">
        <f t="shared" si="448"/>
        <v>0</v>
      </c>
    </row>
    <row r="28728" spans="1:5" x14ac:dyDescent="0.4">
      <c r="A28728" t="s">
        <v>28727</v>
      </c>
      <c r="B28728">
        <v>0</v>
      </c>
      <c r="C28728">
        <v>0</v>
      </c>
      <c r="D28728">
        <v>31583</v>
      </c>
      <c r="E28728">
        <f t="shared" si="448"/>
        <v>10527.666666666666</v>
      </c>
    </row>
    <row r="28729" spans="1:5" x14ac:dyDescent="0.4">
      <c r="A28729" t="s">
        <v>28728</v>
      </c>
      <c r="B28729">
        <v>0</v>
      </c>
      <c r="C28729">
        <v>0</v>
      </c>
      <c r="D28729">
        <v>0</v>
      </c>
      <c r="E28729">
        <f t="shared" si="448"/>
        <v>0</v>
      </c>
    </row>
    <row r="28730" spans="1:5" x14ac:dyDescent="0.4">
      <c r="A28730" t="s">
        <v>28729</v>
      </c>
      <c r="B28730">
        <v>0</v>
      </c>
      <c r="C28730">
        <v>0</v>
      </c>
      <c r="D28730">
        <v>0</v>
      </c>
      <c r="E28730">
        <f t="shared" si="448"/>
        <v>0</v>
      </c>
    </row>
    <row r="28731" spans="1:5" x14ac:dyDescent="0.4">
      <c r="A28731" t="s">
        <v>28730</v>
      </c>
      <c r="B28731">
        <v>0</v>
      </c>
      <c r="C28731">
        <v>0</v>
      </c>
      <c r="D28731">
        <v>0</v>
      </c>
      <c r="E28731">
        <f t="shared" si="448"/>
        <v>0</v>
      </c>
    </row>
    <row r="28732" spans="1:5" x14ac:dyDescent="0.4">
      <c r="A28732" t="s">
        <v>28731</v>
      </c>
      <c r="B28732">
        <v>0</v>
      </c>
      <c r="C28732">
        <v>0</v>
      </c>
      <c r="D28732">
        <v>0</v>
      </c>
      <c r="E28732">
        <f t="shared" si="448"/>
        <v>0</v>
      </c>
    </row>
    <row r="28733" spans="1:5" x14ac:dyDescent="0.4">
      <c r="A28733" t="s">
        <v>28732</v>
      </c>
      <c r="B28733">
        <v>0</v>
      </c>
      <c r="C28733">
        <v>0</v>
      </c>
      <c r="D28733">
        <v>0</v>
      </c>
      <c r="E28733">
        <f t="shared" si="448"/>
        <v>0</v>
      </c>
    </row>
    <row r="28734" spans="1:5" x14ac:dyDescent="0.4">
      <c r="A28734" t="s">
        <v>28733</v>
      </c>
      <c r="B28734">
        <v>0</v>
      </c>
      <c r="C28734">
        <v>0</v>
      </c>
      <c r="D28734">
        <v>0</v>
      </c>
      <c r="E28734">
        <f t="shared" si="448"/>
        <v>0</v>
      </c>
    </row>
    <row r="28735" spans="1:5" x14ac:dyDescent="0.4">
      <c r="A28735" t="s">
        <v>28734</v>
      </c>
      <c r="B28735">
        <v>0</v>
      </c>
      <c r="C28735">
        <v>0</v>
      </c>
      <c r="D28735">
        <v>0</v>
      </c>
      <c r="E28735">
        <f t="shared" si="448"/>
        <v>0</v>
      </c>
    </row>
    <row r="28736" spans="1:5" x14ac:dyDescent="0.4">
      <c r="A28736" t="s">
        <v>28735</v>
      </c>
      <c r="B28736">
        <v>0</v>
      </c>
      <c r="C28736">
        <v>0</v>
      </c>
      <c r="D28736">
        <v>0</v>
      </c>
      <c r="E28736">
        <f t="shared" si="448"/>
        <v>0</v>
      </c>
    </row>
    <row r="28737" spans="1:5" x14ac:dyDescent="0.4">
      <c r="A28737" t="s">
        <v>28736</v>
      </c>
      <c r="B28737">
        <v>0</v>
      </c>
      <c r="C28737">
        <v>0</v>
      </c>
      <c r="D28737">
        <v>0</v>
      </c>
      <c r="E28737">
        <f t="shared" si="448"/>
        <v>0</v>
      </c>
    </row>
    <row r="28738" spans="1:5" x14ac:dyDescent="0.4">
      <c r="A28738" t="s">
        <v>28737</v>
      </c>
      <c r="B28738">
        <v>0</v>
      </c>
      <c r="C28738">
        <v>0</v>
      </c>
      <c r="D28738">
        <v>0</v>
      </c>
      <c r="E28738">
        <f t="shared" si="448"/>
        <v>0</v>
      </c>
    </row>
    <row r="28739" spans="1:5" x14ac:dyDescent="0.4">
      <c r="A28739" t="s">
        <v>28738</v>
      </c>
      <c r="B28739">
        <v>0</v>
      </c>
      <c r="C28739">
        <v>0</v>
      </c>
      <c r="D28739">
        <v>0</v>
      </c>
      <c r="E28739">
        <f t="shared" ref="E28739:E28802" si="449">AVERAGE(B28739:D28739)</f>
        <v>0</v>
      </c>
    </row>
    <row r="28740" spans="1:5" x14ac:dyDescent="0.4">
      <c r="A28740" t="s">
        <v>28739</v>
      </c>
      <c r="B28740">
        <v>0</v>
      </c>
      <c r="C28740">
        <v>0</v>
      </c>
      <c r="D28740">
        <v>0</v>
      </c>
      <c r="E28740">
        <f t="shared" si="449"/>
        <v>0</v>
      </c>
    </row>
    <row r="28741" spans="1:5" x14ac:dyDescent="0.4">
      <c r="A28741" t="s">
        <v>28740</v>
      </c>
      <c r="B28741">
        <v>0</v>
      </c>
      <c r="C28741">
        <v>0</v>
      </c>
      <c r="D28741">
        <v>0</v>
      </c>
      <c r="E28741">
        <f t="shared" si="449"/>
        <v>0</v>
      </c>
    </row>
    <row r="28742" spans="1:5" x14ac:dyDescent="0.4">
      <c r="A28742" t="s">
        <v>28741</v>
      </c>
      <c r="B28742">
        <v>0</v>
      </c>
      <c r="C28742">
        <v>0</v>
      </c>
      <c r="D28742">
        <v>0</v>
      </c>
      <c r="E28742">
        <f t="shared" si="449"/>
        <v>0</v>
      </c>
    </row>
    <row r="28743" spans="1:5" x14ac:dyDescent="0.4">
      <c r="A28743" t="s">
        <v>28742</v>
      </c>
      <c r="B28743">
        <v>0</v>
      </c>
      <c r="C28743">
        <v>0</v>
      </c>
      <c r="D28743">
        <v>0</v>
      </c>
      <c r="E28743">
        <f t="shared" si="449"/>
        <v>0</v>
      </c>
    </row>
    <row r="28744" spans="1:5" x14ac:dyDescent="0.4">
      <c r="A28744" t="s">
        <v>28743</v>
      </c>
      <c r="B28744">
        <v>0</v>
      </c>
      <c r="C28744">
        <v>0</v>
      </c>
      <c r="D28744">
        <v>0</v>
      </c>
      <c r="E28744">
        <f t="shared" si="449"/>
        <v>0</v>
      </c>
    </row>
    <row r="28745" spans="1:5" x14ac:dyDescent="0.4">
      <c r="A28745" t="s">
        <v>28744</v>
      </c>
      <c r="B28745">
        <v>0</v>
      </c>
      <c r="C28745">
        <v>0</v>
      </c>
      <c r="D28745">
        <v>0</v>
      </c>
      <c r="E28745">
        <f t="shared" si="449"/>
        <v>0</v>
      </c>
    </row>
    <row r="28746" spans="1:5" x14ac:dyDescent="0.4">
      <c r="A28746" t="s">
        <v>28745</v>
      </c>
      <c r="B28746">
        <v>0</v>
      </c>
      <c r="C28746">
        <v>0</v>
      </c>
      <c r="D28746">
        <v>0</v>
      </c>
      <c r="E28746">
        <f t="shared" si="449"/>
        <v>0</v>
      </c>
    </row>
    <row r="28747" spans="1:5" x14ac:dyDescent="0.4">
      <c r="A28747" t="s">
        <v>28746</v>
      </c>
      <c r="B28747">
        <v>0</v>
      </c>
      <c r="C28747">
        <v>0</v>
      </c>
      <c r="D28747">
        <v>0</v>
      </c>
      <c r="E28747">
        <f t="shared" si="449"/>
        <v>0</v>
      </c>
    </row>
    <row r="28748" spans="1:5" x14ac:dyDescent="0.4">
      <c r="A28748" t="s">
        <v>28747</v>
      </c>
      <c r="B28748">
        <v>0</v>
      </c>
      <c r="C28748">
        <v>0</v>
      </c>
      <c r="D28748">
        <v>0</v>
      </c>
      <c r="E28748">
        <f t="shared" si="449"/>
        <v>0</v>
      </c>
    </row>
    <row r="28749" spans="1:5" x14ac:dyDescent="0.4">
      <c r="A28749" t="s">
        <v>28748</v>
      </c>
      <c r="B28749">
        <v>0</v>
      </c>
      <c r="C28749">
        <v>0</v>
      </c>
      <c r="D28749">
        <v>0</v>
      </c>
      <c r="E28749">
        <f t="shared" si="449"/>
        <v>0</v>
      </c>
    </row>
    <row r="28750" spans="1:5" x14ac:dyDescent="0.4">
      <c r="A28750" t="s">
        <v>28749</v>
      </c>
      <c r="B28750">
        <v>0</v>
      </c>
      <c r="C28750">
        <v>0</v>
      </c>
      <c r="D28750">
        <v>0</v>
      </c>
      <c r="E28750">
        <f t="shared" si="449"/>
        <v>0</v>
      </c>
    </row>
    <row r="28751" spans="1:5" x14ac:dyDescent="0.4">
      <c r="A28751" t="s">
        <v>28750</v>
      </c>
      <c r="B28751">
        <v>0</v>
      </c>
      <c r="C28751">
        <v>0</v>
      </c>
      <c r="D28751">
        <v>0</v>
      </c>
      <c r="E28751">
        <f t="shared" si="449"/>
        <v>0</v>
      </c>
    </row>
    <row r="28752" spans="1:5" x14ac:dyDescent="0.4">
      <c r="A28752" t="s">
        <v>28751</v>
      </c>
      <c r="B28752">
        <v>0</v>
      </c>
      <c r="C28752">
        <v>0</v>
      </c>
      <c r="D28752">
        <v>0</v>
      </c>
      <c r="E28752">
        <f t="shared" si="449"/>
        <v>0</v>
      </c>
    </row>
    <row r="28753" spans="1:5" x14ac:dyDescent="0.4">
      <c r="A28753" t="s">
        <v>28752</v>
      </c>
      <c r="B28753">
        <v>0</v>
      </c>
      <c r="C28753">
        <v>0</v>
      </c>
      <c r="D28753">
        <v>0</v>
      </c>
      <c r="E28753">
        <f t="shared" si="449"/>
        <v>0</v>
      </c>
    </row>
    <row r="28754" spans="1:5" x14ac:dyDescent="0.4">
      <c r="A28754" t="s">
        <v>28753</v>
      </c>
      <c r="B28754">
        <v>0</v>
      </c>
      <c r="C28754">
        <v>0</v>
      </c>
      <c r="D28754">
        <v>0</v>
      </c>
      <c r="E28754">
        <f t="shared" si="449"/>
        <v>0</v>
      </c>
    </row>
    <row r="28755" spans="1:5" x14ac:dyDescent="0.4">
      <c r="A28755" t="s">
        <v>28754</v>
      </c>
      <c r="B28755">
        <v>0</v>
      </c>
      <c r="C28755">
        <v>0</v>
      </c>
      <c r="D28755">
        <v>0</v>
      </c>
      <c r="E28755">
        <f t="shared" si="449"/>
        <v>0</v>
      </c>
    </row>
    <row r="28756" spans="1:5" x14ac:dyDescent="0.4">
      <c r="A28756" t="s">
        <v>28755</v>
      </c>
      <c r="B28756">
        <v>0</v>
      </c>
      <c r="C28756">
        <v>0</v>
      </c>
      <c r="D28756">
        <v>0</v>
      </c>
      <c r="E28756">
        <f t="shared" si="449"/>
        <v>0</v>
      </c>
    </row>
    <row r="28757" spans="1:5" x14ac:dyDescent="0.4">
      <c r="A28757" t="s">
        <v>28756</v>
      </c>
      <c r="B28757">
        <v>105698</v>
      </c>
      <c r="C28757">
        <v>0</v>
      </c>
      <c r="D28757">
        <v>0</v>
      </c>
      <c r="E28757">
        <f t="shared" si="449"/>
        <v>35232.666666666664</v>
      </c>
    </row>
    <row r="28758" spans="1:5" x14ac:dyDescent="0.4">
      <c r="A28758" t="s">
        <v>28757</v>
      </c>
      <c r="B28758">
        <v>0</v>
      </c>
      <c r="C28758">
        <v>0</v>
      </c>
      <c r="D28758">
        <v>0</v>
      </c>
      <c r="E28758">
        <f t="shared" si="449"/>
        <v>0</v>
      </c>
    </row>
    <row r="28759" spans="1:5" x14ac:dyDescent="0.4">
      <c r="A28759" t="s">
        <v>28758</v>
      </c>
      <c r="B28759">
        <v>0</v>
      </c>
      <c r="C28759">
        <v>0</v>
      </c>
      <c r="D28759">
        <v>0</v>
      </c>
      <c r="E28759">
        <f t="shared" si="449"/>
        <v>0</v>
      </c>
    </row>
    <row r="28760" spans="1:5" x14ac:dyDescent="0.4">
      <c r="A28760" t="s">
        <v>28759</v>
      </c>
      <c r="B28760">
        <v>0</v>
      </c>
      <c r="C28760">
        <v>0</v>
      </c>
      <c r="D28760">
        <v>0</v>
      </c>
      <c r="E28760">
        <f t="shared" si="449"/>
        <v>0</v>
      </c>
    </row>
    <row r="28761" spans="1:5" x14ac:dyDescent="0.4">
      <c r="A28761" t="s">
        <v>28760</v>
      </c>
      <c r="B28761">
        <v>0</v>
      </c>
      <c r="C28761">
        <v>0</v>
      </c>
      <c r="D28761">
        <v>0</v>
      </c>
      <c r="E28761">
        <f t="shared" si="449"/>
        <v>0</v>
      </c>
    </row>
    <row r="28762" spans="1:5" x14ac:dyDescent="0.4">
      <c r="A28762" t="s">
        <v>28761</v>
      </c>
      <c r="B28762">
        <v>0</v>
      </c>
      <c r="C28762">
        <v>0</v>
      </c>
      <c r="D28762">
        <v>0</v>
      </c>
      <c r="E28762">
        <f t="shared" si="449"/>
        <v>0</v>
      </c>
    </row>
    <row r="28763" spans="1:5" x14ac:dyDescent="0.4">
      <c r="A28763" t="s">
        <v>28762</v>
      </c>
      <c r="B28763">
        <v>0</v>
      </c>
      <c r="C28763">
        <v>0</v>
      </c>
      <c r="D28763">
        <v>0</v>
      </c>
      <c r="E28763">
        <f t="shared" si="449"/>
        <v>0</v>
      </c>
    </row>
    <row r="28764" spans="1:5" x14ac:dyDescent="0.4">
      <c r="A28764" t="s">
        <v>28763</v>
      </c>
      <c r="B28764">
        <v>0</v>
      </c>
      <c r="C28764">
        <v>0</v>
      </c>
      <c r="D28764">
        <v>0</v>
      </c>
      <c r="E28764">
        <f t="shared" si="449"/>
        <v>0</v>
      </c>
    </row>
    <row r="28765" spans="1:5" x14ac:dyDescent="0.4">
      <c r="A28765" t="s">
        <v>28764</v>
      </c>
      <c r="B28765">
        <v>0</v>
      </c>
      <c r="C28765">
        <v>0</v>
      </c>
      <c r="D28765">
        <v>0</v>
      </c>
      <c r="E28765">
        <f t="shared" si="449"/>
        <v>0</v>
      </c>
    </row>
    <row r="28766" spans="1:5" x14ac:dyDescent="0.4">
      <c r="A28766" t="s">
        <v>28765</v>
      </c>
      <c r="B28766">
        <v>0</v>
      </c>
      <c r="C28766">
        <v>0</v>
      </c>
      <c r="D28766">
        <v>0</v>
      </c>
      <c r="E28766">
        <f t="shared" si="449"/>
        <v>0</v>
      </c>
    </row>
    <row r="28767" spans="1:5" x14ac:dyDescent="0.4">
      <c r="A28767" t="s">
        <v>28766</v>
      </c>
      <c r="B28767">
        <v>0</v>
      </c>
      <c r="C28767">
        <v>0</v>
      </c>
      <c r="D28767">
        <v>0</v>
      </c>
      <c r="E28767">
        <f t="shared" si="449"/>
        <v>0</v>
      </c>
    </row>
    <row r="28768" spans="1:5" x14ac:dyDescent="0.4">
      <c r="A28768" t="s">
        <v>28767</v>
      </c>
      <c r="B28768">
        <v>0</v>
      </c>
      <c r="C28768">
        <v>0</v>
      </c>
      <c r="D28768">
        <v>0</v>
      </c>
      <c r="E28768">
        <f t="shared" si="449"/>
        <v>0</v>
      </c>
    </row>
    <row r="28769" spans="1:5" x14ac:dyDescent="0.4">
      <c r="A28769" t="s">
        <v>28768</v>
      </c>
      <c r="B28769">
        <v>0</v>
      </c>
      <c r="C28769">
        <v>0</v>
      </c>
      <c r="D28769">
        <v>0</v>
      </c>
      <c r="E28769">
        <f t="shared" si="449"/>
        <v>0</v>
      </c>
    </row>
    <row r="28770" spans="1:5" x14ac:dyDescent="0.4">
      <c r="A28770" t="s">
        <v>28769</v>
      </c>
      <c r="B28770">
        <v>0</v>
      </c>
      <c r="C28770">
        <v>0</v>
      </c>
      <c r="D28770">
        <v>0</v>
      </c>
      <c r="E28770">
        <f t="shared" si="449"/>
        <v>0</v>
      </c>
    </row>
    <row r="28771" spans="1:5" x14ac:dyDescent="0.4">
      <c r="A28771" t="s">
        <v>28770</v>
      </c>
      <c r="B28771">
        <v>0</v>
      </c>
      <c r="C28771">
        <v>0</v>
      </c>
      <c r="D28771">
        <v>0</v>
      </c>
      <c r="E28771">
        <f t="shared" si="449"/>
        <v>0</v>
      </c>
    </row>
    <row r="28772" spans="1:5" x14ac:dyDescent="0.4">
      <c r="A28772" t="s">
        <v>28771</v>
      </c>
      <c r="B28772">
        <v>0</v>
      </c>
      <c r="C28772">
        <v>0</v>
      </c>
      <c r="D28772">
        <v>0</v>
      </c>
      <c r="E28772">
        <f t="shared" si="449"/>
        <v>0</v>
      </c>
    </row>
    <row r="28773" spans="1:5" x14ac:dyDescent="0.4">
      <c r="A28773" t="s">
        <v>28772</v>
      </c>
      <c r="B28773">
        <v>0</v>
      </c>
      <c r="C28773">
        <v>0</v>
      </c>
      <c r="D28773">
        <v>0</v>
      </c>
      <c r="E28773">
        <f t="shared" si="449"/>
        <v>0</v>
      </c>
    </row>
    <row r="28774" spans="1:5" x14ac:dyDescent="0.4">
      <c r="A28774" t="s">
        <v>28773</v>
      </c>
      <c r="B28774">
        <v>0</v>
      </c>
      <c r="C28774">
        <v>0</v>
      </c>
      <c r="D28774">
        <v>0</v>
      </c>
      <c r="E28774">
        <f t="shared" si="449"/>
        <v>0</v>
      </c>
    </row>
    <row r="28775" spans="1:5" x14ac:dyDescent="0.4">
      <c r="A28775" t="s">
        <v>28774</v>
      </c>
      <c r="B28775">
        <v>0</v>
      </c>
      <c r="C28775">
        <v>0</v>
      </c>
      <c r="D28775">
        <v>0</v>
      </c>
      <c r="E28775">
        <f t="shared" si="449"/>
        <v>0</v>
      </c>
    </row>
    <row r="28776" spans="1:5" x14ac:dyDescent="0.4">
      <c r="A28776" t="s">
        <v>28775</v>
      </c>
      <c r="B28776">
        <v>0</v>
      </c>
      <c r="C28776">
        <v>0</v>
      </c>
      <c r="D28776">
        <v>0</v>
      </c>
      <c r="E28776">
        <f t="shared" si="449"/>
        <v>0</v>
      </c>
    </row>
    <row r="28777" spans="1:5" x14ac:dyDescent="0.4">
      <c r="A28777" t="s">
        <v>28776</v>
      </c>
      <c r="B28777">
        <v>0</v>
      </c>
      <c r="C28777">
        <v>0</v>
      </c>
      <c r="D28777">
        <v>0</v>
      </c>
      <c r="E28777">
        <f t="shared" si="449"/>
        <v>0</v>
      </c>
    </row>
    <row r="28778" spans="1:5" x14ac:dyDescent="0.4">
      <c r="A28778" t="s">
        <v>28777</v>
      </c>
      <c r="B28778">
        <v>0</v>
      </c>
      <c r="C28778">
        <v>0</v>
      </c>
      <c r="D28778">
        <v>0</v>
      </c>
      <c r="E28778">
        <f t="shared" si="449"/>
        <v>0</v>
      </c>
    </row>
    <row r="28779" spans="1:5" x14ac:dyDescent="0.4">
      <c r="A28779" t="s">
        <v>28778</v>
      </c>
      <c r="B28779">
        <v>0</v>
      </c>
      <c r="C28779">
        <v>0</v>
      </c>
      <c r="D28779">
        <v>0</v>
      </c>
      <c r="E28779">
        <f t="shared" si="449"/>
        <v>0</v>
      </c>
    </row>
    <row r="28780" spans="1:5" x14ac:dyDescent="0.4">
      <c r="A28780" t="s">
        <v>28779</v>
      </c>
      <c r="B28780">
        <v>0</v>
      </c>
      <c r="C28780">
        <v>0</v>
      </c>
      <c r="D28780">
        <v>0</v>
      </c>
      <c r="E28780">
        <f t="shared" si="449"/>
        <v>0</v>
      </c>
    </row>
    <row r="28781" spans="1:5" x14ac:dyDescent="0.4">
      <c r="A28781" t="s">
        <v>28780</v>
      </c>
      <c r="B28781">
        <v>0</v>
      </c>
      <c r="C28781">
        <v>0</v>
      </c>
      <c r="D28781">
        <v>0</v>
      </c>
      <c r="E28781">
        <f t="shared" si="449"/>
        <v>0</v>
      </c>
    </row>
    <row r="28782" spans="1:5" x14ac:dyDescent="0.4">
      <c r="A28782" t="s">
        <v>28781</v>
      </c>
      <c r="B28782">
        <v>0</v>
      </c>
      <c r="C28782">
        <v>0</v>
      </c>
      <c r="D28782">
        <v>0</v>
      </c>
      <c r="E28782">
        <f t="shared" si="449"/>
        <v>0</v>
      </c>
    </row>
    <row r="28783" spans="1:5" x14ac:dyDescent="0.4">
      <c r="A28783" t="s">
        <v>28782</v>
      </c>
      <c r="B28783">
        <v>0</v>
      </c>
      <c r="C28783">
        <v>0</v>
      </c>
      <c r="D28783">
        <v>0</v>
      </c>
      <c r="E28783">
        <f t="shared" si="449"/>
        <v>0</v>
      </c>
    </row>
    <row r="28784" spans="1:5" x14ac:dyDescent="0.4">
      <c r="A28784" t="s">
        <v>28783</v>
      </c>
      <c r="B28784">
        <v>0</v>
      </c>
      <c r="C28784">
        <v>0</v>
      </c>
      <c r="D28784">
        <v>0</v>
      </c>
      <c r="E28784">
        <f t="shared" si="449"/>
        <v>0</v>
      </c>
    </row>
    <row r="28785" spans="1:5" x14ac:dyDescent="0.4">
      <c r="A28785" t="s">
        <v>28784</v>
      </c>
      <c r="B28785">
        <v>0</v>
      </c>
      <c r="C28785">
        <v>0</v>
      </c>
      <c r="D28785">
        <v>0</v>
      </c>
      <c r="E28785">
        <f t="shared" si="449"/>
        <v>0</v>
      </c>
    </row>
    <row r="28786" spans="1:5" x14ac:dyDescent="0.4">
      <c r="A28786" t="s">
        <v>28785</v>
      </c>
      <c r="B28786">
        <v>0</v>
      </c>
      <c r="C28786">
        <v>0</v>
      </c>
      <c r="D28786">
        <v>0</v>
      </c>
      <c r="E28786">
        <f t="shared" si="449"/>
        <v>0</v>
      </c>
    </row>
    <row r="28787" spans="1:5" x14ac:dyDescent="0.4">
      <c r="A28787" t="s">
        <v>28786</v>
      </c>
      <c r="B28787">
        <v>0</v>
      </c>
      <c r="C28787">
        <v>0</v>
      </c>
      <c r="D28787">
        <v>0</v>
      </c>
      <c r="E28787">
        <f t="shared" si="449"/>
        <v>0</v>
      </c>
    </row>
    <row r="28788" spans="1:5" x14ac:dyDescent="0.4">
      <c r="A28788" t="s">
        <v>28787</v>
      </c>
      <c r="B28788">
        <v>0</v>
      </c>
      <c r="C28788">
        <v>0</v>
      </c>
      <c r="D28788">
        <v>0</v>
      </c>
      <c r="E28788">
        <f t="shared" si="449"/>
        <v>0</v>
      </c>
    </row>
    <row r="28789" spans="1:5" x14ac:dyDescent="0.4">
      <c r="A28789" t="s">
        <v>28788</v>
      </c>
      <c r="B28789">
        <v>0</v>
      </c>
      <c r="C28789">
        <v>0</v>
      </c>
      <c r="D28789">
        <v>0</v>
      </c>
      <c r="E28789">
        <f t="shared" si="449"/>
        <v>0</v>
      </c>
    </row>
    <row r="28790" spans="1:5" x14ac:dyDescent="0.4">
      <c r="A28790" t="s">
        <v>28789</v>
      </c>
      <c r="B28790">
        <v>0</v>
      </c>
      <c r="C28790">
        <v>0</v>
      </c>
      <c r="D28790">
        <v>0</v>
      </c>
      <c r="E28790">
        <f t="shared" si="449"/>
        <v>0</v>
      </c>
    </row>
    <row r="28791" spans="1:5" x14ac:dyDescent="0.4">
      <c r="A28791" t="s">
        <v>28790</v>
      </c>
      <c r="B28791">
        <v>0</v>
      </c>
      <c r="C28791">
        <v>0</v>
      </c>
      <c r="D28791">
        <v>0</v>
      </c>
      <c r="E28791">
        <f t="shared" si="449"/>
        <v>0</v>
      </c>
    </row>
    <row r="28792" spans="1:5" x14ac:dyDescent="0.4">
      <c r="A28792" t="s">
        <v>28791</v>
      </c>
      <c r="B28792">
        <v>0</v>
      </c>
      <c r="C28792">
        <v>0</v>
      </c>
      <c r="D28792">
        <v>0</v>
      </c>
      <c r="E28792">
        <f t="shared" si="449"/>
        <v>0</v>
      </c>
    </row>
    <row r="28793" spans="1:5" x14ac:dyDescent="0.4">
      <c r="A28793" t="s">
        <v>28792</v>
      </c>
      <c r="B28793">
        <v>0</v>
      </c>
      <c r="C28793">
        <v>0</v>
      </c>
      <c r="D28793">
        <v>0</v>
      </c>
      <c r="E28793">
        <f t="shared" si="449"/>
        <v>0</v>
      </c>
    </row>
    <row r="28794" spans="1:5" x14ac:dyDescent="0.4">
      <c r="A28794" t="s">
        <v>28793</v>
      </c>
      <c r="B28794">
        <v>0</v>
      </c>
      <c r="C28794">
        <v>0</v>
      </c>
      <c r="D28794">
        <v>0</v>
      </c>
      <c r="E28794">
        <f t="shared" si="449"/>
        <v>0</v>
      </c>
    </row>
    <row r="28795" spans="1:5" x14ac:dyDescent="0.4">
      <c r="A28795" t="s">
        <v>28794</v>
      </c>
      <c r="B28795">
        <v>0</v>
      </c>
      <c r="C28795">
        <v>0</v>
      </c>
      <c r="D28795">
        <v>0</v>
      </c>
      <c r="E28795">
        <f t="shared" si="449"/>
        <v>0</v>
      </c>
    </row>
    <row r="28796" spans="1:5" x14ac:dyDescent="0.4">
      <c r="A28796" t="s">
        <v>28795</v>
      </c>
      <c r="B28796">
        <v>0</v>
      </c>
      <c r="C28796">
        <v>0</v>
      </c>
      <c r="D28796">
        <v>0</v>
      </c>
      <c r="E28796">
        <f t="shared" si="449"/>
        <v>0</v>
      </c>
    </row>
    <row r="28797" spans="1:5" x14ac:dyDescent="0.4">
      <c r="A28797" t="s">
        <v>28796</v>
      </c>
      <c r="B28797">
        <v>0</v>
      </c>
      <c r="C28797">
        <v>0</v>
      </c>
      <c r="D28797">
        <v>0</v>
      </c>
      <c r="E28797">
        <f t="shared" si="449"/>
        <v>0</v>
      </c>
    </row>
    <row r="28798" spans="1:5" x14ac:dyDescent="0.4">
      <c r="A28798" t="s">
        <v>28797</v>
      </c>
      <c r="B28798">
        <v>0</v>
      </c>
      <c r="C28798">
        <v>0</v>
      </c>
      <c r="D28798">
        <v>0</v>
      </c>
      <c r="E28798">
        <f t="shared" si="449"/>
        <v>0</v>
      </c>
    </row>
    <row r="28799" spans="1:5" x14ac:dyDescent="0.4">
      <c r="A28799" t="s">
        <v>28798</v>
      </c>
      <c r="B28799">
        <v>0</v>
      </c>
      <c r="C28799">
        <v>0</v>
      </c>
      <c r="D28799">
        <v>0</v>
      </c>
      <c r="E28799">
        <f t="shared" si="449"/>
        <v>0</v>
      </c>
    </row>
    <row r="28800" spans="1:5" x14ac:dyDescent="0.4">
      <c r="A28800" t="s">
        <v>28799</v>
      </c>
      <c r="B28800">
        <v>0</v>
      </c>
      <c r="C28800">
        <v>0</v>
      </c>
      <c r="D28800">
        <v>0</v>
      </c>
      <c r="E28800">
        <f t="shared" si="449"/>
        <v>0</v>
      </c>
    </row>
    <row r="28801" spans="1:5" x14ac:dyDescent="0.4">
      <c r="A28801" t="s">
        <v>28800</v>
      </c>
      <c r="B28801">
        <v>0</v>
      </c>
      <c r="C28801">
        <v>0</v>
      </c>
      <c r="D28801">
        <v>0</v>
      </c>
      <c r="E28801">
        <f t="shared" si="449"/>
        <v>0</v>
      </c>
    </row>
    <row r="28802" spans="1:5" x14ac:dyDescent="0.4">
      <c r="A28802" t="s">
        <v>28801</v>
      </c>
      <c r="B28802">
        <v>0</v>
      </c>
      <c r="C28802">
        <v>0</v>
      </c>
      <c r="D28802">
        <v>0</v>
      </c>
      <c r="E28802">
        <f t="shared" si="449"/>
        <v>0</v>
      </c>
    </row>
    <row r="28803" spans="1:5" x14ac:dyDescent="0.4">
      <c r="A28803" t="s">
        <v>28802</v>
      </c>
      <c r="B28803">
        <v>0</v>
      </c>
      <c r="C28803">
        <v>0</v>
      </c>
      <c r="D28803">
        <v>0</v>
      </c>
      <c r="E28803">
        <f t="shared" ref="E28803:E28866" si="450">AVERAGE(B28803:D28803)</f>
        <v>0</v>
      </c>
    </row>
    <row r="28804" spans="1:5" x14ac:dyDescent="0.4">
      <c r="A28804" t="s">
        <v>28803</v>
      </c>
      <c r="B28804">
        <v>0</v>
      </c>
      <c r="C28804">
        <v>0</v>
      </c>
      <c r="D28804">
        <v>0</v>
      </c>
      <c r="E28804">
        <f t="shared" si="450"/>
        <v>0</v>
      </c>
    </row>
    <row r="28805" spans="1:5" x14ac:dyDescent="0.4">
      <c r="A28805" t="s">
        <v>28804</v>
      </c>
      <c r="B28805">
        <v>0</v>
      </c>
      <c r="C28805">
        <v>0</v>
      </c>
      <c r="D28805">
        <v>0</v>
      </c>
      <c r="E28805">
        <f t="shared" si="450"/>
        <v>0</v>
      </c>
    </row>
    <row r="28806" spans="1:5" x14ac:dyDescent="0.4">
      <c r="A28806" t="s">
        <v>28805</v>
      </c>
      <c r="B28806">
        <v>0</v>
      </c>
      <c r="C28806">
        <v>0</v>
      </c>
      <c r="D28806">
        <v>0</v>
      </c>
      <c r="E28806">
        <f t="shared" si="450"/>
        <v>0</v>
      </c>
    </row>
    <row r="28807" spans="1:5" x14ac:dyDescent="0.4">
      <c r="A28807" t="s">
        <v>28806</v>
      </c>
      <c r="B28807">
        <v>0</v>
      </c>
      <c r="C28807">
        <v>0</v>
      </c>
      <c r="D28807">
        <v>0</v>
      </c>
      <c r="E28807">
        <f t="shared" si="450"/>
        <v>0</v>
      </c>
    </row>
    <row r="28808" spans="1:5" x14ac:dyDescent="0.4">
      <c r="A28808" t="s">
        <v>28807</v>
      </c>
      <c r="B28808">
        <v>0</v>
      </c>
      <c r="C28808">
        <v>0</v>
      </c>
      <c r="D28808">
        <v>0</v>
      </c>
      <c r="E28808">
        <f t="shared" si="450"/>
        <v>0</v>
      </c>
    </row>
    <row r="28809" spans="1:5" x14ac:dyDescent="0.4">
      <c r="A28809" t="s">
        <v>28808</v>
      </c>
      <c r="B28809">
        <v>0</v>
      </c>
      <c r="C28809">
        <v>0</v>
      </c>
      <c r="D28809">
        <v>0</v>
      </c>
      <c r="E28809">
        <f t="shared" si="450"/>
        <v>0</v>
      </c>
    </row>
    <row r="28810" spans="1:5" x14ac:dyDescent="0.4">
      <c r="A28810" t="s">
        <v>28809</v>
      </c>
      <c r="B28810">
        <v>0</v>
      </c>
      <c r="C28810">
        <v>0</v>
      </c>
      <c r="D28810">
        <v>0</v>
      </c>
      <c r="E28810">
        <f t="shared" si="450"/>
        <v>0</v>
      </c>
    </row>
    <row r="28811" spans="1:5" x14ac:dyDescent="0.4">
      <c r="A28811" t="s">
        <v>28810</v>
      </c>
      <c r="B28811">
        <v>0</v>
      </c>
      <c r="C28811">
        <v>0</v>
      </c>
      <c r="D28811">
        <v>0</v>
      </c>
      <c r="E28811">
        <f t="shared" si="450"/>
        <v>0</v>
      </c>
    </row>
    <row r="28812" spans="1:5" x14ac:dyDescent="0.4">
      <c r="A28812" t="s">
        <v>28811</v>
      </c>
      <c r="B28812">
        <v>0</v>
      </c>
      <c r="C28812">
        <v>0</v>
      </c>
      <c r="D28812">
        <v>0</v>
      </c>
      <c r="E28812">
        <f t="shared" si="450"/>
        <v>0</v>
      </c>
    </row>
    <row r="28813" spans="1:5" x14ac:dyDescent="0.4">
      <c r="A28813" t="s">
        <v>28812</v>
      </c>
      <c r="B28813">
        <v>0</v>
      </c>
      <c r="C28813">
        <v>0</v>
      </c>
      <c r="D28813">
        <v>0</v>
      </c>
      <c r="E28813">
        <f t="shared" si="450"/>
        <v>0</v>
      </c>
    </row>
    <row r="28814" spans="1:5" x14ac:dyDescent="0.4">
      <c r="A28814" t="s">
        <v>28813</v>
      </c>
      <c r="B28814">
        <v>0</v>
      </c>
      <c r="C28814">
        <v>0</v>
      </c>
      <c r="D28814">
        <v>0</v>
      </c>
      <c r="E28814">
        <f t="shared" si="450"/>
        <v>0</v>
      </c>
    </row>
    <row r="28815" spans="1:5" x14ac:dyDescent="0.4">
      <c r="A28815" t="s">
        <v>28814</v>
      </c>
      <c r="B28815">
        <v>0</v>
      </c>
      <c r="C28815">
        <v>0</v>
      </c>
      <c r="D28815">
        <v>0</v>
      </c>
      <c r="E28815">
        <f t="shared" si="450"/>
        <v>0</v>
      </c>
    </row>
    <row r="28816" spans="1:5" x14ac:dyDescent="0.4">
      <c r="A28816" t="s">
        <v>28815</v>
      </c>
      <c r="B28816">
        <v>0</v>
      </c>
      <c r="C28816">
        <v>0</v>
      </c>
      <c r="D28816">
        <v>0</v>
      </c>
      <c r="E28816">
        <f t="shared" si="450"/>
        <v>0</v>
      </c>
    </row>
    <row r="28817" spans="1:5" x14ac:dyDescent="0.4">
      <c r="A28817" t="s">
        <v>28816</v>
      </c>
      <c r="B28817">
        <v>0</v>
      </c>
      <c r="C28817">
        <v>0</v>
      </c>
      <c r="D28817">
        <v>0</v>
      </c>
      <c r="E28817">
        <f t="shared" si="450"/>
        <v>0</v>
      </c>
    </row>
    <row r="28818" spans="1:5" x14ac:dyDescent="0.4">
      <c r="A28818" t="s">
        <v>28817</v>
      </c>
      <c r="B28818">
        <v>0</v>
      </c>
      <c r="C28818">
        <v>0</v>
      </c>
      <c r="D28818">
        <v>0</v>
      </c>
      <c r="E28818">
        <f t="shared" si="450"/>
        <v>0</v>
      </c>
    </row>
    <row r="28819" spans="1:5" x14ac:dyDescent="0.4">
      <c r="A28819" t="s">
        <v>28818</v>
      </c>
      <c r="B28819">
        <v>0</v>
      </c>
      <c r="C28819">
        <v>0</v>
      </c>
      <c r="D28819">
        <v>0</v>
      </c>
      <c r="E28819">
        <f t="shared" si="450"/>
        <v>0</v>
      </c>
    </row>
    <row r="28820" spans="1:5" x14ac:dyDescent="0.4">
      <c r="A28820" t="s">
        <v>28819</v>
      </c>
      <c r="B28820">
        <v>0</v>
      </c>
      <c r="C28820">
        <v>0</v>
      </c>
      <c r="D28820">
        <v>0</v>
      </c>
      <c r="E28820">
        <f t="shared" si="450"/>
        <v>0</v>
      </c>
    </row>
    <row r="28821" spans="1:5" x14ac:dyDescent="0.4">
      <c r="A28821" t="s">
        <v>28820</v>
      </c>
      <c r="B28821">
        <v>0</v>
      </c>
      <c r="C28821">
        <v>0</v>
      </c>
      <c r="D28821">
        <v>0</v>
      </c>
      <c r="E28821">
        <f t="shared" si="450"/>
        <v>0</v>
      </c>
    </row>
    <row r="28822" spans="1:5" x14ac:dyDescent="0.4">
      <c r="A28822" t="s">
        <v>28821</v>
      </c>
      <c r="B28822">
        <v>0</v>
      </c>
      <c r="C28822">
        <v>0</v>
      </c>
      <c r="D28822">
        <v>0</v>
      </c>
      <c r="E28822">
        <f t="shared" si="450"/>
        <v>0</v>
      </c>
    </row>
    <row r="28823" spans="1:5" x14ac:dyDescent="0.4">
      <c r="A28823" t="s">
        <v>28822</v>
      </c>
      <c r="B28823">
        <v>0</v>
      </c>
      <c r="C28823">
        <v>0</v>
      </c>
      <c r="D28823">
        <v>0</v>
      </c>
      <c r="E28823">
        <f t="shared" si="450"/>
        <v>0</v>
      </c>
    </row>
    <row r="28824" spans="1:5" x14ac:dyDescent="0.4">
      <c r="A28824" t="s">
        <v>28823</v>
      </c>
      <c r="B28824">
        <v>0</v>
      </c>
      <c r="C28824">
        <v>0</v>
      </c>
      <c r="D28824">
        <v>0</v>
      </c>
      <c r="E28824">
        <f t="shared" si="450"/>
        <v>0</v>
      </c>
    </row>
    <row r="28825" spans="1:5" x14ac:dyDescent="0.4">
      <c r="A28825" t="s">
        <v>28824</v>
      </c>
      <c r="B28825">
        <v>0</v>
      </c>
      <c r="C28825">
        <v>0</v>
      </c>
      <c r="D28825">
        <v>0</v>
      </c>
      <c r="E28825">
        <f t="shared" si="450"/>
        <v>0</v>
      </c>
    </row>
    <row r="28826" spans="1:5" x14ac:dyDescent="0.4">
      <c r="A28826" t="s">
        <v>28825</v>
      </c>
      <c r="B28826">
        <v>0</v>
      </c>
      <c r="C28826">
        <v>0</v>
      </c>
      <c r="D28826">
        <v>0</v>
      </c>
      <c r="E28826">
        <f t="shared" si="450"/>
        <v>0</v>
      </c>
    </row>
    <row r="28827" spans="1:5" x14ac:dyDescent="0.4">
      <c r="A28827" t="s">
        <v>28826</v>
      </c>
      <c r="B28827">
        <v>0</v>
      </c>
      <c r="C28827">
        <v>0</v>
      </c>
      <c r="D28827">
        <v>0</v>
      </c>
      <c r="E28827">
        <f t="shared" si="450"/>
        <v>0</v>
      </c>
    </row>
    <row r="28828" spans="1:5" x14ac:dyDescent="0.4">
      <c r="A28828" t="s">
        <v>28827</v>
      </c>
      <c r="B28828">
        <v>0</v>
      </c>
      <c r="C28828">
        <v>0</v>
      </c>
      <c r="D28828">
        <v>0</v>
      </c>
      <c r="E28828">
        <f t="shared" si="450"/>
        <v>0</v>
      </c>
    </row>
    <row r="28829" spans="1:5" x14ac:dyDescent="0.4">
      <c r="A28829" t="s">
        <v>28828</v>
      </c>
      <c r="B28829">
        <v>0</v>
      </c>
      <c r="C28829">
        <v>0</v>
      </c>
      <c r="D28829">
        <v>0</v>
      </c>
      <c r="E28829">
        <f t="shared" si="450"/>
        <v>0</v>
      </c>
    </row>
    <row r="28830" spans="1:5" x14ac:dyDescent="0.4">
      <c r="A28830" t="s">
        <v>28829</v>
      </c>
      <c r="B28830">
        <v>0</v>
      </c>
      <c r="C28830">
        <v>0</v>
      </c>
      <c r="D28830">
        <v>0</v>
      </c>
      <c r="E28830">
        <f t="shared" si="450"/>
        <v>0</v>
      </c>
    </row>
    <row r="28831" spans="1:5" x14ac:dyDescent="0.4">
      <c r="A28831" t="s">
        <v>28830</v>
      </c>
      <c r="B28831">
        <v>0</v>
      </c>
      <c r="C28831">
        <v>0</v>
      </c>
      <c r="D28831">
        <v>0</v>
      </c>
      <c r="E28831">
        <f t="shared" si="450"/>
        <v>0</v>
      </c>
    </row>
    <row r="28832" spans="1:5" x14ac:dyDescent="0.4">
      <c r="A28832" t="s">
        <v>28831</v>
      </c>
      <c r="B28832">
        <v>0</v>
      </c>
      <c r="C28832">
        <v>0</v>
      </c>
      <c r="D28832">
        <v>0</v>
      </c>
      <c r="E28832">
        <f t="shared" si="450"/>
        <v>0</v>
      </c>
    </row>
    <row r="28833" spans="1:5" x14ac:dyDescent="0.4">
      <c r="A28833" t="s">
        <v>28832</v>
      </c>
      <c r="B28833">
        <v>0</v>
      </c>
      <c r="C28833">
        <v>0</v>
      </c>
      <c r="D28833">
        <v>0</v>
      </c>
      <c r="E28833">
        <f t="shared" si="450"/>
        <v>0</v>
      </c>
    </row>
    <row r="28834" spans="1:5" x14ac:dyDescent="0.4">
      <c r="A28834" t="s">
        <v>28833</v>
      </c>
      <c r="B28834">
        <v>0</v>
      </c>
      <c r="C28834">
        <v>0</v>
      </c>
      <c r="D28834">
        <v>0</v>
      </c>
      <c r="E28834">
        <f t="shared" si="450"/>
        <v>0</v>
      </c>
    </row>
    <row r="28835" spans="1:5" x14ac:dyDescent="0.4">
      <c r="A28835" t="s">
        <v>28834</v>
      </c>
      <c r="B28835">
        <v>0</v>
      </c>
      <c r="C28835">
        <v>0</v>
      </c>
      <c r="D28835">
        <v>0</v>
      </c>
      <c r="E28835">
        <f t="shared" si="450"/>
        <v>0</v>
      </c>
    </row>
    <row r="28836" spans="1:5" x14ac:dyDescent="0.4">
      <c r="A28836" t="s">
        <v>28835</v>
      </c>
      <c r="B28836">
        <v>0</v>
      </c>
      <c r="C28836">
        <v>0</v>
      </c>
      <c r="D28836">
        <v>0</v>
      </c>
      <c r="E28836">
        <f t="shared" si="450"/>
        <v>0</v>
      </c>
    </row>
    <row r="28837" spans="1:5" x14ac:dyDescent="0.4">
      <c r="A28837" t="s">
        <v>28836</v>
      </c>
      <c r="B28837">
        <v>0</v>
      </c>
      <c r="C28837">
        <v>0</v>
      </c>
      <c r="D28837">
        <v>0</v>
      </c>
      <c r="E28837">
        <f t="shared" si="450"/>
        <v>0</v>
      </c>
    </row>
    <row r="28838" spans="1:5" x14ac:dyDescent="0.4">
      <c r="A28838" t="s">
        <v>28837</v>
      </c>
      <c r="B28838">
        <v>0</v>
      </c>
      <c r="C28838">
        <v>0</v>
      </c>
      <c r="D28838">
        <v>0</v>
      </c>
      <c r="E28838">
        <f t="shared" si="450"/>
        <v>0</v>
      </c>
    </row>
    <row r="28839" spans="1:5" x14ac:dyDescent="0.4">
      <c r="A28839" t="s">
        <v>28838</v>
      </c>
      <c r="B28839">
        <v>0</v>
      </c>
      <c r="C28839">
        <v>0</v>
      </c>
      <c r="D28839">
        <v>0</v>
      </c>
      <c r="E28839">
        <f t="shared" si="450"/>
        <v>0</v>
      </c>
    </row>
    <row r="28840" spans="1:5" x14ac:dyDescent="0.4">
      <c r="A28840" t="s">
        <v>28839</v>
      </c>
      <c r="B28840">
        <v>0</v>
      </c>
      <c r="C28840">
        <v>0</v>
      </c>
      <c r="D28840">
        <v>0</v>
      </c>
      <c r="E28840">
        <f t="shared" si="450"/>
        <v>0</v>
      </c>
    </row>
    <row r="28841" spans="1:5" x14ac:dyDescent="0.4">
      <c r="A28841" t="s">
        <v>28840</v>
      </c>
      <c r="B28841">
        <v>0</v>
      </c>
      <c r="C28841">
        <v>0</v>
      </c>
      <c r="D28841">
        <v>0</v>
      </c>
      <c r="E28841">
        <f t="shared" si="450"/>
        <v>0</v>
      </c>
    </row>
    <row r="28842" spans="1:5" x14ac:dyDescent="0.4">
      <c r="A28842" t="s">
        <v>28841</v>
      </c>
      <c r="B28842">
        <v>0</v>
      </c>
      <c r="C28842">
        <v>0</v>
      </c>
      <c r="D28842">
        <v>0</v>
      </c>
      <c r="E28842">
        <f t="shared" si="450"/>
        <v>0</v>
      </c>
    </row>
    <row r="28843" spans="1:5" x14ac:dyDescent="0.4">
      <c r="A28843" t="s">
        <v>28842</v>
      </c>
      <c r="B28843">
        <v>0</v>
      </c>
      <c r="C28843">
        <v>0</v>
      </c>
      <c r="D28843">
        <v>0</v>
      </c>
      <c r="E28843">
        <f t="shared" si="450"/>
        <v>0</v>
      </c>
    </row>
    <row r="28844" spans="1:5" x14ac:dyDescent="0.4">
      <c r="A28844" t="s">
        <v>28843</v>
      </c>
      <c r="B28844">
        <v>0</v>
      </c>
      <c r="C28844">
        <v>0</v>
      </c>
      <c r="D28844">
        <v>0</v>
      </c>
      <c r="E28844">
        <f t="shared" si="450"/>
        <v>0</v>
      </c>
    </row>
    <row r="28845" spans="1:5" x14ac:dyDescent="0.4">
      <c r="A28845" t="s">
        <v>28844</v>
      </c>
      <c r="B28845">
        <v>0</v>
      </c>
      <c r="C28845">
        <v>0</v>
      </c>
      <c r="D28845">
        <v>0</v>
      </c>
      <c r="E28845">
        <f t="shared" si="450"/>
        <v>0</v>
      </c>
    </row>
    <row r="28846" spans="1:5" x14ac:dyDescent="0.4">
      <c r="A28846" t="s">
        <v>28845</v>
      </c>
      <c r="B28846">
        <v>0</v>
      </c>
      <c r="C28846">
        <v>0</v>
      </c>
      <c r="D28846">
        <v>0</v>
      </c>
      <c r="E28846">
        <f t="shared" si="450"/>
        <v>0</v>
      </c>
    </row>
    <row r="28847" spans="1:5" x14ac:dyDescent="0.4">
      <c r="A28847" t="s">
        <v>28846</v>
      </c>
      <c r="B28847">
        <v>0</v>
      </c>
      <c r="C28847">
        <v>0</v>
      </c>
      <c r="D28847">
        <v>0</v>
      </c>
      <c r="E28847">
        <f t="shared" si="450"/>
        <v>0</v>
      </c>
    </row>
    <row r="28848" spans="1:5" x14ac:dyDescent="0.4">
      <c r="A28848" t="s">
        <v>28847</v>
      </c>
      <c r="B28848">
        <v>0</v>
      </c>
      <c r="C28848">
        <v>0</v>
      </c>
      <c r="D28848">
        <v>0</v>
      </c>
      <c r="E28848">
        <f t="shared" si="450"/>
        <v>0</v>
      </c>
    </row>
    <row r="28849" spans="1:5" x14ac:dyDescent="0.4">
      <c r="A28849" t="s">
        <v>28848</v>
      </c>
      <c r="B28849">
        <v>0</v>
      </c>
      <c r="C28849">
        <v>0</v>
      </c>
      <c r="D28849">
        <v>0</v>
      </c>
      <c r="E28849">
        <f t="shared" si="450"/>
        <v>0</v>
      </c>
    </row>
    <row r="28850" spans="1:5" x14ac:dyDescent="0.4">
      <c r="A28850" t="s">
        <v>28849</v>
      </c>
      <c r="B28850">
        <v>0</v>
      </c>
      <c r="C28850">
        <v>0</v>
      </c>
      <c r="D28850">
        <v>0</v>
      </c>
      <c r="E28850">
        <f t="shared" si="450"/>
        <v>0</v>
      </c>
    </row>
    <row r="28851" spans="1:5" x14ac:dyDescent="0.4">
      <c r="A28851" t="s">
        <v>28850</v>
      </c>
      <c r="B28851">
        <v>0</v>
      </c>
      <c r="C28851">
        <v>0</v>
      </c>
      <c r="D28851">
        <v>0</v>
      </c>
      <c r="E28851">
        <f t="shared" si="450"/>
        <v>0</v>
      </c>
    </row>
    <row r="28852" spans="1:5" x14ac:dyDescent="0.4">
      <c r="A28852" t="s">
        <v>28851</v>
      </c>
      <c r="B28852">
        <v>0</v>
      </c>
      <c r="C28852">
        <v>0</v>
      </c>
      <c r="D28852">
        <v>0</v>
      </c>
      <c r="E28852">
        <f t="shared" si="450"/>
        <v>0</v>
      </c>
    </row>
    <row r="28853" spans="1:5" x14ac:dyDescent="0.4">
      <c r="A28853" t="s">
        <v>28852</v>
      </c>
      <c r="B28853">
        <v>0</v>
      </c>
      <c r="C28853">
        <v>0</v>
      </c>
      <c r="D28853">
        <v>0</v>
      </c>
      <c r="E28853">
        <f t="shared" si="450"/>
        <v>0</v>
      </c>
    </row>
    <row r="28854" spans="1:5" x14ac:dyDescent="0.4">
      <c r="A28854" t="s">
        <v>28853</v>
      </c>
      <c r="B28854">
        <v>0</v>
      </c>
      <c r="C28854">
        <v>0</v>
      </c>
      <c r="D28854">
        <v>0</v>
      </c>
      <c r="E28854">
        <f t="shared" si="450"/>
        <v>0</v>
      </c>
    </row>
    <row r="28855" spans="1:5" x14ac:dyDescent="0.4">
      <c r="A28855" t="s">
        <v>28854</v>
      </c>
      <c r="B28855">
        <v>0</v>
      </c>
      <c r="C28855">
        <v>0</v>
      </c>
      <c r="D28855">
        <v>0</v>
      </c>
      <c r="E28855">
        <f t="shared" si="450"/>
        <v>0</v>
      </c>
    </row>
    <row r="28856" spans="1:5" x14ac:dyDescent="0.4">
      <c r="A28856" t="s">
        <v>28855</v>
      </c>
      <c r="B28856">
        <v>0</v>
      </c>
      <c r="C28856">
        <v>0</v>
      </c>
      <c r="D28856">
        <v>0</v>
      </c>
      <c r="E28856">
        <f t="shared" si="450"/>
        <v>0</v>
      </c>
    </row>
    <row r="28857" spans="1:5" x14ac:dyDescent="0.4">
      <c r="A28857" t="s">
        <v>28856</v>
      </c>
      <c r="B28857">
        <v>0</v>
      </c>
      <c r="C28857">
        <v>0</v>
      </c>
      <c r="D28857">
        <v>0</v>
      </c>
      <c r="E28857">
        <f t="shared" si="450"/>
        <v>0</v>
      </c>
    </row>
    <row r="28858" spans="1:5" x14ac:dyDescent="0.4">
      <c r="A28858" t="s">
        <v>28857</v>
      </c>
      <c r="B28858">
        <v>0</v>
      </c>
      <c r="C28858">
        <v>0</v>
      </c>
      <c r="D28858">
        <v>0</v>
      </c>
      <c r="E28858">
        <f t="shared" si="450"/>
        <v>0</v>
      </c>
    </row>
    <row r="28859" spans="1:5" x14ac:dyDescent="0.4">
      <c r="A28859" t="s">
        <v>28858</v>
      </c>
      <c r="B28859">
        <v>0</v>
      </c>
      <c r="C28859">
        <v>0</v>
      </c>
      <c r="D28859">
        <v>0</v>
      </c>
      <c r="E28859">
        <f t="shared" si="450"/>
        <v>0</v>
      </c>
    </row>
    <row r="28860" spans="1:5" x14ac:dyDescent="0.4">
      <c r="A28860" t="s">
        <v>28859</v>
      </c>
      <c r="B28860">
        <v>0</v>
      </c>
      <c r="C28860">
        <v>0</v>
      </c>
      <c r="D28860">
        <v>0</v>
      </c>
      <c r="E28860">
        <f t="shared" si="450"/>
        <v>0</v>
      </c>
    </row>
    <row r="28861" spans="1:5" x14ac:dyDescent="0.4">
      <c r="A28861" t="s">
        <v>28860</v>
      </c>
      <c r="B28861">
        <v>0</v>
      </c>
      <c r="C28861">
        <v>0</v>
      </c>
      <c r="D28861">
        <v>0</v>
      </c>
      <c r="E28861">
        <f t="shared" si="450"/>
        <v>0</v>
      </c>
    </row>
    <row r="28862" spans="1:5" x14ac:dyDescent="0.4">
      <c r="A28862" t="s">
        <v>28861</v>
      </c>
      <c r="B28862">
        <v>0</v>
      </c>
      <c r="C28862">
        <v>0</v>
      </c>
      <c r="D28862">
        <v>0</v>
      </c>
      <c r="E28862">
        <f t="shared" si="450"/>
        <v>0</v>
      </c>
    </row>
    <row r="28863" spans="1:5" x14ac:dyDescent="0.4">
      <c r="A28863" t="s">
        <v>28862</v>
      </c>
      <c r="B28863">
        <v>0</v>
      </c>
      <c r="C28863">
        <v>0</v>
      </c>
      <c r="D28863">
        <v>0</v>
      </c>
      <c r="E28863">
        <f t="shared" si="450"/>
        <v>0</v>
      </c>
    </row>
    <row r="28864" spans="1:5" x14ac:dyDescent="0.4">
      <c r="A28864" t="s">
        <v>28863</v>
      </c>
      <c r="B28864">
        <v>0</v>
      </c>
      <c r="C28864">
        <v>0</v>
      </c>
      <c r="D28864">
        <v>0</v>
      </c>
      <c r="E28864">
        <f t="shared" si="450"/>
        <v>0</v>
      </c>
    </row>
    <row r="28865" spans="1:5" x14ac:dyDescent="0.4">
      <c r="A28865" t="s">
        <v>28864</v>
      </c>
      <c r="B28865">
        <v>0</v>
      </c>
      <c r="C28865">
        <v>0</v>
      </c>
      <c r="D28865">
        <v>0</v>
      </c>
      <c r="E28865">
        <f t="shared" si="450"/>
        <v>0</v>
      </c>
    </row>
    <row r="28866" spans="1:5" x14ac:dyDescent="0.4">
      <c r="A28866" t="s">
        <v>28865</v>
      </c>
      <c r="B28866">
        <v>0</v>
      </c>
      <c r="C28866">
        <v>0</v>
      </c>
      <c r="D28866">
        <v>0</v>
      </c>
      <c r="E28866">
        <f t="shared" si="450"/>
        <v>0</v>
      </c>
    </row>
    <row r="28867" spans="1:5" x14ac:dyDescent="0.4">
      <c r="A28867" t="s">
        <v>28866</v>
      </c>
      <c r="B28867">
        <v>0</v>
      </c>
      <c r="C28867">
        <v>0</v>
      </c>
      <c r="D28867">
        <v>0</v>
      </c>
      <c r="E28867">
        <f t="shared" ref="E28867:E28930" si="451">AVERAGE(B28867:D28867)</f>
        <v>0</v>
      </c>
    </row>
    <row r="28868" spans="1:5" x14ac:dyDescent="0.4">
      <c r="A28868" t="s">
        <v>28867</v>
      </c>
      <c r="B28868">
        <v>0</v>
      </c>
      <c r="C28868">
        <v>0</v>
      </c>
      <c r="D28868">
        <v>0</v>
      </c>
      <c r="E28868">
        <f t="shared" si="451"/>
        <v>0</v>
      </c>
    </row>
    <row r="28869" spans="1:5" x14ac:dyDescent="0.4">
      <c r="A28869" t="s">
        <v>28868</v>
      </c>
      <c r="B28869">
        <v>0</v>
      </c>
      <c r="C28869">
        <v>0</v>
      </c>
      <c r="D28869">
        <v>0</v>
      </c>
      <c r="E28869">
        <f t="shared" si="451"/>
        <v>0</v>
      </c>
    </row>
    <row r="28870" spans="1:5" x14ac:dyDescent="0.4">
      <c r="A28870" t="s">
        <v>28869</v>
      </c>
      <c r="B28870">
        <v>0</v>
      </c>
      <c r="C28870">
        <v>0</v>
      </c>
      <c r="D28870">
        <v>0</v>
      </c>
      <c r="E28870">
        <f t="shared" si="451"/>
        <v>0</v>
      </c>
    </row>
    <row r="28871" spans="1:5" x14ac:dyDescent="0.4">
      <c r="A28871" t="s">
        <v>28870</v>
      </c>
      <c r="B28871">
        <v>0</v>
      </c>
      <c r="C28871">
        <v>0</v>
      </c>
      <c r="D28871">
        <v>0</v>
      </c>
      <c r="E28871">
        <f t="shared" si="451"/>
        <v>0</v>
      </c>
    </row>
    <row r="28872" spans="1:5" x14ac:dyDescent="0.4">
      <c r="A28872" t="s">
        <v>28871</v>
      </c>
      <c r="B28872">
        <v>0</v>
      </c>
      <c r="C28872">
        <v>0</v>
      </c>
      <c r="D28872">
        <v>0</v>
      </c>
      <c r="E28872">
        <f t="shared" si="451"/>
        <v>0</v>
      </c>
    </row>
    <row r="28873" spans="1:5" x14ac:dyDescent="0.4">
      <c r="A28873" t="s">
        <v>28872</v>
      </c>
      <c r="B28873">
        <v>0</v>
      </c>
      <c r="C28873">
        <v>0</v>
      </c>
      <c r="D28873">
        <v>0</v>
      </c>
      <c r="E28873">
        <f t="shared" si="451"/>
        <v>0</v>
      </c>
    </row>
    <row r="28874" spans="1:5" x14ac:dyDescent="0.4">
      <c r="A28874" t="s">
        <v>28873</v>
      </c>
      <c r="B28874">
        <v>0</v>
      </c>
      <c r="C28874">
        <v>0</v>
      </c>
      <c r="D28874">
        <v>0</v>
      </c>
      <c r="E28874">
        <f t="shared" si="451"/>
        <v>0</v>
      </c>
    </row>
    <row r="28875" spans="1:5" x14ac:dyDescent="0.4">
      <c r="A28875" t="s">
        <v>28874</v>
      </c>
      <c r="B28875">
        <v>0</v>
      </c>
      <c r="C28875">
        <v>0</v>
      </c>
      <c r="D28875">
        <v>0</v>
      </c>
      <c r="E28875">
        <f t="shared" si="451"/>
        <v>0</v>
      </c>
    </row>
    <row r="28876" spans="1:5" x14ac:dyDescent="0.4">
      <c r="A28876" t="s">
        <v>28875</v>
      </c>
      <c r="B28876">
        <v>0</v>
      </c>
      <c r="C28876">
        <v>0</v>
      </c>
      <c r="D28876">
        <v>0</v>
      </c>
      <c r="E28876">
        <f t="shared" si="451"/>
        <v>0</v>
      </c>
    </row>
    <row r="28877" spans="1:5" x14ac:dyDescent="0.4">
      <c r="A28877" t="s">
        <v>28876</v>
      </c>
      <c r="B28877">
        <v>0</v>
      </c>
      <c r="C28877">
        <v>0</v>
      </c>
      <c r="D28877">
        <v>0</v>
      </c>
      <c r="E28877">
        <f t="shared" si="451"/>
        <v>0</v>
      </c>
    </row>
    <row r="28878" spans="1:5" x14ac:dyDescent="0.4">
      <c r="A28878" t="s">
        <v>28877</v>
      </c>
      <c r="B28878">
        <v>0</v>
      </c>
      <c r="C28878">
        <v>0</v>
      </c>
      <c r="D28878">
        <v>0</v>
      </c>
      <c r="E28878">
        <f t="shared" si="451"/>
        <v>0</v>
      </c>
    </row>
    <row r="28879" spans="1:5" x14ac:dyDescent="0.4">
      <c r="A28879" t="s">
        <v>28878</v>
      </c>
      <c r="B28879">
        <v>0</v>
      </c>
      <c r="C28879">
        <v>0</v>
      </c>
      <c r="D28879">
        <v>0</v>
      </c>
      <c r="E28879">
        <f t="shared" si="451"/>
        <v>0</v>
      </c>
    </row>
    <row r="28880" spans="1:5" x14ac:dyDescent="0.4">
      <c r="A28880" t="s">
        <v>28879</v>
      </c>
      <c r="B28880">
        <v>0</v>
      </c>
      <c r="C28880">
        <v>0</v>
      </c>
      <c r="D28880">
        <v>0</v>
      </c>
      <c r="E28880">
        <f t="shared" si="451"/>
        <v>0</v>
      </c>
    </row>
    <row r="28881" spans="1:5" x14ac:dyDescent="0.4">
      <c r="A28881" t="s">
        <v>28880</v>
      </c>
      <c r="B28881">
        <v>0</v>
      </c>
      <c r="C28881">
        <v>0</v>
      </c>
      <c r="D28881">
        <v>0</v>
      </c>
      <c r="E28881">
        <f t="shared" si="451"/>
        <v>0</v>
      </c>
    </row>
    <row r="28882" spans="1:5" x14ac:dyDescent="0.4">
      <c r="A28882" t="s">
        <v>28881</v>
      </c>
      <c r="B28882">
        <v>0</v>
      </c>
      <c r="C28882">
        <v>0</v>
      </c>
      <c r="D28882">
        <v>0</v>
      </c>
      <c r="E28882">
        <f t="shared" si="451"/>
        <v>0</v>
      </c>
    </row>
    <row r="28883" spans="1:5" x14ac:dyDescent="0.4">
      <c r="A28883" t="s">
        <v>28882</v>
      </c>
      <c r="B28883">
        <v>0</v>
      </c>
      <c r="C28883">
        <v>0</v>
      </c>
      <c r="D28883">
        <v>0</v>
      </c>
      <c r="E28883">
        <f t="shared" si="451"/>
        <v>0</v>
      </c>
    </row>
    <row r="28884" spans="1:5" x14ac:dyDescent="0.4">
      <c r="A28884" t="s">
        <v>28883</v>
      </c>
      <c r="B28884">
        <v>0</v>
      </c>
      <c r="C28884">
        <v>0</v>
      </c>
      <c r="D28884">
        <v>0</v>
      </c>
      <c r="E28884">
        <f t="shared" si="451"/>
        <v>0</v>
      </c>
    </row>
    <row r="28885" spans="1:5" x14ac:dyDescent="0.4">
      <c r="A28885" t="s">
        <v>28884</v>
      </c>
      <c r="B28885">
        <v>0</v>
      </c>
      <c r="C28885">
        <v>0</v>
      </c>
      <c r="D28885">
        <v>0</v>
      </c>
      <c r="E28885">
        <f t="shared" si="451"/>
        <v>0</v>
      </c>
    </row>
    <row r="28886" spans="1:5" x14ac:dyDescent="0.4">
      <c r="A28886" t="s">
        <v>28885</v>
      </c>
      <c r="B28886">
        <v>0</v>
      </c>
      <c r="C28886">
        <v>0</v>
      </c>
      <c r="D28886">
        <v>0</v>
      </c>
      <c r="E28886">
        <f t="shared" si="451"/>
        <v>0</v>
      </c>
    </row>
    <row r="28887" spans="1:5" x14ac:dyDescent="0.4">
      <c r="A28887" t="s">
        <v>28886</v>
      </c>
      <c r="B28887">
        <v>0</v>
      </c>
      <c r="C28887">
        <v>0</v>
      </c>
      <c r="D28887">
        <v>0</v>
      </c>
      <c r="E28887">
        <f t="shared" si="451"/>
        <v>0</v>
      </c>
    </row>
    <row r="28888" spans="1:5" x14ac:dyDescent="0.4">
      <c r="A28888" t="s">
        <v>28887</v>
      </c>
      <c r="B28888">
        <v>0</v>
      </c>
      <c r="C28888">
        <v>0</v>
      </c>
      <c r="D28888">
        <v>0</v>
      </c>
      <c r="E28888">
        <f t="shared" si="451"/>
        <v>0</v>
      </c>
    </row>
    <row r="28889" spans="1:5" x14ac:dyDescent="0.4">
      <c r="A28889" t="s">
        <v>28888</v>
      </c>
      <c r="B28889">
        <v>0</v>
      </c>
      <c r="C28889">
        <v>0</v>
      </c>
      <c r="D28889">
        <v>0</v>
      </c>
      <c r="E28889">
        <f t="shared" si="451"/>
        <v>0</v>
      </c>
    </row>
    <row r="28890" spans="1:5" x14ac:dyDescent="0.4">
      <c r="A28890" t="s">
        <v>28889</v>
      </c>
      <c r="B28890">
        <v>0</v>
      </c>
      <c r="C28890">
        <v>0</v>
      </c>
      <c r="D28890">
        <v>103902</v>
      </c>
      <c r="E28890">
        <f t="shared" si="451"/>
        <v>34634</v>
      </c>
    </row>
    <row r="28891" spans="1:5" x14ac:dyDescent="0.4">
      <c r="A28891" t="s">
        <v>28890</v>
      </c>
      <c r="B28891">
        <v>0</v>
      </c>
      <c r="C28891">
        <v>0</v>
      </c>
      <c r="D28891">
        <v>0</v>
      </c>
      <c r="E28891">
        <f t="shared" si="451"/>
        <v>0</v>
      </c>
    </row>
    <row r="28892" spans="1:5" x14ac:dyDescent="0.4">
      <c r="A28892" t="s">
        <v>28891</v>
      </c>
      <c r="B28892">
        <v>0</v>
      </c>
      <c r="C28892">
        <v>0</v>
      </c>
      <c r="D28892">
        <v>0</v>
      </c>
      <c r="E28892">
        <f t="shared" si="451"/>
        <v>0</v>
      </c>
    </row>
    <row r="28893" spans="1:5" x14ac:dyDescent="0.4">
      <c r="A28893" t="s">
        <v>28892</v>
      </c>
      <c r="B28893">
        <v>0</v>
      </c>
      <c r="C28893">
        <v>0</v>
      </c>
      <c r="D28893">
        <v>0</v>
      </c>
      <c r="E28893">
        <f t="shared" si="451"/>
        <v>0</v>
      </c>
    </row>
    <row r="28894" spans="1:5" x14ac:dyDescent="0.4">
      <c r="A28894" t="s">
        <v>28893</v>
      </c>
      <c r="B28894">
        <v>0</v>
      </c>
      <c r="C28894">
        <v>0</v>
      </c>
      <c r="D28894">
        <v>0</v>
      </c>
      <c r="E28894">
        <f t="shared" si="451"/>
        <v>0</v>
      </c>
    </row>
    <row r="28895" spans="1:5" x14ac:dyDescent="0.4">
      <c r="A28895" t="s">
        <v>28894</v>
      </c>
      <c r="B28895">
        <v>0</v>
      </c>
      <c r="C28895">
        <v>0</v>
      </c>
      <c r="D28895">
        <v>0</v>
      </c>
      <c r="E28895">
        <f t="shared" si="451"/>
        <v>0</v>
      </c>
    </row>
    <row r="28896" spans="1:5" x14ac:dyDescent="0.4">
      <c r="A28896" t="s">
        <v>28895</v>
      </c>
      <c r="B28896">
        <v>0</v>
      </c>
      <c r="C28896">
        <v>0</v>
      </c>
      <c r="D28896">
        <v>0</v>
      </c>
      <c r="E28896">
        <f t="shared" si="451"/>
        <v>0</v>
      </c>
    </row>
    <row r="28897" spans="1:5" x14ac:dyDescent="0.4">
      <c r="A28897" t="s">
        <v>28896</v>
      </c>
      <c r="B28897">
        <v>0</v>
      </c>
      <c r="C28897">
        <v>0</v>
      </c>
      <c r="D28897">
        <v>0</v>
      </c>
      <c r="E28897">
        <f t="shared" si="451"/>
        <v>0</v>
      </c>
    </row>
    <row r="28898" spans="1:5" x14ac:dyDescent="0.4">
      <c r="A28898" t="s">
        <v>28897</v>
      </c>
      <c r="B28898">
        <v>0</v>
      </c>
      <c r="C28898">
        <v>0</v>
      </c>
      <c r="D28898">
        <v>0</v>
      </c>
      <c r="E28898">
        <f t="shared" si="451"/>
        <v>0</v>
      </c>
    </row>
    <row r="28899" spans="1:5" x14ac:dyDescent="0.4">
      <c r="A28899" t="s">
        <v>28898</v>
      </c>
      <c r="B28899">
        <v>0</v>
      </c>
      <c r="C28899">
        <v>0</v>
      </c>
      <c r="D28899">
        <v>0</v>
      </c>
      <c r="E28899">
        <f t="shared" si="451"/>
        <v>0</v>
      </c>
    </row>
    <row r="28900" spans="1:5" x14ac:dyDescent="0.4">
      <c r="A28900" t="s">
        <v>28899</v>
      </c>
      <c r="B28900">
        <v>0</v>
      </c>
      <c r="C28900">
        <v>0</v>
      </c>
      <c r="D28900">
        <v>0</v>
      </c>
      <c r="E28900">
        <f t="shared" si="451"/>
        <v>0</v>
      </c>
    </row>
    <row r="28901" spans="1:5" x14ac:dyDescent="0.4">
      <c r="A28901" t="s">
        <v>28900</v>
      </c>
      <c r="B28901">
        <v>0</v>
      </c>
      <c r="C28901">
        <v>0</v>
      </c>
      <c r="D28901">
        <v>0</v>
      </c>
      <c r="E28901">
        <f t="shared" si="451"/>
        <v>0</v>
      </c>
    </row>
    <row r="28902" spans="1:5" x14ac:dyDescent="0.4">
      <c r="A28902" t="s">
        <v>28901</v>
      </c>
      <c r="B28902">
        <v>0</v>
      </c>
      <c r="C28902">
        <v>0</v>
      </c>
      <c r="D28902">
        <v>0</v>
      </c>
      <c r="E28902">
        <f t="shared" si="451"/>
        <v>0</v>
      </c>
    </row>
    <row r="28903" spans="1:5" x14ac:dyDescent="0.4">
      <c r="A28903" t="s">
        <v>28902</v>
      </c>
      <c r="B28903">
        <v>0</v>
      </c>
      <c r="C28903">
        <v>0</v>
      </c>
      <c r="D28903">
        <v>0</v>
      </c>
      <c r="E28903">
        <f t="shared" si="451"/>
        <v>0</v>
      </c>
    </row>
    <row r="28904" spans="1:5" x14ac:dyDescent="0.4">
      <c r="A28904" t="s">
        <v>28903</v>
      </c>
      <c r="B28904">
        <v>0</v>
      </c>
      <c r="C28904">
        <v>0</v>
      </c>
      <c r="D28904">
        <v>0</v>
      </c>
      <c r="E28904">
        <f t="shared" si="451"/>
        <v>0</v>
      </c>
    </row>
    <row r="28905" spans="1:5" x14ac:dyDescent="0.4">
      <c r="A28905" t="s">
        <v>28904</v>
      </c>
      <c r="B28905">
        <v>0</v>
      </c>
      <c r="C28905">
        <v>0</v>
      </c>
      <c r="D28905">
        <v>0</v>
      </c>
      <c r="E28905">
        <f t="shared" si="451"/>
        <v>0</v>
      </c>
    </row>
    <row r="28906" spans="1:5" x14ac:dyDescent="0.4">
      <c r="A28906" t="s">
        <v>28905</v>
      </c>
      <c r="B28906">
        <v>0</v>
      </c>
      <c r="C28906">
        <v>0</v>
      </c>
      <c r="D28906">
        <v>0</v>
      </c>
      <c r="E28906">
        <f t="shared" si="451"/>
        <v>0</v>
      </c>
    </row>
    <row r="28907" spans="1:5" x14ac:dyDescent="0.4">
      <c r="A28907" t="s">
        <v>28906</v>
      </c>
      <c r="B28907">
        <v>0</v>
      </c>
      <c r="C28907">
        <v>0</v>
      </c>
      <c r="D28907">
        <v>0</v>
      </c>
      <c r="E28907">
        <f t="shared" si="451"/>
        <v>0</v>
      </c>
    </row>
    <row r="28908" spans="1:5" x14ac:dyDescent="0.4">
      <c r="A28908" t="s">
        <v>28907</v>
      </c>
      <c r="B28908">
        <v>0</v>
      </c>
      <c r="C28908">
        <v>0</v>
      </c>
      <c r="D28908">
        <v>0</v>
      </c>
      <c r="E28908">
        <f t="shared" si="451"/>
        <v>0</v>
      </c>
    </row>
    <row r="28909" spans="1:5" x14ac:dyDescent="0.4">
      <c r="A28909" t="s">
        <v>28908</v>
      </c>
      <c r="B28909">
        <v>0</v>
      </c>
      <c r="C28909">
        <v>0</v>
      </c>
      <c r="D28909">
        <v>0</v>
      </c>
      <c r="E28909">
        <f t="shared" si="451"/>
        <v>0</v>
      </c>
    </row>
    <row r="28910" spans="1:5" x14ac:dyDescent="0.4">
      <c r="A28910" t="s">
        <v>28909</v>
      </c>
      <c r="B28910">
        <v>0</v>
      </c>
      <c r="C28910">
        <v>0</v>
      </c>
      <c r="D28910">
        <v>0</v>
      </c>
      <c r="E28910">
        <f t="shared" si="451"/>
        <v>0</v>
      </c>
    </row>
    <row r="28911" spans="1:5" x14ac:dyDescent="0.4">
      <c r="A28911" t="s">
        <v>28910</v>
      </c>
      <c r="B28911">
        <v>176005</v>
      </c>
      <c r="C28911">
        <v>0</v>
      </c>
      <c r="D28911">
        <v>170621</v>
      </c>
      <c r="E28911">
        <f t="shared" si="451"/>
        <v>115542</v>
      </c>
    </row>
    <row r="28912" spans="1:5" x14ac:dyDescent="0.4">
      <c r="A28912" t="s">
        <v>28911</v>
      </c>
      <c r="B28912">
        <v>0</v>
      </c>
      <c r="C28912">
        <v>0</v>
      </c>
      <c r="D28912">
        <v>0</v>
      </c>
      <c r="E28912">
        <f t="shared" si="451"/>
        <v>0</v>
      </c>
    </row>
    <row r="28913" spans="1:5" x14ac:dyDescent="0.4">
      <c r="A28913" t="s">
        <v>28912</v>
      </c>
      <c r="B28913">
        <v>0</v>
      </c>
      <c r="C28913">
        <v>0</v>
      </c>
      <c r="D28913">
        <v>0</v>
      </c>
      <c r="E28913">
        <f t="shared" si="451"/>
        <v>0</v>
      </c>
    </row>
    <row r="28914" spans="1:5" x14ac:dyDescent="0.4">
      <c r="A28914" t="s">
        <v>28913</v>
      </c>
      <c r="B28914">
        <v>0</v>
      </c>
      <c r="C28914">
        <v>0</v>
      </c>
      <c r="D28914">
        <v>0</v>
      </c>
      <c r="E28914">
        <f t="shared" si="451"/>
        <v>0</v>
      </c>
    </row>
    <row r="28915" spans="1:5" x14ac:dyDescent="0.4">
      <c r="A28915" t="s">
        <v>28914</v>
      </c>
      <c r="B28915">
        <v>0</v>
      </c>
      <c r="C28915">
        <v>0</v>
      </c>
      <c r="D28915">
        <v>0</v>
      </c>
      <c r="E28915">
        <f t="shared" si="451"/>
        <v>0</v>
      </c>
    </row>
    <row r="28916" spans="1:5" x14ac:dyDescent="0.4">
      <c r="A28916" t="s">
        <v>28915</v>
      </c>
      <c r="B28916">
        <v>0</v>
      </c>
      <c r="C28916">
        <v>0</v>
      </c>
      <c r="D28916">
        <v>0</v>
      </c>
      <c r="E28916">
        <f t="shared" si="451"/>
        <v>0</v>
      </c>
    </row>
    <row r="28917" spans="1:5" x14ac:dyDescent="0.4">
      <c r="A28917" t="s">
        <v>28916</v>
      </c>
      <c r="B28917">
        <v>0</v>
      </c>
      <c r="C28917">
        <v>0</v>
      </c>
      <c r="D28917">
        <v>0</v>
      </c>
      <c r="E28917">
        <f t="shared" si="451"/>
        <v>0</v>
      </c>
    </row>
    <row r="28918" spans="1:5" x14ac:dyDescent="0.4">
      <c r="A28918" t="s">
        <v>28917</v>
      </c>
      <c r="B28918">
        <v>0</v>
      </c>
      <c r="C28918">
        <v>0</v>
      </c>
      <c r="D28918">
        <v>0</v>
      </c>
      <c r="E28918">
        <f t="shared" si="451"/>
        <v>0</v>
      </c>
    </row>
    <row r="28919" spans="1:5" x14ac:dyDescent="0.4">
      <c r="A28919" t="s">
        <v>28918</v>
      </c>
      <c r="B28919">
        <v>0</v>
      </c>
      <c r="C28919">
        <v>0</v>
      </c>
      <c r="D28919">
        <v>0</v>
      </c>
      <c r="E28919">
        <f t="shared" si="451"/>
        <v>0</v>
      </c>
    </row>
    <row r="28920" spans="1:5" x14ac:dyDescent="0.4">
      <c r="A28920" t="s">
        <v>28919</v>
      </c>
      <c r="B28920">
        <v>0</v>
      </c>
      <c r="C28920">
        <v>0</v>
      </c>
      <c r="D28920">
        <v>0</v>
      </c>
      <c r="E28920">
        <f t="shared" si="451"/>
        <v>0</v>
      </c>
    </row>
    <row r="28921" spans="1:5" x14ac:dyDescent="0.4">
      <c r="A28921" t="s">
        <v>28920</v>
      </c>
      <c r="B28921">
        <v>0</v>
      </c>
      <c r="C28921">
        <v>0</v>
      </c>
      <c r="D28921">
        <v>0</v>
      </c>
      <c r="E28921">
        <f t="shared" si="451"/>
        <v>0</v>
      </c>
    </row>
    <row r="28922" spans="1:5" x14ac:dyDescent="0.4">
      <c r="A28922" t="s">
        <v>28921</v>
      </c>
      <c r="B28922">
        <v>0</v>
      </c>
      <c r="C28922">
        <v>0</v>
      </c>
      <c r="D28922">
        <v>0</v>
      </c>
      <c r="E28922">
        <f t="shared" si="451"/>
        <v>0</v>
      </c>
    </row>
    <row r="28923" spans="1:5" x14ac:dyDescent="0.4">
      <c r="A28923" t="s">
        <v>28922</v>
      </c>
      <c r="B28923">
        <v>71062</v>
      </c>
      <c r="C28923">
        <v>0</v>
      </c>
      <c r="D28923">
        <v>0</v>
      </c>
      <c r="E28923">
        <f t="shared" si="451"/>
        <v>23687.333333333332</v>
      </c>
    </row>
    <row r="28924" spans="1:5" x14ac:dyDescent="0.4">
      <c r="A28924" t="s">
        <v>28923</v>
      </c>
      <c r="B28924">
        <v>0</v>
      </c>
      <c r="C28924">
        <v>0</v>
      </c>
      <c r="D28924">
        <v>0</v>
      </c>
      <c r="E28924">
        <f t="shared" si="451"/>
        <v>0</v>
      </c>
    </row>
    <row r="28925" spans="1:5" x14ac:dyDescent="0.4">
      <c r="A28925" t="s">
        <v>28924</v>
      </c>
      <c r="B28925">
        <v>0</v>
      </c>
      <c r="C28925">
        <v>0</v>
      </c>
      <c r="D28925">
        <v>0</v>
      </c>
      <c r="E28925">
        <f t="shared" si="451"/>
        <v>0</v>
      </c>
    </row>
    <row r="28926" spans="1:5" x14ac:dyDescent="0.4">
      <c r="A28926" t="s">
        <v>28925</v>
      </c>
      <c r="B28926">
        <v>0</v>
      </c>
      <c r="C28926">
        <v>0</v>
      </c>
      <c r="D28926">
        <v>0</v>
      </c>
      <c r="E28926">
        <f t="shared" si="451"/>
        <v>0</v>
      </c>
    </row>
    <row r="28927" spans="1:5" x14ac:dyDescent="0.4">
      <c r="A28927" t="s">
        <v>28926</v>
      </c>
      <c r="B28927">
        <v>0</v>
      </c>
      <c r="C28927">
        <v>0</v>
      </c>
      <c r="D28927">
        <v>0</v>
      </c>
      <c r="E28927">
        <f t="shared" si="451"/>
        <v>0</v>
      </c>
    </row>
    <row r="28928" spans="1:5" x14ac:dyDescent="0.4">
      <c r="A28928" t="s">
        <v>28927</v>
      </c>
      <c r="B28928">
        <v>0</v>
      </c>
      <c r="C28928">
        <v>0</v>
      </c>
      <c r="D28928">
        <v>0</v>
      </c>
      <c r="E28928">
        <f t="shared" si="451"/>
        <v>0</v>
      </c>
    </row>
    <row r="28929" spans="1:5" x14ac:dyDescent="0.4">
      <c r="A28929" t="s">
        <v>28928</v>
      </c>
      <c r="B28929">
        <v>0</v>
      </c>
      <c r="C28929">
        <v>0</v>
      </c>
      <c r="D28929">
        <v>0</v>
      </c>
      <c r="E28929">
        <f t="shared" si="451"/>
        <v>0</v>
      </c>
    </row>
    <row r="28930" spans="1:5" x14ac:dyDescent="0.4">
      <c r="A28930" t="s">
        <v>28929</v>
      </c>
      <c r="B28930">
        <v>0</v>
      </c>
      <c r="C28930">
        <v>0</v>
      </c>
      <c r="D28930">
        <v>0</v>
      </c>
      <c r="E28930">
        <f t="shared" si="451"/>
        <v>0</v>
      </c>
    </row>
    <row r="28931" spans="1:5" x14ac:dyDescent="0.4">
      <c r="A28931" t="s">
        <v>28930</v>
      </c>
      <c r="B28931">
        <v>0</v>
      </c>
      <c r="C28931">
        <v>0</v>
      </c>
      <c r="D28931">
        <v>0</v>
      </c>
      <c r="E28931">
        <f t="shared" ref="E28931:E28994" si="452">AVERAGE(B28931:D28931)</f>
        <v>0</v>
      </c>
    </row>
    <row r="28932" spans="1:5" x14ac:dyDescent="0.4">
      <c r="A28932" t="s">
        <v>28931</v>
      </c>
      <c r="B28932">
        <v>0</v>
      </c>
      <c r="C28932">
        <v>0</v>
      </c>
      <c r="D28932">
        <v>0</v>
      </c>
      <c r="E28932">
        <f t="shared" si="452"/>
        <v>0</v>
      </c>
    </row>
    <row r="28933" spans="1:5" x14ac:dyDescent="0.4">
      <c r="A28933" t="s">
        <v>28932</v>
      </c>
      <c r="B28933">
        <v>0</v>
      </c>
      <c r="C28933">
        <v>0</v>
      </c>
      <c r="D28933">
        <v>0</v>
      </c>
      <c r="E28933">
        <f t="shared" si="452"/>
        <v>0</v>
      </c>
    </row>
    <row r="28934" spans="1:5" x14ac:dyDescent="0.4">
      <c r="A28934" t="s">
        <v>28933</v>
      </c>
      <c r="B28934">
        <v>0</v>
      </c>
      <c r="C28934">
        <v>0</v>
      </c>
      <c r="D28934">
        <v>0</v>
      </c>
      <c r="E28934">
        <f t="shared" si="452"/>
        <v>0</v>
      </c>
    </row>
    <row r="28935" spans="1:5" x14ac:dyDescent="0.4">
      <c r="A28935" t="s">
        <v>28934</v>
      </c>
      <c r="B28935">
        <v>0</v>
      </c>
      <c r="C28935">
        <v>0</v>
      </c>
      <c r="D28935">
        <v>0</v>
      </c>
      <c r="E28935">
        <f t="shared" si="452"/>
        <v>0</v>
      </c>
    </row>
    <row r="28936" spans="1:5" x14ac:dyDescent="0.4">
      <c r="A28936" t="s">
        <v>28935</v>
      </c>
      <c r="B28936">
        <v>0</v>
      </c>
      <c r="C28936">
        <v>0</v>
      </c>
      <c r="D28936">
        <v>0</v>
      </c>
      <c r="E28936">
        <f t="shared" si="452"/>
        <v>0</v>
      </c>
    </row>
    <row r="28937" spans="1:5" x14ac:dyDescent="0.4">
      <c r="A28937" t="s">
        <v>28936</v>
      </c>
      <c r="B28937">
        <v>0</v>
      </c>
      <c r="C28937">
        <v>0</v>
      </c>
      <c r="D28937">
        <v>0</v>
      </c>
      <c r="E28937">
        <f t="shared" si="452"/>
        <v>0</v>
      </c>
    </row>
    <row r="28938" spans="1:5" x14ac:dyDescent="0.4">
      <c r="A28938" t="s">
        <v>28937</v>
      </c>
      <c r="B28938">
        <v>0</v>
      </c>
      <c r="C28938">
        <v>0</v>
      </c>
      <c r="D28938">
        <v>0</v>
      </c>
      <c r="E28938">
        <f t="shared" si="452"/>
        <v>0</v>
      </c>
    </row>
    <row r="28939" spans="1:5" x14ac:dyDescent="0.4">
      <c r="A28939" t="s">
        <v>28938</v>
      </c>
      <c r="B28939">
        <v>0</v>
      </c>
      <c r="C28939">
        <v>0</v>
      </c>
      <c r="D28939">
        <v>0</v>
      </c>
      <c r="E28939">
        <f t="shared" si="452"/>
        <v>0</v>
      </c>
    </row>
    <row r="28940" spans="1:5" x14ac:dyDescent="0.4">
      <c r="A28940" t="s">
        <v>28939</v>
      </c>
      <c r="B28940">
        <v>0</v>
      </c>
      <c r="C28940">
        <v>0</v>
      </c>
      <c r="D28940">
        <v>0</v>
      </c>
      <c r="E28940">
        <f t="shared" si="452"/>
        <v>0</v>
      </c>
    </row>
    <row r="28941" spans="1:5" x14ac:dyDescent="0.4">
      <c r="A28941" t="s">
        <v>28940</v>
      </c>
      <c r="B28941">
        <v>0</v>
      </c>
      <c r="C28941">
        <v>0</v>
      </c>
      <c r="D28941">
        <v>0</v>
      </c>
      <c r="E28941">
        <f t="shared" si="452"/>
        <v>0</v>
      </c>
    </row>
    <row r="28942" spans="1:5" x14ac:dyDescent="0.4">
      <c r="A28942" t="s">
        <v>28941</v>
      </c>
      <c r="B28942">
        <v>0</v>
      </c>
      <c r="C28942">
        <v>0</v>
      </c>
      <c r="D28942">
        <v>0</v>
      </c>
      <c r="E28942">
        <f t="shared" si="452"/>
        <v>0</v>
      </c>
    </row>
    <row r="28943" spans="1:5" x14ac:dyDescent="0.4">
      <c r="A28943" t="s">
        <v>28942</v>
      </c>
      <c r="B28943">
        <v>0</v>
      </c>
      <c r="C28943">
        <v>0</v>
      </c>
      <c r="D28943">
        <v>0</v>
      </c>
      <c r="E28943">
        <f t="shared" si="452"/>
        <v>0</v>
      </c>
    </row>
    <row r="28944" spans="1:5" x14ac:dyDescent="0.4">
      <c r="A28944" t="s">
        <v>28943</v>
      </c>
      <c r="B28944">
        <v>0</v>
      </c>
      <c r="C28944">
        <v>0</v>
      </c>
      <c r="D28944">
        <v>0</v>
      </c>
      <c r="E28944">
        <f t="shared" si="452"/>
        <v>0</v>
      </c>
    </row>
    <row r="28945" spans="1:5" x14ac:dyDescent="0.4">
      <c r="A28945" t="s">
        <v>28944</v>
      </c>
      <c r="B28945">
        <v>0</v>
      </c>
      <c r="C28945">
        <v>0</v>
      </c>
      <c r="D28945">
        <v>0</v>
      </c>
      <c r="E28945">
        <f t="shared" si="452"/>
        <v>0</v>
      </c>
    </row>
    <row r="28946" spans="1:5" x14ac:dyDescent="0.4">
      <c r="A28946" t="s">
        <v>28945</v>
      </c>
      <c r="B28946">
        <v>0</v>
      </c>
      <c r="C28946">
        <v>0</v>
      </c>
      <c r="D28946">
        <v>0</v>
      </c>
      <c r="E28946">
        <f t="shared" si="452"/>
        <v>0</v>
      </c>
    </row>
    <row r="28947" spans="1:5" x14ac:dyDescent="0.4">
      <c r="A28947" t="s">
        <v>28946</v>
      </c>
      <c r="B28947">
        <v>0</v>
      </c>
      <c r="C28947">
        <v>0</v>
      </c>
      <c r="D28947">
        <v>0</v>
      </c>
      <c r="E28947">
        <f t="shared" si="452"/>
        <v>0</v>
      </c>
    </row>
    <row r="28948" spans="1:5" x14ac:dyDescent="0.4">
      <c r="A28948" t="s">
        <v>28947</v>
      </c>
      <c r="B28948">
        <v>0</v>
      </c>
      <c r="C28948">
        <v>0</v>
      </c>
      <c r="D28948">
        <v>0</v>
      </c>
      <c r="E28948">
        <f t="shared" si="452"/>
        <v>0</v>
      </c>
    </row>
    <row r="28949" spans="1:5" x14ac:dyDescent="0.4">
      <c r="A28949" t="s">
        <v>28948</v>
      </c>
      <c r="B28949">
        <v>0</v>
      </c>
      <c r="C28949">
        <v>0</v>
      </c>
      <c r="D28949">
        <v>0</v>
      </c>
      <c r="E28949">
        <f t="shared" si="452"/>
        <v>0</v>
      </c>
    </row>
    <row r="28950" spans="1:5" x14ac:dyDescent="0.4">
      <c r="A28950" t="s">
        <v>28949</v>
      </c>
      <c r="B28950">
        <v>0</v>
      </c>
      <c r="C28950">
        <v>0</v>
      </c>
      <c r="D28950">
        <v>0</v>
      </c>
      <c r="E28950">
        <f t="shared" si="452"/>
        <v>0</v>
      </c>
    </row>
    <row r="28951" spans="1:5" x14ac:dyDescent="0.4">
      <c r="A28951" t="s">
        <v>28950</v>
      </c>
      <c r="B28951">
        <v>0</v>
      </c>
      <c r="C28951">
        <v>0</v>
      </c>
      <c r="D28951">
        <v>0</v>
      </c>
      <c r="E28951">
        <f t="shared" si="452"/>
        <v>0</v>
      </c>
    </row>
    <row r="28952" spans="1:5" x14ac:dyDescent="0.4">
      <c r="A28952" t="s">
        <v>28951</v>
      </c>
      <c r="B28952">
        <v>0</v>
      </c>
      <c r="C28952">
        <v>0</v>
      </c>
      <c r="D28952">
        <v>0</v>
      </c>
      <c r="E28952">
        <f t="shared" si="452"/>
        <v>0</v>
      </c>
    </row>
    <row r="28953" spans="1:5" x14ac:dyDescent="0.4">
      <c r="A28953" t="s">
        <v>28952</v>
      </c>
      <c r="B28953">
        <v>0</v>
      </c>
      <c r="C28953">
        <v>0</v>
      </c>
      <c r="D28953">
        <v>0</v>
      </c>
      <c r="E28953">
        <f t="shared" si="452"/>
        <v>0</v>
      </c>
    </row>
    <row r="28954" spans="1:5" x14ac:dyDescent="0.4">
      <c r="A28954" t="s">
        <v>28953</v>
      </c>
      <c r="B28954">
        <v>0</v>
      </c>
      <c r="C28954">
        <v>0</v>
      </c>
      <c r="D28954">
        <v>0</v>
      </c>
      <c r="E28954">
        <f t="shared" si="452"/>
        <v>0</v>
      </c>
    </row>
    <row r="28955" spans="1:5" x14ac:dyDescent="0.4">
      <c r="A28955" t="s">
        <v>28954</v>
      </c>
      <c r="B28955">
        <v>0</v>
      </c>
      <c r="C28955">
        <v>0</v>
      </c>
      <c r="D28955">
        <v>0</v>
      </c>
      <c r="E28955">
        <f t="shared" si="452"/>
        <v>0</v>
      </c>
    </row>
    <row r="28956" spans="1:5" x14ac:dyDescent="0.4">
      <c r="A28956" t="s">
        <v>28955</v>
      </c>
      <c r="B28956">
        <v>0</v>
      </c>
      <c r="C28956">
        <v>0</v>
      </c>
      <c r="D28956">
        <v>0</v>
      </c>
      <c r="E28956">
        <f t="shared" si="452"/>
        <v>0</v>
      </c>
    </row>
    <row r="28957" spans="1:5" x14ac:dyDescent="0.4">
      <c r="A28957" t="s">
        <v>28956</v>
      </c>
      <c r="B28957">
        <v>0</v>
      </c>
      <c r="C28957">
        <v>0</v>
      </c>
      <c r="D28957">
        <v>0</v>
      </c>
      <c r="E28957">
        <f t="shared" si="452"/>
        <v>0</v>
      </c>
    </row>
    <row r="28958" spans="1:5" x14ac:dyDescent="0.4">
      <c r="A28958" t="s">
        <v>28957</v>
      </c>
      <c r="B28958">
        <v>0</v>
      </c>
      <c r="C28958">
        <v>0</v>
      </c>
      <c r="D28958">
        <v>0</v>
      </c>
      <c r="E28958">
        <f t="shared" si="452"/>
        <v>0</v>
      </c>
    </row>
    <row r="28959" spans="1:5" x14ac:dyDescent="0.4">
      <c r="A28959" t="s">
        <v>28958</v>
      </c>
      <c r="B28959">
        <v>0</v>
      </c>
      <c r="C28959">
        <v>0</v>
      </c>
      <c r="D28959">
        <v>0</v>
      </c>
      <c r="E28959">
        <f t="shared" si="452"/>
        <v>0</v>
      </c>
    </row>
    <row r="28960" spans="1:5" x14ac:dyDescent="0.4">
      <c r="A28960" t="s">
        <v>28959</v>
      </c>
      <c r="B28960">
        <v>0</v>
      </c>
      <c r="C28960">
        <v>0</v>
      </c>
      <c r="D28960">
        <v>0</v>
      </c>
      <c r="E28960">
        <f t="shared" si="452"/>
        <v>0</v>
      </c>
    </row>
    <row r="28961" spans="1:5" x14ac:dyDescent="0.4">
      <c r="A28961" t="s">
        <v>28960</v>
      </c>
      <c r="B28961">
        <v>0</v>
      </c>
      <c r="C28961">
        <v>0</v>
      </c>
      <c r="D28961">
        <v>0</v>
      </c>
      <c r="E28961">
        <f t="shared" si="452"/>
        <v>0</v>
      </c>
    </row>
    <row r="28962" spans="1:5" x14ac:dyDescent="0.4">
      <c r="A28962" t="s">
        <v>28961</v>
      </c>
      <c r="B28962">
        <v>0</v>
      </c>
      <c r="C28962">
        <v>0</v>
      </c>
      <c r="D28962">
        <v>0</v>
      </c>
      <c r="E28962">
        <f t="shared" si="452"/>
        <v>0</v>
      </c>
    </row>
    <row r="28963" spans="1:5" x14ac:dyDescent="0.4">
      <c r="A28963" t="s">
        <v>28962</v>
      </c>
      <c r="B28963">
        <v>0</v>
      </c>
      <c r="C28963">
        <v>0</v>
      </c>
      <c r="D28963">
        <v>0</v>
      </c>
      <c r="E28963">
        <f t="shared" si="452"/>
        <v>0</v>
      </c>
    </row>
    <row r="28964" spans="1:5" x14ac:dyDescent="0.4">
      <c r="A28964" t="s">
        <v>28963</v>
      </c>
      <c r="B28964">
        <v>0</v>
      </c>
      <c r="C28964">
        <v>0</v>
      </c>
      <c r="D28964">
        <v>0</v>
      </c>
      <c r="E28964">
        <f t="shared" si="452"/>
        <v>0</v>
      </c>
    </row>
    <row r="28965" spans="1:5" x14ac:dyDescent="0.4">
      <c r="A28965" t="s">
        <v>28964</v>
      </c>
      <c r="B28965">
        <v>0</v>
      </c>
      <c r="C28965">
        <v>0</v>
      </c>
      <c r="D28965">
        <v>0</v>
      </c>
      <c r="E28965">
        <f t="shared" si="452"/>
        <v>0</v>
      </c>
    </row>
    <row r="28966" spans="1:5" x14ac:dyDescent="0.4">
      <c r="A28966" t="s">
        <v>28965</v>
      </c>
      <c r="B28966">
        <v>0</v>
      </c>
      <c r="C28966">
        <v>0</v>
      </c>
      <c r="D28966">
        <v>0</v>
      </c>
      <c r="E28966">
        <f t="shared" si="452"/>
        <v>0</v>
      </c>
    </row>
    <row r="28967" spans="1:5" x14ac:dyDescent="0.4">
      <c r="A28967" t="s">
        <v>28966</v>
      </c>
      <c r="B28967">
        <v>0</v>
      </c>
      <c r="C28967">
        <v>0</v>
      </c>
      <c r="D28967">
        <v>0</v>
      </c>
      <c r="E28967">
        <f t="shared" si="452"/>
        <v>0</v>
      </c>
    </row>
    <row r="28968" spans="1:5" x14ac:dyDescent="0.4">
      <c r="A28968" t="s">
        <v>28967</v>
      </c>
      <c r="B28968">
        <v>0</v>
      </c>
      <c r="C28968">
        <v>0</v>
      </c>
      <c r="D28968">
        <v>0</v>
      </c>
      <c r="E28968">
        <f t="shared" si="452"/>
        <v>0</v>
      </c>
    </row>
    <row r="28969" spans="1:5" x14ac:dyDescent="0.4">
      <c r="A28969" t="s">
        <v>28968</v>
      </c>
      <c r="B28969">
        <v>0</v>
      </c>
      <c r="C28969">
        <v>0</v>
      </c>
      <c r="D28969">
        <v>0</v>
      </c>
      <c r="E28969">
        <f t="shared" si="452"/>
        <v>0</v>
      </c>
    </row>
    <row r="28970" spans="1:5" x14ac:dyDescent="0.4">
      <c r="A28970" t="s">
        <v>28969</v>
      </c>
      <c r="B28970">
        <v>0</v>
      </c>
      <c r="C28970">
        <v>0</v>
      </c>
      <c r="D28970">
        <v>0</v>
      </c>
      <c r="E28970">
        <f t="shared" si="452"/>
        <v>0</v>
      </c>
    </row>
    <row r="28971" spans="1:5" x14ac:dyDescent="0.4">
      <c r="A28971" t="s">
        <v>28970</v>
      </c>
      <c r="B28971">
        <v>0</v>
      </c>
      <c r="C28971">
        <v>0</v>
      </c>
      <c r="D28971">
        <v>0</v>
      </c>
      <c r="E28971">
        <f t="shared" si="452"/>
        <v>0</v>
      </c>
    </row>
    <row r="28972" spans="1:5" x14ac:dyDescent="0.4">
      <c r="A28972" t="s">
        <v>28971</v>
      </c>
      <c r="B28972">
        <v>0</v>
      </c>
      <c r="C28972">
        <v>0</v>
      </c>
      <c r="D28972">
        <v>0</v>
      </c>
      <c r="E28972">
        <f t="shared" si="452"/>
        <v>0</v>
      </c>
    </row>
    <row r="28973" spans="1:5" x14ac:dyDescent="0.4">
      <c r="A28973" t="s">
        <v>28972</v>
      </c>
      <c r="B28973">
        <v>0</v>
      </c>
      <c r="C28973">
        <v>0</v>
      </c>
      <c r="D28973">
        <v>0</v>
      </c>
      <c r="E28973">
        <f t="shared" si="452"/>
        <v>0</v>
      </c>
    </row>
    <row r="28974" spans="1:5" x14ac:dyDescent="0.4">
      <c r="A28974" t="s">
        <v>28973</v>
      </c>
      <c r="B28974">
        <v>0</v>
      </c>
      <c r="C28974">
        <v>0</v>
      </c>
      <c r="D28974">
        <v>0</v>
      </c>
      <c r="E28974">
        <f t="shared" si="452"/>
        <v>0</v>
      </c>
    </row>
    <row r="28975" spans="1:5" x14ac:dyDescent="0.4">
      <c r="A28975" t="s">
        <v>28974</v>
      </c>
      <c r="B28975">
        <v>0</v>
      </c>
      <c r="C28975">
        <v>0</v>
      </c>
      <c r="D28975">
        <v>0</v>
      </c>
      <c r="E28975">
        <f t="shared" si="452"/>
        <v>0</v>
      </c>
    </row>
    <row r="28976" spans="1:5" x14ac:dyDescent="0.4">
      <c r="A28976" t="s">
        <v>28975</v>
      </c>
      <c r="B28976">
        <v>0</v>
      </c>
      <c r="C28976">
        <v>0</v>
      </c>
      <c r="D28976">
        <v>0</v>
      </c>
      <c r="E28976">
        <f t="shared" si="452"/>
        <v>0</v>
      </c>
    </row>
    <row r="28977" spans="1:5" x14ac:dyDescent="0.4">
      <c r="A28977" t="s">
        <v>28976</v>
      </c>
      <c r="B28977">
        <v>0</v>
      </c>
      <c r="C28977">
        <v>0</v>
      </c>
      <c r="D28977">
        <v>0</v>
      </c>
      <c r="E28977">
        <f t="shared" si="452"/>
        <v>0</v>
      </c>
    </row>
    <row r="28978" spans="1:5" x14ac:dyDescent="0.4">
      <c r="A28978" t="s">
        <v>28977</v>
      </c>
      <c r="B28978">
        <v>0</v>
      </c>
      <c r="C28978">
        <v>0</v>
      </c>
      <c r="D28978">
        <v>0</v>
      </c>
      <c r="E28978">
        <f t="shared" si="452"/>
        <v>0</v>
      </c>
    </row>
    <row r="28979" spans="1:5" x14ac:dyDescent="0.4">
      <c r="A28979" t="s">
        <v>28978</v>
      </c>
      <c r="B28979">
        <v>0</v>
      </c>
      <c r="C28979">
        <v>0</v>
      </c>
      <c r="D28979">
        <v>0</v>
      </c>
      <c r="E28979">
        <f t="shared" si="452"/>
        <v>0</v>
      </c>
    </row>
    <row r="28980" spans="1:5" x14ac:dyDescent="0.4">
      <c r="A28980" t="s">
        <v>28979</v>
      </c>
      <c r="B28980">
        <v>0</v>
      </c>
      <c r="C28980">
        <v>0</v>
      </c>
      <c r="D28980">
        <v>0</v>
      </c>
      <c r="E28980">
        <f t="shared" si="452"/>
        <v>0</v>
      </c>
    </row>
    <row r="28981" spans="1:5" x14ac:dyDescent="0.4">
      <c r="A28981" t="s">
        <v>28980</v>
      </c>
      <c r="B28981">
        <v>0</v>
      </c>
      <c r="C28981">
        <v>0</v>
      </c>
      <c r="D28981">
        <v>0</v>
      </c>
      <c r="E28981">
        <f t="shared" si="452"/>
        <v>0</v>
      </c>
    </row>
    <row r="28982" spans="1:5" x14ac:dyDescent="0.4">
      <c r="A28982" t="s">
        <v>28981</v>
      </c>
      <c r="B28982">
        <v>0</v>
      </c>
      <c r="C28982">
        <v>0</v>
      </c>
      <c r="D28982">
        <v>0</v>
      </c>
      <c r="E28982">
        <f t="shared" si="452"/>
        <v>0</v>
      </c>
    </row>
    <row r="28983" spans="1:5" x14ac:dyDescent="0.4">
      <c r="A28983" t="s">
        <v>28982</v>
      </c>
      <c r="B28983">
        <v>0</v>
      </c>
      <c r="C28983">
        <v>0</v>
      </c>
      <c r="D28983">
        <v>0</v>
      </c>
      <c r="E28983">
        <f t="shared" si="452"/>
        <v>0</v>
      </c>
    </row>
    <row r="28984" spans="1:5" x14ac:dyDescent="0.4">
      <c r="A28984" t="s">
        <v>28983</v>
      </c>
      <c r="B28984">
        <v>0</v>
      </c>
      <c r="C28984">
        <v>0</v>
      </c>
      <c r="D28984">
        <v>0</v>
      </c>
      <c r="E28984">
        <f t="shared" si="452"/>
        <v>0</v>
      </c>
    </row>
    <row r="28985" spans="1:5" x14ac:dyDescent="0.4">
      <c r="A28985" t="s">
        <v>28984</v>
      </c>
      <c r="B28985">
        <v>0</v>
      </c>
      <c r="C28985">
        <v>0</v>
      </c>
      <c r="D28985">
        <v>0</v>
      </c>
      <c r="E28985">
        <f t="shared" si="452"/>
        <v>0</v>
      </c>
    </row>
    <row r="28986" spans="1:5" x14ac:dyDescent="0.4">
      <c r="A28986" t="s">
        <v>28985</v>
      </c>
      <c r="B28986">
        <v>0</v>
      </c>
      <c r="C28986">
        <v>0</v>
      </c>
      <c r="D28986">
        <v>0</v>
      </c>
      <c r="E28986">
        <f t="shared" si="452"/>
        <v>0</v>
      </c>
    </row>
    <row r="28987" spans="1:5" x14ac:dyDescent="0.4">
      <c r="A28987" t="s">
        <v>28986</v>
      </c>
      <c r="B28987">
        <v>0</v>
      </c>
      <c r="C28987">
        <v>0</v>
      </c>
      <c r="D28987">
        <v>0</v>
      </c>
      <c r="E28987">
        <f t="shared" si="452"/>
        <v>0</v>
      </c>
    </row>
    <row r="28988" spans="1:5" x14ac:dyDescent="0.4">
      <c r="A28988" t="s">
        <v>28987</v>
      </c>
      <c r="B28988">
        <v>0</v>
      </c>
      <c r="C28988">
        <v>0</v>
      </c>
      <c r="D28988">
        <v>0</v>
      </c>
      <c r="E28988">
        <f t="shared" si="452"/>
        <v>0</v>
      </c>
    </row>
    <row r="28989" spans="1:5" x14ac:dyDescent="0.4">
      <c r="A28989" t="s">
        <v>28988</v>
      </c>
      <c r="B28989">
        <v>0</v>
      </c>
      <c r="C28989">
        <v>0</v>
      </c>
      <c r="D28989">
        <v>0</v>
      </c>
      <c r="E28989">
        <f t="shared" si="452"/>
        <v>0</v>
      </c>
    </row>
    <row r="28990" spans="1:5" x14ac:dyDescent="0.4">
      <c r="A28990" t="s">
        <v>28989</v>
      </c>
      <c r="B28990">
        <v>0</v>
      </c>
      <c r="C28990">
        <v>0</v>
      </c>
      <c r="D28990">
        <v>0</v>
      </c>
      <c r="E28990">
        <f t="shared" si="452"/>
        <v>0</v>
      </c>
    </row>
    <row r="28991" spans="1:5" x14ac:dyDescent="0.4">
      <c r="A28991" t="s">
        <v>28990</v>
      </c>
      <c r="B28991">
        <v>0</v>
      </c>
      <c r="C28991">
        <v>0</v>
      </c>
      <c r="D28991">
        <v>0</v>
      </c>
      <c r="E28991">
        <f t="shared" si="452"/>
        <v>0</v>
      </c>
    </row>
    <row r="28992" spans="1:5" x14ac:dyDescent="0.4">
      <c r="A28992" t="s">
        <v>28991</v>
      </c>
      <c r="B28992">
        <v>0</v>
      </c>
      <c r="C28992">
        <v>0</v>
      </c>
      <c r="D28992">
        <v>31583</v>
      </c>
      <c r="E28992">
        <f t="shared" si="452"/>
        <v>10527.666666666666</v>
      </c>
    </row>
    <row r="28993" spans="1:5" x14ac:dyDescent="0.4">
      <c r="A28993" t="s">
        <v>28992</v>
      </c>
      <c r="B28993">
        <v>0</v>
      </c>
      <c r="C28993">
        <v>0</v>
      </c>
      <c r="D28993">
        <v>0</v>
      </c>
      <c r="E28993">
        <f t="shared" si="452"/>
        <v>0</v>
      </c>
    </row>
    <row r="28994" spans="1:5" x14ac:dyDescent="0.4">
      <c r="A28994" t="s">
        <v>28993</v>
      </c>
      <c r="B28994">
        <v>0</v>
      </c>
      <c r="C28994">
        <v>0</v>
      </c>
      <c r="D28994">
        <v>0</v>
      </c>
      <c r="E28994">
        <f t="shared" si="452"/>
        <v>0</v>
      </c>
    </row>
    <row r="28995" spans="1:5" x14ac:dyDescent="0.4">
      <c r="A28995" t="s">
        <v>28994</v>
      </c>
      <c r="B28995">
        <v>0</v>
      </c>
      <c r="C28995">
        <v>0</v>
      </c>
      <c r="D28995">
        <v>0</v>
      </c>
      <c r="E28995">
        <f t="shared" ref="E28995:E29058" si="453">AVERAGE(B28995:D28995)</f>
        <v>0</v>
      </c>
    </row>
    <row r="28996" spans="1:5" x14ac:dyDescent="0.4">
      <c r="A28996" t="s">
        <v>28995</v>
      </c>
      <c r="B28996">
        <v>0</v>
      </c>
      <c r="C28996">
        <v>0</v>
      </c>
      <c r="D28996">
        <v>0</v>
      </c>
      <c r="E28996">
        <f t="shared" si="453"/>
        <v>0</v>
      </c>
    </row>
    <row r="28997" spans="1:5" x14ac:dyDescent="0.4">
      <c r="A28997" t="s">
        <v>28996</v>
      </c>
      <c r="B28997">
        <v>0</v>
      </c>
      <c r="C28997">
        <v>0</v>
      </c>
      <c r="D28997">
        <v>0</v>
      </c>
      <c r="E28997">
        <f t="shared" si="453"/>
        <v>0</v>
      </c>
    </row>
    <row r="28998" spans="1:5" x14ac:dyDescent="0.4">
      <c r="A28998" t="s">
        <v>28997</v>
      </c>
      <c r="B28998">
        <v>0</v>
      </c>
      <c r="C28998">
        <v>0</v>
      </c>
      <c r="D28998">
        <v>0</v>
      </c>
      <c r="E28998">
        <f t="shared" si="453"/>
        <v>0</v>
      </c>
    </row>
    <row r="28999" spans="1:5" x14ac:dyDescent="0.4">
      <c r="A28999" t="s">
        <v>28998</v>
      </c>
      <c r="B28999">
        <v>0</v>
      </c>
      <c r="C28999">
        <v>0</v>
      </c>
      <c r="D28999">
        <v>0</v>
      </c>
      <c r="E28999">
        <f t="shared" si="453"/>
        <v>0</v>
      </c>
    </row>
    <row r="29000" spans="1:5" x14ac:dyDescent="0.4">
      <c r="A29000" t="s">
        <v>28999</v>
      </c>
      <c r="B29000">
        <v>0</v>
      </c>
      <c r="C29000">
        <v>0</v>
      </c>
      <c r="D29000">
        <v>0</v>
      </c>
      <c r="E29000">
        <f t="shared" si="453"/>
        <v>0</v>
      </c>
    </row>
    <row r="29001" spans="1:5" x14ac:dyDescent="0.4">
      <c r="A29001" t="s">
        <v>29000</v>
      </c>
      <c r="B29001">
        <v>0</v>
      </c>
      <c r="C29001">
        <v>0</v>
      </c>
      <c r="D29001">
        <v>0</v>
      </c>
      <c r="E29001">
        <f t="shared" si="453"/>
        <v>0</v>
      </c>
    </row>
    <row r="29002" spans="1:5" x14ac:dyDescent="0.4">
      <c r="A29002" t="s">
        <v>29001</v>
      </c>
      <c r="B29002">
        <v>0</v>
      </c>
      <c r="C29002">
        <v>0</v>
      </c>
      <c r="D29002">
        <v>0</v>
      </c>
      <c r="E29002">
        <f t="shared" si="453"/>
        <v>0</v>
      </c>
    </row>
    <row r="29003" spans="1:5" x14ac:dyDescent="0.4">
      <c r="A29003" t="s">
        <v>29002</v>
      </c>
      <c r="B29003">
        <v>0</v>
      </c>
      <c r="C29003">
        <v>0</v>
      </c>
      <c r="D29003">
        <v>0</v>
      </c>
      <c r="E29003">
        <f t="shared" si="453"/>
        <v>0</v>
      </c>
    </row>
    <row r="29004" spans="1:5" x14ac:dyDescent="0.4">
      <c r="A29004" t="s">
        <v>29003</v>
      </c>
      <c r="B29004">
        <v>0</v>
      </c>
      <c r="C29004">
        <v>0</v>
      </c>
      <c r="D29004">
        <v>0</v>
      </c>
      <c r="E29004">
        <f t="shared" si="453"/>
        <v>0</v>
      </c>
    </row>
    <row r="29005" spans="1:5" x14ac:dyDescent="0.4">
      <c r="A29005" t="s">
        <v>29004</v>
      </c>
      <c r="B29005">
        <v>0</v>
      </c>
      <c r="C29005">
        <v>0</v>
      </c>
      <c r="D29005">
        <v>0</v>
      </c>
      <c r="E29005">
        <f t="shared" si="453"/>
        <v>0</v>
      </c>
    </row>
    <row r="29006" spans="1:5" x14ac:dyDescent="0.4">
      <c r="A29006" t="s">
        <v>29005</v>
      </c>
      <c r="B29006">
        <v>0</v>
      </c>
      <c r="C29006">
        <v>0</v>
      </c>
      <c r="D29006">
        <v>0</v>
      </c>
      <c r="E29006">
        <f t="shared" si="453"/>
        <v>0</v>
      </c>
    </row>
    <row r="29007" spans="1:5" x14ac:dyDescent="0.4">
      <c r="A29007" t="s">
        <v>29006</v>
      </c>
      <c r="B29007">
        <v>0</v>
      </c>
      <c r="C29007">
        <v>0</v>
      </c>
      <c r="D29007">
        <v>0</v>
      </c>
      <c r="E29007">
        <f t="shared" si="453"/>
        <v>0</v>
      </c>
    </row>
    <row r="29008" spans="1:5" x14ac:dyDescent="0.4">
      <c r="A29008" t="s">
        <v>29007</v>
      </c>
      <c r="B29008">
        <v>0</v>
      </c>
      <c r="C29008">
        <v>0</v>
      </c>
      <c r="D29008">
        <v>0</v>
      </c>
      <c r="E29008">
        <f t="shared" si="453"/>
        <v>0</v>
      </c>
    </row>
    <row r="29009" spans="1:5" x14ac:dyDescent="0.4">
      <c r="A29009" t="s">
        <v>29008</v>
      </c>
      <c r="B29009">
        <v>0</v>
      </c>
      <c r="C29009">
        <v>0</v>
      </c>
      <c r="D29009">
        <v>0</v>
      </c>
      <c r="E29009">
        <f t="shared" si="453"/>
        <v>0</v>
      </c>
    </row>
    <row r="29010" spans="1:5" x14ac:dyDescent="0.4">
      <c r="A29010" t="s">
        <v>29009</v>
      </c>
      <c r="B29010">
        <v>0</v>
      </c>
      <c r="C29010">
        <v>0</v>
      </c>
      <c r="D29010">
        <v>0</v>
      </c>
      <c r="E29010">
        <f t="shared" si="453"/>
        <v>0</v>
      </c>
    </row>
    <row r="29011" spans="1:5" x14ac:dyDescent="0.4">
      <c r="A29011" t="s">
        <v>29010</v>
      </c>
      <c r="B29011">
        <v>0</v>
      </c>
      <c r="C29011">
        <v>0</v>
      </c>
      <c r="D29011">
        <v>0</v>
      </c>
      <c r="E29011">
        <f t="shared" si="453"/>
        <v>0</v>
      </c>
    </row>
    <row r="29012" spans="1:5" x14ac:dyDescent="0.4">
      <c r="A29012" t="s">
        <v>29011</v>
      </c>
      <c r="B29012">
        <v>0</v>
      </c>
      <c r="C29012">
        <v>0</v>
      </c>
      <c r="D29012">
        <v>0</v>
      </c>
      <c r="E29012">
        <f t="shared" si="453"/>
        <v>0</v>
      </c>
    </row>
    <row r="29013" spans="1:5" x14ac:dyDescent="0.4">
      <c r="A29013" t="s">
        <v>29012</v>
      </c>
      <c r="B29013">
        <v>91919.030122635304</v>
      </c>
      <c r="C29013">
        <v>107811</v>
      </c>
      <c r="D29013">
        <v>103902</v>
      </c>
      <c r="E29013">
        <f t="shared" si="453"/>
        <v>101210.67670754511</v>
      </c>
    </row>
    <row r="29014" spans="1:5" x14ac:dyDescent="0.4">
      <c r="A29014" t="s">
        <v>29013</v>
      </c>
      <c r="B29014">
        <v>131246.92863462499</v>
      </c>
      <c r="C29014">
        <v>0</v>
      </c>
      <c r="D29014">
        <v>103902</v>
      </c>
      <c r="E29014">
        <f t="shared" si="453"/>
        <v>78382.976211541667</v>
      </c>
    </row>
    <row r="29015" spans="1:5" x14ac:dyDescent="0.4">
      <c r="A29015" t="s">
        <v>29014</v>
      </c>
      <c r="B29015">
        <v>105698</v>
      </c>
      <c r="C29015">
        <v>107811</v>
      </c>
      <c r="D29015">
        <v>0</v>
      </c>
      <c r="E29015">
        <f t="shared" si="453"/>
        <v>71169.666666666672</v>
      </c>
    </row>
    <row r="29016" spans="1:5" x14ac:dyDescent="0.4">
      <c r="A29016" t="s">
        <v>29015</v>
      </c>
      <c r="B29016">
        <v>105698</v>
      </c>
      <c r="C29016">
        <v>0</v>
      </c>
      <c r="D29016">
        <v>103902</v>
      </c>
      <c r="E29016">
        <f t="shared" si="453"/>
        <v>69866.666666666672</v>
      </c>
    </row>
    <row r="29017" spans="1:5" x14ac:dyDescent="0.4">
      <c r="A29017" t="s">
        <v>29016</v>
      </c>
      <c r="B29017">
        <v>105698</v>
      </c>
      <c r="C29017">
        <v>107811</v>
      </c>
      <c r="D29017">
        <v>103902</v>
      </c>
      <c r="E29017">
        <f t="shared" si="453"/>
        <v>105803.66666666667</v>
      </c>
    </row>
    <row r="29018" spans="1:5" x14ac:dyDescent="0.4">
      <c r="A29018" t="s">
        <v>29017</v>
      </c>
      <c r="B29018">
        <v>105698</v>
      </c>
      <c r="C29018">
        <v>0</v>
      </c>
      <c r="D29018">
        <v>0</v>
      </c>
      <c r="E29018">
        <f t="shared" si="453"/>
        <v>35232.666666666664</v>
      </c>
    </row>
    <row r="29019" spans="1:5" x14ac:dyDescent="0.4">
      <c r="A29019" t="s">
        <v>29018</v>
      </c>
      <c r="B29019">
        <v>84526.882029315806</v>
      </c>
      <c r="C29019">
        <v>107811</v>
      </c>
      <c r="D29019">
        <v>103902</v>
      </c>
      <c r="E29019">
        <f t="shared" si="453"/>
        <v>98746.627343105269</v>
      </c>
    </row>
    <row r="29020" spans="1:5" x14ac:dyDescent="0.4">
      <c r="A29020" t="s">
        <v>29019</v>
      </c>
      <c r="B29020">
        <v>92434.666908373096</v>
      </c>
      <c r="C29020">
        <v>107811</v>
      </c>
      <c r="D29020">
        <v>103902</v>
      </c>
      <c r="E29020">
        <f t="shared" si="453"/>
        <v>101382.55563612438</v>
      </c>
    </row>
    <row r="29021" spans="1:5" x14ac:dyDescent="0.4">
      <c r="A29021" t="s">
        <v>29020</v>
      </c>
      <c r="B29021">
        <v>105698</v>
      </c>
      <c r="C29021">
        <v>107811</v>
      </c>
      <c r="D29021">
        <v>0</v>
      </c>
      <c r="E29021">
        <f t="shared" si="453"/>
        <v>71169.666666666672</v>
      </c>
    </row>
    <row r="29022" spans="1:5" x14ac:dyDescent="0.4">
      <c r="A29022" t="s">
        <v>29021</v>
      </c>
      <c r="B29022">
        <v>47500.872924599098</v>
      </c>
      <c r="C29022">
        <v>0</v>
      </c>
      <c r="D29022">
        <v>103902</v>
      </c>
      <c r="E29022">
        <f t="shared" si="453"/>
        <v>50467.624308199702</v>
      </c>
    </row>
    <row r="29023" spans="1:5" x14ac:dyDescent="0.4">
      <c r="A29023" t="s">
        <v>29022</v>
      </c>
      <c r="B29023">
        <v>124546.21845053</v>
      </c>
      <c r="C29023">
        <v>107811</v>
      </c>
      <c r="D29023">
        <v>123865.48233630401</v>
      </c>
      <c r="E29023">
        <f t="shared" si="453"/>
        <v>118740.900262278</v>
      </c>
    </row>
    <row r="29024" spans="1:5" x14ac:dyDescent="0.4">
      <c r="A29024" t="s">
        <v>29023</v>
      </c>
      <c r="B29024">
        <v>53237.2165029643</v>
      </c>
      <c r="C29024">
        <v>0</v>
      </c>
      <c r="D29024">
        <v>0</v>
      </c>
      <c r="E29024">
        <f t="shared" si="453"/>
        <v>17745.738834321433</v>
      </c>
    </row>
    <row r="29025" spans="1:5" x14ac:dyDescent="0.4">
      <c r="A29025" t="s">
        <v>29024</v>
      </c>
      <c r="B29025">
        <v>105698</v>
      </c>
      <c r="C29025">
        <v>0</v>
      </c>
      <c r="D29025">
        <v>0</v>
      </c>
      <c r="E29025">
        <f t="shared" si="453"/>
        <v>35232.666666666664</v>
      </c>
    </row>
    <row r="29026" spans="1:5" x14ac:dyDescent="0.4">
      <c r="A29026" t="s">
        <v>29025</v>
      </c>
      <c r="B29026">
        <v>140832.85770405599</v>
      </c>
      <c r="C29026">
        <v>0</v>
      </c>
      <c r="D29026">
        <v>0</v>
      </c>
      <c r="E29026">
        <f t="shared" si="453"/>
        <v>46944.285901351999</v>
      </c>
    </row>
    <row r="29027" spans="1:5" x14ac:dyDescent="0.4">
      <c r="A29027" t="s">
        <v>29026</v>
      </c>
      <c r="B29027">
        <v>105698</v>
      </c>
      <c r="C29027">
        <v>0</v>
      </c>
      <c r="D29027">
        <v>0</v>
      </c>
      <c r="E29027">
        <f t="shared" si="453"/>
        <v>35232.666666666664</v>
      </c>
    </row>
    <row r="29028" spans="1:5" x14ac:dyDescent="0.4">
      <c r="A29028" t="s">
        <v>29027</v>
      </c>
      <c r="B29028">
        <v>121909.458953291</v>
      </c>
      <c r="C29028">
        <v>107811</v>
      </c>
      <c r="D29028">
        <v>0</v>
      </c>
      <c r="E29028">
        <f t="shared" si="453"/>
        <v>76573.486317763673</v>
      </c>
    </row>
    <row r="29029" spans="1:5" x14ac:dyDescent="0.4">
      <c r="A29029" t="s">
        <v>29028</v>
      </c>
      <c r="B29029">
        <v>82151.777608790799</v>
      </c>
      <c r="C29029">
        <v>107811</v>
      </c>
      <c r="D29029">
        <v>0</v>
      </c>
      <c r="E29029">
        <f t="shared" si="453"/>
        <v>63320.925869596926</v>
      </c>
    </row>
    <row r="29030" spans="1:5" x14ac:dyDescent="0.4">
      <c r="A29030" t="s">
        <v>29029</v>
      </c>
      <c r="B29030">
        <v>49272.682711346599</v>
      </c>
      <c r="C29030">
        <v>0</v>
      </c>
      <c r="D29030">
        <v>129441.486028971</v>
      </c>
      <c r="E29030">
        <f t="shared" si="453"/>
        <v>59571.389580105868</v>
      </c>
    </row>
    <row r="29031" spans="1:5" x14ac:dyDescent="0.4">
      <c r="A29031" t="s">
        <v>29030</v>
      </c>
      <c r="B29031">
        <v>105698</v>
      </c>
      <c r="C29031">
        <v>0</v>
      </c>
      <c r="D29031">
        <v>103902</v>
      </c>
      <c r="E29031">
        <f t="shared" si="453"/>
        <v>69866.666666666672</v>
      </c>
    </row>
    <row r="29032" spans="1:5" x14ac:dyDescent="0.4">
      <c r="A29032" t="s">
        <v>29031</v>
      </c>
      <c r="B29032">
        <v>105698</v>
      </c>
      <c r="C29032">
        <v>0</v>
      </c>
      <c r="D29032">
        <v>0</v>
      </c>
      <c r="E29032">
        <f t="shared" si="453"/>
        <v>35232.666666666664</v>
      </c>
    </row>
    <row r="29033" spans="1:5" x14ac:dyDescent="0.4">
      <c r="A29033" t="s">
        <v>29032</v>
      </c>
      <c r="B29033">
        <v>49660.503203464701</v>
      </c>
      <c r="C29033">
        <v>0</v>
      </c>
      <c r="D29033">
        <v>0</v>
      </c>
      <c r="E29033">
        <f t="shared" si="453"/>
        <v>16553.501067821566</v>
      </c>
    </row>
    <row r="29034" spans="1:5" x14ac:dyDescent="0.4">
      <c r="A29034" t="s">
        <v>29033</v>
      </c>
      <c r="B29034">
        <v>133376.895493969</v>
      </c>
      <c r="C29034">
        <v>107811</v>
      </c>
      <c r="D29034">
        <v>135249.65261838801</v>
      </c>
      <c r="E29034">
        <f t="shared" si="453"/>
        <v>125479.18270411901</v>
      </c>
    </row>
    <row r="29035" spans="1:5" x14ac:dyDescent="0.4">
      <c r="A29035" t="s">
        <v>29034</v>
      </c>
      <c r="B29035">
        <v>116887.362577933</v>
      </c>
      <c r="C29035">
        <v>0</v>
      </c>
      <c r="D29035">
        <v>103902</v>
      </c>
      <c r="E29035">
        <f t="shared" si="453"/>
        <v>73596.454192644334</v>
      </c>
    </row>
    <row r="29036" spans="1:5" x14ac:dyDescent="0.4">
      <c r="A29036" t="s">
        <v>29035</v>
      </c>
      <c r="B29036">
        <v>105698</v>
      </c>
      <c r="C29036">
        <v>0</v>
      </c>
      <c r="D29036">
        <v>0</v>
      </c>
      <c r="E29036">
        <f t="shared" si="453"/>
        <v>35232.666666666664</v>
      </c>
    </row>
    <row r="29037" spans="1:5" x14ac:dyDescent="0.4">
      <c r="A29037" t="s">
        <v>29036</v>
      </c>
      <c r="B29037">
        <v>105698</v>
      </c>
      <c r="C29037">
        <v>107811</v>
      </c>
      <c r="D29037">
        <v>0</v>
      </c>
      <c r="E29037">
        <f t="shared" si="453"/>
        <v>71169.666666666672</v>
      </c>
    </row>
    <row r="29038" spans="1:5" x14ac:dyDescent="0.4">
      <c r="A29038" t="s">
        <v>29037</v>
      </c>
      <c r="B29038">
        <v>43805.814329159999</v>
      </c>
      <c r="C29038">
        <v>0</v>
      </c>
      <c r="D29038">
        <v>0</v>
      </c>
      <c r="E29038">
        <f t="shared" si="453"/>
        <v>14601.93810972</v>
      </c>
    </row>
    <row r="29039" spans="1:5" x14ac:dyDescent="0.4">
      <c r="A29039" t="s">
        <v>29038</v>
      </c>
      <c r="B29039">
        <v>105698</v>
      </c>
      <c r="C29039">
        <v>0</v>
      </c>
      <c r="D29039">
        <v>31583</v>
      </c>
      <c r="E29039">
        <f t="shared" si="453"/>
        <v>45760.333333333336</v>
      </c>
    </row>
    <row r="29040" spans="1:5" x14ac:dyDescent="0.4">
      <c r="A29040" t="s">
        <v>29039</v>
      </c>
      <c r="B29040">
        <v>42208.218120431702</v>
      </c>
      <c r="C29040">
        <v>0</v>
      </c>
      <c r="D29040">
        <v>0</v>
      </c>
      <c r="E29040">
        <f t="shared" si="453"/>
        <v>14069.4060401439</v>
      </c>
    </row>
    <row r="29041" spans="1:5" x14ac:dyDescent="0.4">
      <c r="A29041" t="s">
        <v>29040</v>
      </c>
      <c r="B29041">
        <v>105698</v>
      </c>
      <c r="C29041">
        <v>0</v>
      </c>
      <c r="D29041">
        <v>0</v>
      </c>
      <c r="E29041">
        <f t="shared" si="453"/>
        <v>35232.666666666664</v>
      </c>
    </row>
    <row r="29042" spans="1:5" x14ac:dyDescent="0.4">
      <c r="A29042" t="s">
        <v>29041</v>
      </c>
      <c r="B29042">
        <v>129356.15439333201</v>
      </c>
      <c r="C29042">
        <v>107811</v>
      </c>
      <c r="D29042">
        <v>103902</v>
      </c>
      <c r="E29042">
        <f t="shared" si="453"/>
        <v>113689.71813111067</v>
      </c>
    </row>
    <row r="29043" spans="1:5" x14ac:dyDescent="0.4">
      <c r="A29043" t="s">
        <v>29042</v>
      </c>
      <c r="B29043">
        <v>105698</v>
      </c>
      <c r="C29043">
        <v>0</v>
      </c>
      <c r="D29043">
        <v>0</v>
      </c>
      <c r="E29043">
        <f t="shared" si="453"/>
        <v>35232.666666666664</v>
      </c>
    </row>
    <row r="29044" spans="1:5" x14ac:dyDescent="0.4">
      <c r="A29044" t="s">
        <v>29043</v>
      </c>
      <c r="B29044">
        <v>105698</v>
      </c>
      <c r="C29044">
        <v>0</v>
      </c>
      <c r="D29044">
        <v>103902</v>
      </c>
      <c r="E29044">
        <f t="shared" si="453"/>
        <v>69866.666666666672</v>
      </c>
    </row>
    <row r="29045" spans="1:5" x14ac:dyDescent="0.4">
      <c r="A29045" t="s">
        <v>29044</v>
      </c>
      <c r="B29045">
        <v>105698</v>
      </c>
      <c r="C29045">
        <v>0</v>
      </c>
      <c r="D29045">
        <v>0</v>
      </c>
      <c r="E29045">
        <f t="shared" si="453"/>
        <v>35232.666666666664</v>
      </c>
    </row>
    <row r="29046" spans="1:5" x14ac:dyDescent="0.4">
      <c r="A29046" t="s">
        <v>29045</v>
      </c>
      <c r="B29046">
        <v>105698</v>
      </c>
      <c r="C29046">
        <v>0</v>
      </c>
      <c r="D29046">
        <v>0</v>
      </c>
      <c r="E29046">
        <f t="shared" si="453"/>
        <v>35232.666666666664</v>
      </c>
    </row>
    <row r="29047" spans="1:5" x14ac:dyDescent="0.4">
      <c r="A29047" t="s">
        <v>29046</v>
      </c>
      <c r="B29047">
        <v>120210.80742656</v>
      </c>
      <c r="C29047">
        <v>107811</v>
      </c>
      <c r="D29047">
        <v>120004.94034178001</v>
      </c>
      <c r="E29047">
        <f t="shared" si="453"/>
        <v>116008.91592278</v>
      </c>
    </row>
    <row r="29048" spans="1:5" x14ac:dyDescent="0.4">
      <c r="A29048" t="s">
        <v>29047</v>
      </c>
      <c r="B29048">
        <v>89249.913906772301</v>
      </c>
      <c r="C29048">
        <v>0</v>
      </c>
      <c r="D29048">
        <v>0</v>
      </c>
      <c r="E29048">
        <f t="shared" si="453"/>
        <v>29749.971302257432</v>
      </c>
    </row>
    <row r="29049" spans="1:5" x14ac:dyDescent="0.4">
      <c r="A29049" t="s">
        <v>29048</v>
      </c>
      <c r="B29049">
        <v>129258.65411489501</v>
      </c>
      <c r="C29049">
        <v>0</v>
      </c>
      <c r="D29049">
        <v>103902</v>
      </c>
      <c r="E29049">
        <f t="shared" si="453"/>
        <v>77720.218038298335</v>
      </c>
    </row>
    <row r="29050" spans="1:5" x14ac:dyDescent="0.4">
      <c r="A29050" t="s">
        <v>29049</v>
      </c>
      <c r="B29050">
        <v>125980.527204627</v>
      </c>
      <c r="C29050">
        <v>107811</v>
      </c>
      <c r="D29050">
        <v>170621</v>
      </c>
      <c r="E29050">
        <f t="shared" si="453"/>
        <v>134804.17573487567</v>
      </c>
    </row>
    <row r="29051" spans="1:5" x14ac:dyDescent="0.4">
      <c r="A29051" t="s">
        <v>29050</v>
      </c>
      <c r="B29051">
        <v>105698</v>
      </c>
      <c r="C29051">
        <v>0</v>
      </c>
      <c r="D29051">
        <v>0</v>
      </c>
      <c r="E29051">
        <f t="shared" si="453"/>
        <v>35232.666666666664</v>
      </c>
    </row>
    <row r="29052" spans="1:5" x14ac:dyDescent="0.4">
      <c r="A29052" t="s">
        <v>29051</v>
      </c>
      <c r="B29052">
        <v>105698</v>
      </c>
      <c r="C29052">
        <v>0</v>
      </c>
      <c r="D29052">
        <v>103902</v>
      </c>
      <c r="E29052">
        <f t="shared" si="453"/>
        <v>69866.666666666672</v>
      </c>
    </row>
    <row r="29053" spans="1:5" x14ac:dyDescent="0.4">
      <c r="A29053" t="s">
        <v>29052</v>
      </c>
      <c r="B29053">
        <v>105698</v>
      </c>
      <c r="C29053">
        <v>107811</v>
      </c>
      <c r="D29053">
        <v>0</v>
      </c>
      <c r="E29053">
        <f t="shared" si="453"/>
        <v>71169.666666666672</v>
      </c>
    </row>
    <row r="29054" spans="1:5" x14ac:dyDescent="0.4">
      <c r="A29054" t="s">
        <v>29053</v>
      </c>
      <c r="B29054">
        <v>105698</v>
      </c>
      <c r="C29054">
        <v>107811</v>
      </c>
      <c r="D29054">
        <v>103902</v>
      </c>
      <c r="E29054">
        <f t="shared" si="453"/>
        <v>105803.66666666667</v>
      </c>
    </row>
    <row r="29055" spans="1:5" x14ac:dyDescent="0.4">
      <c r="A29055" t="s">
        <v>29054</v>
      </c>
      <c r="B29055">
        <v>105698</v>
      </c>
      <c r="C29055">
        <v>0</v>
      </c>
      <c r="D29055">
        <v>0</v>
      </c>
      <c r="E29055">
        <f t="shared" si="453"/>
        <v>35232.666666666664</v>
      </c>
    </row>
    <row r="29056" spans="1:5" x14ac:dyDescent="0.4">
      <c r="A29056" t="s">
        <v>29055</v>
      </c>
      <c r="B29056">
        <v>105698</v>
      </c>
      <c r="C29056">
        <v>0</v>
      </c>
      <c r="D29056">
        <v>0</v>
      </c>
      <c r="E29056">
        <f t="shared" si="453"/>
        <v>35232.666666666664</v>
      </c>
    </row>
    <row r="29057" spans="1:5" x14ac:dyDescent="0.4">
      <c r="A29057" t="s">
        <v>29056</v>
      </c>
      <c r="B29057">
        <v>105698</v>
      </c>
      <c r="C29057">
        <v>0</v>
      </c>
      <c r="D29057">
        <v>0</v>
      </c>
      <c r="E29057">
        <f t="shared" si="453"/>
        <v>35232.666666666664</v>
      </c>
    </row>
    <row r="29058" spans="1:5" x14ac:dyDescent="0.4">
      <c r="A29058" t="s">
        <v>29057</v>
      </c>
      <c r="B29058">
        <v>105698</v>
      </c>
      <c r="C29058">
        <v>107811</v>
      </c>
      <c r="D29058">
        <v>115027.377196088</v>
      </c>
      <c r="E29058">
        <f t="shared" si="453"/>
        <v>109512.12573202932</v>
      </c>
    </row>
    <row r="29059" spans="1:5" x14ac:dyDescent="0.4">
      <c r="A29059" t="s">
        <v>29058</v>
      </c>
      <c r="B29059">
        <v>123544.118802595</v>
      </c>
      <c r="C29059">
        <v>107811</v>
      </c>
      <c r="D29059">
        <v>0</v>
      </c>
      <c r="E29059">
        <f t="shared" ref="E29059:E29122" si="454">AVERAGE(B29059:D29059)</f>
        <v>77118.372934198342</v>
      </c>
    </row>
    <row r="29060" spans="1:5" x14ac:dyDescent="0.4">
      <c r="A29060" t="s">
        <v>29059</v>
      </c>
      <c r="B29060">
        <v>83074.115939669893</v>
      </c>
      <c r="C29060">
        <v>0</v>
      </c>
      <c r="D29060">
        <v>0</v>
      </c>
      <c r="E29060">
        <f t="shared" si="454"/>
        <v>27691.371979889966</v>
      </c>
    </row>
    <row r="29061" spans="1:5" x14ac:dyDescent="0.4">
      <c r="A29061" t="s">
        <v>29060</v>
      </c>
      <c r="B29061">
        <v>105698</v>
      </c>
      <c r="C29061">
        <v>0</v>
      </c>
      <c r="D29061">
        <v>0</v>
      </c>
      <c r="E29061">
        <f t="shared" si="454"/>
        <v>35232.666666666664</v>
      </c>
    </row>
    <row r="29062" spans="1:5" x14ac:dyDescent="0.4">
      <c r="A29062" t="s">
        <v>29061</v>
      </c>
      <c r="B29062">
        <v>136409.86600551099</v>
      </c>
      <c r="C29062">
        <v>107811</v>
      </c>
      <c r="D29062">
        <v>0</v>
      </c>
      <c r="E29062">
        <f t="shared" si="454"/>
        <v>81406.955335170336</v>
      </c>
    </row>
    <row r="29063" spans="1:5" x14ac:dyDescent="0.4">
      <c r="A29063" t="s">
        <v>29062</v>
      </c>
      <c r="B29063">
        <v>105698</v>
      </c>
      <c r="C29063">
        <v>0</v>
      </c>
      <c r="D29063">
        <v>0</v>
      </c>
      <c r="E29063">
        <f t="shared" si="454"/>
        <v>35232.666666666664</v>
      </c>
    </row>
    <row r="29064" spans="1:5" x14ac:dyDescent="0.4">
      <c r="A29064" t="s">
        <v>29063</v>
      </c>
      <c r="B29064">
        <v>105698</v>
      </c>
      <c r="C29064">
        <v>0</v>
      </c>
      <c r="D29064">
        <v>103902</v>
      </c>
      <c r="E29064">
        <f t="shared" si="454"/>
        <v>69866.666666666672</v>
      </c>
    </row>
    <row r="29065" spans="1:5" x14ac:dyDescent="0.4">
      <c r="A29065" t="s">
        <v>29064</v>
      </c>
      <c r="B29065">
        <v>105698</v>
      </c>
      <c r="C29065">
        <v>0</v>
      </c>
      <c r="D29065">
        <v>0</v>
      </c>
      <c r="E29065">
        <f t="shared" si="454"/>
        <v>35232.666666666664</v>
      </c>
    </row>
    <row r="29066" spans="1:5" x14ac:dyDescent="0.4">
      <c r="A29066" t="s">
        <v>29065</v>
      </c>
      <c r="B29066">
        <v>105698</v>
      </c>
      <c r="C29066">
        <v>0</v>
      </c>
      <c r="D29066">
        <v>0</v>
      </c>
      <c r="E29066">
        <f t="shared" si="454"/>
        <v>35232.666666666664</v>
      </c>
    </row>
    <row r="29067" spans="1:5" x14ac:dyDescent="0.4">
      <c r="A29067" t="s">
        <v>29066</v>
      </c>
      <c r="B29067">
        <v>105698</v>
      </c>
      <c r="C29067">
        <v>0</v>
      </c>
      <c r="D29067">
        <v>103902</v>
      </c>
      <c r="E29067">
        <f t="shared" si="454"/>
        <v>69866.666666666672</v>
      </c>
    </row>
    <row r="29068" spans="1:5" x14ac:dyDescent="0.4">
      <c r="A29068" t="s">
        <v>29067</v>
      </c>
      <c r="B29068">
        <v>105698</v>
      </c>
      <c r="C29068">
        <v>0</v>
      </c>
      <c r="D29068">
        <v>103902</v>
      </c>
      <c r="E29068">
        <f t="shared" si="454"/>
        <v>69866.666666666672</v>
      </c>
    </row>
    <row r="29069" spans="1:5" x14ac:dyDescent="0.4">
      <c r="A29069" t="s">
        <v>29068</v>
      </c>
      <c r="B29069">
        <v>125770.499542893</v>
      </c>
      <c r="C29069">
        <v>107811</v>
      </c>
      <c r="D29069">
        <v>0</v>
      </c>
      <c r="E29069">
        <f t="shared" si="454"/>
        <v>77860.499847630999</v>
      </c>
    </row>
    <row r="29070" spans="1:5" x14ac:dyDescent="0.4">
      <c r="A29070" t="s">
        <v>29069</v>
      </c>
      <c r="B29070">
        <v>84675.858810297897</v>
      </c>
      <c r="C29070">
        <v>0</v>
      </c>
      <c r="D29070">
        <v>103902</v>
      </c>
      <c r="E29070">
        <f t="shared" si="454"/>
        <v>62859.286270099306</v>
      </c>
    </row>
    <row r="29071" spans="1:5" x14ac:dyDescent="0.4">
      <c r="A29071" t="s">
        <v>29070</v>
      </c>
      <c r="B29071">
        <v>105698</v>
      </c>
      <c r="C29071">
        <v>0</v>
      </c>
      <c r="D29071">
        <v>42390.932595928403</v>
      </c>
      <c r="E29071">
        <f t="shared" si="454"/>
        <v>49362.977531976132</v>
      </c>
    </row>
    <row r="29072" spans="1:5" x14ac:dyDescent="0.4">
      <c r="A29072" t="s">
        <v>29071</v>
      </c>
      <c r="B29072">
        <v>105698</v>
      </c>
      <c r="C29072">
        <v>0</v>
      </c>
      <c r="D29072">
        <v>0</v>
      </c>
      <c r="E29072">
        <f t="shared" si="454"/>
        <v>35232.666666666664</v>
      </c>
    </row>
    <row r="29073" spans="1:5" x14ac:dyDescent="0.4">
      <c r="A29073" t="s">
        <v>29072</v>
      </c>
      <c r="B29073">
        <v>134931.70226398701</v>
      </c>
      <c r="C29073">
        <v>0</v>
      </c>
      <c r="D29073">
        <v>0</v>
      </c>
      <c r="E29073">
        <f t="shared" si="454"/>
        <v>44977.234087995668</v>
      </c>
    </row>
    <row r="29074" spans="1:5" x14ac:dyDescent="0.4">
      <c r="A29074" t="s">
        <v>29073</v>
      </c>
      <c r="B29074">
        <v>105698</v>
      </c>
      <c r="C29074">
        <v>0</v>
      </c>
      <c r="D29074">
        <v>0</v>
      </c>
      <c r="E29074">
        <f t="shared" si="454"/>
        <v>35232.666666666664</v>
      </c>
    </row>
    <row r="29075" spans="1:5" x14ac:dyDescent="0.4">
      <c r="A29075" t="s">
        <v>29074</v>
      </c>
      <c r="B29075">
        <v>121475.894257222</v>
      </c>
      <c r="C29075">
        <v>0</v>
      </c>
      <c r="D29075">
        <v>103902</v>
      </c>
      <c r="E29075">
        <f t="shared" si="454"/>
        <v>75125.964752407337</v>
      </c>
    </row>
    <row r="29076" spans="1:5" x14ac:dyDescent="0.4">
      <c r="A29076" t="s">
        <v>29075</v>
      </c>
      <c r="B29076">
        <v>105698</v>
      </c>
      <c r="C29076">
        <v>0</v>
      </c>
      <c r="D29076">
        <v>0</v>
      </c>
      <c r="E29076">
        <f t="shared" si="454"/>
        <v>35232.666666666664</v>
      </c>
    </row>
    <row r="29077" spans="1:5" x14ac:dyDescent="0.4">
      <c r="A29077" t="s">
        <v>29076</v>
      </c>
      <c r="B29077">
        <v>105698</v>
      </c>
      <c r="C29077">
        <v>107811</v>
      </c>
      <c r="D29077">
        <v>103902</v>
      </c>
      <c r="E29077">
        <f t="shared" si="454"/>
        <v>105803.66666666667</v>
      </c>
    </row>
    <row r="29078" spans="1:5" x14ac:dyDescent="0.4">
      <c r="A29078" t="s">
        <v>29077</v>
      </c>
      <c r="B29078">
        <v>105698</v>
      </c>
      <c r="C29078">
        <v>0</v>
      </c>
      <c r="D29078">
        <v>0</v>
      </c>
      <c r="E29078">
        <f t="shared" si="454"/>
        <v>35232.666666666664</v>
      </c>
    </row>
    <row r="29079" spans="1:5" x14ac:dyDescent="0.4">
      <c r="A29079" t="s">
        <v>29078</v>
      </c>
      <c r="B29079">
        <v>105698</v>
      </c>
      <c r="C29079">
        <v>0</v>
      </c>
      <c r="D29079">
        <v>103902</v>
      </c>
      <c r="E29079">
        <f t="shared" si="454"/>
        <v>69866.666666666672</v>
      </c>
    </row>
    <row r="29080" spans="1:5" x14ac:dyDescent="0.4">
      <c r="A29080" t="s">
        <v>29079</v>
      </c>
      <c r="B29080">
        <v>88497.213377911903</v>
      </c>
      <c r="C29080">
        <v>0</v>
      </c>
      <c r="D29080">
        <v>0</v>
      </c>
      <c r="E29080">
        <f t="shared" si="454"/>
        <v>29499.071125970633</v>
      </c>
    </row>
    <row r="29081" spans="1:5" x14ac:dyDescent="0.4">
      <c r="A29081" t="s">
        <v>29080</v>
      </c>
      <c r="B29081">
        <v>105698</v>
      </c>
      <c r="C29081">
        <v>0</v>
      </c>
      <c r="D29081">
        <v>0</v>
      </c>
      <c r="E29081">
        <f t="shared" si="454"/>
        <v>35232.666666666664</v>
      </c>
    </row>
    <row r="29082" spans="1:5" x14ac:dyDescent="0.4">
      <c r="A29082" t="s">
        <v>29081</v>
      </c>
      <c r="B29082">
        <v>122336.183430565</v>
      </c>
      <c r="C29082">
        <v>107811</v>
      </c>
      <c r="D29082">
        <v>103902</v>
      </c>
      <c r="E29082">
        <f t="shared" si="454"/>
        <v>111349.72781018833</v>
      </c>
    </row>
    <row r="29083" spans="1:5" x14ac:dyDescent="0.4">
      <c r="A29083" t="s">
        <v>29082</v>
      </c>
      <c r="B29083">
        <v>105698</v>
      </c>
      <c r="C29083">
        <v>0</v>
      </c>
      <c r="D29083">
        <v>119643.065011325</v>
      </c>
      <c r="E29083">
        <f t="shared" si="454"/>
        <v>75113.688337108339</v>
      </c>
    </row>
    <row r="29084" spans="1:5" x14ac:dyDescent="0.4">
      <c r="A29084" t="s">
        <v>29083</v>
      </c>
      <c r="B29084">
        <v>105698</v>
      </c>
      <c r="C29084">
        <v>0</v>
      </c>
      <c r="D29084">
        <v>0</v>
      </c>
      <c r="E29084">
        <f t="shared" si="454"/>
        <v>35232.666666666664</v>
      </c>
    </row>
    <row r="29085" spans="1:5" x14ac:dyDescent="0.4">
      <c r="A29085" t="s">
        <v>29084</v>
      </c>
      <c r="B29085">
        <v>83393.757974984706</v>
      </c>
      <c r="C29085">
        <v>0</v>
      </c>
      <c r="D29085">
        <v>103902</v>
      </c>
      <c r="E29085">
        <f t="shared" si="454"/>
        <v>62431.919324994902</v>
      </c>
    </row>
    <row r="29086" spans="1:5" x14ac:dyDescent="0.4">
      <c r="A29086" t="s">
        <v>29085</v>
      </c>
      <c r="B29086">
        <v>105698</v>
      </c>
      <c r="C29086">
        <v>0</v>
      </c>
      <c r="D29086">
        <v>0</v>
      </c>
      <c r="E29086">
        <f t="shared" si="454"/>
        <v>35232.666666666664</v>
      </c>
    </row>
    <row r="29087" spans="1:5" x14ac:dyDescent="0.4">
      <c r="A29087" t="s">
        <v>29086</v>
      </c>
      <c r="B29087">
        <v>130991.341810798</v>
      </c>
      <c r="C29087">
        <v>0</v>
      </c>
      <c r="D29087">
        <v>0</v>
      </c>
      <c r="E29087">
        <f t="shared" si="454"/>
        <v>43663.780603599334</v>
      </c>
    </row>
    <row r="29088" spans="1:5" x14ac:dyDescent="0.4">
      <c r="A29088" t="s">
        <v>29087</v>
      </c>
      <c r="B29088">
        <v>105698</v>
      </c>
      <c r="C29088">
        <v>0</v>
      </c>
      <c r="D29088">
        <v>0</v>
      </c>
      <c r="E29088">
        <f t="shared" si="454"/>
        <v>35232.666666666664</v>
      </c>
    </row>
    <row r="29089" spans="1:5" x14ac:dyDescent="0.4">
      <c r="A29089" t="s">
        <v>29088</v>
      </c>
      <c r="B29089">
        <v>105698</v>
      </c>
      <c r="C29089">
        <v>0</v>
      </c>
      <c r="D29089">
        <v>0</v>
      </c>
      <c r="E29089">
        <f t="shared" si="454"/>
        <v>35232.666666666664</v>
      </c>
    </row>
    <row r="29090" spans="1:5" x14ac:dyDescent="0.4">
      <c r="A29090" t="s">
        <v>29089</v>
      </c>
      <c r="B29090">
        <v>105698</v>
      </c>
      <c r="C29090">
        <v>0</v>
      </c>
      <c r="D29090">
        <v>0</v>
      </c>
      <c r="E29090">
        <f t="shared" si="454"/>
        <v>35232.666666666664</v>
      </c>
    </row>
    <row r="29091" spans="1:5" x14ac:dyDescent="0.4">
      <c r="A29091" t="s">
        <v>29090</v>
      </c>
      <c r="B29091">
        <v>135811.310971036</v>
      </c>
      <c r="C29091">
        <v>0</v>
      </c>
      <c r="D29091">
        <v>283307</v>
      </c>
      <c r="E29091">
        <f t="shared" si="454"/>
        <v>139706.10365701199</v>
      </c>
    </row>
    <row r="29092" spans="1:5" x14ac:dyDescent="0.4">
      <c r="A29092" t="s">
        <v>29091</v>
      </c>
      <c r="B29092">
        <v>105698</v>
      </c>
      <c r="C29092">
        <v>107811</v>
      </c>
      <c r="D29092">
        <v>170621</v>
      </c>
      <c r="E29092">
        <f t="shared" si="454"/>
        <v>128043.33333333333</v>
      </c>
    </row>
    <row r="29093" spans="1:5" x14ac:dyDescent="0.4">
      <c r="A29093" t="s">
        <v>29092</v>
      </c>
      <c r="B29093">
        <v>105698</v>
      </c>
      <c r="C29093">
        <v>107811</v>
      </c>
      <c r="D29093">
        <v>0</v>
      </c>
      <c r="E29093">
        <f t="shared" si="454"/>
        <v>71169.666666666672</v>
      </c>
    </row>
    <row r="29094" spans="1:5" x14ac:dyDescent="0.4">
      <c r="A29094" t="s">
        <v>29093</v>
      </c>
      <c r="B29094">
        <v>105698</v>
      </c>
      <c r="C29094">
        <v>0</v>
      </c>
      <c r="D29094">
        <v>0</v>
      </c>
      <c r="E29094">
        <f t="shared" si="454"/>
        <v>35232.666666666664</v>
      </c>
    </row>
    <row r="29095" spans="1:5" x14ac:dyDescent="0.4">
      <c r="A29095" t="s">
        <v>29094</v>
      </c>
      <c r="B29095">
        <v>105698</v>
      </c>
      <c r="C29095">
        <v>107811</v>
      </c>
      <c r="D29095">
        <v>31583</v>
      </c>
      <c r="E29095">
        <f t="shared" si="454"/>
        <v>81697.333333333328</v>
      </c>
    </row>
    <row r="29096" spans="1:5" x14ac:dyDescent="0.4">
      <c r="A29096" t="s">
        <v>29095</v>
      </c>
      <c r="B29096">
        <v>105698</v>
      </c>
      <c r="C29096">
        <v>107811</v>
      </c>
      <c r="D29096">
        <v>170621</v>
      </c>
      <c r="E29096">
        <f t="shared" si="454"/>
        <v>128043.33333333333</v>
      </c>
    </row>
    <row r="29097" spans="1:5" x14ac:dyDescent="0.4">
      <c r="A29097" t="s">
        <v>29096</v>
      </c>
      <c r="B29097">
        <v>80090.387621329603</v>
      </c>
      <c r="C29097">
        <v>0</v>
      </c>
      <c r="D29097">
        <v>31583</v>
      </c>
      <c r="E29097">
        <f t="shared" si="454"/>
        <v>37224.462540443201</v>
      </c>
    </row>
    <row r="29098" spans="1:5" x14ac:dyDescent="0.4">
      <c r="A29098" t="s">
        <v>29097</v>
      </c>
      <c r="B29098">
        <v>105698</v>
      </c>
      <c r="C29098">
        <v>0</v>
      </c>
      <c r="D29098">
        <v>0</v>
      </c>
      <c r="E29098">
        <f t="shared" si="454"/>
        <v>35232.666666666664</v>
      </c>
    </row>
    <row r="29099" spans="1:5" x14ac:dyDescent="0.4">
      <c r="A29099" t="s">
        <v>29098</v>
      </c>
      <c r="B29099">
        <v>105698</v>
      </c>
      <c r="C29099">
        <v>0</v>
      </c>
      <c r="D29099">
        <v>0</v>
      </c>
      <c r="E29099">
        <f t="shared" si="454"/>
        <v>35232.666666666664</v>
      </c>
    </row>
    <row r="29100" spans="1:5" x14ac:dyDescent="0.4">
      <c r="A29100" t="s">
        <v>29099</v>
      </c>
      <c r="B29100">
        <v>83539.853505934603</v>
      </c>
      <c r="C29100">
        <v>0</v>
      </c>
      <c r="D29100">
        <v>0</v>
      </c>
      <c r="E29100">
        <f t="shared" si="454"/>
        <v>27846.617835311536</v>
      </c>
    </row>
    <row r="29101" spans="1:5" x14ac:dyDescent="0.4">
      <c r="A29101" t="s">
        <v>29100</v>
      </c>
      <c r="B29101">
        <v>105698</v>
      </c>
      <c r="C29101">
        <v>0</v>
      </c>
      <c r="D29101">
        <v>170621</v>
      </c>
      <c r="E29101">
        <f t="shared" si="454"/>
        <v>92106.333333333328</v>
      </c>
    </row>
    <row r="29102" spans="1:5" x14ac:dyDescent="0.4">
      <c r="A29102" t="s">
        <v>29101</v>
      </c>
      <c r="B29102">
        <v>88497.213377911903</v>
      </c>
      <c r="C29102">
        <v>0</v>
      </c>
      <c r="D29102">
        <v>103902</v>
      </c>
      <c r="E29102">
        <f t="shared" si="454"/>
        <v>64133.07112597063</v>
      </c>
    </row>
    <row r="29103" spans="1:5" x14ac:dyDescent="0.4">
      <c r="A29103" t="s">
        <v>29102</v>
      </c>
      <c r="B29103">
        <v>105698</v>
      </c>
      <c r="C29103">
        <v>0</v>
      </c>
      <c r="D29103">
        <v>0</v>
      </c>
      <c r="E29103">
        <f t="shared" si="454"/>
        <v>35232.666666666664</v>
      </c>
    </row>
    <row r="29104" spans="1:5" x14ac:dyDescent="0.4">
      <c r="A29104" t="s">
        <v>29103</v>
      </c>
      <c r="B29104">
        <v>105698</v>
      </c>
      <c r="C29104">
        <v>107811</v>
      </c>
      <c r="D29104">
        <v>170621</v>
      </c>
      <c r="E29104">
        <f t="shared" si="454"/>
        <v>128043.33333333333</v>
      </c>
    </row>
    <row r="29105" spans="1:5" x14ac:dyDescent="0.4">
      <c r="A29105" t="s">
        <v>29104</v>
      </c>
      <c r="B29105">
        <v>105698</v>
      </c>
      <c r="C29105">
        <v>0</v>
      </c>
      <c r="D29105">
        <v>0</v>
      </c>
      <c r="E29105">
        <f t="shared" si="454"/>
        <v>35232.666666666664</v>
      </c>
    </row>
    <row r="29106" spans="1:5" x14ac:dyDescent="0.4">
      <c r="A29106" t="s">
        <v>29105</v>
      </c>
      <c r="B29106">
        <v>92670.410914277803</v>
      </c>
      <c r="C29106">
        <v>0</v>
      </c>
      <c r="D29106">
        <v>0</v>
      </c>
      <c r="E29106">
        <f t="shared" si="454"/>
        <v>30890.136971425934</v>
      </c>
    </row>
    <row r="29107" spans="1:5" x14ac:dyDescent="0.4">
      <c r="A29107" t="s">
        <v>29106</v>
      </c>
      <c r="B29107">
        <v>105698</v>
      </c>
      <c r="C29107">
        <v>0</v>
      </c>
      <c r="D29107">
        <v>0</v>
      </c>
      <c r="E29107">
        <f t="shared" si="454"/>
        <v>35232.666666666664</v>
      </c>
    </row>
    <row r="29108" spans="1:5" x14ac:dyDescent="0.4">
      <c r="A29108" t="s">
        <v>29107</v>
      </c>
      <c r="B29108">
        <v>105698</v>
      </c>
      <c r="C29108">
        <v>107811</v>
      </c>
      <c r="D29108">
        <v>0</v>
      </c>
      <c r="E29108">
        <f t="shared" si="454"/>
        <v>71169.666666666672</v>
      </c>
    </row>
    <row r="29109" spans="1:5" x14ac:dyDescent="0.4">
      <c r="A29109" t="s">
        <v>29108</v>
      </c>
      <c r="B29109">
        <v>105698</v>
      </c>
      <c r="C29109">
        <v>107811</v>
      </c>
      <c r="D29109">
        <v>170621</v>
      </c>
      <c r="E29109">
        <f t="shared" si="454"/>
        <v>128043.33333333333</v>
      </c>
    </row>
    <row r="29110" spans="1:5" x14ac:dyDescent="0.4">
      <c r="A29110" t="s">
        <v>29109</v>
      </c>
      <c r="B29110">
        <v>105698</v>
      </c>
      <c r="C29110">
        <v>0</v>
      </c>
      <c r="D29110">
        <v>0</v>
      </c>
      <c r="E29110">
        <f t="shared" si="454"/>
        <v>35232.666666666664</v>
      </c>
    </row>
    <row r="29111" spans="1:5" x14ac:dyDescent="0.4">
      <c r="A29111" t="s">
        <v>29110</v>
      </c>
      <c r="B29111">
        <v>105698</v>
      </c>
      <c r="C29111">
        <v>0</v>
      </c>
      <c r="D29111">
        <v>0</v>
      </c>
      <c r="E29111">
        <f t="shared" si="454"/>
        <v>35232.666666666664</v>
      </c>
    </row>
    <row r="29112" spans="1:5" x14ac:dyDescent="0.4">
      <c r="A29112" t="s">
        <v>29111</v>
      </c>
      <c r="B29112">
        <v>105698</v>
      </c>
      <c r="C29112">
        <v>0</v>
      </c>
      <c r="D29112">
        <v>0</v>
      </c>
      <c r="E29112">
        <f t="shared" si="454"/>
        <v>35232.666666666664</v>
      </c>
    </row>
    <row r="29113" spans="1:5" x14ac:dyDescent="0.4">
      <c r="A29113" t="s">
        <v>29112</v>
      </c>
      <c r="B29113">
        <v>105698</v>
      </c>
      <c r="C29113">
        <v>0</v>
      </c>
      <c r="D29113">
        <v>103902</v>
      </c>
      <c r="E29113">
        <f t="shared" si="454"/>
        <v>69866.666666666672</v>
      </c>
    </row>
    <row r="29114" spans="1:5" x14ac:dyDescent="0.4">
      <c r="A29114" t="s">
        <v>29113</v>
      </c>
      <c r="B29114">
        <v>105698</v>
      </c>
      <c r="C29114">
        <v>0</v>
      </c>
      <c r="D29114">
        <v>0</v>
      </c>
      <c r="E29114">
        <f t="shared" si="454"/>
        <v>35232.666666666664</v>
      </c>
    </row>
    <row r="29115" spans="1:5" x14ac:dyDescent="0.4">
      <c r="A29115" t="s">
        <v>29114</v>
      </c>
      <c r="B29115">
        <v>105698</v>
      </c>
      <c r="C29115">
        <v>0</v>
      </c>
      <c r="D29115">
        <v>122335.715833954</v>
      </c>
      <c r="E29115">
        <f t="shared" si="454"/>
        <v>76011.238611317996</v>
      </c>
    </row>
    <row r="29116" spans="1:5" x14ac:dyDescent="0.4">
      <c r="A29116" t="s">
        <v>29115</v>
      </c>
      <c r="B29116">
        <v>105698</v>
      </c>
      <c r="C29116">
        <v>0</v>
      </c>
      <c r="D29116">
        <v>103902</v>
      </c>
      <c r="E29116">
        <f t="shared" si="454"/>
        <v>69866.666666666672</v>
      </c>
    </row>
    <row r="29117" spans="1:5" x14ac:dyDescent="0.4">
      <c r="A29117" t="s">
        <v>29116</v>
      </c>
      <c r="B29117">
        <v>105698</v>
      </c>
      <c r="C29117">
        <v>0</v>
      </c>
      <c r="D29117">
        <v>103902</v>
      </c>
      <c r="E29117">
        <f t="shared" si="454"/>
        <v>69866.666666666672</v>
      </c>
    </row>
    <row r="29118" spans="1:5" x14ac:dyDescent="0.4">
      <c r="A29118" t="s">
        <v>29117</v>
      </c>
      <c r="B29118">
        <v>128207.31011346899</v>
      </c>
      <c r="C29118">
        <v>107811</v>
      </c>
      <c r="D29118">
        <v>103902</v>
      </c>
      <c r="E29118">
        <f t="shared" si="454"/>
        <v>113306.77003782301</v>
      </c>
    </row>
    <row r="29119" spans="1:5" x14ac:dyDescent="0.4">
      <c r="A29119" t="s">
        <v>29118</v>
      </c>
      <c r="B29119">
        <v>82137.517474522494</v>
      </c>
      <c r="C29119">
        <v>0</v>
      </c>
      <c r="D29119">
        <v>0</v>
      </c>
      <c r="E29119">
        <f t="shared" si="454"/>
        <v>27379.172491507499</v>
      </c>
    </row>
    <row r="29120" spans="1:5" x14ac:dyDescent="0.4">
      <c r="A29120" t="s">
        <v>29119</v>
      </c>
      <c r="B29120">
        <v>123128.68632571799</v>
      </c>
      <c r="C29120">
        <v>0</v>
      </c>
      <c r="D29120">
        <v>0</v>
      </c>
      <c r="E29120">
        <f t="shared" si="454"/>
        <v>41042.895441905996</v>
      </c>
    </row>
    <row r="29121" spans="1:5" x14ac:dyDescent="0.4">
      <c r="A29121" t="s">
        <v>29120</v>
      </c>
      <c r="B29121">
        <v>105698</v>
      </c>
      <c r="C29121">
        <v>0</v>
      </c>
      <c r="D29121">
        <v>0</v>
      </c>
      <c r="E29121">
        <f t="shared" si="454"/>
        <v>35232.666666666664</v>
      </c>
    </row>
    <row r="29122" spans="1:5" x14ac:dyDescent="0.4">
      <c r="A29122" t="s">
        <v>29121</v>
      </c>
      <c r="B29122">
        <v>116645.12856466199</v>
      </c>
      <c r="C29122">
        <v>107811</v>
      </c>
      <c r="D29122">
        <v>127762.935029095</v>
      </c>
      <c r="E29122">
        <f t="shared" si="454"/>
        <v>117406.35453125233</v>
      </c>
    </row>
    <row r="29123" spans="1:5" x14ac:dyDescent="0.4">
      <c r="A29123" t="s">
        <v>29122</v>
      </c>
      <c r="B29123">
        <v>83661.986170224598</v>
      </c>
      <c r="C29123">
        <v>0</v>
      </c>
      <c r="D29123">
        <v>0</v>
      </c>
      <c r="E29123">
        <f t="shared" ref="E29123:E29186" si="455">AVERAGE(B29123:D29123)</f>
        <v>27887.328723408198</v>
      </c>
    </row>
    <row r="29124" spans="1:5" x14ac:dyDescent="0.4">
      <c r="A29124" t="s">
        <v>29123</v>
      </c>
      <c r="B29124">
        <v>119294.170922819</v>
      </c>
      <c r="C29124">
        <v>0</v>
      </c>
      <c r="D29124">
        <v>103902</v>
      </c>
      <c r="E29124">
        <f t="shared" si="455"/>
        <v>74398.723640939672</v>
      </c>
    </row>
    <row r="29125" spans="1:5" x14ac:dyDescent="0.4">
      <c r="A29125" t="s">
        <v>29124</v>
      </c>
      <c r="B29125">
        <v>54185.808327143801</v>
      </c>
      <c r="C29125">
        <v>0</v>
      </c>
      <c r="D29125">
        <v>0</v>
      </c>
      <c r="E29125">
        <f t="shared" si="455"/>
        <v>18061.936109047932</v>
      </c>
    </row>
    <row r="29126" spans="1:5" x14ac:dyDescent="0.4">
      <c r="A29126" t="s">
        <v>29125</v>
      </c>
      <c r="B29126">
        <v>130628.57680015601</v>
      </c>
      <c r="C29126">
        <v>0</v>
      </c>
      <c r="D29126">
        <v>170621</v>
      </c>
      <c r="E29126">
        <f t="shared" si="455"/>
        <v>100416.52560005202</v>
      </c>
    </row>
    <row r="29127" spans="1:5" x14ac:dyDescent="0.4">
      <c r="A29127" t="s">
        <v>29126</v>
      </c>
      <c r="B29127">
        <v>105698</v>
      </c>
      <c r="C29127">
        <v>0</v>
      </c>
      <c r="D29127">
        <v>0</v>
      </c>
      <c r="E29127">
        <f t="shared" si="455"/>
        <v>35232.666666666664</v>
      </c>
    </row>
    <row r="29128" spans="1:5" x14ac:dyDescent="0.4">
      <c r="A29128" t="s">
        <v>29127</v>
      </c>
      <c r="B29128">
        <v>105698</v>
      </c>
      <c r="C29128">
        <v>0</v>
      </c>
      <c r="D29128">
        <v>0</v>
      </c>
      <c r="E29128">
        <f t="shared" si="455"/>
        <v>35232.666666666664</v>
      </c>
    </row>
    <row r="29129" spans="1:5" x14ac:dyDescent="0.4">
      <c r="A29129" t="s">
        <v>29128</v>
      </c>
      <c r="B29129">
        <v>91700.089053691801</v>
      </c>
      <c r="C29129">
        <v>0</v>
      </c>
      <c r="D29129">
        <v>0</v>
      </c>
      <c r="E29129">
        <f t="shared" si="455"/>
        <v>30566.696351230599</v>
      </c>
    </row>
    <row r="29130" spans="1:5" x14ac:dyDescent="0.4">
      <c r="A29130" t="s">
        <v>29129</v>
      </c>
      <c r="B29130">
        <v>86996.418027990498</v>
      </c>
      <c r="C29130">
        <v>107811</v>
      </c>
      <c r="D29130">
        <v>103902</v>
      </c>
      <c r="E29130">
        <f t="shared" si="455"/>
        <v>99569.806009330161</v>
      </c>
    </row>
    <row r="29131" spans="1:5" x14ac:dyDescent="0.4">
      <c r="A29131" t="s">
        <v>29130</v>
      </c>
      <c r="B29131">
        <v>148087.546364957</v>
      </c>
      <c r="C29131">
        <v>0</v>
      </c>
      <c r="D29131">
        <v>0</v>
      </c>
      <c r="E29131">
        <f t="shared" si="455"/>
        <v>49362.515454985667</v>
      </c>
    </row>
    <row r="29132" spans="1:5" x14ac:dyDescent="0.4">
      <c r="A29132" t="s">
        <v>29131</v>
      </c>
      <c r="B29132">
        <v>105698</v>
      </c>
      <c r="C29132">
        <v>0</v>
      </c>
      <c r="D29132">
        <v>0</v>
      </c>
      <c r="E29132">
        <f t="shared" si="455"/>
        <v>35232.666666666664</v>
      </c>
    </row>
    <row r="29133" spans="1:5" x14ac:dyDescent="0.4">
      <c r="A29133" t="s">
        <v>29132</v>
      </c>
      <c r="B29133">
        <v>84494.683305679398</v>
      </c>
      <c r="C29133">
        <v>0</v>
      </c>
      <c r="D29133">
        <v>31583</v>
      </c>
      <c r="E29133">
        <f t="shared" si="455"/>
        <v>38692.56110189313</v>
      </c>
    </row>
    <row r="29134" spans="1:5" x14ac:dyDescent="0.4">
      <c r="A29134" t="s">
        <v>29133</v>
      </c>
      <c r="B29134">
        <v>105698</v>
      </c>
      <c r="C29134">
        <v>107811</v>
      </c>
      <c r="D29134">
        <v>0</v>
      </c>
      <c r="E29134">
        <f t="shared" si="455"/>
        <v>71169.666666666672</v>
      </c>
    </row>
    <row r="29135" spans="1:5" x14ac:dyDescent="0.4">
      <c r="A29135" t="s">
        <v>29134</v>
      </c>
      <c r="B29135">
        <v>83854.622491528295</v>
      </c>
      <c r="C29135">
        <v>0</v>
      </c>
      <c r="D29135">
        <v>0</v>
      </c>
      <c r="E29135">
        <f t="shared" si="455"/>
        <v>27951.540830509432</v>
      </c>
    </row>
    <row r="29136" spans="1:5" x14ac:dyDescent="0.4">
      <c r="A29136" t="s">
        <v>29135</v>
      </c>
      <c r="B29136">
        <v>105698</v>
      </c>
      <c r="C29136">
        <v>107811</v>
      </c>
      <c r="D29136">
        <v>0</v>
      </c>
      <c r="E29136">
        <f t="shared" si="455"/>
        <v>71169.666666666672</v>
      </c>
    </row>
    <row r="29137" spans="1:5" x14ac:dyDescent="0.4">
      <c r="A29137" t="s">
        <v>29136</v>
      </c>
      <c r="B29137">
        <v>105698</v>
      </c>
      <c r="C29137">
        <v>0</v>
      </c>
      <c r="D29137">
        <v>0</v>
      </c>
      <c r="E29137">
        <f t="shared" si="455"/>
        <v>35232.666666666664</v>
      </c>
    </row>
    <row r="29138" spans="1:5" x14ac:dyDescent="0.4">
      <c r="A29138" t="s">
        <v>29137</v>
      </c>
      <c r="B29138">
        <v>105698</v>
      </c>
      <c r="C29138">
        <v>0</v>
      </c>
      <c r="D29138">
        <v>0</v>
      </c>
      <c r="E29138">
        <f t="shared" si="455"/>
        <v>35232.666666666664</v>
      </c>
    </row>
    <row r="29139" spans="1:5" x14ac:dyDescent="0.4">
      <c r="A29139" t="s">
        <v>29138</v>
      </c>
      <c r="B29139">
        <v>88716.399746853596</v>
      </c>
      <c r="C29139">
        <v>107811</v>
      </c>
      <c r="D29139">
        <v>31583</v>
      </c>
      <c r="E29139">
        <f t="shared" si="455"/>
        <v>76036.79991561787</v>
      </c>
    </row>
    <row r="29140" spans="1:5" x14ac:dyDescent="0.4">
      <c r="A29140" t="s">
        <v>29139</v>
      </c>
      <c r="B29140">
        <v>105698</v>
      </c>
      <c r="C29140">
        <v>0</v>
      </c>
      <c r="D29140">
        <v>103902</v>
      </c>
      <c r="E29140">
        <f t="shared" si="455"/>
        <v>69866.666666666672</v>
      </c>
    </row>
    <row r="29141" spans="1:5" x14ac:dyDescent="0.4">
      <c r="A29141" t="s">
        <v>29140</v>
      </c>
      <c r="B29141">
        <v>105698</v>
      </c>
      <c r="C29141">
        <v>0</v>
      </c>
      <c r="D29141">
        <v>0</v>
      </c>
      <c r="E29141">
        <f t="shared" si="455"/>
        <v>35232.666666666664</v>
      </c>
    </row>
    <row r="29142" spans="1:5" x14ac:dyDescent="0.4">
      <c r="A29142" t="s">
        <v>29141</v>
      </c>
      <c r="B29142">
        <v>140832.85770405599</v>
      </c>
      <c r="C29142">
        <v>0</v>
      </c>
      <c r="D29142">
        <v>0</v>
      </c>
      <c r="E29142">
        <f t="shared" si="455"/>
        <v>46944.285901351999</v>
      </c>
    </row>
    <row r="29143" spans="1:5" x14ac:dyDescent="0.4">
      <c r="A29143" t="s">
        <v>29142</v>
      </c>
      <c r="B29143">
        <v>105698</v>
      </c>
      <c r="C29143">
        <v>0</v>
      </c>
      <c r="D29143">
        <v>0</v>
      </c>
      <c r="E29143">
        <f t="shared" si="455"/>
        <v>35232.666666666664</v>
      </c>
    </row>
    <row r="29144" spans="1:5" x14ac:dyDescent="0.4">
      <c r="A29144" t="s">
        <v>29143</v>
      </c>
      <c r="B29144">
        <v>105698</v>
      </c>
      <c r="C29144">
        <v>0</v>
      </c>
      <c r="D29144">
        <v>0</v>
      </c>
      <c r="E29144">
        <f t="shared" si="455"/>
        <v>35232.666666666664</v>
      </c>
    </row>
    <row r="29145" spans="1:5" x14ac:dyDescent="0.4">
      <c r="A29145" t="s">
        <v>29144</v>
      </c>
      <c r="B29145">
        <v>105698</v>
      </c>
      <c r="C29145">
        <v>0</v>
      </c>
      <c r="D29145">
        <v>27091</v>
      </c>
      <c r="E29145">
        <f t="shared" si="455"/>
        <v>44263</v>
      </c>
    </row>
    <row r="29146" spans="1:5" x14ac:dyDescent="0.4">
      <c r="A29146" t="s">
        <v>29145</v>
      </c>
      <c r="B29146">
        <v>105698</v>
      </c>
      <c r="C29146">
        <v>0</v>
      </c>
      <c r="D29146">
        <v>0</v>
      </c>
      <c r="E29146">
        <f t="shared" si="455"/>
        <v>35232.666666666664</v>
      </c>
    </row>
    <row r="29147" spans="1:5" x14ac:dyDescent="0.4">
      <c r="A29147" t="s">
        <v>29146</v>
      </c>
      <c r="B29147">
        <v>124693.33996737799</v>
      </c>
      <c r="C29147">
        <v>0</v>
      </c>
      <c r="D29147">
        <v>0</v>
      </c>
      <c r="E29147">
        <f t="shared" si="455"/>
        <v>41564.446655792664</v>
      </c>
    </row>
    <row r="29148" spans="1:5" x14ac:dyDescent="0.4">
      <c r="A29148" t="s">
        <v>29147</v>
      </c>
      <c r="B29148">
        <v>105698</v>
      </c>
      <c r="C29148">
        <v>0</v>
      </c>
      <c r="D29148">
        <v>103902</v>
      </c>
      <c r="E29148">
        <f t="shared" si="455"/>
        <v>69866.666666666672</v>
      </c>
    </row>
    <row r="29149" spans="1:5" x14ac:dyDescent="0.4">
      <c r="A29149" t="s">
        <v>29148</v>
      </c>
      <c r="B29149">
        <v>105698</v>
      </c>
      <c r="C29149">
        <v>0</v>
      </c>
      <c r="D29149">
        <v>0</v>
      </c>
      <c r="E29149">
        <f t="shared" si="455"/>
        <v>35232.666666666664</v>
      </c>
    </row>
    <row r="29150" spans="1:5" x14ac:dyDescent="0.4">
      <c r="A29150" t="s">
        <v>29149</v>
      </c>
      <c r="B29150">
        <v>105698</v>
      </c>
      <c r="C29150">
        <v>0</v>
      </c>
      <c r="D29150">
        <v>0</v>
      </c>
      <c r="E29150">
        <f t="shared" si="455"/>
        <v>35232.666666666664</v>
      </c>
    </row>
    <row r="29151" spans="1:5" x14ac:dyDescent="0.4">
      <c r="A29151" t="s">
        <v>29150</v>
      </c>
      <c r="B29151">
        <v>105698</v>
      </c>
      <c r="C29151">
        <v>0</v>
      </c>
      <c r="D29151">
        <v>0</v>
      </c>
      <c r="E29151">
        <f t="shared" si="455"/>
        <v>35232.666666666664</v>
      </c>
    </row>
    <row r="29152" spans="1:5" x14ac:dyDescent="0.4">
      <c r="A29152" t="s">
        <v>29151</v>
      </c>
      <c r="B29152">
        <v>128483.932368396</v>
      </c>
      <c r="C29152">
        <v>0</v>
      </c>
      <c r="D29152">
        <v>0</v>
      </c>
      <c r="E29152">
        <f t="shared" si="455"/>
        <v>42827.977456132001</v>
      </c>
    </row>
    <row r="29153" spans="1:5" x14ac:dyDescent="0.4">
      <c r="A29153" t="s">
        <v>29152</v>
      </c>
      <c r="B29153">
        <v>105698</v>
      </c>
      <c r="C29153">
        <v>107811</v>
      </c>
      <c r="D29153">
        <v>103902</v>
      </c>
      <c r="E29153">
        <f t="shared" si="455"/>
        <v>105803.66666666667</v>
      </c>
    </row>
    <row r="29154" spans="1:5" x14ac:dyDescent="0.4">
      <c r="A29154" t="s">
        <v>29153</v>
      </c>
      <c r="B29154">
        <v>105698</v>
      </c>
      <c r="C29154">
        <v>0</v>
      </c>
      <c r="D29154">
        <v>31583</v>
      </c>
      <c r="E29154">
        <f t="shared" si="455"/>
        <v>45760.333333333336</v>
      </c>
    </row>
    <row r="29155" spans="1:5" x14ac:dyDescent="0.4">
      <c r="A29155" t="s">
        <v>29154</v>
      </c>
      <c r="B29155">
        <v>105698</v>
      </c>
      <c r="C29155">
        <v>0</v>
      </c>
      <c r="D29155">
        <v>0</v>
      </c>
      <c r="E29155">
        <f t="shared" si="455"/>
        <v>35232.666666666664</v>
      </c>
    </row>
    <row r="29156" spans="1:5" x14ac:dyDescent="0.4">
      <c r="A29156" t="s">
        <v>29155</v>
      </c>
      <c r="B29156">
        <v>132045.65016432799</v>
      </c>
      <c r="C29156">
        <v>0</v>
      </c>
      <c r="D29156">
        <v>103902</v>
      </c>
      <c r="E29156">
        <f t="shared" si="455"/>
        <v>78649.216721442659</v>
      </c>
    </row>
    <row r="29157" spans="1:5" x14ac:dyDescent="0.4">
      <c r="A29157" t="s">
        <v>29156</v>
      </c>
      <c r="B29157">
        <v>105698</v>
      </c>
      <c r="C29157">
        <v>0</v>
      </c>
      <c r="D29157">
        <v>0</v>
      </c>
      <c r="E29157">
        <f t="shared" si="455"/>
        <v>35232.666666666664</v>
      </c>
    </row>
    <row r="29158" spans="1:5" x14ac:dyDescent="0.4">
      <c r="A29158" t="s">
        <v>29157</v>
      </c>
      <c r="B29158">
        <v>43722.5897549449</v>
      </c>
      <c r="C29158">
        <v>0</v>
      </c>
      <c r="D29158">
        <v>46271.414910126703</v>
      </c>
      <c r="E29158">
        <f t="shared" si="455"/>
        <v>29998.001555023871</v>
      </c>
    </row>
    <row r="29159" spans="1:5" x14ac:dyDescent="0.4">
      <c r="A29159" t="s">
        <v>29158</v>
      </c>
      <c r="B29159">
        <v>105698</v>
      </c>
      <c r="C29159">
        <v>0</v>
      </c>
      <c r="D29159">
        <v>0</v>
      </c>
      <c r="E29159">
        <f t="shared" si="455"/>
        <v>35232.666666666664</v>
      </c>
    </row>
    <row r="29160" spans="1:5" x14ac:dyDescent="0.4">
      <c r="A29160" t="s">
        <v>29159</v>
      </c>
      <c r="B29160">
        <v>105698</v>
      </c>
      <c r="C29160">
        <v>0</v>
      </c>
      <c r="D29160">
        <v>0</v>
      </c>
      <c r="E29160">
        <f t="shared" si="455"/>
        <v>35232.666666666664</v>
      </c>
    </row>
    <row r="29161" spans="1:5" x14ac:dyDescent="0.4">
      <c r="A29161" t="s">
        <v>29160</v>
      </c>
      <c r="B29161">
        <v>96186.739161943202</v>
      </c>
      <c r="C29161">
        <v>0</v>
      </c>
      <c r="D29161">
        <v>103902</v>
      </c>
      <c r="E29161">
        <f t="shared" si="455"/>
        <v>66696.246387314401</v>
      </c>
    </row>
    <row r="29162" spans="1:5" x14ac:dyDescent="0.4">
      <c r="A29162" t="s">
        <v>29161</v>
      </c>
      <c r="B29162">
        <v>105698</v>
      </c>
      <c r="C29162">
        <v>0</v>
      </c>
      <c r="D29162">
        <v>0</v>
      </c>
      <c r="E29162">
        <f t="shared" si="455"/>
        <v>35232.666666666664</v>
      </c>
    </row>
    <row r="29163" spans="1:5" x14ac:dyDescent="0.4">
      <c r="A29163" t="s">
        <v>29162</v>
      </c>
      <c r="B29163">
        <v>105698</v>
      </c>
      <c r="C29163">
        <v>0</v>
      </c>
      <c r="D29163">
        <v>0</v>
      </c>
      <c r="E29163">
        <f t="shared" si="455"/>
        <v>35232.666666666664</v>
      </c>
    </row>
    <row r="29164" spans="1:5" x14ac:dyDescent="0.4">
      <c r="A29164" t="s">
        <v>29163</v>
      </c>
      <c r="B29164">
        <v>88497.213377911903</v>
      </c>
      <c r="C29164">
        <v>0</v>
      </c>
      <c r="D29164">
        <v>0</v>
      </c>
      <c r="E29164">
        <f t="shared" si="455"/>
        <v>29499.071125970633</v>
      </c>
    </row>
    <row r="29165" spans="1:5" x14ac:dyDescent="0.4">
      <c r="A29165" t="s">
        <v>29164</v>
      </c>
      <c r="B29165">
        <v>105698</v>
      </c>
      <c r="C29165">
        <v>0</v>
      </c>
      <c r="D29165">
        <v>0</v>
      </c>
      <c r="E29165">
        <f t="shared" si="455"/>
        <v>35232.666666666664</v>
      </c>
    </row>
    <row r="29166" spans="1:5" x14ac:dyDescent="0.4">
      <c r="A29166" t="s">
        <v>29165</v>
      </c>
      <c r="B29166">
        <v>105698</v>
      </c>
      <c r="C29166">
        <v>0</v>
      </c>
      <c r="D29166">
        <v>0</v>
      </c>
      <c r="E29166">
        <f t="shared" si="455"/>
        <v>35232.666666666664</v>
      </c>
    </row>
    <row r="29167" spans="1:5" x14ac:dyDescent="0.4">
      <c r="A29167" t="s">
        <v>29166</v>
      </c>
      <c r="B29167">
        <v>105698</v>
      </c>
      <c r="C29167">
        <v>0</v>
      </c>
      <c r="D29167">
        <v>0</v>
      </c>
      <c r="E29167">
        <f t="shared" si="455"/>
        <v>35232.666666666664</v>
      </c>
    </row>
    <row r="29168" spans="1:5" x14ac:dyDescent="0.4">
      <c r="A29168" t="s">
        <v>29167</v>
      </c>
      <c r="B29168">
        <v>45748.492500369597</v>
      </c>
      <c r="C29168">
        <v>0</v>
      </c>
      <c r="D29168">
        <v>0</v>
      </c>
      <c r="E29168">
        <f t="shared" si="455"/>
        <v>15249.4975001232</v>
      </c>
    </row>
    <row r="29169" spans="1:5" x14ac:dyDescent="0.4">
      <c r="A29169" t="s">
        <v>29168</v>
      </c>
      <c r="B29169">
        <v>82711.758596340806</v>
      </c>
      <c r="C29169">
        <v>0</v>
      </c>
      <c r="D29169">
        <v>0</v>
      </c>
      <c r="E29169">
        <f t="shared" si="455"/>
        <v>27570.586198780267</v>
      </c>
    </row>
    <row r="29170" spans="1:5" x14ac:dyDescent="0.4">
      <c r="A29170" t="s">
        <v>29169</v>
      </c>
      <c r="B29170">
        <v>121405.878130285</v>
      </c>
      <c r="C29170">
        <v>0</v>
      </c>
      <c r="D29170">
        <v>0</v>
      </c>
      <c r="E29170">
        <f t="shared" si="455"/>
        <v>40468.626043428332</v>
      </c>
    </row>
    <row r="29171" spans="1:5" x14ac:dyDescent="0.4">
      <c r="A29171" t="s">
        <v>29170</v>
      </c>
      <c r="B29171">
        <v>128483.932368396</v>
      </c>
      <c r="C29171">
        <v>0</v>
      </c>
      <c r="D29171">
        <v>103902</v>
      </c>
      <c r="E29171">
        <f t="shared" si="455"/>
        <v>77461.977456131994</v>
      </c>
    </row>
    <row r="29172" spans="1:5" x14ac:dyDescent="0.4">
      <c r="A29172" t="s">
        <v>29171</v>
      </c>
      <c r="B29172">
        <v>105698</v>
      </c>
      <c r="C29172">
        <v>0</v>
      </c>
      <c r="D29172">
        <v>0</v>
      </c>
      <c r="E29172">
        <f t="shared" si="455"/>
        <v>35232.666666666664</v>
      </c>
    </row>
    <row r="29173" spans="1:5" x14ac:dyDescent="0.4">
      <c r="A29173" t="s">
        <v>29172</v>
      </c>
      <c r="B29173">
        <v>124857.849346149</v>
      </c>
      <c r="C29173">
        <v>0</v>
      </c>
      <c r="D29173">
        <v>0</v>
      </c>
      <c r="E29173">
        <f t="shared" si="455"/>
        <v>41619.283115382997</v>
      </c>
    </row>
    <row r="29174" spans="1:5" x14ac:dyDescent="0.4">
      <c r="A29174" t="s">
        <v>29173</v>
      </c>
      <c r="B29174">
        <v>105698</v>
      </c>
      <c r="C29174">
        <v>0</v>
      </c>
      <c r="D29174">
        <v>103902</v>
      </c>
      <c r="E29174">
        <f t="shared" si="455"/>
        <v>69866.666666666672</v>
      </c>
    </row>
    <row r="29175" spans="1:5" x14ac:dyDescent="0.4">
      <c r="A29175" t="s">
        <v>29174</v>
      </c>
      <c r="B29175">
        <v>46067.875273243801</v>
      </c>
      <c r="C29175">
        <v>0</v>
      </c>
      <c r="D29175">
        <v>0</v>
      </c>
      <c r="E29175">
        <f t="shared" si="455"/>
        <v>15355.958424414601</v>
      </c>
    </row>
    <row r="29176" spans="1:5" x14ac:dyDescent="0.4">
      <c r="A29176" t="s">
        <v>29175</v>
      </c>
      <c r="B29176">
        <v>105698</v>
      </c>
      <c r="C29176">
        <v>0</v>
      </c>
      <c r="D29176">
        <v>0</v>
      </c>
      <c r="E29176">
        <f t="shared" si="455"/>
        <v>35232.666666666664</v>
      </c>
    </row>
    <row r="29177" spans="1:5" x14ac:dyDescent="0.4">
      <c r="A29177" t="s">
        <v>29176</v>
      </c>
      <c r="B29177">
        <v>100207.94987544201</v>
      </c>
      <c r="C29177">
        <v>107811</v>
      </c>
      <c r="D29177">
        <v>170621</v>
      </c>
      <c r="E29177">
        <f t="shared" si="455"/>
        <v>126213.31662514734</v>
      </c>
    </row>
    <row r="29178" spans="1:5" x14ac:dyDescent="0.4">
      <c r="A29178" t="s">
        <v>29177</v>
      </c>
      <c r="B29178">
        <v>105698</v>
      </c>
      <c r="C29178">
        <v>0</v>
      </c>
      <c r="D29178">
        <v>0</v>
      </c>
      <c r="E29178">
        <f t="shared" si="455"/>
        <v>35232.666666666664</v>
      </c>
    </row>
    <row r="29179" spans="1:5" x14ac:dyDescent="0.4">
      <c r="A29179" t="s">
        <v>29178</v>
      </c>
      <c r="B29179">
        <v>105698</v>
      </c>
      <c r="C29179">
        <v>0</v>
      </c>
      <c r="D29179">
        <v>0</v>
      </c>
      <c r="E29179">
        <f t="shared" si="455"/>
        <v>35232.666666666664</v>
      </c>
    </row>
    <row r="29180" spans="1:5" x14ac:dyDescent="0.4">
      <c r="A29180" t="s">
        <v>29179</v>
      </c>
      <c r="B29180">
        <v>119951.13207645599</v>
      </c>
      <c r="C29180">
        <v>107811</v>
      </c>
      <c r="D29180">
        <v>0</v>
      </c>
      <c r="E29180">
        <f t="shared" si="455"/>
        <v>75920.710692151988</v>
      </c>
    </row>
    <row r="29181" spans="1:5" x14ac:dyDescent="0.4">
      <c r="A29181" t="s">
        <v>29180</v>
      </c>
      <c r="B29181">
        <v>87830.993537945702</v>
      </c>
      <c r="C29181">
        <v>107811</v>
      </c>
      <c r="D29181">
        <v>0</v>
      </c>
      <c r="E29181">
        <f t="shared" si="455"/>
        <v>65213.997845981903</v>
      </c>
    </row>
    <row r="29182" spans="1:5" x14ac:dyDescent="0.4">
      <c r="A29182" t="s">
        <v>29181</v>
      </c>
      <c r="B29182">
        <v>105698</v>
      </c>
      <c r="C29182">
        <v>0</v>
      </c>
      <c r="D29182">
        <v>103902</v>
      </c>
      <c r="E29182">
        <f t="shared" si="455"/>
        <v>69866.666666666672</v>
      </c>
    </row>
    <row r="29183" spans="1:5" x14ac:dyDescent="0.4">
      <c r="A29183" t="s">
        <v>29182</v>
      </c>
      <c r="B29183">
        <v>105698</v>
      </c>
      <c r="C29183">
        <v>0</v>
      </c>
      <c r="D29183">
        <v>0</v>
      </c>
      <c r="E29183">
        <f t="shared" si="455"/>
        <v>35232.666666666664</v>
      </c>
    </row>
    <row r="29184" spans="1:5" x14ac:dyDescent="0.4">
      <c r="A29184" t="s">
        <v>29183</v>
      </c>
      <c r="B29184">
        <v>105698</v>
      </c>
      <c r="C29184">
        <v>0</v>
      </c>
      <c r="D29184">
        <v>0</v>
      </c>
      <c r="E29184">
        <f t="shared" si="455"/>
        <v>35232.666666666664</v>
      </c>
    </row>
    <row r="29185" spans="1:5" x14ac:dyDescent="0.4">
      <c r="A29185" t="s">
        <v>29184</v>
      </c>
      <c r="B29185">
        <v>105698</v>
      </c>
      <c r="C29185">
        <v>0</v>
      </c>
      <c r="D29185">
        <v>103902</v>
      </c>
      <c r="E29185">
        <f t="shared" si="455"/>
        <v>69866.666666666672</v>
      </c>
    </row>
    <row r="29186" spans="1:5" x14ac:dyDescent="0.4">
      <c r="A29186" t="s">
        <v>29185</v>
      </c>
      <c r="B29186">
        <v>105698</v>
      </c>
      <c r="C29186">
        <v>0</v>
      </c>
      <c r="D29186">
        <v>103902</v>
      </c>
      <c r="E29186">
        <f t="shared" si="455"/>
        <v>69866.666666666672</v>
      </c>
    </row>
    <row r="29187" spans="1:5" x14ac:dyDescent="0.4">
      <c r="A29187" t="s">
        <v>29186</v>
      </c>
      <c r="B29187">
        <v>46668.081833326301</v>
      </c>
      <c r="C29187">
        <v>0</v>
      </c>
      <c r="D29187">
        <v>103902</v>
      </c>
      <c r="E29187">
        <f t="shared" ref="E29187:E29250" si="456">AVERAGE(B29187:D29187)</f>
        <v>50190.027277775436</v>
      </c>
    </row>
    <row r="29188" spans="1:5" x14ac:dyDescent="0.4">
      <c r="A29188" t="s">
        <v>29187</v>
      </c>
      <c r="B29188">
        <v>115386.65391690499</v>
      </c>
      <c r="C29188">
        <v>0</v>
      </c>
      <c r="D29188">
        <v>103902</v>
      </c>
      <c r="E29188">
        <f t="shared" si="456"/>
        <v>73096.21797230166</v>
      </c>
    </row>
    <row r="29189" spans="1:5" x14ac:dyDescent="0.4">
      <c r="A29189" t="s">
        <v>29188</v>
      </c>
      <c r="B29189">
        <v>117889.349355527</v>
      </c>
      <c r="C29189">
        <v>107811</v>
      </c>
      <c r="D29189">
        <v>103902</v>
      </c>
      <c r="E29189">
        <f t="shared" si="456"/>
        <v>109867.44978517566</v>
      </c>
    </row>
    <row r="29190" spans="1:5" x14ac:dyDescent="0.4">
      <c r="A29190" t="s">
        <v>29189</v>
      </c>
      <c r="B29190">
        <v>105698</v>
      </c>
      <c r="C29190">
        <v>0</v>
      </c>
      <c r="D29190">
        <v>0</v>
      </c>
      <c r="E29190">
        <f t="shared" si="456"/>
        <v>35232.666666666664</v>
      </c>
    </row>
    <row r="29191" spans="1:5" x14ac:dyDescent="0.4">
      <c r="A29191" t="s">
        <v>29190</v>
      </c>
      <c r="B29191">
        <v>105698</v>
      </c>
      <c r="C29191">
        <v>0</v>
      </c>
      <c r="D29191">
        <v>0</v>
      </c>
      <c r="E29191">
        <f t="shared" si="456"/>
        <v>35232.666666666664</v>
      </c>
    </row>
    <row r="29192" spans="1:5" x14ac:dyDescent="0.4">
      <c r="A29192" t="s">
        <v>29191</v>
      </c>
      <c r="B29192">
        <v>83661.986170224598</v>
      </c>
      <c r="C29192">
        <v>0</v>
      </c>
      <c r="D29192">
        <v>0</v>
      </c>
      <c r="E29192">
        <f t="shared" si="456"/>
        <v>27887.328723408198</v>
      </c>
    </row>
    <row r="29193" spans="1:5" x14ac:dyDescent="0.4">
      <c r="A29193" t="s">
        <v>29192</v>
      </c>
      <c r="B29193">
        <v>105698</v>
      </c>
      <c r="C29193">
        <v>107811</v>
      </c>
      <c r="D29193">
        <v>103902</v>
      </c>
      <c r="E29193">
        <f t="shared" si="456"/>
        <v>105803.66666666667</v>
      </c>
    </row>
    <row r="29194" spans="1:5" x14ac:dyDescent="0.4">
      <c r="A29194" t="s">
        <v>29193</v>
      </c>
      <c r="B29194">
        <v>105698</v>
      </c>
      <c r="C29194">
        <v>107811</v>
      </c>
      <c r="D29194">
        <v>170621</v>
      </c>
      <c r="E29194">
        <f t="shared" si="456"/>
        <v>128043.33333333333</v>
      </c>
    </row>
    <row r="29195" spans="1:5" x14ac:dyDescent="0.4">
      <c r="A29195" t="s">
        <v>29194</v>
      </c>
      <c r="B29195">
        <v>85507.999834491202</v>
      </c>
      <c r="C29195">
        <v>0</v>
      </c>
      <c r="D29195">
        <v>0</v>
      </c>
      <c r="E29195">
        <f t="shared" si="456"/>
        <v>28502.666611497069</v>
      </c>
    </row>
    <row r="29196" spans="1:5" x14ac:dyDescent="0.4">
      <c r="A29196" t="s">
        <v>29195</v>
      </c>
      <c r="B29196">
        <v>105698</v>
      </c>
      <c r="C29196">
        <v>107811</v>
      </c>
      <c r="D29196">
        <v>103902</v>
      </c>
      <c r="E29196">
        <f t="shared" si="456"/>
        <v>105803.66666666667</v>
      </c>
    </row>
    <row r="29197" spans="1:5" x14ac:dyDescent="0.4">
      <c r="A29197" t="s">
        <v>29196</v>
      </c>
      <c r="B29197">
        <v>105698</v>
      </c>
      <c r="C29197">
        <v>0</v>
      </c>
      <c r="D29197">
        <v>0</v>
      </c>
      <c r="E29197">
        <f t="shared" si="456"/>
        <v>35232.666666666664</v>
      </c>
    </row>
    <row r="29198" spans="1:5" x14ac:dyDescent="0.4">
      <c r="A29198" t="s">
        <v>29197</v>
      </c>
      <c r="B29198">
        <v>112146.09812707199</v>
      </c>
      <c r="C29198">
        <v>0</v>
      </c>
      <c r="D29198">
        <v>0</v>
      </c>
      <c r="E29198">
        <f t="shared" si="456"/>
        <v>37382.032709023995</v>
      </c>
    </row>
    <row r="29199" spans="1:5" x14ac:dyDescent="0.4">
      <c r="A29199" t="s">
        <v>29198</v>
      </c>
      <c r="B29199">
        <v>105698</v>
      </c>
      <c r="C29199">
        <v>107811</v>
      </c>
      <c r="D29199">
        <v>103902</v>
      </c>
      <c r="E29199">
        <f t="shared" si="456"/>
        <v>105803.66666666667</v>
      </c>
    </row>
    <row r="29200" spans="1:5" x14ac:dyDescent="0.4">
      <c r="A29200" t="s">
        <v>29199</v>
      </c>
      <c r="B29200">
        <v>130135.695920532</v>
      </c>
      <c r="C29200">
        <v>0</v>
      </c>
      <c r="D29200">
        <v>103902</v>
      </c>
      <c r="E29200">
        <f t="shared" si="456"/>
        <v>78012.565306844001</v>
      </c>
    </row>
    <row r="29201" spans="1:5" x14ac:dyDescent="0.4">
      <c r="A29201" t="s">
        <v>29200</v>
      </c>
      <c r="B29201">
        <v>105698</v>
      </c>
      <c r="C29201">
        <v>0</v>
      </c>
      <c r="D29201">
        <v>0</v>
      </c>
      <c r="E29201">
        <f t="shared" si="456"/>
        <v>35232.666666666664</v>
      </c>
    </row>
    <row r="29202" spans="1:5" x14ac:dyDescent="0.4">
      <c r="A29202" t="s">
        <v>29201</v>
      </c>
      <c r="B29202">
        <v>139287.68536596699</v>
      </c>
      <c r="C29202">
        <v>107811</v>
      </c>
      <c r="D29202">
        <v>121487.272006393</v>
      </c>
      <c r="E29202">
        <f t="shared" si="456"/>
        <v>122861.98579078667</v>
      </c>
    </row>
    <row r="29203" spans="1:5" x14ac:dyDescent="0.4">
      <c r="A29203" t="s">
        <v>29202</v>
      </c>
      <c r="B29203">
        <v>105698</v>
      </c>
      <c r="C29203">
        <v>0</v>
      </c>
      <c r="D29203">
        <v>103902</v>
      </c>
      <c r="E29203">
        <f t="shared" si="456"/>
        <v>69866.666666666672</v>
      </c>
    </row>
    <row r="29204" spans="1:5" x14ac:dyDescent="0.4">
      <c r="A29204" t="s">
        <v>29203</v>
      </c>
      <c r="B29204">
        <v>134849.82498161899</v>
      </c>
      <c r="C29204">
        <v>107811</v>
      </c>
      <c r="D29204">
        <v>103902</v>
      </c>
      <c r="E29204">
        <f t="shared" si="456"/>
        <v>115520.94166053967</v>
      </c>
    </row>
    <row r="29205" spans="1:5" x14ac:dyDescent="0.4">
      <c r="A29205" t="s">
        <v>29204</v>
      </c>
      <c r="B29205">
        <v>105698</v>
      </c>
      <c r="C29205">
        <v>0</v>
      </c>
      <c r="D29205">
        <v>0</v>
      </c>
      <c r="E29205">
        <f t="shared" si="456"/>
        <v>35232.666666666664</v>
      </c>
    </row>
    <row r="29206" spans="1:5" x14ac:dyDescent="0.4">
      <c r="A29206" t="s">
        <v>29205</v>
      </c>
      <c r="B29206">
        <v>105698</v>
      </c>
      <c r="C29206">
        <v>0</v>
      </c>
      <c r="D29206">
        <v>0</v>
      </c>
      <c r="E29206">
        <f t="shared" si="456"/>
        <v>35232.666666666664</v>
      </c>
    </row>
    <row r="29207" spans="1:5" x14ac:dyDescent="0.4">
      <c r="A29207" t="s">
        <v>29206</v>
      </c>
      <c r="B29207">
        <v>105698</v>
      </c>
      <c r="C29207">
        <v>0</v>
      </c>
      <c r="D29207">
        <v>103902</v>
      </c>
      <c r="E29207">
        <f t="shared" si="456"/>
        <v>69866.666666666672</v>
      </c>
    </row>
    <row r="29208" spans="1:5" x14ac:dyDescent="0.4">
      <c r="A29208" t="s">
        <v>29207</v>
      </c>
      <c r="B29208">
        <v>105698</v>
      </c>
      <c r="C29208">
        <v>0</v>
      </c>
      <c r="D29208">
        <v>0</v>
      </c>
      <c r="E29208">
        <f t="shared" si="456"/>
        <v>35232.666666666664</v>
      </c>
    </row>
    <row r="29209" spans="1:5" x14ac:dyDescent="0.4">
      <c r="A29209" t="s">
        <v>29208</v>
      </c>
      <c r="B29209">
        <v>105698</v>
      </c>
      <c r="C29209">
        <v>0</v>
      </c>
      <c r="D29209">
        <v>283307</v>
      </c>
      <c r="E29209">
        <f t="shared" si="456"/>
        <v>129668.33333333333</v>
      </c>
    </row>
    <row r="29210" spans="1:5" x14ac:dyDescent="0.4">
      <c r="A29210" t="s">
        <v>29209</v>
      </c>
      <c r="B29210">
        <v>104447.803098163</v>
      </c>
      <c r="C29210">
        <v>107811</v>
      </c>
      <c r="D29210">
        <v>103902</v>
      </c>
      <c r="E29210">
        <f t="shared" si="456"/>
        <v>105386.93436605432</v>
      </c>
    </row>
    <row r="29211" spans="1:5" x14ac:dyDescent="0.4">
      <c r="A29211" t="s">
        <v>29210</v>
      </c>
      <c r="B29211">
        <v>105698</v>
      </c>
      <c r="C29211">
        <v>0</v>
      </c>
      <c r="D29211">
        <v>0</v>
      </c>
      <c r="E29211">
        <f t="shared" si="456"/>
        <v>35232.666666666664</v>
      </c>
    </row>
    <row r="29212" spans="1:5" x14ac:dyDescent="0.4">
      <c r="A29212" t="s">
        <v>29211</v>
      </c>
      <c r="B29212">
        <v>105698</v>
      </c>
      <c r="C29212">
        <v>0</v>
      </c>
      <c r="D29212">
        <v>0</v>
      </c>
      <c r="E29212">
        <f t="shared" si="456"/>
        <v>35232.666666666664</v>
      </c>
    </row>
    <row r="29213" spans="1:5" x14ac:dyDescent="0.4">
      <c r="A29213" t="s">
        <v>29212</v>
      </c>
      <c r="B29213">
        <v>105698</v>
      </c>
      <c r="C29213">
        <v>0</v>
      </c>
      <c r="D29213">
        <v>0</v>
      </c>
      <c r="E29213">
        <f t="shared" si="456"/>
        <v>35232.666666666664</v>
      </c>
    </row>
    <row r="29214" spans="1:5" x14ac:dyDescent="0.4">
      <c r="A29214" t="s">
        <v>29213</v>
      </c>
      <c r="B29214">
        <v>104463.039170798</v>
      </c>
      <c r="C29214">
        <v>107811</v>
      </c>
      <c r="D29214">
        <v>0</v>
      </c>
      <c r="E29214">
        <f t="shared" si="456"/>
        <v>70758.013056932672</v>
      </c>
    </row>
    <row r="29215" spans="1:5" x14ac:dyDescent="0.4">
      <c r="A29215" t="s">
        <v>29214</v>
      </c>
      <c r="B29215">
        <v>142822.73763062901</v>
      </c>
      <c r="C29215">
        <v>0</v>
      </c>
      <c r="D29215">
        <v>103902</v>
      </c>
      <c r="E29215">
        <f t="shared" si="456"/>
        <v>82241.579210209675</v>
      </c>
    </row>
    <row r="29216" spans="1:5" x14ac:dyDescent="0.4">
      <c r="A29216" t="s">
        <v>29215</v>
      </c>
      <c r="B29216">
        <v>105698</v>
      </c>
      <c r="C29216">
        <v>0</v>
      </c>
      <c r="D29216">
        <v>0</v>
      </c>
      <c r="E29216">
        <f t="shared" si="456"/>
        <v>35232.666666666664</v>
      </c>
    </row>
    <row r="29217" spans="1:5" x14ac:dyDescent="0.4">
      <c r="A29217" t="s">
        <v>29216</v>
      </c>
      <c r="B29217">
        <v>105698</v>
      </c>
      <c r="C29217">
        <v>0</v>
      </c>
      <c r="D29217">
        <v>0</v>
      </c>
      <c r="E29217">
        <f t="shared" si="456"/>
        <v>35232.666666666664</v>
      </c>
    </row>
    <row r="29218" spans="1:5" x14ac:dyDescent="0.4">
      <c r="A29218" t="s">
        <v>29217</v>
      </c>
      <c r="B29218">
        <v>129117.098665671</v>
      </c>
      <c r="C29218">
        <v>0</v>
      </c>
      <c r="D29218">
        <v>125455.403520288</v>
      </c>
      <c r="E29218">
        <f t="shared" si="456"/>
        <v>84857.500728653002</v>
      </c>
    </row>
    <row r="29219" spans="1:5" x14ac:dyDescent="0.4">
      <c r="A29219" t="s">
        <v>29218</v>
      </c>
      <c r="B29219">
        <v>105698</v>
      </c>
      <c r="C29219">
        <v>0</v>
      </c>
      <c r="D29219">
        <v>0</v>
      </c>
      <c r="E29219">
        <f t="shared" si="456"/>
        <v>35232.666666666664</v>
      </c>
    </row>
    <row r="29220" spans="1:5" x14ac:dyDescent="0.4">
      <c r="A29220" t="s">
        <v>29219</v>
      </c>
      <c r="B29220">
        <v>123365.966328721</v>
      </c>
      <c r="C29220">
        <v>107811</v>
      </c>
      <c r="D29220">
        <v>0</v>
      </c>
      <c r="E29220">
        <f t="shared" si="456"/>
        <v>77058.988776240338</v>
      </c>
    </row>
    <row r="29221" spans="1:5" x14ac:dyDescent="0.4">
      <c r="A29221" t="s">
        <v>29220</v>
      </c>
      <c r="B29221">
        <v>119294.170922819</v>
      </c>
      <c r="C29221">
        <v>0</v>
      </c>
      <c r="D29221">
        <v>130813.60291206899</v>
      </c>
      <c r="E29221">
        <f t="shared" si="456"/>
        <v>83369.257944962665</v>
      </c>
    </row>
    <row r="29222" spans="1:5" x14ac:dyDescent="0.4">
      <c r="A29222" t="s">
        <v>29221</v>
      </c>
      <c r="B29222">
        <v>89716.153977365102</v>
      </c>
      <c r="C29222">
        <v>107811</v>
      </c>
      <c r="D29222">
        <v>0</v>
      </c>
      <c r="E29222">
        <f t="shared" si="456"/>
        <v>65842.384659121701</v>
      </c>
    </row>
    <row r="29223" spans="1:5" x14ac:dyDescent="0.4">
      <c r="A29223" t="s">
        <v>29222</v>
      </c>
      <c r="B29223">
        <v>105698</v>
      </c>
      <c r="C29223">
        <v>0</v>
      </c>
      <c r="D29223">
        <v>0</v>
      </c>
      <c r="E29223">
        <f t="shared" si="456"/>
        <v>35232.666666666664</v>
      </c>
    </row>
    <row r="29224" spans="1:5" x14ac:dyDescent="0.4">
      <c r="A29224" t="s">
        <v>29223</v>
      </c>
      <c r="B29224">
        <v>105698</v>
      </c>
      <c r="C29224">
        <v>0</v>
      </c>
      <c r="D29224">
        <v>103902</v>
      </c>
      <c r="E29224">
        <f t="shared" si="456"/>
        <v>69866.666666666672</v>
      </c>
    </row>
    <row r="29225" spans="1:5" x14ac:dyDescent="0.4">
      <c r="A29225" t="s">
        <v>29224</v>
      </c>
      <c r="B29225">
        <v>43816.148636058097</v>
      </c>
      <c r="C29225">
        <v>0</v>
      </c>
      <c r="D29225">
        <v>0</v>
      </c>
      <c r="E29225">
        <f t="shared" si="456"/>
        <v>14605.382878686032</v>
      </c>
    </row>
    <row r="29226" spans="1:5" x14ac:dyDescent="0.4">
      <c r="A29226" t="s">
        <v>29225</v>
      </c>
      <c r="B29226">
        <v>90453.314017200202</v>
      </c>
      <c r="C29226">
        <v>0</v>
      </c>
      <c r="D29226">
        <v>0</v>
      </c>
      <c r="E29226">
        <f t="shared" si="456"/>
        <v>30151.104672400066</v>
      </c>
    </row>
    <row r="29227" spans="1:5" x14ac:dyDescent="0.4">
      <c r="A29227" t="s">
        <v>29226</v>
      </c>
      <c r="B29227">
        <v>105698</v>
      </c>
      <c r="C29227">
        <v>0</v>
      </c>
      <c r="D29227">
        <v>0</v>
      </c>
      <c r="E29227">
        <f t="shared" si="456"/>
        <v>35232.666666666664</v>
      </c>
    </row>
    <row r="29228" spans="1:5" x14ac:dyDescent="0.4">
      <c r="A29228" t="s">
        <v>29227</v>
      </c>
      <c r="B29228">
        <v>89055.7110097439</v>
      </c>
      <c r="C29228">
        <v>107811</v>
      </c>
      <c r="D29228">
        <v>170621</v>
      </c>
      <c r="E29228">
        <f t="shared" si="456"/>
        <v>122495.90366991464</v>
      </c>
    </row>
    <row r="29229" spans="1:5" x14ac:dyDescent="0.4">
      <c r="A29229" t="s">
        <v>29228</v>
      </c>
      <c r="B29229">
        <v>105698</v>
      </c>
      <c r="C29229">
        <v>0</v>
      </c>
      <c r="D29229">
        <v>31583</v>
      </c>
      <c r="E29229">
        <f t="shared" si="456"/>
        <v>45760.333333333336</v>
      </c>
    </row>
    <row r="29230" spans="1:5" x14ac:dyDescent="0.4">
      <c r="A29230" t="s">
        <v>29229</v>
      </c>
      <c r="B29230">
        <v>105698</v>
      </c>
      <c r="C29230">
        <v>0</v>
      </c>
      <c r="D29230">
        <v>0</v>
      </c>
      <c r="E29230">
        <f t="shared" si="456"/>
        <v>35232.666666666664</v>
      </c>
    </row>
    <row r="29231" spans="1:5" x14ac:dyDescent="0.4">
      <c r="A29231" t="s">
        <v>29230</v>
      </c>
      <c r="B29231">
        <v>105698</v>
      </c>
      <c r="C29231">
        <v>0</v>
      </c>
      <c r="D29231">
        <v>0</v>
      </c>
      <c r="E29231">
        <f t="shared" si="456"/>
        <v>35232.666666666664</v>
      </c>
    </row>
    <row r="29232" spans="1:5" x14ac:dyDescent="0.4">
      <c r="A29232" t="s">
        <v>29231</v>
      </c>
      <c r="B29232">
        <v>120066.84817435101</v>
      </c>
      <c r="C29232">
        <v>0</v>
      </c>
      <c r="D29232">
        <v>0</v>
      </c>
      <c r="E29232">
        <f t="shared" si="456"/>
        <v>40022.282724783669</v>
      </c>
    </row>
    <row r="29233" spans="1:5" x14ac:dyDescent="0.4">
      <c r="A29233" t="s">
        <v>29232</v>
      </c>
      <c r="B29233">
        <v>105698</v>
      </c>
      <c r="C29233">
        <v>0</v>
      </c>
      <c r="D29233">
        <v>31583</v>
      </c>
      <c r="E29233">
        <f t="shared" si="456"/>
        <v>45760.333333333336</v>
      </c>
    </row>
    <row r="29234" spans="1:5" x14ac:dyDescent="0.4">
      <c r="A29234" t="s">
        <v>29233</v>
      </c>
      <c r="B29234">
        <v>94071.239184190606</v>
      </c>
      <c r="C29234">
        <v>107811</v>
      </c>
      <c r="D29234">
        <v>0</v>
      </c>
      <c r="E29234">
        <f t="shared" si="456"/>
        <v>67294.079728063531</v>
      </c>
    </row>
    <row r="29235" spans="1:5" x14ac:dyDescent="0.4">
      <c r="A29235" t="s">
        <v>29234</v>
      </c>
      <c r="B29235">
        <v>117160.511424461</v>
      </c>
      <c r="C29235">
        <v>107811</v>
      </c>
      <c r="D29235">
        <v>283307</v>
      </c>
      <c r="E29235">
        <f t="shared" si="456"/>
        <v>169426.17047482033</v>
      </c>
    </row>
    <row r="29236" spans="1:5" x14ac:dyDescent="0.4">
      <c r="A29236" t="s">
        <v>29235</v>
      </c>
      <c r="B29236">
        <v>105698</v>
      </c>
      <c r="C29236">
        <v>0</v>
      </c>
      <c r="D29236">
        <v>103902</v>
      </c>
      <c r="E29236">
        <f t="shared" si="456"/>
        <v>69866.666666666672</v>
      </c>
    </row>
    <row r="29237" spans="1:5" x14ac:dyDescent="0.4">
      <c r="A29237" t="s">
        <v>29236</v>
      </c>
      <c r="B29237">
        <v>105698</v>
      </c>
      <c r="C29237">
        <v>0</v>
      </c>
      <c r="D29237">
        <v>0</v>
      </c>
      <c r="E29237">
        <f t="shared" si="456"/>
        <v>35232.666666666664</v>
      </c>
    </row>
    <row r="29238" spans="1:5" x14ac:dyDescent="0.4">
      <c r="A29238" t="s">
        <v>29237</v>
      </c>
      <c r="B29238">
        <v>105698</v>
      </c>
      <c r="C29238">
        <v>107811</v>
      </c>
      <c r="D29238">
        <v>103902</v>
      </c>
      <c r="E29238">
        <f t="shared" si="456"/>
        <v>105803.66666666667</v>
      </c>
    </row>
    <row r="29239" spans="1:5" x14ac:dyDescent="0.4">
      <c r="A29239" t="s">
        <v>29238</v>
      </c>
      <c r="B29239">
        <v>105698</v>
      </c>
      <c r="C29239">
        <v>107811</v>
      </c>
      <c r="D29239">
        <v>103902</v>
      </c>
      <c r="E29239">
        <f t="shared" si="456"/>
        <v>105803.66666666667</v>
      </c>
    </row>
    <row r="29240" spans="1:5" x14ac:dyDescent="0.4">
      <c r="A29240" t="s">
        <v>29239</v>
      </c>
      <c r="B29240">
        <v>90156.690416454003</v>
      </c>
      <c r="C29240">
        <v>0</v>
      </c>
      <c r="D29240">
        <v>0</v>
      </c>
      <c r="E29240">
        <f t="shared" si="456"/>
        <v>30052.230138818002</v>
      </c>
    </row>
    <row r="29241" spans="1:5" x14ac:dyDescent="0.4">
      <c r="A29241" t="s">
        <v>29240</v>
      </c>
      <c r="B29241">
        <v>105698</v>
      </c>
      <c r="C29241">
        <v>0</v>
      </c>
      <c r="D29241">
        <v>0</v>
      </c>
      <c r="E29241">
        <f t="shared" si="456"/>
        <v>35232.666666666664</v>
      </c>
    </row>
    <row r="29242" spans="1:5" x14ac:dyDescent="0.4">
      <c r="A29242" t="s">
        <v>29241</v>
      </c>
      <c r="B29242">
        <v>81551.526521637905</v>
      </c>
      <c r="C29242">
        <v>0</v>
      </c>
      <c r="D29242">
        <v>0</v>
      </c>
      <c r="E29242">
        <f t="shared" si="456"/>
        <v>27183.8421738793</v>
      </c>
    </row>
    <row r="29243" spans="1:5" x14ac:dyDescent="0.4">
      <c r="A29243" t="s">
        <v>29242</v>
      </c>
      <c r="B29243">
        <v>105698</v>
      </c>
      <c r="C29243">
        <v>0</v>
      </c>
      <c r="D29243">
        <v>0</v>
      </c>
      <c r="E29243">
        <f t="shared" si="456"/>
        <v>35232.666666666664</v>
      </c>
    </row>
    <row r="29244" spans="1:5" x14ac:dyDescent="0.4">
      <c r="A29244" t="s">
        <v>29243</v>
      </c>
      <c r="B29244">
        <v>140832.85770405599</v>
      </c>
      <c r="C29244">
        <v>0</v>
      </c>
      <c r="D29244">
        <v>41571.316839295403</v>
      </c>
      <c r="E29244">
        <f t="shared" si="456"/>
        <v>60801.391514450464</v>
      </c>
    </row>
    <row r="29245" spans="1:5" x14ac:dyDescent="0.4">
      <c r="A29245" t="s">
        <v>29244</v>
      </c>
      <c r="B29245">
        <v>98468.954398911301</v>
      </c>
      <c r="C29245">
        <v>0</v>
      </c>
      <c r="D29245">
        <v>0</v>
      </c>
      <c r="E29245">
        <f t="shared" si="456"/>
        <v>32822.984799637103</v>
      </c>
    </row>
    <row r="29246" spans="1:5" x14ac:dyDescent="0.4">
      <c r="A29246" t="s">
        <v>29245</v>
      </c>
      <c r="B29246">
        <v>105698</v>
      </c>
      <c r="C29246">
        <v>0</v>
      </c>
      <c r="D29246">
        <v>116003.181632234</v>
      </c>
      <c r="E29246">
        <f t="shared" si="456"/>
        <v>73900.393877411334</v>
      </c>
    </row>
    <row r="29247" spans="1:5" x14ac:dyDescent="0.4">
      <c r="A29247" t="s">
        <v>29246</v>
      </c>
      <c r="B29247">
        <v>105698</v>
      </c>
      <c r="C29247">
        <v>107811</v>
      </c>
      <c r="D29247">
        <v>0</v>
      </c>
      <c r="E29247">
        <f t="shared" si="456"/>
        <v>71169.666666666672</v>
      </c>
    </row>
    <row r="29248" spans="1:5" x14ac:dyDescent="0.4">
      <c r="A29248" t="s">
        <v>29247</v>
      </c>
      <c r="B29248">
        <v>105698</v>
      </c>
      <c r="C29248">
        <v>0</v>
      </c>
      <c r="D29248">
        <v>0</v>
      </c>
      <c r="E29248">
        <f t="shared" si="456"/>
        <v>35232.666666666664</v>
      </c>
    </row>
    <row r="29249" spans="1:5" x14ac:dyDescent="0.4">
      <c r="A29249" t="s">
        <v>29248</v>
      </c>
      <c r="B29249">
        <v>82184.510499094904</v>
      </c>
      <c r="C29249">
        <v>107811</v>
      </c>
      <c r="D29249">
        <v>27345.775669506598</v>
      </c>
      <c r="E29249">
        <f t="shared" si="456"/>
        <v>72447.095389533832</v>
      </c>
    </row>
    <row r="29250" spans="1:5" x14ac:dyDescent="0.4">
      <c r="A29250" t="s">
        <v>29249</v>
      </c>
      <c r="B29250">
        <v>130919.25357586</v>
      </c>
      <c r="C29250">
        <v>107811</v>
      </c>
      <c r="D29250">
        <v>67164.878585531595</v>
      </c>
      <c r="E29250">
        <f t="shared" si="456"/>
        <v>101965.0440537972</v>
      </c>
    </row>
    <row r="29251" spans="1:5" x14ac:dyDescent="0.4">
      <c r="A29251" t="s">
        <v>29250</v>
      </c>
      <c r="B29251">
        <v>151358.184934713</v>
      </c>
      <c r="C29251">
        <v>0</v>
      </c>
      <c r="D29251">
        <v>170621</v>
      </c>
      <c r="E29251">
        <f t="shared" ref="E29251:E29314" si="457">AVERAGE(B29251:D29251)</f>
        <v>107326.39497823767</v>
      </c>
    </row>
    <row r="29252" spans="1:5" x14ac:dyDescent="0.4">
      <c r="A29252" t="s">
        <v>29251</v>
      </c>
      <c r="B29252">
        <v>105698</v>
      </c>
      <c r="C29252">
        <v>107811</v>
      </c>
      <c r="D29252">
        <v>103902</v>
      </c>
      <c r="E29252">
        <f t="shared" si="457"/>
        <v>105803.66666666667</v>
      </c>
    </row>
    <row r="29253" spans="1:5" x14ac:dyDescent="0.4">
      <c r="A29253" t="s">
        <v>29252</v>
      </c>
      <c r="B29253">
        <v>125212.76588022499</v>
      </c>
      <c r="C29253">
        <v>0</v>
      </c>
      <c r="D29253">
        <v>141400.63929296299</v>
      </c>
      <c r="E29253">
        <f t="shared" si="457"/>
        <v>88871.13505772932</v>
      </c>
    </row>
    <row r="29254" spans="1:5" x14ac:dyDescent="0.4">
      <c r="A29254" t="s">
        <v>29253</v>
      </c>
      <c r="B29254">
        <v>105698</v>
      </c>
      <c r="C29254">
        <v>0</v>
      </c>
      <c r="D29254">
        <v>0</v>
      </c>
      <c r="E29254">
        <f t="shared" si="457"/>
        <v>35232.666666666664</v>
      </c>
    </row>
    <row r="29255" spans="1:5" x14ac:dyDescent="0.4">
      <c r="A29255" t="s">
        <v>29254</v>
      </c>
      <c r="B29255">
        <v>105698</v>
      </c>
      <c r="C29255">
        <v>0</v>
      </c>
      <c r="D29255">
        <v>0</v>
      </c>
      <c r="E29255">
        <f t="shared" si="457"/>
        <v>35232.666666666664</v>
      </c>
    </row>
    <row r="29256" spans="1:5" x14ac:dyDescent="0.4">
      <c r="A29256" t="s">
        <v>29255</v>
      </c>
      <c r="B29256">
        <v>105698</v>
      </c>
      <c r="C29256">
        <v>0</v>
      </c>
      <c r="D29256">
        <v>103902</v>
      </c>
      <c r="E29256">
        <f t="shared" si="457"/>
        <v>69866.666666666672</v>
      </c>
    </row>
    <row r="29257" spans="1:5" x14ac:dyDescent="0.4">
      <c r="A29257" t="s">
        <v>29256</v>
      </c>
      <c r="B29257">
        <v>105698</v>
      </c>
      <c r="C29257">
        <v>0</v>
      </c>
      <c r="D29257">
        <v>0</v>
      </c>
      <c r="E29257">
        <f t="shared" si="457"/>
        <v>35232.666666666664</v>
      </c>
    </row>
    <row r="29258" spans="1:5" x14ac:dyDescent="0.4">
      <c r="A29258" t="s">
        <v>29257</v>
      </c>
      <c r="B29258">
        <v>105698</v>
      </c>
      <c r="C29258">
        <v>0</v>
      </c>
      <c r="D29258">
        <v>0</v>
      </c>
      <c r="E29258">
        <f t="shared" si="457"/>
        <v>35232.666666666664</v>
      </c>
    </row>
    <row r="29259" spans="1:5" x14ac:dyDescent="0.4">
      <c r="A29259" t="s">
        <v>29258</v>
      </c>
      <c r="B29259">
        <v>100972.589236321</v>
      </c>
      <c r="C29259">
        <v>107811</v>
      </c>
      <c r="D29259">
        <v>0</v>
      </c>
      <c r="E29259">
        <f t="shared" si="457"/>
        <v>69594.529745440333</v>
      </c>
    </row>
    <row r="29260" spans="1:5" x14ac:dyDescent="0.4">
      <c r="A29260" t="s">
        <v>29259</v>
      </c>
      <c r="B29260">
        <v>105698</v>
      </c>
      <c r="C29260">
        <v>0</v>
      </c>
      <c r="D29260">
        <v>103902</v>
      </c>
      <c r="E29260">
        <f t="shared" si="457"/>
        <v>69866.666666666672</v>
      </c>
    </row>
    <row r="29261" spans="1:5" x14ac:dyDescent="0.4">
      <c r="A29261" t="s">
        <v>29260</v>
      </c>
      <c r="B29261">
        <v>105698</v>
      </c>
      <c r="C29261">
        <v>0</v>
      </c>
      <c r="D29261">
        <v>103902</v>
      </c>
      <c r="E29261">
        <f t="shared" si="457"/>
        <v>69866.666666666672</v>
      </c>
    </row>
    <row r="29262" spans="1:5" x14ac:dyDescent="0.4">
      <c r="A29262" t="s">
        <v>29261</v>
      </c>
      <c r="B29262">
        <v>105698</v>
      </c>
      <c r="C29262">
        <v>0</v>
      </c>
      <c r="D29262">
        <v>0</v>
      </c>
      <c r="E29262">
        <f t="shared" si="457"/>
        <v>35232.666666666664</v>
      </c>
    </row>
    <row r="29263" spans="1:5" x14ac:dyDescent="0.4">
      <c r="A29263" t="s">
        <v>29262</v>
      </c>
      <c r="B29263">
        <v>105698</v>
      </c>
      <c r="C29263">
        <v>0</v>
      </c>
      <c r="D29263">
        <v>170621</v>
      </c>
      <c r="E29263">
        <f t="shared" si="457"/>
        <v>92106.333333333328</v>
      </c>
    </row>
    <row r="29264" spans="1:5" x14ac:dyDescent="0.4">
      <c r="A29264" t="s">
        <v>29263</v>
      </c>
      <c r="B29264">
        <v>105698</v>
      </c>
      <c r="C29264">
        <v>0</v>
      </c>
      <c r="D29264">
        <v>0</v>
      </c>
      <c r="E29264">
        <f t="shared" si="457"/>
        <v>35232.666666666664</v>
      </c>
    </row>
    <row r="29265" spans="1:5" x14ac:dyDescent="0.4">
      <c r="A29265" t="s">
        <v>29264</v>
      </c>
      <c r="B29265">
        <v>82711.758596340806</v>
      </c>
      <c r="C29265">
        <v>0</v>
      </c>
      <c r="D29265">
        <v>0</v>
      </c>
      <c r="E29265">
        <f t="shared" si="457"/>
        <v>27570.586198780267</v>
      </c>
    </row>
    <row r="29266" spans="1:5" x14ac:dyDescent="0.4">
      <c r="A29266" t="s">
        <v>29265</v>
      </c>
      <c r="B29266">
        <v>105698</v>
      </c>
      <c r="C29266">
        <v>0</v>
      </c>
      <c r="D29266">
        <v>0</v>
      </c>
      <c r="E29266">
        <f t="shared" si="457"/>
        <v>35232.666666666664</v>
      </c>
    </row>
    <row r="29267" spans="1:5" x14ac:dyDescent="0.4">
      <c r="A29267" t="s">
        <v>29266</v>
      </c>
      <c r="B29267">
        <v>123169.749168387</v>
      </c>
      <c r="C29267">
        <v>107811</v>
      </c>
      <c r="D29267">
        <v>122196.34925997999</v>
      </c>
      <c r="E29267">
        <f t="shared" si="457"/>
        <v>117725.69947612233</v>
      </c>
    </row>
    <row r="29268" spans="1:5" x14ac:dyDescent="0.4">
      <c r="A29268" t="s">
        <v>29267</v>
      </c>
      <c r="B29268">
        <v>105698</v>
      </c>
      <c r="C29268">
        <v>0</v>
      </c>
      <c r="D29268">
        <v>0</v>
      </c>
      <c r="E29268">
        <f t="shared" si="457"/>
        <v>35232.666666666664</v>
      </c>
    </row>
    <row r="29269" spans="1:5" x14ac:dyDescent="0.4">
      <c r="A29269" t="s">
        <v>29268</v>
      </c>
      <c r="B29269">
        <v>80090.387621329603</v>
      </c>
      <c r="C29269">
        <v>0</v>
      </c>
      <c r="D29269">
        <v>0</v>
      </c>
      <c r="E29269">
        <f t="shared" si="457"/>
        <v>26696.795873776533</v>
      </c>
    </row>
    <row r="29270" spans="1:5" x14ac:dyDescent="0.4">
      <c r="A29270" t="s">
        <v>29269</v>
      </c>
      <c r="B29270">
        <v>105698</v>
      </c>
      <c r="C29270">
        <v>0</v>
      </c>
      <c r="D29270">
        <v>103902</v>
      </c>
      <c r="E29270">
        <f t="shared" si="457"/>
        <v>69866.666666666672</v>
      </c>
    </row>
    <row r="29271" spans="1:5" x14ac:dyDescent="0.4">
      <c r="A29271" t="s">
        <v>29270</v>
      </c>
      <c r="B29271">
        <v>105698</v>
      </c>
      <c r="C29271">
        <v>0</v>
      </c>
      <c r="D29271">
        <v>0</v>
      </c>
      <c r="E29271">
        <f t="shared" si="457"/>
        <v>35232.666666666664</v>
      </c>
    </row>
    <row r="29272" spans="1:5" x14ac:dyDescent="0.4">
      <c r="A29272" t="s">
        <v>29271</v>
      </c>
      <c r="B29272">
        <v>105698</v>
      </c>
      <c r="C29272">
        <v>0</v>
      </c>
      <c r="D29272">
        <v>0</v>
      </c>
      <c r="E29272">
        <f t="shared" si="457"/>
        <v>35232.666666666664</v>
      </c>
    </row>
    <row r="29273" spans="1:5" x14ac:dyDescent="0.4">
      <c r="A29273" t="s">
        <v>29272</v>
      </c>
      <c r="B29273">
        <v>127794.61184813001</v>
      </c>
      <c r="C29273">
        <v>0</v>
      </c>
      <c r="D29273">
        <v>170621</v>
      </c>
      <c r="E29273">
        <f t="shared" si="457"/>
        <v>99471.870616043336</v>
      </c>
    </row>
    <row r="29274" spans="1:5" x14ac:dyDescent="0.4">
      <c r="A29274" t="s">
        <v>29273</v>
      </c>
      <c r="B29274">
        <v>83661.986170224598</v>
      </c>
      <c r="C29274">
        <v>0</v>
      </c>
      <c r="D29274">
        <v>0</v>
      </c>
      <c r="E29274">
        <f t="shared" si="457"/>
        <v>27887.328723408198</v>
      </c>
    </row>
    <row r="29275" spans="1:5" x14ac:dyDescent="0.4">
      <c r="A29275" t="s">
        <v>29274</v>
      </c>
      <c r="B29275">
        <v>105698</v>
      </c>
      <c r="C29275">
        <v>0</v>
      </c>
      <c r="D29275">
        <v>0</v>
      </c>
      <c r="E29275">
        <f t="shared" si="457"/>
        <v>35232.666666666664</v>
      </c>
    </row>
    <row r="29276" spans="1:5" x14ac:dyDescent="0.4">
      <c r="A29276" t="s">
        <v>29275</v>
      </c>
      <c r="B29276">
        <v>105698</v>
      </c>
      <c r="C29276">
        <v>0</v>
      </c>
      <c r="D29276">
        <v>0</v>
      </c>
      <c r="E29276">
        <f t="shared" si="457"/>
        <v>35232.666666666664</v>
      </c>
    </row>
    <row r="29277" spans="1:5" x14ac:dyDescent="0.4">
      <c r="A29277" t="s">
        <v>29276</v>
      </c>
      <c r="B29277">
        <v>105698</v>
      </c>
      <c r="C29277">
        <v>0</v>
      </c>
      <c r="D29277">
        <v>0</v>
      </c>
      <c r="E29277">
        <f t="shared" si="457"/>
        <v>35232.666666666664</v>
      </c>
    </row>
    <row r="29278" spans="1:5" x14ac:dyDescent="0.4">
      <c r="A29278" t="s">
        <v>29277</v>
      </c>
      <c r="B29278">
        <v>132045.65016432799</v>
      </c>
      <c r="C29278">
        <v>0</v>
      </c>
      <c r="D29278">
        <v>0</v>
      </c>
      <c r="E29278">
        <f t="shared" si="457"/>
        <v>44015.216721442666</v>
      </c>
    </row>
    <row r="29279" spans="1:5" x14ac:dyDescent="0.4">
      <c r="A29279" t="s">
        <v>29278</v>
      </c>
      <c r="B29279">
        <v>90968.710354755807</v>
      </c>
      <c r="C29279">
        <v>0</v>
      </c>
      <c r="D29279">
        <v>103902</v>
      </c>
      <c r="E29279">
        <f t="shared" si="457"/>
        <v>64956.903451585269</v>
      </c>
    </row>
    <row r="29280" spans="1:5" x14ac:dyDescent="0.4">
      <c r="A29280" t="s">
        <v>29279</v>
      </c>
      <c r="B29280">
        <v>105698</v>
      </c>
      <c r="C29280">
        <v>0</v>
      </c>
      <c r="D29280">
        <v>0</v>
      </c>
      <c r="E29280">
        <f t="shared" si="457"/>
        <v>35232.666666666664</v>
      </c>
    </row>
    <row r="29281" spans="1:5" x14ac:dyDescent="0.4">
      <c r="A29281" t="s">
        <v>29280</v>
      </c>
      <c r="B29281">
        <v>135544.70144151701</v>
      </c>
      <c r="C29281">
        <v>0</v>
      </c>
      <c r="D29281">
        <v>0</v>
      </c>
      <c r="E29281">
        <f t="shared" si="457"/>
        <v>45181.56714717234</v>
      </c>
    </row>
    <row r="29282" spans="1:5" x14ac:dyDescent="0.4">
      <c r="A29282" t="s">
        <v>29281</v>
      </c>
      <c r="B29282">
        <v>92964.632550690294</v>
      </c>
      <c r="C29282">
        <v>107811</v>
      </c>
      <c r="D29282">
        <v>103902</v>
      </c>
      <c r="E29282">
        <f t="shared" si="457"/>
        <v>101559.21085023011</v>
      </c>
    </row>
    <row r="29283" spans="1:5" x14ac:dyDescent="0.4">
      <c r="A29283" t="s">
        <v>29282</v>
      </c>
      <c r="B29283">
        <v>105698</v>
      </c>
      <c r="C29283">
        <v>0</v>
      </c>
      <c r="D29283">
        <v>0</v>
      </c>
      <c r="E29283">
        <f t="shared" si="457"/>
        <v>35232.666666666664</v>
      </c>
    </row>
    <row r="29284" spans="1:5" x14ac:dyDescent="0.4">
      <c r="A29284" t="s">
        <v>29283</v>
      </c>
      <c r="B29284">
        <v>105698</v>
      </c>
      <c r="C29284">
        <v>0</v>
      </c>
      <c r="D29284">
        <v>103902</v>
      </c>
      <c r="E29284">
        <f t="shared" si="457"/>
        <v>69866.666666666672</v>
      </c>
    </row>
    <row r="29285" spans="1:5" x14ac:dyDescent="0.4">
      <c r="A29285" t="s">
        <v>29284</v>
      </c>
      <c r="B29285">
        <v>105698</v>
      </c>
      <c r="C29285">
        <v>0</v>
      </c>
      <c r="D29285">
        <v>0</v>
      </c>
      <c r="E29285">
        <f t="shared" si="457"/>
        <v>35232.666666666664</v>
      </c>
    </row>
    <row r="29286" spans="1:5" x14ac:dyDescent="0.4">
      <c r="A29286" t="s">
        <v>29285</v>
      </c>
      <c r="B29286">
        <v>105698</v>
      </c>
      <c r="C29286">
        <v>0</v>
      </c>
      <c r="D29286">
        <v>103902</v>
      </c>
      <c r="E29286">
        <f t="shared" si="457"/>
        <v>69866.666666666672</v>
      </c>
    </row>
    <row r="29287" spans="1:5" x14ac:dyDescent="0.4">
      <c r="A29287" t="s">
        <v>29286</v>
      </c>
      <c r="B29287">
        <v>105698</v>
      </c>
      <c r="C29287">
        <v>0</v>
      </c>
      <c r="D29287">
        <v>0</v>
      </c>
      <c r="E29287">
        <f t="shared" si="457"/>
        <v>35232.666666666664</v>
      </c>
    </row>
    <row r="29288" spans="1:5" x14ac:dyDescent="0.4">
      <c r="A29288" t="s">
        <v>29287</v>
      </c>
      <c r="B29288">
        <v>127421.73976496</v>
      </c>
      <c r="C29288">
        <v>107811</v>
      </c>
      <c r="D29288">
        <v>124348.119328195</v>
      </c>
      <c r="E29288">
        <f t="shared" si="457"/>
        <v>119860.286364385</v>
      </c>
    </row>
    <row r="29289" spans="1:5" x14ac:dyDescent="0.4">
      <c r="A29289" t="s">
        <v>29288</v>
      </c>
      <c r="B29289">
        <v>105698</v>
      </c>
      <c r="C29289">
        <v>107811</v>
      </c>
      <c r="D29289">
        <v>103902</v>
      </c>
      <c r="E29289">
        <f t="shared" si="457"/>
        <v>105803.66666666667</v>
      </c>
    </row>
    <row r="29290" spans="1:5" x14ac:dyDescent="0.4">
      <c r="A29290" t="s">
        <v>29289</v>
      </c>
      <c r="B29290">
        <v>105698</v>
      </c>
      <c r="C29290">
        <v>0</v>
      </c>
      <c r="D29290">
        <v>0</v>
      </c>
      <c r="E29290">
        <f t="shared" si="457"/>
        <v>35232.666666666664</v>
      </c>
    </row>
    <row r="29291" spans="1:5" x14ac:dyDescent="0.4">
      <c r="A29291" t="s">
        <v>29290</v>
      </c>
      <c r="B29291">
        <v>105698</v>
      </c>
      <c r="C29291">
        <v>0</v>
      </c>
      <c r="D29291">
        <v>0</v>
      </c>
      <c r="E29291">
        <f t="shared" si="457"/>
        <v>35232.666666666664</v>
      </c>
    </row>
    <row r="29292" spans="1:5" x14ac:dyDescent="0.4">
      <c r="A29292" t="s">
        <v>29291</v>
      </c>
      <c r="B29292">
        <v>105698</v>
      </c>
      <c r="C29292">
        <v>0</v>
      </c>
      <c r="D29292">
        <v>0</v>
      </c>
      <c r="E29292">
        <f t="shared" si="457"/>
        <v>35232.666666666664</v>
      </c>
    </row>
    <row r="29293" spans="1:5" x14ac:dyDescent="0.4">
      <c r="A29293" t="s">
        <v>29292</v>
      </c>
      <c r="B29293">
        <v>88029.095133896597</v>
      </c>
      <c r="C29293">
        <v>0</v>
      </c>
      <c r="D29293">
        <v>0</v>
      </c>
      <c r="E29293">
        <f t="shared" si="457"/>
        <v>29343.031711298867</v>
      </c>
    </row>
    <row r="29294" spans="1:5" x14ac:dyDescent="0.4">
      <c r="A29294" t="s">
        <v>29293</v>
      </c>
      <c r="B29294">
        <v>105698</v>
      </c>
      <c r="C29294">
        <v>0</v>
      </c>
      <c r="D29294">
        <v>103902</v>
      </c>
      <c r="E29294">
        <f t="shared" si="457"/>
        <v>69866.666666666672</v>
      </c>
    </row>
    <row r="29295" spans="1:5" x14ac:dyDescent="0.4">
      <c r="A29295" t="s">
        <v>29294</v>
      </c>
      <c r="B29295">
        <v>105698</v>
      </c>
      <c r="C29295">
        <v>0</v>
      </c>
      <c r="D29295">
        <v>0</v>
      </c>
      <c r="E29295">
        <f t="shared" si="457"/>
        <v>35232.666666666664</v>
      </c>
    </row>
    <row r="29296" spans="1:5" x14ac:dyDescent="0.4">
      <c r="A29296" t="s">
        <v>29295</v>
      </c>
      <c r="B29296">
        <v>105698</v>
      </c>
      <c r="C29296">
        <v>0</v>
      </c>
      <c r="D29296">
        <v>0</v>
      </c>
      <c r="E29296">
        <f t="shared" si="457"/>
        <v>35232.666666666664</v>
      </c>
    </row>
    <row r="29297" spans="1:5" x14ac:dyDescent="0.4">
      <c r="A29297" t="s">
        <v>29296</v>
      </c>
      <c r="B29297">
        <v>105698</v>
      </c>
      <c r="C29297">
        <v>0</v>
      </c>
      <c r="D29297">
        <v>31583</v>
      </c>
      <c r="E29297">
        <f t="shared" si="457"/>
        <v>45760.333333333336</v>
      </c>
    </row>
    <row r="29298" spans="1:5" x14ac:dyDescent="0.4">
      <c r="A29298" t="s">
        <v>29297</v>
      </c>
      <c r="B29298">
        <v>139985.79647736499</v>
      </c>
      <c r="C29298">
        <v>0</v>
      </c>
      <c r="D29298">
        <v>103902</v>
      </c>
      <c r="E29298">
        <f t="shared" si="457"/>
        <v>81295.932159121658</v>
      </c>
    </row>
    <row r="29299" spans="1:5" x14ac:dyDescent="0.4">
      <c r="A29299" t="s">
        <v>29298</v>
      </c>
      <c r="B29299">
        <v>105698</v>
      </c>
      <c r="C29299">
        <v>107811</v>
      </c>
      <c r="D29299">
        <v>0</v>
      </c>
      <c r="E29299">
        <f t="shared" si="457"/>
        <v>71169.666666666672</v>
      </c>
    </row>
    <row r="29300" spans="1:5" x14ac:dyDescent="0.4">
      <c r="A29300" t="s">
        <v>29299</v>
      </c>
      <c r="B29300">
        <v>86481.998699114498</v>
      </c>
      <c r="C29300">
        <v>0</v>
      </c>
      <c r="D29300">
        <v>31583</v>
      </c>
      <c r="E29300">
        <f t="shared" si="457"/>
        <v>39354.999566371502</v>
      </c>
    </row>
    <row r="29301" spans="1:5" x14ac:dyDescent="0.4">
      <c r="A29301" t="s">
        <v>29300</v>
      </c>
      <c r="B29301">
        <v>105698</v>
      </c>
      <c r="C29301">
        <v>107811</v>
      </c>
      <c r="D29301">
        <v>0</v>
      </c>
      <c r="E29301">
        <f t="shared" si="457"/>
        <v>71169.666666666672</v>
      </c>
    </row>
    <row r="29302" spans="1:5" x14ac:dyDescent="0.4">
      <c r="A29302" t="s">
        <v>29301</v>
      </c>
      <c r="B29302">
        <v>105698</v>
      </c>
      <c r="C29302">
        <v>0</v>
      </c>
      <c r="D29302">
        <v>0</v>
      </c>
      <c r="E29302">
        <f t="shared" si="457"/>
        <v>35232.666666666664</v>
      </c>
    </row>
    <row r="29303" spans="1:5" x14ac:dyDescent="0.4">
      <c r="A29303" t="s">
        <v>29302</v>
      </c>
      <c r="B29303">
        <v>115237.116125474</v>
      </c>
      <c r="C29303">
        <v>0</v>
      </c>
      <c r="D29303">
        <v>0</v>
      </c>
      <c r="E29303">
        <f t="shared" si="457"/>
        <v>38412.372041824667</v>
      </c>
    </row>
    <row r="29304" spans="1:5" x14ac:dyDescent="0.4">
      <c r="A29304" t="s">
        <v>29303</v>
      </c>
      <c r="B29304">
        <v>105698</v>
      </c>
      <c r="C29304">
        <v>0</v>
      </c>
      <c r="D29304">
        <v>0</v>
      </c>
      <c r="E29304">
        <f t="shared" si="457"/>
        <v>35232.666666666664</v>
      </c>
    </row>
    <row r="29305" spans="1:5" x14ac:dyDescent="0.4">
      <c r="A29305" t="s">
        <v>29304</v>
      </c>
      <c r="B29305">
        <v>85029.077369589504</v>
      </c>
      <c r="C29305">
        <v>0</v>
      </c>
      <c r="D29305">
        <v>0</v>
      </c>
      <c r="E29305">
        <f t="shared" si="457"/>
        <v>28343.025789863168</v>
      </c>
    </row>
    <row r="29306" spans="1:5" x14ac:dyDescent="0.4">
      <c r="A29306" t="s">
        <v>29305</v>
      </c>
      <c r="B29306">
        <v>128280.41719920799</v>
      </c>
      <c r="C29306">
        <v>0</v>
      </c>
      <c r="D29306">
        <v>136483.45178157801</v>
      </c>
      <c r="E29306">
        <f t="shared" si="457"/>
        <v>88254.622993595331</v>
      </c>
    </row>
    <row r="29307" spans="1:5" x14ac:dyDescent="0.4">
      <c r="A29307" t="s">
        <v>29306</v>
      </c>
      <c r="B29307">
        <v>105698</v>
      </c>
      <c r="C29307">
        <v>0</v>
      </c>
      <c r="D29307">
        <v>0</v>
      </c>
      <c r="E29307">
        <f t="shared" si="457"/>
        <v>35232.666666666664</v>
      </c>
    </row>
    <row r="29308" spans="1:5" x14ac:dyDescent="0.4">
      <c r="A29308" t="s">
        <v>29307</v>
      </c>
      <c r="B29308">
        <v>105698</v>
      </c>
      <c r="C29308">
        <v>0</v>
      </c>
      <c r="D29308">
        <v>103902</v>
      </c>
      <c r="E29308">
        <f t="shared" si="457"/>
        <v>69866.666666666672</v>
      </c>
    </row>
    <row r="29309" spans="1:5" x14ac:dyDescent="0.4">
      <c r="A29309" t="s">
        <v>29308</v>
      </c>
      <c r="B29309">
        <v>105698</v>
      </c>
      <c r="C29309">
        <v>107811</v>
      </c>
      <c r="D29309">
        <v>0</v>
      </c>
      <c r="E29309">
        <f t="shared" si="457"/>
        <v>71169.666666666672</v>
      </c>
    </row>
    <row r="29310" spans="1:5" x14ac:dyDescent="0.4">
      <c r="A29310" t="s">
        <v>29309</v>
      </c>
      <c r="B29310">
        <v>105698</v>
      </c>
      <c r="C29310">
        <v>0</v>
      </c>
      <c r="D29310">
        <v>0</v>
      </c>
      <c r="E29310">
        <f t="shared" si="457"/>
        <v>35232.666666666664</v>
      </c>
    </row>
    <row r="29311" spans="1:5" x14ac:dyDescent="0.4">
      <c r="A29311" t="s">
        <v>29310</v>
      </c>
      <c r="B29311">
        <v>105698</v>
      </c>
      <c r="C29311">
        <v>0</v>
      </c>
      <c r="D29311">
        <v>0</v>
      </c>
      <c r="E29311">
        <f t="shared" si="457"/>
        <v>35232.666666666664</v>
      </c>
    </row>
    <row r="29312" spans="1:5" x14ac:dyDescent="0.4">
      <c r="A29312" t="s">
        <v>29311</v>
      </c>
      <c r="B29312">
        <v>105698</v>
      </c>
      <c r="C29312">
        <v>107811</v>
      </c>
      <c r="D29312">
        <v>118344.79498214299</v>
      </c>
      <c r="E29312">
        <f t="shared" si="457"/>
        <v>110617.93166071433</v>
      </c>
    </row>
    <row r="29313" spans="1:5" x14ac:dyDescent="0.4">
      <c r="A29313" t="s">
        <v>29312</v>
      </c>
      <c r="B29313">
        <v>120344.300387247</v>
      </c>
      <c r="C29313">
        <v>107811</v>
      </c>
      <c r="D29313">
        <v>0</v>
      </c>
      <c r="E29313">
        <f t="shared" si="457"/>
        <v>76051.766795749005</v>
      </c>
    </row>
    <row r="29314" spans="1:5" x14ac:dyDescent="0.4">
      <c r="A29314" t="s">
        <v>29313</v>
      </c>
      <c r="B29314">
        <v>105698</v>
      </c>
      <c r="C29314">
        <v>107811</v>
      </c>
      <c r="D29314">
        <v>0</v>
      </c>
      <c r="E29314">
        <f t="shared" si="457"/>
        <v>71169.666666666672</v>
      </c>
    </row>
    <row r="29315" spans="1:5" x14ac:dyDescent="0.4">
      <c r="A29315" t="s">
        <v>29314</v>
      </c>
      <c r="B29315">
        <v>105698</v>
      </c>
      <c r="C29315">
        <v>0</v>
      </c>
      <c r="D29315">
        <v>0</v>
      </c>
      <c r="E29315">
        <f t="shared" ref="E29315:E29378" si="458">AVERAGE(B29315:D29315)</f>
        <v>35232.666666666664</v>
      </c>
    </row>
    <row r="29316" spans="1:5" x14ac:dyDescent="0.4">
      <c r="A29316" t="s">
        <v>29315</v>
      </c>
      <c r="B29316">
        <v>105698</v>
      </c>
      <c r="C29316">
        <v>0</v>
      </c>
      <c r="D29316">
        <v>0</v>
      </c>
      <c r="E29316">
        <f t="shared" si="458"/>
        <v>35232.666666666664</v>
      </c>
    </row>
    <row r="29317" spans="1:5" x14ac:dyDescent="0.4">
      <c r="A29317" t="s">
        <v>29316</v>
      </c>
      <c r="B29317">
        <v>105698</v>
      </c>
      <c r="C29317">
        <v>0</v>
      </c>
      <c r="D29317">
        <v>0</v>
      </c>
      <c r="E29317">
        <f t="shared" si="458"/>
        <v>35232.666666666664</v>
      </c>
    </row>
    <row r="29318" spans="1:5" x14ac:dyDescent="0.4">
      <c r="A29318" t="s">
        <v>29317</v>
      </c>
      <c r="B29318">
        <v>105698</v>
      </c>
      <c r="C29318">
        <v>0</v>
      </c>
      <c r="D29318">
        <v>31583</v>
      </c>
      <c r="E29318">
        <f t="shared" si="458"/>
        <v>45760.333333333336</v>
      </c>
    </row>
    <row r="29319" spans="1:5" x14ac:dyDescent="0.4">
      <c r="A29319" t="s">
        <v>29318</v>
      </c>
      <c r="B29319">
        <v>105698</v>
      </c>
      <c r="C29319">
        <v>0</v>
      </c>
      <c r="D29319">
        <v>170621</v>
      </c>
      <c r="E29319">
        <f t="shared" si="458"/>
        <v>92106.333333333328</v>
      </c>
    </row>
    <row r="29320" spans="1:5" x14ac:dyDescent="0.4">
      <c r="A29320" t="s">
        <v>29319</v>
      </c>
      <c r="B29320">
        <v>105698</v>
      </c>
      <c r="C29320">
        <v>0</v>
      </c>
      <c r="D29320">
        <v>0</v>
      </c>
      <c r="E29320">
        <f t="shared" si="458"/>
        <v>35232.666666666664</v>
      </c>
    </row>
    <row r="29321" spans="1:5" x14ac:dyDescent="0.4">
      <c r="A29321" t="s">
        <v>29320</v>
      </c>
      <c r="B29321">
        <v>105698</v>
      </c>
      <c r="C29321">
        <v>107811</v>
      </c>
      <c r="D29321">
        <v>283307</v>
      </c>
      <c r="E29321">
        <f t="shared" si="458"/>
        <v>165605.33333333334</v>
      </c>
    </row>
    <row r="29322" spans="1:5" x14ac:dyDescent="0.4">
      <c r="A29322" t="s">
        <v>29321</v>
      </c>
      <c r="B29322">
        <v>105698</v>
      </c>
      <c r="C29322">
        <v>0</v>
      </c>
      <c r="D29322">
        <v>0</v>
      </c>
      <c r="E29322">
        <f t="shared" si="458"/>
        <v>35232.666666666664</v>
      </c>
    </row>
    <row r="29323" spans="1:5" x14ac:dyDescent="0.4">
      <c r="A29323" t="s">
        <v>29322</v>
      </c>
      <c r="B29323">
        <v>105698</v>
      </c>
      <c r="C29323">
        <v>0</v>
      </c>
      <c r="D29323">
        <v>0</v>
      </c>
      <c r="E29323">
        <f t="shared" si="458"/>
        <v>35232.666666666664</v>
      </c>
    </row>
    <row r="29324" spans="1:5" x14ac:dyDescent="0.4">
      <c r="A29324" t="s">
        <v>29323</v>
      </c>
      <c r="B29324">
        <v>105698</v>
      </c>
      <c r="C29324">
        <v>107811</v>
      </c>
      <c r="D29324">
        <v>103902</v>
      </c>
      <c r="E29324">
        <f t="shared" si="458"/>
        <v>105803.66666666667</v>
      </c>
    </row>
    <row r="29325" spans="1:5" x14ac:dyDescent="0.4">
      <c r="A29325" t="s">
        <v>29324</v>
      </c>
      <c r="B29325">
        <v>68266.253670386504</v>
      </c>
      <c r="C29325">
        <v>0</v>
      </c>
      <c r="D29325">
        <v>103902</v>
      </c>
      <c r="E29325">
        <f t="shared" si="458"/>
        <v>57389.417890128832</v>
      </c>
    </row>
    <row r="29326" spans="1:5" x14ac:dyDescent="0.4">
      <c r="A29326" t="s">
        <v>29325</v>
      </c>
      <c r="B29326">
        <v>105698</v>
      </c>
      <c r="C29326">
        <v>107811</v>
      </c>
      <c r="D29326">
        <v>0</v>
      </c>
      <c r="E29326">
        <f t="shared" si="458"/>
        <v>71169.666666666672</v>
      </c>
    </row>
    <row r="29327" spans="1:5" x14ac:dyDescent="0.4">
      <c r="A29327" t="s">
        <v>29326</v>
      </c>
      <c r="B29327">
        <v>140832.85770405599</v>
      </c>
      <c r="C29327">
        <v>0</v>
      </c>
      <c r="D29327">
        <v>0</v>
      </c>
      <c r="E29327">
        <f t="shared" si="458"/>
        <v>46944.285901351999</v>
      </c>
    </row>
    <row r="29328" spans="1:5" x14ac:dyDescent="0.4">
      <c r="A29328" t="s">
        <v>29327</v>
      </c>
      <c r="B29328">
        <v>105698</v>
      </c>
      <c r="C29328">
        <v>107811</v>
      </c>
      <c r="D29328">
        <v>103902</v>
      </c>
      <c r="E29328">
        <f t="shared" si="458"/>
        <v>105803.66666666667</v>
      </c>
    </row>
    <row r="29329" spans="1:5" x14ac:dyDescent="0.4">
      <c r="A29329" t="s">
        <v>29328</v>
      </c>
      <c r="B29329">
        <v>105698</v>
      </c>
      <c r="C29329">
        <v>0</v>
      </c>
      <c r="D29329">
        <v>0</v>
      </c>
      <c r="E29329">
        <f t="shared" si="458"/>
        <v>35232.666666666664</v>
      </c>
    </row>
    <row r="29330" spans="1:5" x14ac:dyDescent="0.4">
      <c r="A29330" t="s">
        <v>29329</v>
      </c>
      <c r="B29330">
        <v>87310.553218042594</v>
      </c>
      <c r="C29330">
        <v>0</v>
      </c>
      <c r="D29330">
        <v>103902</v>
      </c>
      <c r="E29330">
        <f t="shared" si="458"/>
        <v>63737.517739347531</v>
      </c>
    </row>
    <row r="29331" spans="1:5" x14ac:dyDescent="0.4">
      <c r="A29331" t="s">
        <v>29330</v>
      </c>
      <c r="B29331">
        <v>40514.497913121202</v>
      </c>
      <c r="C29331">
        <v>0</v>
      </c>
      <c r="D29331">
        <v>0</v>
      </c>
      <c r="E29331">
        <f t="shared" si="458"/>
        <v>13504.832637707068</v>
      </c>
    </row>
    <row r="29332" spans="1:5" x14ac:dyDescent="0.4">
      <c r="A29332" t="s">
        <v>29331</v>
      </c>
      <c r="B29332">
        <v>105698</v>
      </c>
      <c r="C29332">
        <v>0</v>
      </c>
      <c r="D29332">
        <v>0</v>
      </c>
      <c r="E29332">
        <f t="shared" si="458"/>
        <v>35232.666666666664</v>
      </c>
    </row>
    <row r="29333" spans="1:5" x14ac:dyDescent="0.4">
      <c r="A29333" t="s">
        <v>29332</v>
      </c>
      <c r="B29333">
        <v>114360.98551939899</v>
      </c>
      <c r="C29333">
        <v>107811</v>
      </c>
      <c r="D29333">
        <v>103902</v>
      </c>
      <c r="E29333">
        <f t="shared" si="458"/>
        <v>108691.32850646634</v>
      </c>
    </row>
    <row r="29334" spans="1:5" x14ac:dyDescent="0.4">
      <c r="A29334" t="s">
        <v>29333</v>
      </c>
      <c r="B29334">
        <v>105698</v>
      </c>
      <c r="C29334">
        <v>0</v>
      </c>
      <c r="D29334">
        <v>31583</v>
      </c>
      <c r="E29334">
        <f t="shared" si="458"/>
        <v>45760.333333333336</v>
      </c>
    </row>
    <row r="29335" spans="1:5" x14ac:dyDescent="0.4">
      <c r="A29335" t="s">
        <v>29334</v>
      </c>
      <c r="B29335">
        <v>105698</v>
      </c>
      <c r="C29335">
        <v>0</v>
      </c>
      <c r="D29335">
        <v>103902</v>
      </c>
      <c r="E29335">
        <f t="shared" si="458"/>
        <v>69866.666666666672</v>
      </c>
    </row>
    <row r="29336" spans="1:5" x14ac:dyDescent="0.4">
      <c r="A29336" t="s">
        <v>29335</v>
      </c>
      <c r="B29336">
        <v>105698</v>
      </c>
      <c r="C29336">
        <v>0</v>
      </c>
      <c r="D29336">
        <v>0</v>
      </c>
      <c r="E29336">
        <f t="shared" si="458"/>
        <v>35232.666666666664</v>
      </c>
    </row>
    <row r="29337" spans="1:5" x14ac:dyDescent="0.4">
      <c r="A29337" t="s">
        <v>29336</v>
      </c>
      <c r="B29337">
        <v>105698</v>
      </c>
      <c r="C29337">
        <v>0</v>
      </c>
      <c r="D29337">
        <v>0</v>
      </c>
      <c r="E29337">
        <f t="shared" si="458"/>
        <v>35232.666666666664</v>
      </c>
    </row>
    <row r="29338" spans="1:5" x14ac:dyDescent="0.4">
      <c r="A29338" t="s">
        <v>29337</v>
      </c>
      <c r="B29338">
        <v>83074.115939669893</v>
      </c>
      <c r="C29338">
        <v>0</v>
      </c>
      <c r="D29338">
        <v>0</v>
      </c>
      <c r="E29338">
        <f t="shared" si="458"/>
        <v>27691.371979889966</v>
      </c>
    </row>
    <row r="29339" spans="1:5" x14ac:dyDescent="0.4">
      <c r="A29339" t="s">
        <v>29338</v>
      </c>
      <c r="B29339">
        <v>105698</v>
      </c>
      <c r="C29339">
        <v>0</v>
      </c>
      <c r="D29339">
        <v>103902</v>
      </c>
      <c r="E29339">
        <f t="shared" si="458"/>
        <v>69866.666666666672</v>
      </c>
    </row>
    <row r="29340" spans="1:5" x14ac:dyDescent="0.4">
      <c r="A29340" t="s">
        <v>29339</v>
      </c>
      <c r="B29340">
        <v>105698</v>
      </c>
      <c r="C29340">
        <v>107811</v>
      </c>
      <c r="D29340">
        <v>0</v>
      </c>
      <c r="E29340">
        <f t="shared" si="458"/>
        <v>71169.666666666672</v>
      </c>
    </row>
    <row r="29341" spans="1:5" x14ac:dyDescent="0.4">
      <c r="A29341" t="s">
        <v>29340</v>
      </c>
      <c r="B29341">
        <v>92636.878153833299</v>
      </c>
      <c r="C29341">
        <v>107811</v>
      </c>
      <c r="D29341">
        <v>0</v>
      </c>
      <c r="E29341">
        <f t="shared" si="458"/>
        <v>66815.959384611095</v>
      </c>
    </row>
    <row r="29342" spans="1:5" x14ac:dyDescent="0.4">
      <c r="A29342" t="s">
        <v>29341</v>
      </c>
      <c r="B29342">
        <v>130836.58377469701</v>
      </c>
      <c r="C29342">
        <v>0</v>
      </c>
      <c r="D29342">
        <v>0</v>
      </c>
      <c r="E29342">
        <f t="shared" si="458"/>
        <v>43612.194591565669</v>
      </c>
    </row>
    <row r="29343" spans="1:5" x14ac:dyDescent="0.4">
      <c r="A29343" t="s">
        <v>29342</v>
      </c>
      <c r="B29343">
        <v>105698</v>
      </c>
      <c r="C29343">
        <v>0</v>
      </c>
      <c r="D29343">
        <v>103902</v>
      </c>
      <c r="E29343">
        <f t="shared" si="458"/>
        <v>69866.666666666672</v>
      </c>
    </row>
    <row r="29344" spans="1:5" x14ac:dyDescent="0.4">
      <c r="A29344" t="s">
        <v>29343</v>
      </c>
      <c r="B29344">
        <v>105698</v>
      </c>
      <c r="C29344">
        <v>0</v>
      </c>
      <c r="D29344">
        <v>0</v>
      </c>
      <c r="E29344">
        <f t="shared" si="458"/>
        <v>35232.666666666664</v>
      </c>
    </row>
    <row r="29345" spans="1:5" x14ac:dyDescent="0.4">
      <c r="A29345" t="s">
        <v>29344</v>
      </c>
      <c r="B29345">
        <v>105698</v>
      </c>
      <c r="C29345">
        <v>0</v>
      </c>
      <c r="D29345">
        <v>103902</v>
      </c>
      <c r="E29345">
        <f t="shared" si="458"/>
        <v>69866.666666666672</v>
      </c>
    </row>
    <row r="29346" spans="1:5" x14ac:dyDescent="0.4">
      <c r="A29346" t="s">
        <v>29345</v>
      </c>
      <c r="B29346">
        <v>105698</v>
      </c>
      <c r="C29346">
        <v>0</v>
      </c>
      <c r="D29346">
        <v>0</v>
      </c>
      <c r="E29346">
        <f t="shared" si="458"/>
        <v>35232.666666666664</v>
      </c>
    </row>
    <row r="29347" spans="1:5" x14ac:dyDescent="0.4">
      <c r="A29347" t="s">
        <v>29346</v>
      </c>
      <c r="B29347">
        <v>124294.166193521</v>
      </c>
      <c r="C29347">
        <v>107811</v>
      </c>
      <c r="D29347">
        <v>0</v>
      </c>
      <c r="E29347">
        <f t="shared" si="458"/>
        <v>77368.388731173662</v>
      </c>
    </row>
    <row r="29348" spans="1:5" x14ac:dyDescent="0.4">
      <c r="A29348" t="s">
        <v>29347</v>
      </c>
      <c r="B29348">
        <v>105698</v>
      </c>
      <c r="C29348">
        <v>107811</v>
      </c>
      <c r="D29348">
        <v>0</v>
      </c>
      <c r="E29348">
        <f t="shared" si="458"/>
        <v>71169.666666666672</v>
      </c>
    </row>
    <row r="29349" spans="1:5" x14ac:dyDescent="0.4">
      <c r="A29349" t="s">
        <v>29348</v>
      </c>
      <c r="B29349">
        <v>105698</v>
      </c>
      <c r="C29349">
        <v>0</v>
      </c>
      <c r="D29349">
        <v>0</v>
      </c>
      <c r="E29349">
        <f t="shared" si="458"/>
        <v>35232.666666666664</v>
      </c>
    </row>
    <row r="29350" spans="1:5" x14ac:dyDescent="0.4">
      <c r="A29350" t="s">
        <v>29349</v>
      </c>
      <c r="B29350">
        <v>105698</v>
      </c>
      <c r="C29350">
        <v>0</v>
      </c>
      <c r="D29350">
        <v>103902</v>
      </c>
      <c r="E29350">
        <f t="shared" si="458"/>
        <v>69866.666666666672</v>
      </c>
    </row>
    <row r="29351" spans="1:5" x14ac:dyDescent="0.4">
      <c r="A29351" t="s">
        <v>29350</v>
      </c>
      <c r="B29351">
        <v>40704.670321063801</v>
      </c>
      <c r="C29351">
        <v>0</v>
      </c>
      <c r="D29351">
        <v>31583</v>
      </c>
      <c r="E29351">
        <f t="shared" si="458"/>
        <v>24095.890107021271</v>
      </c>
    </row>
    <row r="29352" spans="1:5" x14ac:dyDescent="0.4">
      <c r="A29352" t="s">
        <v>29351</v>
      </c>
      <c r="B29352">
        <v>105698</v>
      </c>
      <c r="C29352">
        <v>0</v>
      </c>
      <c r="D29352">
        <v>0</v>
      </c>
      <c r="E29352">
        <f t="shared" si="458"/>
        <v>35232.666666666664</v>
      </c>
    </row>
    <row r="29353" spans="1:5" x14ac:dyDescent="0.4">
      <c r="A29353" t="s">
        <v>29352</v>
      </c>
      <c r="B29353">
        <v>105698</v>
      </c>
      <c r="C29353">
        <v>0</v>
      </c>
      <c r="D29353">
        <v>0</v>
      </c>
      <c r="E29353">
        <f t="shared" si="458"/>
        <v>35232.666666666664</v>
      </c>
    </row>
    <row r="29354" spans="1:5" x14ac:dyDescent="0.4">
      <c r="A29354" t="s">
        <v>29353</v>
      </c>
      <c r="B29354">
        <v>105698</v>
      </c>
      <c r="C29354">
        <v>107811</v>
      </c>
      <c r="D29354">
        <v>0</v>
      </c>
      <c r="E29354">
        <f t="shared" si="458"/>
        <v>71169.666666666672</v>
      </c>
    </row>
    <row r="29355" spans="1:5" x14ac:dyDescent="0.4">
      <c r="A29355" t="s">
        <v>29354</v>
      </c>
      <c r="B29355">
        <v>105698</v>
      </c>
      <c r="C29355">
        <v>0</v>
      </c>
      <c r="D29355">
        <v>170621</v>
      </c>
      <c r="E29355">
        <f t="shared" si="458"/>
        <v>92106.333333333328</v>
      </c>
    </row>
    <row r="29356" spans="1:5" x14ac:dyDescent="0.4">
      <c r="A29356" t="s">
        <v>29355</v>
      </c>
      <c r="B29356">
        <v>105698</v>
      </c>
      <c r="C29356">
        <v>107811</v>
      </c>
      <c r="D29356">
        <v>0</v>
      </c>
      <c r="E29356">
        <f t="shared" si="458"/>
        <v>71169.666666666672</v>
      </c>
    </row>
    <row r="29357" spans="1:5" x14ac:dyDescent="0.4">
      <c r="A29357" t="s">
        <v>29356</v>
      </c>
      <c r="B29357">
        <v>81599.2279778027</v>
      </c>
      <c r="C29357">
        <v>0</v>
      </c>
      <c r="D29357">
        <v>0</v>
      </c>
      <c r="E29357">
        <f t="shared" si="458"/>
        <v>27199.742659267566</v>
      </c>
    </row>
    <row r="29358" spans="1:5" x14ac:dyDescent="0.4">
      <c r="A29358" t="s">
        <v>29357</v>
      </c>
      <c r="B29358">
        <v>105698</v>
      </c>
      <c r="C29358">
        <v>0</v>
      </c>
      <c r="D29358">
        <v>0</v>
      </c>
      <c r="E29358">
        <f t="shared" si="458"/>
        <v>35232.666666666664</v>
      </c>
    </row>
    <row r="29359" spans="1:5" x14ac:dyDescent="0.4">
      <c r="A29359" t="s">
        <v>29358</v>
      </c>
      <c r="B29359">
        <v>105698</v>
      </c>
      <c r="C29359">
        <v>0</v>
      </c>
      <c r="D29359">
        <v>0</v>
      </c>
      <c r="E29359">
        <f t="shared" si="458"/>
        <v>35232.666666666664</v>
      </c>
    </row>
    <row r="29360" spans="1:5" x14ac:dyDescent="0.4">
      <c r="A29360" t="s">
        <v>29359</v>
      </c>
      <c r="B29360">
        <v>86330.729618935497</v>
      </c>
      <c r="C29360">
        <v>0</v>
      </c>
      <c r="D29360">
        <v>0</v>
      </c>
      <c r="E29360">
        <f t="shared" si="458"/>
        <v>28776.9098729785</v>
      </c>
    </row>
    <row r="29361" spans="1:5" x14ac:dyDescent="0.4">
      <c r="A29361" t="s">
        <v>29360</v>
      </c>
      <c r="B29361">
        <v>105698</v>
      </c>
      <c r="C29361">
        <v>107811</v>
      </c>
      <c r="D29361">
        <v>0</v>
      </c>
      <c r="E29361">
        <f t="shared" si="458"/>
        <v>71169.666666666672</v>
      </c>
    </row>
    <row r="29362" spans="1:5" x14ac:dyDescent="0.4">
      <c r="A29362" t="s">
        <v>29361</v>
      </c>
      <c r="B29362">
        <v>105698</v>
      </c>
      <c r="C29362">
        <v>0</v>
      </c>
      <c r="D29362">
        <v>0</v>
      </c>
      <c r="E29362">
        <f t="shared" si="458"/>
        <v>35232.666666666664</v>
      </c>
    </row>
    <row r="29363" spans="1:5" x14ac:dyDescent="0.4">
      <c r="A29363" t="s">
        <v>29362</v>
      </c>
      <c r="B29363">
        <v>105698</v>
      </c>
      <c r="C29363">
        <v>0</v>
      </c>
      <c r="D29363">
        <v>0</v>
      </c>
      <c r="E29363">
        <f t="shared" si="458"/>
        <v>35232.666666666664</v>
      </c>
    </row>
    <row r="29364" spans="1:5" x14ac:dyDescent="0.4">
      <c r="A29364" t="s">
        <v>29363</v>
      </c>
      <c r="B29364">
        <v>105698</v>
      </c>
      <c r="C29364">
        <v>0</v>
      </c>
      <c r="D29364">
        <v>0</v>
      </c>
      <c r="E29364">
        <f t="shared" si="458"/>
        <v>35232.666666666664</v>
      </c>
    </row>
    <row r="29365" spans="1:5" x14ac:dyDescent="0.4">
      <c r="A29365" t="s">
        <v>29364</v>
      </c>
      <c r="B29365">
        <v>139426.74792653701</v>
      </c>
      <c r="C29365">
        <v>107811</v>
      </c>
      <c r="D29365">
        <v>0</v>
      </c>
      <c r="E29365">
        <f t="shared" si="458"/>
        <v>82412.582642178997</v>
      </c>
    </row>
    <row r="29366" spans="1:5" x14ac:dyDescent="0.4">
      <c r="A29366" t="s">
        <v>29365</v>
      </c>
      <c r="B29366">
        <v>83484.663817956505</v>
      </c>
      <c r="C29366">
        <v>0</v>
      </c>
      <c r="D29366">
        <v>0</v>
      </c>
      <c r="E29366">
        <f t="shared" si="458"/>
        <v>27828.221272652168</v>
      </c>
    </row>
    <row r="29367" spans="1:5" x14ac:dyDescent="0.4">
      <c r="A29367" t="s">
        <v>29366</v>
      </c>
      <c r="B29367">
        <v>105698</v>
      </c>
      <c r="C29367">
        <v>107811</v>
      </c>
      <c r="D29367">
        <v>0</v>
      </c>
      <c r="E29367">
        <f t="shared" si="458"/>
        <v>71169.666666666672</v>
      </c>
    </row>
    <row r="29368" spans="1:5" x14ac:dyDescent="0.4">
      <c r="A29368" t="s">
        <v>29367</v>
      </c>
      <c r="B29368">
        <v>105698</v>
      </c>
      <c r="C29368">
        <v>0</v>
      </c>
      <c r="D29368">
        <v>31583</v>
      </c>
      <c r="E29368">
        <f t="shared" si="458"/>
        <v>45760.333333333336</v>
      </c>
    </row>
    <row r="29369" spans="1:5" x14ac:dyDescent="0.4">
      <c r="A29369" t="s">
        <v>29368</v>
      </c>
      <c r="B29369">
        <v>105698</v>
      </c>
      <c r="C29369">
        <v>107811</v>
      </c>
      <c r="D29369">
        <v>103902</v>
      </c>
      <c r="E29369">
        <f t="shared" si="458"/>
        <v>105803.66666666667</v>
      </c>
    </row>
    <row r="29370" spans="1:5" x14ac:dyDescent="0.4">
      <c r="A29370" t="s">
        <v>29369</v>
      </c>
      <c r="B29370">
        <v>105698</v>
      </c>
      <c r="C29370">
        <v>0</v>
      </c>
      <c r="D29370">
        <v>0</v>
      </c>
      <c r="E29370">
        <f t="shared" si="458"/>
        <v>35232.666666666664</v>
      </c>
    </row>
    <row r="29371" spans="1:5" x14ac:dyDescent="0.4">
      <c r="A29371" t="s">
        <v>29370</v>
      </c>
      <c r="B29371">
        <v>105698</v>
      </c>
      <c r="C29371">
        <v>0</v>
      </c>
      <c r="D29371">
        <v>103902</v>
      </c>
      <c r="E29371">
        <f t="shared" si="458"/>
        <v>69866.666666666672</v>
      </c>
    </row>
    <row r="29372" spans="1:5" x14ac:dyDescent="0.4">
      <c r="A29372" t="s">
        <v>29371</v>
      </c>
      <c r="B29372">
        <v>105698</v>
      </c>
      <c r="C29372">
        <v>0</v>
      </c>
      <c r="D29372">
        <v>103902</v>
      </c>
      <c r="E29372">
        <f t="shared" si="458"/>
        <v>69866.666666666672</v>
      </c>
    </row>
    <row r="29373" spans="1:5" x14ac:dyDescent="0.4">
      <c r="A29373" t="s">
        <v>29372</v>
      </c>
      <c r="B29373">
        <v>105698</v>
      </c>
      <c r="C29373">
        <v>0</v>
      </c>
      <c r="D29373">
        <v>0</v>
      </c>
      <c r="E29373">
        <f t="shared" si="458"/>
        <v>35232.666666666664</v>
      </c>
    </row>
    <row r="29374" spans="1:5" x14ac:dyDescent="0.4">
      <c r="A29374" t="s">
        <v>29373</v>
      </c>
      <c r="B29374">
        <v>105698</v>
      </c>
      <c r="C29374">
        <v>107811</v>
      </c>
      <c r="D29374">
        <v>103902</v>
      </c>
      <c r="E29374">
        <f t="shared" si="458"/>
        <v>105803.66666666667</v>
      </c>
    </row>
    <row r="29375" spans="1:5" x14ac:dyDescent="0.4">
      <c r="A29375" t="s">
        <v>29374</v>
      </c>
      <c r="B29375">
        <v>105698</v>
      </c>
      <c r="C29375">
        <v>0</v>
      </c>
      <c r="D29375">
        <v>0</v>
      </c>
      <c r="E29375">
        <f t="shared" si="458"/>
        <v>35232.666666666664</v>
      </c>
    </row>
    <row r="29376" spans="1:5" x14ac:dyDescent="0.4">
      <c r="A29376" t="s">
        <v>29375</v>
      </c>
      <c r="B29376">
        <v>140510.35018951999</v>
      </c>
      <c r="C29376">
        <v>0</v>
      </c>
      <c r="D29376">
        <v>103902</v>
      </c>
      <c r="E29376">
        <f t="shared" si="458"/>
        <v>81470.783396506667</v>
      </c>
    </row>
    <row r="29377" spans="1:5" x14ac:dyDescent="0.4">
      <c r="A29377" t="s">
        <v>29376</v>
      </c>
      <c r="B29377">
        <v>51462.626106955497</v>
      </c>
      <c r="C29377">
        <v>107811</v>
      </c>
      <c r="D29377">
        <v>0</v>
      </c>
      <c r="E29377">
        <f t="shared" si="458"/>
        <v>53091.208702318494</v>
      </c>
    </row>
    <row r="29378" spans="1:5" x14ac:dyDescent="0.4">
      <c r="A29378" t="s">
        <v>29377</v>
      </c>
      <c r="B29378">
        <v>40921.099498441399</v>
      </c>
      <c r="C29378">
        <v>0</v>
      </c>
      <c r="D29378">
        <v>103902</v>
      </c>
      <c r="E29378">
        <f t="shared" si="458"/>
        <v>48274.366499480464</v>
      </c>
    </row>
    <row r="29379" spans="1:5" x14ac:dyDescent="0.4">
      <c r="A29379" t="s">
        <v>29378</v>
      </c>
      <c r="B29379">
        <v>133376.895493969</v>
      </c>
      <c r="C29379">
        <v>107811</v>
      </c>
      <c r="D29379">
        <v>170621</v>
      </c>
      <c r="E29379">
        <f t="shared" ref="E29379:E29442" si="459">AVERAGE(B29379:D29379)</f>
        <v>137269.631831323</v>
      </c>
    </row>
    <row r="29380" spans="1:5" x14ac:dyDescent="0.4">
      <c r="A29380" t="s">
        <v>29379</v>
      </c>
      <c r="B29380">
        <v>105698</v>
      </c>
      <c r="C29380">
        <v>0</v>
      </c>
      <c r="D29380">
        <v>124304.44620609999</v>
      </c>
      <c r="E29380">
        <f t="shared" si="459"/>
        <v>76667.482068700003</v>
      </c>
    </row>
    <row r="29381" spans="1:5" x14ac:dyDescent="0.4">
      <c r="A29381" t="s">
        <v>29380</v>
      </c>
      <c r="B29381">
        <v>130018.163870162</v>
      </c>
      <c r="C29381">
        <v>0</v>
      </c>
      <c r="D29381">
        <v>170621</v>
      </c>
      <c r="E29381">
        <f t="shared" si="459"/>
        <v>100213.05462338733</v>
      </c>
    </row>
    <row r="29382" spans="1:5" x14ac:dyDescent="0.4">
      <c r="A29382" t="s">
        <v>29381</v>
      </c>
      <c r="B29382">
        <v>105698</v>
      </c>
      <c r="C29382">
        <v>0</v>
      </c>
      <c r="D29382">
        <v>0</v>
      </c>
      <c r="E29382">
        <f t="shared" si="459"/>
        <v>35232.666666666664</v>
      </c>
    </row>
    <row r="29383" spans="1:5" x14ac:dyDescent="0.4">
      <c r="A29383" t="s">
        <v>29382</v>
      </c>
      <c r="B29383">
        <v>105698</v>
      </c>
      <c r="C29383">
        <v>0</v>
      </c>
      <c r="D29383">
        <v>31583</v>
      </c>
      <c r="E29383">
        <f t="shared" si="459"/>
        <v>45760.333333333336</v>
      </c>
    </row>
    <row r="29384" spans="1:5" x14ac:dyDescent="0.4">
      <c r="A29384" t="s">
        <v>29383</v>
      </c>
      <c r="B29384">
        <v>105698</v>
      </c>
      <c r="C29384">
        <v>0</v>
      </c>
      <c r="D29384">
        <v>0</v>
      </c>
      <c r="E29384">
        <f t="shared" si="459"/>
        <v>35232.666666666664</v>
      </c>
    </row>
    <row r="29385" spans="1:5" x14ac:dyDescent="0.4">
      <c r="A29385" t="s">
        <v>29384</v>
      </c>
      <c r="B29385">
        <v>105698</v>
      </c>
      <c r="C29385">
        <v>0</v>
      </c>
      <c r="D29385">
        <v>39684.015438483999</v>
      </c>
      <c r="E29385">
        <f t="shared" si="459"/>
        <v>48460.671812827997</v>
      </c>
    </row>
    <row r="29386" spans="1:5" x14ac:dyDescent="0.4">
      <c r="A29386" t="s">
        <v>29385</v>
      </c>
      <c r="B29386">
        <v>105698</v>
      </c>
      <c r="C29386">
        <v>0</v>
      </c>
      <c r="D29386">
        <v>103902</v>
      </c>
      <c r="E29386">
        <f t="shared" si="459"/>
        <v>69866.666666666672</v>
      </c>
    </row>
    <row r="29387" spans="1:5" x14ac:dyDescent="0.4">
      <c r="A29387" t="s">
        <v>29386</v>
      </c>
      <c r="B29387">
        <v>105698</v>
      </c>
      <c r="C29387">
        <v>0</v>
      </c>
      <c r="D29387">
        <v>0</v>
      </c>
      <c r="E29387">
        <f t="shared" si="459"/>
        <v>35232.666666666664</v>
      </c>
    </row>
    <row r="29388" spans="1:5" x14ac:dyDescent="0.4">
      <c r="A29388" t="s">
        <v>29387</v>
      </c>
      <c r="B29388">
        <v>82012.949318754603</v>
      </c>
      <c r="C29388">
        <v>0</v>
      </c>
      <c r="D29388">
        <v>0</v>
      </c>
      <c r="E29388">
        <f t="shared" si="459"/>
        <v>27337.649772918201</v>
      </c>
    </row>
    <row r="29389" spans="1:5" x14ac:dyDescent="0.4">
      <c r="A29389" t="s">
        <v>29388</v>
      </c>
      <c r="B29389">
        <v>88665.330550707193</v>
      </c>
      <c r="C29389">
        <v>0</v>
      </c>
      <c r="D29389">
        <v>0</v>
      </c>
      <c r="E29389">
        <f t="shared" si="459"/>
        <v>29555.110183569064</v>
      </c>
    </row>
    <row r="29390" spans="1:5" x14ac:dyDescent="0.4">
      <c r="A29390" t="s">
        <v>29389</v>
      </c>
      <c r="B29390">
        <v>86330.729618935497</v>
      </c>
      <c r="C29390">
        <v>107811</v>
      </c>
      <c r="D29390">
        <v>0</v>
      </c>
      <c r="E29390">
        <f t="shared" si="459"/>
        <v>64713.909872978496</v>
      </c>
    </row>
    <row r="29391" spans="1:5" x14ac:dyDescent="0.4">
      <c r="A29391" t="s">
        <v>29390</v>
      </c>
      <c r="B29391">
        <v>105698</v>
      </c>
      <c r="C29391">
        <v>0</v>
      </c>
      <c r="D29391">
        <v>0</v>
      </c>
      <c r="E29391">
        <f t="shared" si="459"/>
        <v>35232.666666666664</v>
      </c>
    </row>
    <row r="29392" spans="1:5" x14ac:dyDescent="0.4">
      <c r="A29392" t="s">
        <v>29391</v>
      </c>
      <c r="B29392">
        <v>105698</v>
      </c>
      <c r="C29392">
        <v>0</v>
      </c>
      <c r="D29392">
        <v>0</v>
      </c>
      <c r="E29392">
        <f t="shared" si="459"/>
        <v>35232.666666666664</v>
      </c>
    </row>
    <row r="29393" spans="1:5" x14ac:dyDescent="0.4">
      <c r="A29393" t="s">
        <v>29392</v>
      </c>
      <c r="B29393">
        <v>133493.930607708</v>
      </c>
      <c r="C29393">
        <v>0</v>
      </c>
      <c r="D29393">
        <v>0</v>
      </c>
      <c r="E29393">
        <f t="shared" si="459"/>
        <v>44497.976869236001</v>
      </c>
    </row>
    <row r="29394" spans="1:5" x14ac:dyDescent="0.4">
      <c r="A29394" t="s">
        <v>29393</v>
      </c>
      <c r="B29394">
        <v>45130.929045222802</v>
      </c>
      <c r="C29394">
        <v>0</v>
      </c>
      <c r="D29394">
        <v>31583</v>
      </c>
      <c r="E29394">
        <f t="shared" si="459"/>
        <v>25571.309681740935</v>
      </c>
    </row>
    <row r="29395" spans="1:5" x14ac:dyDescent="0.4">
      <c r="A29395" t="s">
        <v>29394</v>
      </c>
      <c r="B29395">
        <v>105698</v>
      </c>
      <c r="C29395">
        <v>107811</v>
      </c>
      <c r="D29395">
        <v>103902</v>
      </c>
      <c r="E29395">
        <f t="shared" si="459"/>
        <v>105803.66666666667</v>
      </c>
    </row>
    <row r="29396" spans="1:5" x14ac:dyDescent="0.4">
      <c r="A29396" t="s">
        <v>29395</v>
      </c>
      <c r="B29396">
        <v>105698</v>
      </c>
      <c r="C29396">
        <v>0</v>
      </c>
      <c r="D29396">
        <v>283307</v>
      </c>
      <c r="E29396">
        <f t="shared" si="459"/>
        <v>129668.33333333333</v>
      </c>
    </row>
    <row r="29397" spans="1:5" x14ac:dyDescent="0.4">
      <c r="A29397" t="s">
        <v>29396</v>
      </c>
      <c r="B29397">
        <v>105698</v>
      </c>
      <c r="C29397">
        <v>0</v>
      </c>
      <c r="D29397">
        <v>0</v>
      </c>
      <c r="E29397">
        <f t="shared" si="459"/>
        <v>35232.666666666664</v>
      </c>
    </row>
    <row r="29398" spans="1:5" x14ac:dyDescent="0.4">
      <c r="A29398" t="s">
        <v>29397</v>
      </c>
      <c r="B29398">
        <v>105698</v>
      </c>
      <c r="C29398">
        <v>0</v>
      </c>
      <c r="D29398">
        <v>0</v>
      </c>
      <c r="E29398">
        <f t="shared" si="459"/>
        <v>35232.666666666664</v>
      </c>
    </row>
    <row r="29399" spans="1:5" x14ac:dyDescent="0.4">
      <c r="A29399" t="s">
        <v>29398</v>
      </c>
      <c r="B29399">
        <v>105698</v>
      </c>
      <c r="C29399">
        <v>0</v>
      </c>
      <c r="D29399">
        <v>0</v>
      </c>
      <c r="E29399">
        <f t="shared" si="459"/>
        <v>35232.666666666664</v>
      </c>
    </row>
    <row r="29400" spans="1:5" x14ac:dyDescent="0.4">
      <c r="A29400" t="s">
        <v>29399</v>
      </c>
      <c r="B29400">
        <v>105698</v>
      </c>
      <c r="C29400">
        <v>0</v>
      </c>
      <c r="D29400">
        <v>0</v>
      </c>
      <c r="E29400">
        <f t="shared" si="459"/>
        <v>35232.666666666664</v>
      </c>
    </row>
    <row r="29401" spans="1:5" x14ac:dyDescent="0.4">
      <c r="A29401" t="s">
        <v>29400</v>
      </c>
      <c r="B29401">
        <v>105698</v>
      </c>
      <c r="C29401">
        <v>0</v>
      </c>
      <c r="D29401">
        <v>0</v>
      </c>
      <c r="E29401">
        <f t="shared" si="459"/>
        <v>35232.666666666664</v>
      </c>
    </row>
    <row r="29402" spans="1:5" x14ac:dyDescent="0.4">
      <c r="A29402" t="s">
        <v>29401</v>
      </c>
      <c r="B29402">
        <v>105698</v>
      </c>
      <c r="C29402">
        <v>0</v>
      </c>
      <c r="D29402">
        <v>0</v>
      </c>
      <c r="E29402">
        <f t="shared" si="459"/>
        <v>35232.666666666664</v>
      </c>
    </row>
    <row r="29403" spans="1:5" x14ac:dyDescent="0.4">
      <c r="A29403" t="s">
        <v>29402</v>
      </c>
      <c r="B29403">
        <v>85870.700698449597</v>
      </c>
      <c r="C29403">
        <v>0</v>
      </c>
      <c r="D29403">
        <v>116754.721238807</v>
      </c>
      <c r="E29403">
        <f t="shared" si="459"/>
        <v>67541.807312418867</v>
      </c>
    </row>
    <row r="29404" spans="1:5" x14ac:dyDescent="0.4">
      <c r="A29404" t="s">
        <v>29403</v>
      </c>
      <c r="B29404">
        <v>134849.82498161899</v>
      </c>
      <c r="C29404">
        <v>107811</v>
      </c>
      <c r="D29404">
        <v>122335.715833954</v>
      </c>
      <c r="E29404">
        <f t="shared" si="459"/>
        <v>121665.51360519101</v>
      </c>
    </row>
    <row r="29405" spans="1:5" x14ac:dyDescent="0.4">
      <c r="A29405" t="s">
        <v>29404</v>
      </c>
      <c r="B29405">
        <v>105698</v>
      </c>
      <c r="C29405">
        <v>0</v>
      </c>
      <c r="D29405">
        <v>103902</v>
      </c>
      <c r="E29405">
        <f t="shared" si="459"/>
        <v>69866.666666666672</v>
      </c>
    </row>
    <row r="29406" spans="1:5" x14ac:dyDescent="0.4">
      <c r="A29406" t="s">
        <v>29405</v>
      </c>
      <c r="B29406">
        <v>105698</v>
      </c>
      <c r="C29406">
        <v>107811</v>
      </c>
      <c r="D29406">
        <v>0</v>
      </c>
      <c r="E29406">
        <f t="shared" si="459"/>
        <v>71169.666666666672</v>
      </c>
    </row>
    <row r="29407" spans="1:5" x14ac:dyDescent="0.4">
      <c r="A29407" t="s">
        <v>29406</v>
      </c>
      <c r="B29407">
        <v>105698</v>
      </c>
      <c r="C29407">
        <v>0</v>
      </c>
      <c r="D29407">
        <v>0</v>
      </c>
      <c r="E29407">
        <f t="shared" si="459"/>
        <v>35232.666666666664</v>
      </c>
    </row>
    <row r="29408" spans="1:5" x14ac:dyDescent="0.4">
      <c r="A29408" t="s">
        <v>29407</v>
      </c>
      <c r="B29408">
        <v>105698</v>
      </c>
      <c r="C29408">
        <v>107811</v>
      </c>
      <c r="D29408">
        <v>103902</v>
      </c>
      <c r="E29408">
        <f t="shared" si="459"/>
        <v>105803.66666666667</v>
      </c>
    </row>
    <row r="29409" spans="1:5" x14ac:dyDescent="0.4">
      <c r="A29409" t="s">
        <v>29408</v>
      </c>
      <c r="B29409">
        <v>105698</v>
      </c>
      <c r="C29409">
        <v>0</v>
      </c>
      <c r="D29409">
        <v>0</v>
      </c>
      <c r="E29409">
        <f t="shared" si="459"/>
        <v>35232.666666666664</v>
      </c>
    </row>
    <row r="29410" spans="1:5" x14ac:dyDescent="0.4">
      <c r="A29410" t="s">
        <v>29409</v>
      </c>
      <c r="B29410">
        <v>126600.20335291899</v>
      </c>
      <c r="C29410">
        <v>0</v>
      </c>
      <c r="D29410">
        <v>126743.981643601</v>
      </c>
      <c r="E29410">
        <f t="shared" si="459"/>
        <v>84448.06166550667</v>
      </c>
    </row>
    <row r="29411" spans="1:5" x14ac:dyDescent="0.4">
      <c r="A29411" t="s">
        <v>29410</v>
      </c>
      <c r="B29411">
        <v>92256.292529772094</v>
      </c>
      <c r="C29411">
        <v>107811</v>
      </c>
      <c r="D29411">
        <v>0</v>
      </c>
      <c r="E29411">
        <f t="shared" si="459"/>
        <v>66689.097509924031</v>
      </c>
    </row>
    <row r="29412" spans="1:5" x14ac:dyDescent="0.4">
      <c r="A29412" t="s">
        <v>29411</v>
      </c>
      <c r="B29412">
        <v>105698</v>
      </c>
      <c r="C29412">
        <v>0</v>
      </c>
      <c r="D29412">
        <v>0</v>
      </c>
      <c r="E29412">
        <f t="shared" si="459"/>
        <v>35232.666666666664</v>
      </c>
    </row>
    <row r="29413" spans="1:5" x14ac:dyDescent="0.4">
      <c r="A29413" t="s">
        <v>29412</v>
      </c>
      <c r="B29413">
        <v>105698</v>
      </c>
      <c r="C29413">
        <v>0</v>
      </c>
      <c r="D29413">
        <v>0</v>
      </c>
      <c r="E29413">
        <f t="shared" si="459"/>
        <v>35232.666666666664</v>
      </c>
    </row>
    <row r="29414" spans="1:5" x14ac:dyDescent="0.4">
      <c r="A29414" t="s">
        <v>29413</v>
      </c>
      <c r="B29414">
        <v>105698</v>
      </c>
      <c r="C29414">
        <v>0</v>
      </c>
      <c r="D29414">
        <v>0</v>
      </c>
      <c r="E29414">
        <f t="shared" si="459"/>
        <v>35232.666666666664</v>
      </c>
    </row>
    <row r="29415" spans="1:5" x14ac:dyDescent="0.4">
      <c r="A29415" t="s">
        <v>29414</v>
      </c>
      <c r="B29415">
        <v>105698</v>
      </c>
      <c r="C29415">
        <v>0</v>
      </c>
      <c r="D29415">
        <v>0</v>
      </c>
      <c r="E29415">
        <f t="shared" si="459"/>
        <v>35232.666666666664</v>
      </c>
    </row>
    <row r="29416" spans="1:5" x14ac:dyDescent="0.4">
      <c r="A29416" t="s">
        <v>29415</v>
      </c>
      <c r="B29416">
        <v>105698</v>
      </c>
      <c r="C29416">
        <v>0</v>
      </c>
      <c r="D29416">
        <v>0</v>
      </c>
      <c r="E29416">
        <f t="shared" si="459"/>
        <v>35232.666666666664</v>
      </c>
    </row>
    <row r="29417" spans="1:5" x14ac:dyDescent="0.4">
      <c r="A29417" t="s">
        <v>29416</v>
      </c>
      <c r="B29417">
        <v>105698</v>
      </c>
      <c r="C29417">
        <v>0</v>
      </c>
      <c r="D29417">
        <v>0</v>
      </c>
      <c r="E29417">
        <f t="shared" si="459"/>
        <v>35232.666666666664</v>
      </c>
    </row>
    <row r="29418" spans="1:5" x14ac:dyDescent="0.4">
      <c r="A29418" t="s">
        <v>29417</v>
      </c>
      <c r="B29418">
        <v>106678.42247835601</v>
      </c>
      <c r="C29418">
        <v>107811</v>
      </c>
      <c r="D29418">
        <v>103902</v>
      </c>
      <c r="E29418">
        <f t="shared" si="459"/>
        <v>106130.474159452</v>
      </c>
    </row>
    <row r="29419" spans="1:5" x14ac:dyDescent="0.4">
      <c r="A29419" t="s">
        <v>29418</v>
      </c>
      <c r="B29419">
        <v>105698</v>
      </c>
      <c r="C29419">
        <v>0</v>
      </c>
      <c r="D29419">
        <v>0</v>
      </c>
      <c r="E29419">
        <f t="shared" si="459"/>
        <v>35232.666666666664</v>
      </c>
    </row>
    <row r="29420" spans="1:5" x14ac:dyDescent="0.4">
      <c r="A29420" t="s">
        <v>29419</v>
      </c>
      <c r="B29420">
        <v>105698</v>
      </c>
      <c r="C29420">
        <v>107811</v>
      </c>
      <c r="D29420">
        <v>0</v>
      </c>
      <c r="E29420">
        <f t="shared" si="459"/>
        <v>71169.666666666672</v>
      </c>
    </row>
    <row r="29421" spans="1:5" x14ac:dyDescent="0.4">
      <c r="A29421" t="s">
        <v>29420</v>
      </c>
      <c r="B29421">
        <v>134441.930261662</v>
      </c>
      <c r="C29421">
        <v>107811</v>
      </c>
      <c r="D29421">
        <v>0</v>
      </c>
      <c r="E29421">
        <f t="shared" si="459"/>
        <v>80750.976753887328</v>
      </c>
    </row>
    <row r="29422" spans="1:5" x14ac:dyDescent="0.4">
      <c r="A29422" t="s">
        <v>29421</v>
      </c>
      <c r="B29422">
        <v>105698</v>
      </c>
      <c r="C29422">
        <v>0</v>
      </c>
      <c r="D29422">
        <v>0</v>
      </c>
      <c r="E29422">
        <f t="shared" si="459"/>
        <v>35232.666666666664</v>
      </c>
    </row>
    <row r="29423" spans="1:5" x14ac:dyDescent="0.4">
      <c r="A29423" t="s">
        <v>29422</v>
      </c>
      <c r="B29423">
        <v>105698</v>
      </c>
      <c r="C29423">
        <v>0</v>
      </c>
      <c r="D29423">
        <v>0</v>
      </c>
      <c r="E29423">
        <f t="shared" si="459"/>
        <v>35232.666666666664</v>
      </c>
    </row>
    <row r="29424" spans="1:5" x14ac:dyDescent="0.4">
      <c r="A29424" t="s">
        <v>29423</v>
      </c>
      <c r="B29424">
        <v>105698</v>
      </c>
      <c r="C29424">
        <v>0</v>
      </c>
      <c r="D29424">
        <v>0</v>
      </c>
      <c r="E29424">
        <f t="shared" si="459"/>
        <v>35232.666666666664</v>
      </c>
    </row>
    <row r="29425" spans="1:5" x14ac:dyDescent="0.4">
      <c r="A29425" t="s">
        <v>29424</v>
      </c>
      <c r="B29425">
        <v>105698</v>
      </c>
      <c r="C29425">
        <v>0</v>
      </c>
      <c r="D29425">
        <v>0</v>
      </c>
      <c r="E29425">
        <f t="shared" si="459"/>
        <v>35232.666666666664</v>
      </c>
    </row>
    <row r="29426" spans="1:5" x14ac:dyDescent="0.4">
      <c r="A29426" t="s">
        <v>29425</v>
      </c>
      <c r="B29426">
        <v>87310.553218042594</v>
      </c>
      <c r="C29426">
        <v>0</v>
      </c>
      <c r="D29426">
        <v>0</v>
      </c>
      <c r="E29426">
        <f t="shared" si="459"/>
        <v>29103.517739347531</v>
      </c>
    </row>
    <row r="29427" spans="1:5" x14ac:dyDescent="0.4">
      <c r="A29427" t="s">
        <v>29426</v>
      </c>
      <c r="B29427">
        <v>122929.312743777</v>
      </c>
      <c r="C29427">
        <v>107811</v>
      </c>
      <c r="D29427">
        <v>103902</v>
      </c>
      <c r="E29427">
        <f t="shared" si="459"/>
        <v>111547.437581259</v>
      </c>
    </row>
    <row r="29428" spans="1:5" x14ac:dyDescent="0.4">
      <c r="A29428" t="s">
        <v>29427</v>
      </c>
      <c r="B29428">
        <v>105698</v>
      </c>
      <c r="C29428">
        <v>0</v>
      </c>
      <c r="D29428">
        <v>0</v>
      </c>
      <c r="E29428">
        <f t="shared" si="459"/>
        <v>35232.666666666664</v>
      </c>
    </row>
    <row r="29429" spans="1:5" x14ac:dyDescent="0.4">
      <c r="A29429" t="s">
        <v>29428</v>
      </c>
      <c r="B29429">
        <v>87259.671755413699</v>
      </c>
      <c r="C29429">
        <v>0</v>
      </c>
      <c r="D29429">
        <v>0</v>
      </c>
      <c r="E29429">
        <f t="shared" si="459"/>
        <v>29086.557251804566</v>
      </c>
    </row>
    <row r="29430" spans="1:5" x14ac:dyDescent="0.4">
      <c r="A29430" t="s">
        <v>29429</v>
      </c>
      <c r="B29430">
        <v>105698</v>
      </c>
      <c r="C29430">
        <v>0</v>
      </c>
      <c r="D29430">
        <v>0</v>
      </c>
      <c r="E29430">
        <f t="shared" si="459"/>
        <v>35232.666666666664</v>
      </c>
    </row>
    <row r="29431" spans="1:5" x14ac:dyDescent="0.4">
      <c r="A29431" t="s">
        <v>29430</v>
      </c>
      <c r="B29431">
        <v>105698</v>
      </c>
      <c r="C29431">
        <v>0</v>
      </c>
      <c r="D29431">
        <v>0</v>
      </c>
      <c r="E29431">
        <f t="shared" si="459"/>
        <v>35232.666666666664</v>
      </c>
    </row>
    <row r="29432" spans="1:5" x14ac:dyDescent="0.4">
      <c r="A29432" t="s">
        <v>29431</v>
      </c>
      <c r="B29432">
        <v>105698</v>
      </c>
      <c r="C29432">
        <v>107811</v>
      </c>
      <c r="D29432">
        <v>103902</v>
      </c>
      <c r="E29432">
        <f t="shared" si="459"/>
        <v>105803.66666666667</v>
      </c>
    </row>
    <row r="29433" spans="1:5" x14ac:dyDescent="0.4">
      <c r="A29433" t="s">
        <v>29432</v>
      </c>
      <c r="B29433">
        <v>124491.633722674</v>
      </c>
      <c r="C29433">
        <v>0</v>
      </c>
      <c r="D29433">
        <v>103902</v>
      </c>
      <c r="E29433">
        <f t="shared" si="459"/>
        <v>76131.211240891324</v>
      </c>
    </row>
    <row r="29434" spans="1:5" x14ac:dyDescent="0.4">
      <c r="A29434" t="s">
        <v>29433</v>
      </c>
      <c r="B29434">
        <v>135544.70144151701</v>
      </c>
      <c r="C29434">
        <v>107811</v>
      </c>
      <c r="D29434">
        <v>0</v>
      </c>
      <c r="E29434">
        <f t="shared" si="459"/>
        <v>81118.567147172333</v>
      </c>
    </row>
    <row r="29435" spans="1:5" x14ac:dyDescent="0.4">
      <c r="A29435" t="s">
        <v>29434</v>
      </c>
      <c r="B29435">
        <v>133277.36128320999</v>
      </c>
      <c r="C29435">
        <v>107811</v>
      </c>
      <c r="D29435">
        <v>103902</v>
      </c>
      <c r="E29435">
        <f t="shared" si="459"/>
        <v>114996.78709440333</v>
      </c>
    </row>
    <row r="29436" spans="1:5" x14ac:dyDescent="0.4">
      <c r="A29436" t="s">
        <v>29435</v>
      </c>
      <c r="B29436">
        <v>105698</v>
      </c>
      <c r="C29436">
        <v>0</v>
      </c>
      <c r="D29436">
        <v>0</v>
      </c>
      <c r="E29436">
        <f t="shared" si="459"/>
        <v>35232.666666666664</v>
      </c>
    </row>
    <row r="29437" spans="1:5" x14ac:dyDescent="0.4">
      <c r="A29437" t="s">
        <v>29436</v>
      </c>
      <c r="B29437">
        <v>105698</v>
      </c>
      <c r="C29437">
        <v>0</v>
      </c>
      <c r="D29437">
        <v>0</v>
      </c>
      <c r="E29437">
        <f t="shared" si="459"/>
        <v>35232.666666666664</v>
      </c>
    </row>
    <row r="29438" spans="1:5" x14ac:dyDescent="0.4">
      <c r="A29438" t="s">
        <v>29437</v>
      </c>
      <c r="B29438">
        <v>105698</v>
      </c>
      <c r="C29438">
        <v>0</v>
      </c>
      <c r="D29438">
        <v>0</v>
      </c>
      <c r="E29438">
        <f t="shared" si="459"/>
        <v>35232.666666666664</v>
      </c>
    </row>
    <row r="29439" spans="1:5" x14ac:dyDescent="0.4">
      <c r="A29439" t="s">
        <v>29438</v>
      </c>
      <c r="B29439">
        <v>105698</v>
      </c>
      <c r="C29439">
        <v>0</v>
      </c>
      <c r="D29439">
        <v>0</v>
      </c>
      <c r="E29439">
        <f t="shared" si="459"/>
        <v>35232.666666666664</v>
      </c>
    </row>
    <row r="29440" spans="1:5" x14ac:dyDescent="0.4">
      <c r="A29440" t="s">
        <v>29439</v>
      </c>
      <c r="B29440">
        <v>105698</v>
      </c>
      <c r="C29440">
        <v>0</v>
      </c>
      <c r="D29440">
        <v>0</v>
      </c>
      <c r="E29440">
        <f t="shared" si="459"/>
        <v>35232.666666666664</v>
      </c>
    </row>
    <row r="29441" spans="1:5" x14ac:dyDescent="0.4">
      <c r="A29441" t="s">
        <v>29440</v>
      </c>
      <c r="B29441">
        <v>105698</v>
      </c>
      <c r="C29441">
        <v>0</v>
      </c>
      <c r="D29441">
        <v>0</v>
      </c>
      <c r="E29441">
        <f t="shared" si="459"/>
        <v>35232.666666666664</v>
      </c>
    </row>
    <row r="29442" spans="1:5" x14ac:dyDescent="0.4">
      <c r="A29442" t="s">
        <v>29441</v>
      </c>
      <c r="B29442">
        <v>105698</v>
      </c>
      <c r="C29442">
        <v>0</v>
      </c>
      <c r="D29442">
        <v>103902</v>
      </c>
      <c r="E29442">
        <f t="shared" si="459"/>
        <v>69866.666666666672</v>
      </c>
    </row>
    <row r="29443" spans="1:5" x14ac:dyDescent="0.4">
      <c r="A29443" t="s">
        <v>29442</v>
      </c>
      <c r="B29443">
        <v>38001.896208308899</v>
      </c>
      <c r="C29443">
        <v>0</v>
      </c>
      <c r="D29443">
        <v>0</v>
      </c>
      <c r="E29443">
        <f t="shared" ref="E29443:E29506" si="460">AVERAGE(B29443:D29443)</f>
        <v>12667.298736102966</v>
      </c>
    </row>
    <row r="29444" spans="1:5" x14ac:dyDescent="0.4">
      <c r="A29444" t="s">
        <v>29443</v>
      </c>
      <c r="B29444">
        <v>105698</v>
      </c>
      <c r="C29444">
        <v>0</v>
      </c>
      <c r="D29444">
        <v>0</v>
      </c>
      <c r="E29444">
        <f t="shared" si="460"/>
        <v>35232.666666666664</v>
      </c>
    </row>
    <row r="29445" spans="1:5" x14ac:dyDescent="0.4">
      <c r="A29445" t="s">
        <v>29444</v>
      </c>
      <c r="B29445">
        <v>132045.65016432799</v>
      </c>
      <c r="C29445">
        <v>107811</v>
      </c>
      <c r="D29445">
        <v>0</v>
      </c>
      <c r="E29445">
        <f t="shared" si="460"/>
        <v>79952.216721442659</v>
      </c>
    </row>
    <row r="29446" spans="1:5" x14ac:dyDescent="0.4">
      <c r="A29446" t="s">
        <v>29445</v>
      </c>
      <c r="B29446">
        <v>79000.112852255304</v>
      </c>
      <c r="C29446">
        <v>0</v>
      </c>
      <c r="D29446">
        <v>0</v>
      </c>
      <c r="E29446">
        <f t="shared" si="460"/>
        <v>26333.370950751767</v>
      </c>
    </row>
    <row r="29447" spans="1:5" x14ac:dyDescent="0.4">
      <c r="A29447" t="s">
        <v>29446</v>
      </c>
      <c r="B29447">
        <v>105698</v>
      </c>
      <c r="C29447">
        <v>0</v>
      </c>
      <c r="D29447">
        <v>0</v>
      </c>
      <c r="E29447">
        <f t="shared" si="460"/>
        <v>35232.666666666664</v>
      </c>
    </row>
    <row r="29448" spans="1:5" x14ac:dyDescent="0.4">
      <c r="A29448" t="s">
        <v>29447</v>
      </c>
      <c r="B29448">
        <v>105698</v>
      </c>
      <c r="C29448">
        <v>0</v>
      </c>
      <c r="D29448">
        <v>0</v>
      </c>
      <c r="E29448">
        <f t="shared" si="460"/>
        <v>35232.666666666664</v>
      </c>
    </row>
    <row r="29449" spans="1:5" x14ac:dyDescent="0.4">
      <c r="A29449" t="s">
        <v>29448</v>
      </c>
      <c r="B29449">
        <v>105698</v>
      </c>
      <c r="C29449">
        <v>0</v>
      </c>
      <c r="D29449">
        <v>0</v>
      </c>
      <c r="E29449">
        <f t="shared" si="460"/>
        <v>35232.666666666664</v>
      </c>
    </row>
    <row r="29450" spans="1:5" x14ac:dyDescent="0.4">
      <c r="A29450" t="s">
        <v>29449</v>
      </c>
      <c r="B29450">
        <v>121443.501720335</v>
      </c>
      <c r="C29450">
        <v>0</v>
      </c>
      <c r="D29450">
        <v>0</v>
      </c>
      <c r="E29450">
        <f t="shared" si="460"/>
        <v>40481.167240111667</v>
      </c>
    </row>
    <row r="29451" spans="1:5" x14ac:dyDescent="0.4">
      <c r="A29451" t="s">
        <v>29450</v>
      </c>
      <c r="B29451">
        <v>105698</v>
      </c>
      <c r="C29451">
        <v>107811</v>
      </c>
      <c r="D29451">
        <v>0</v>
      </c>
      <c r="E29451">
        <f t="shared" si="460"/>
        <v>71169.666666666672</v>
      </c>
    </row>
    <row r="29452" spans="1:5" x14ac:dyDescent="0.4">
      <c r="A29452" t="s">
        <v>29451</v>
      </c>
      <c r="B29452">
        <v>82599.160703867499</v>
      </c>
      <c r="C29452">
        <v>0</v>
      </c>
      <c r="D29452">
        <v>103902</v>
      </c>
      <c r="E29452">
        <f t="shared" si="460"/>
        <v>62167.053567955831</v>
      </c>
    </row>
    <row r="29453" spans="1:5" x14ac:dyDescent="0.4">
      <c r="A29453" t="s">
        <v>29452</v>
      </c>
      <c r="B29453">
        <v>105698</v>
      </c>
      <c r="C29453">
        <v>0</v>
      </c>
      <c r="D29453">
        <v>0</v>
      </c>
      <c r="E29453">
        <f t="shared" si="460"/>
        <v>35232.666666666664</v>
      </c>
    </row>
    <row r="29454" spans="1:5" x14ac:dyDescent="0.4">
      <c r="A29454" t="s">
        <v>29453</v>
      </c>
      <c r="B29454">
        <v>105698</v>
      </c>
      <c r="C29454">
        <v>0</v>
      </c>
      <c r="D29454">
        <v>0</v>
      </c>
      <c r="E29454">
        <f t="shared" si="460"/>
        <v>35232.666666666664</v>
      </c>
    </row>
    <row r="29455" spans="1:5" x14ac:dyDescent="0.4">
      <c r="A29455" t="s">
        <v>29454</v>
      </c>
      <c r="B29455">
        <v>105698</v>
      </c>
      <c r="C29455">
        <v>0</v>
      </c>
      <c r="D29455">
        <v>0</v>
      </c>
      <c r="E29455">
        <f t="shared" si="460"/>
        <v>35232.666666666664</v>
      </c>
    </row>
    <row r="29456" spans="1:5" x14ac:dyDescent="0.4">
      <c r="A29456" t="s">
        <v>29455</v>
      </c>
      <c r="B29456">
        <v>105698</v>
      </c>
      <c r="C29456">
        <v>0</v>
      </c>
      <c r="D29456">
        <v>0</v>
      </c>
      <c r="E29456">
        <f t="shared" si="460"/>
        <v>35232.666666666664</v>
      </c>
    </row>
    <row r="29457" spans="1:5" x14ac:dyDescent="0.4">
      <c r="A29457" t="s">
        <v>29456</v>
      </c>
      <c r="B29457">
        <v>105698</v>
      </c>
      <c r="C29457">
        <v>0</v>
      </c>
      <c r="D29457">
        <v>0</v>
      </c>
      <c r="E29457">
        <f t="shared" si="460"/>
        <v>35232.666666666664</v>
      </c>
    </row>
    <row r="29458" spans="1:5" x14ac:dyDescent="0.4">
      <c r="A29458" t="s">
        <v>29457</v>
      </c>
      <c r="B29458">
        <v>105698</v>
      </c>
      <c r="C29458">
        <v>0</v>
      </c>
      <c r="D29458">
        <v>0</v>
      </c>
      <c r="E29458">
        <f t="shared" si="460"/>
        <v>35232.666666666664</v>
      </c>
    </row>
    <row r="29459" spans="1:5" x14ac:dyDescent="0.4">
      <c r="A29459" t="s">
        <v>29458</v>
      </c>
      <c r="B29459">
        <v>105698</v>
      </c>
      <c r="C29459">
        <v>0</v>
      </c>
      <c r="D29459">
        <v>0</v>
      </c>
      <c r="E29459">
        <f t="shared" si="460"/>
        <v>35232.666666666664</v>
      </c>
    </row>
    <row r="29460" spans="1:5" x14ac:dyDescent="0.4">
      <c r="A29460" t="s">
        <v>29459</v>
      </c>
      <c r="B29460">
        <v>105698</v>
      </c>
      <c r="C29460">
        <v>0</v>
      </c>
      <c r="D29460">
        <v>0</v>
      </c>
      <c r="E29460">
        <f t="shared" si="460"/>
        <v>35232.666666666664</v>
      </c>
    </row>
    <row r="29461" spans="1:5" x14ac:dyDescent="0.4">
      <c r="A29461" t="s">
        <v>29460</v>
      </c>
      <c r="B29461">
        <v>128831.400180043</v>
      </c>
      <c r="C29461">
        <v>107811</v>
      </c>
      <c r="D29461">
        <v>170621</v>
      </c>
      <c r="E29461">
        <f t="shared" si="460"/>
        <v>135754.46672668101</v>
      </c>
    </row>
    <row r="29462" spans="1:5" x14ac:dyDescent="0.4">
      <c r="A29462" t="s">
        <v>29461</v>
      </c>
      <c r="B29462">
        <v>105698</v>
      </c>
      <c r="C29462">
        <v>0</v>
      </c>
      <c r="D29462">
        <v>0</v>
      </c>
      <c r="E29462">
        <f t="shared" si="460"/>
        <v>35232.666666666664</v>
      </c>
    </row>
    <row r="29463" spans="1:5" x14ac:dyDescent="0.4">
      <c r="A29463" t="s">
        <v>29462</v>
      </c>
      <c r="B29463">
        <v>105698</v>
      </c>
      <c r="C29463">
        <v>0</v>
      </c>
      <c r="D29463">
        <v>103902</v>
      </c>
      <c r="E29463">
        <f t="shared" si="460"/>
        <v>69866.666666666672</v>
      </c>
    </row>
    <row r="29464" spans="1:5" x14ac:dyDescent="0.4">
      <c r="A29464" t="s">
        <v>29463</v>
      </c>
      <c r="B29464">
        <v>105698</v>
      </c>
      <c r="C29464">
        <v>0</v>
      </c>
      <c r="D29464">
        <v>0</v>
      </c>
      <c r="E29464">
        <f t="shared" si="460"/>
        <v>35232.666666666664</v>
      </c>
    </row>
    <row r="29465" spans="1:5" x14ac:dyDescent="0.4">
      <c r="A29465" t="s">
        <v>29464</v>
      </c>
      <c r="B29465">
        <v>105698</v>
      </c>
      <c r="C29465">
        <v>0</v>
      </c>
      <c r="D29465">
        <v>0</v>
      </c>
      <c r="E29465">
        <f t="shared" si="460"/>
        <v>35232.666666666664</v>
      </c>
    </row>
    <row r="29466" spans="1:5" x14ac:dyDescent="0.4">
      <c r="A29466" t="s">
        <v>29465</v>
      </c>
      <c r="B29466">
        <v>88302.623223877599</v>
      </c>
      <c r="C29466">
        <v>0</v>
      </c>
      <c r="D29466">
        <v>0</v>
      </c>
      <c r="E29466">
        <f t="shared" si="460"/>
        <v>29434.207741292532</v>
      </c>
    </row>
    <row r="29467" spans="1:5" x14ac:dyDescent="0.4">
      <c r="A29467" t="s">
        <v>29466</v>
      </c>
      <c r="B29467">
        <v>37448.042926888098</v>
      </c>
      <c r="C29467">
        <v>0</v>
      </c>
      <c r="D29467">
        <v>27091</v>
      </c>
      <c r="E29467">
        <f t="shared" si="460"/>
        <v>21513.014308962698</v>
      </c>
    </row>
    <row r="29468" spans="1:5" x14ac:dyDescent="0.4">
      <c r="A29468" t="s">
        <v>29467</v>
      </c>
      <c r="B29468">
        <v>147554.05928864799</v>
      </c>
      <c r="C29468">
        <v>0</v>
      </c>
      <c r="D29468">
        <v>170621</v>
      </c>
      <c r="E29468">
        <f t="shared" si="460"/>
        <v>106058.35309621599</v>
      </c>
    </row>
    <row r="29469" spans="1:5" x14ac:dyDescent="0.4">
      <c r="A29469" t="s">
        <v>29468</v>
      </c>
      <c r="B29469">
        <v>81053.962749180195</v>
      </c>
      <c r="C29469">
        <v>0</v>
      </c>
      <c r="D29469">
        <v>31583</v>
      </c>
      <c r="E29469">
        <f t="shared" si="460"/>
        <v>37545.654249726729</v>
      </c>
    </row>
    <row r="29470" spans="1:5" x14ac:dyDescent="0.4">
      <c r="A29470" t="s">
        <v>29469</v>
      </c>
      <c r="B29470">
        <v>105698</v>
      </c>
      <c r="C29470">
        <v>0</v>
      </c>
      <c r="D29470">
        <v>0</v>
      </c>
      <c r="E29470">
        <f t="shared" si="460"/>
        <v>35232.666666666664</v>
      </c>
    </row>
    <row r="29471" spans="1:5" x14ac:dyDescent="0.4">
      <c r="A29471" t="s">
        <v>29470</v>
      </c>
      <c r="B29471">
        <v>85029.077369589504</v>
      </c>
      <c r="C29471">
        <v>0</v>
      </c>
      <c r="D29471">
        <v>0</v>
      </c>
      <c r="E29471">
        <f t="shared" si="460"/>
        <v>28343.025789863168</v>
      </c>
    </row>
    <row r="29472" spans="1:5" x14ac:dyDescent="0.4">
      <c r="A29472" t="s">
        <v>29471</v>
      </c>
      <c r="B29472">
        <v>105698</v>
      </c>
      <c r="C29472">
        <v>0</v>
      </c>
      <c r="D29472">
        <v>103902</v>
      </c>
      <c r="E29472">
        <f t="shared" si="460"/>
        <v>69866.666666666672</v>
      </c>
    </row>
    <row r="29473" spans="1:5" x14ac:dyDescent="0.4">
      <c r="A29473" t="s">
        <v>29472</v>
      </c>
      <c r="B29473">
        <v>105698</v>
      </c>
      <c r="C29473">
        <v>0</v>
      </c>
      <c r="D29473">
        <v>31583</v>
      </c>
      <c r="E29473">
        <f t="shared" si="460"/>
        <v>45760.333333333336</v>
      </c>
    </row>
    <row r="29474" spans="1:5" x14ac:dyDescent="0.4">
      <c r="A29474" t="s">
        <v>29473</v>
      </c>
      <c r="B29474">
        <v>105698</v>
      </c>
      <c r="C29474">
        <v>0</v>
      </c>
      <c r="D29474">
        <v>0</v>
      </c>
      <c r="E29474">
        <f t="shared" si="460"/>
        <v>35232.666666666664</v>
      </c>
    </row>
    <row r="29475" spans="1:5" x14ac:dyDescent="0.4">
      <c r="A29475" t="s">
        <v>29474</v>
      </c>
      <c r="B29475">
        <v>105698</v>
      </c>
      <c r="C29475">
        <v>0</v>
      </c>
      <c r="D29475">
        <v>0</v>
      </c>
      <c r="E29475">
        <f t="shared" si="460"/>
        <v>35232.666666666664</v>
      </c>
    </row>
    <row r="29476" spans="1:5" x14ac:dyDescent="0.4">
      <c r="A29476" t="s">
        <v>29475</v>
      </c>
      <c r="B29476">
        <v>105698</v>
      </c>
      <c r="C29476">
        <v>107811</v>
      </c>
      <c r="D29476">
        <v>0</v>
      </c>
      <c r="E29476">
        <f t="shared" si="460"/>
        <v>71169.666666666672</v>
      </c>
    </row>
    <row r="29477" spans="1:5" x14ac:dyDescent="0.4">
      <c r="A29477" t="s">
        <v>29476</v>
      </c>
      <c r="B29477">
        <v>105698</v>
      </c>
      <c r="C29477">
        <v>0</v>
      </c>
      <c r="D29477">
        <v>0</v>
      </c>
      <c r="E29477">
        <f t="shared" si="460"/>
        <v>35232.666666666664</v>
      </c>
    </row>
    <row r="29478" spans="1:5" x14ac:dyDescent="0.4">
      <c r="A29478" t="s">
        <v>29477</v>
      </c>
      <c r="B29478">
        <v>105698</v>
      </c>
      <c r="C29478">
        <v>0</v>
      </c>
      <c r="D29478">
        <v>0</v>
      </c>
      <c r="E29478">
        <f t="shared" si="460"/>
        <v>35232.666666666664</v>
      </c>
    </row>
    <row r="29479" spans="1:5" x14ac:dyDescent="0.4">
      <c r="A29479" t="s">
        <v>29478</v>
      </c>
      <c r="B29479">
        <v>105698</v>
      </c>
      <c r="C29479">
        <v>0</v>
      </c>
      <c r="D29479">
        <v>0</v>
      </c>
      <c r="E29479">
        <f t="shared" si="460"/>
        <v>35232.666666666664</v>
      </c>
    </row>
    <row r="29480" spans="1:5" x14ac:dyDescent="0.4">
      <c r="A29480" t="s">
        <v>29479</v>
      </c>
      <c r="B29480">
        <v>105698</v>
      </c>
      <c r="C29480">
        <v>107811</v>
      </c>
      <c r="D29480">
        <v>0</v>
      </c>
      <c r="E29480">
        <f t="shared" si="460"/>
        <v>71169.666666666672</v>
      </c>
    </row>
    <row r="29481" spans="1:5" x14ac:dyDescent="0.4">
      <c r="A29481" t="s">
        <v>29480</v>
      </c>
      <c r="B29481">
        <v>88965.160390353296</v>
      </c>
      <c r="C29481">
        <v>0</v>
      </c>
      <c r="D29481">
        <v>0</v>
      </c>
      <c r="E29481">
        <f t="shared" si="460"/>
        <v>29655.053463451099</v>
      </c>
    </row>
    <row r="29482" spans="1:5" x14ac:dyDescent="0.4">
      <c r="A29482" t="s">
        <v>29481</v>
      </c>
      <c r="B29482">
        <v>105698</v>
      </c>
      <c r="C29482">
        <v>0</v>
      </c>
      <c r="D29482">
        <v>0</v>
      </c>
      <c r="E29482">
        <f t="shared" si="460"/>
        <v>35232.666666666664</v>
      </c>
    </row>
    <row r="29483" spans="1:5" x14ac:dyDescent="0.4">
      <c r="A29483" t="s">
        <v>29482</v>
      </c>
      <c r="B29483">
        <v>105698</v>
      </c>
      <c r="C29483">
        <v>107811</v>
      </c>
      <c r="D29483">
        <v>170621</v>
      </c>
      <c r="E29483">
        <f t="shared" si="460"/>
        <v>128043.33333333333</v>
      </c>
    </row>
    <row r="29484" spans="1:5" x14ac:dyDescent="0.4">
      <c r="A29484" t="s">
        <v>29483</v>
      </c>
      <c r="B29484">
        <v>128483.932368396</v>
      </c>
      <c r="C29484">
        <v>0</v>
      </c>
      <c r="D29484">
        <v>103902</v>
      </c>
      <c r="E29484">
        <f t="shared" si="460"/>
        <v>77461.977456131994</v>
      </c>
    </row>
    <row r="29485" spans="1:5" x14ac:dyDescent="0.4">
      <c r="A29485" t="s">
        <v>29484</v>
      </c>
      <c r="B29485">
        <v>118987.88943164</v>
      </c>
      <c r="C29485">
        <v>107811</v>
      </c>
      <c r="D29485">
        <v>121962.275190702</v>
      </c>
      <c r="E29485">
        <f t="shared" si="460"/>
        <v>116253.72154078067</v>
      </c>
    </row>
    <row r="29486" spans="1:5" x14ac:dyDescent="0.4">
      <c r="A29486" t="s">
        <v>29485</v>
      </c>
      <c r="B29486">
        <v>85870.700698449597</v>
      </c>
      <c r="C29486">
        <v>0</v>
      </c>
      <c r="D29486">
        <v>0</v>
      </c>
      <c r="E29486">
        <f t="shared" si="460"/>
        <v>28623.566899483198</v>
      </c>
    </row>
    <row r="29487" spans="1:5" x14ac:dyDescent="0.4">
      <c r="A29487" t="s">
        <v>29486</v>
      </c>
      <c r="B29487">
        <v>89408.320747340797</v>
      </c>
      <c r="C29487">
        <v>0</v>
      </c>
      <c r="D29487">
        <v>0</v>
      </c>
      <c r="E29487">
        <f t="shared" si="460"/>
        <v>29802.773582446931</v>
      </c>
    </row>
    <row r="29488" spans="1:5" x14ac:dyDescent="0.4">
      <c r="A29488" t="s">
        <v>29487</v>
      </c>
      <c r="B29488">
        <v>136927.14449625701</v>
      </c>
      <c r="C29488">
        <v>0</v>
      </c>
      <c r="D29488">
        <v>170621</v>
      </c>
      <c r="E29488">
        <f t="shared" si="460"/>
        <v>102516.04816541901</v>
      </c>
    </row>
    <row r="29489" spans="1:5" x14ac:dyDescent="0.4">
      <c r="A29489" t="s">
        <v>29488</v>
      </c>
      <c r="B29489">
        <v>143216.230859537</v>
      </c>
      <c r="C29489">
        <v>107811</v>
      </c>
      <c r="D29489">
        <v>103902</v>
      </c>
      <c r="E29489">
        <f t="shared" si="460"/>
        <v>118309.74361984567</v>
      </c>
    </row>
    <row r="29490" spans="1:5" x14ac:dyDescent="0.4">
      <c r="A29490" t="s">
        <v>29489</v>
      </c>
      <c r="B29490">
        <v>105698</v>
      </c>
      <c r="C29490">
        <v>0</v>
      </c>
      <c r="D29490">
        <v>0</v>
      </c>
      <c r="E29490">
        <f t="shared" si="460"/>
        <v>35232.666666666664</v>
      </c>
    </row>
    <row r="29491" spans="1:5" x14ac:dyDescent="0.4">
      <c r="A29491" t="s">
        <v>29490</v>
      </c>
      <c r="B29491">
        <v>86788.743086327406</v>
      </c>
      <c r="C29491">
        <v>0</v>
      </c>
      <c r="D29491">
        <v>0</v>
      </c>
      <c r="E29491">
        <f t="shared" si="460"/>
        <v>28929.581028775803</v>
      </c>
    </row>
    <row r="29492" spans="1:5" x14ac:dyDescent="0.4">
      <c r="A29492" t="s">
        <v>29491</v>
      </c>
      <c r="B29492">
        <v>105698</v>
      </c>
      <c r="C29492">
        <v>0</v>
      </c>
      <c r="D29492">
        <v>103902</v>
      </c>
      <c r="E29492">
        <f t="shared" si="460"/>
        <v>69866.666666666672</v>
      </c>
    </row>
    <row r="29493" spans="1:5" x14ac:dyDescent="0.4">
      <c r="A29493" t="s">
        <v>29492</v>
      </c>
      <c r="B29493">
        <v>105698</v>
      </c>
      <c r="C29493">
        <v>0</v>
      </c>
      <c r="D29493">
        <v>0</v>
      </c>
      <c r="E29493">
        <f t="shared" si="460"/>
        <v>35232.666666666664</v>
      </c>
    </row>
    <row r="29494" spans="1:5" x14ac:dyDescent="0.4">
      <c r="A29494" t="s">
        <v>29493</v>
      </c>
      <c r="B29494">
        <v>105698</v>
      </c>
      <c r="C29494">
        <v>0</v>
      </c>
      <c r="D29494">
        <v>0</v>
      </c>
      <c r="E29494">
        <f t="shared" si="460"/>
        <v>35232.666666666664</v>
      </c>
    </row>
    <row r="29495" spans="1:5" x14ac:dyDescent="0.4">
      <c r="A29495" t="s">
        <v>29494</v>
      </c>
      <c r="B29495">
        <v>82274.058476812104</v>
      </c>
      <c r="C29495">
        <v>0</v>
      </c>
      <c r="D29495">
        <v>103902</v>
      </c>
      <c r="E29495">
        <f t="shared" si="460"/>
        <v>62058.686158937366</v>
      </c>
    </row>
    <row r="29496" spans="1:5" x14ac:dyDescent="0.4">
      <c r="A29496" t="s">
        <v>29495</v>
      </c>
      <c r="B29496">
        <v>83074.115939669893</v>
      </c>
      <c r="C29496">
        <v>107811</v>
      </c>
      <c r="D29496">
        <v>0</v>
      </c>
      <c r="E29496">
        <f t="shared" si="460"/>
        <v>63628.371979889962</v>
      </c>
    </row>
    <row r="29497" spans="1:5" x14ac:dyDescent="0.4">
      <c r="A29497" t="s">
        <v>29496</v>
      </c>
      <c r="B29497">
        <v>91884.752522716401</v>
      </c>
      <c r="C29497">
        <v>0</v>
      </c>
      <c r="D29497">
        <v>103902</v>
      </c>
      <c r="E29497">
        <f t="shared" si="460"/>
        <v>65262.250840905472</v>
      </c>
    </row>
    <row r="29498" spans="1:5" x14ac:dyDescent="0.4">
      <c r="A29498" t="s">
        <v>29497</v>
      </c>
      <c r="B29498">
        <v>105698</v>
      </c>
      <c r="C29498">
        <v>0</v>
      </c>
      <c r="D29498">
        <v>0</v>
      </c>
      <c r="E29498">
        <f t="shared" si="460"/>
        <v>35232.666666666664</v>
      </c>
    </row>
    <row r="29499" spans="1:5" x14ac:dyDescent="0.4">
      <c r="A29499" t="s">
        <v>29498</v>
      </c>
      <c r="B29499">
        <v>105698</v>
      </c>
      <c r="C29499">
        <v>107811</v>
      </c>
      <c r="D29499">
        <v>0</v>
      </c>
      <c r="E29499">
        <f t="shared" si="460"/>
        <v>71169.666666666672</v>
      </c>
    </row>
    <row r="29500" spans="1:5" x14ac:dyDescent="0.4">
      <c r="A29500" t="s">
        <v>29499</v>
      </c>
      <c r="B29500">
        <v>105698</v>
      </c>
      <c r="C29500">
        <v>0</v>
      </c>
      <c r="D29500">
        <v>0</v>
      </c>
      <c r="E29500">
        <f t="shared" si="460"/>
        <v>35232.666666666664</v>
      </c>
    </row>
    <row r="29501" spans="1:5" x14ac:dyDescent="0.4">
      <c r="A29501" t="s">
        <v>29500</v>
      </c>
      <c r="B29501">
        <v>127501.45689219701</v>
      </c>
      <c r="C29501">
        <v>107811</v>
      </c>
      <c r="D29501">
        <v>103902</v>
      </c>
      <c r="E29501">
        <f t="shared" si="460"/>
        <v>113071.48563073234</v>
      </c>
    </row>
    <row r="29502" spans="1:5" x14ac:dyDescent="0.4">
      <c r="A29502" t="s">
        <v>29501</v>
      </c>
      <c r="B29502">
        <v>105698</v>
      </c>
      <c r="C29502">
        <v>107811</v>
      </c>
      <c r="D29502">
        <v>0</v>
      </c>
      <c r="E29502">
        <f t="shared" si="460"/>
        <v>71169.666666666672</v>
      </c>
    </row>
    <row r="29503" spans="1:5" x14ac:dyDescent="0.4">
      <c r="A29503" t="s">
        <v>29502</v>
      </c>
      <c r="B29503">
        <v>35118.889264794598</v>
      </c>
      <c r="C29503">
        <v>0</v>
      </c>
      <c r="D29503">
        <v>0</v>
      </c>
      <c r="E29503">
        <f t="shared" si="460"/>
        <v>11706.296421598199</v>
      </c>
    </row>
    <row r="29504" spans="1:5" x14ac:dyDescent="0.4">
      <c r="A29504" t="s">
        <v>29503</v>
      </c>
      <c r="B29504">
        <v>105698</v>
      </c>
      <c r="C29504">
        <v>0</v>
      </c>
      <c r="D29504">
        <v>103902</v>
      </c>
      <c r="E29504">
        <f t="shared" si="460"/>
        <v>69866.666666666672</v>
      </c>
    </row>
    <row r="29505" spans="1:5" x14ac:dyDescent="0.4">
      <c r="A29505" t="s">
        <v>29504</v>
      </c>
      <c r="B29505">
        <v>105698</v>
      </c>
      <c r="C29505">
        <v>0</v>
      </c>
      <c r="D29505">
        <v>103902</v>
      </c>
      <c r="E29505">
        <f t="shared" si="460"/>
        <v>69866.666666666672</v>
      </c>
    </row>
    <row r="29506" spans="1:5" x14ac:dyDescent="0.4">
      <c r="A29506" t="s">
        <v>29505</v>
      </c>
      <c r="B29506">
        <v>105698</v>
      </c>
      <c r="C29506">
        <v>0</v>
      </c>
      <c r="D29506">
        <v>0</v>
      </c>
      <c r="E29506">
        <f t="shared" si="460"/>
        <v>35232.666666666664</v>
      </c>
    </row>
    <row r="29507" spans="1:5" x14ac:dyDescent="0.4">
      <c r="A29507" t="s">
        <v>29506</v>
      </c>
      <c r="B29507">
        <v>105698</v>
      </c>
      <c r="C29507">
        <v>0</v>
      </c>
      <c r="D29507">
        <v>0</v>
      </c>
      <c r="E29507">
        <f t="shared" ref="E29507:E29570" si="461">AVERAGE(B29507:D29507)</f>
        <v>35232.666666666664</v>
      </c>
    </row>
    <row r="29508" spans="1:5" x14ac:dyDescent="0.4">
      <c r="A29508" t="s">
        <v>29507</v>
      </c>
      <c r="B29508">
        <v>83074.115939669893</v>
      </c>
      <c r="C29508">
        <v>0</v>
      </c>
      <c r="D29508">
        <v>0</v>
      </c>
      <c r="E29508">
        <f t="shared" si="461"/>
        <v>27691.371979889966</v>
      </c>
    </row>
    <row r="29509" spans="1:5" x14ac:dyDescent="0.4">
      <c r="A29509" t="s">
        <v>29508</v>
      </c>
      <c r="B29509">
        <v>105698</v>
      </c>
      <c r="C29509">
        <v>0</v>
      </c>
      <c r="D29509">
        <v>0</v>
      </c>
      <c r="E29509">
        <f t="shared" si="461"/>
        <v>35232.666666666664</v>
      </c>
    </row>
    <row r="29510" spans="1:5" x14ac:dyDescent="0.4">
      <c r="A29510" t="s">
        <v>29509</v>
      </c>
      <c r="B29510">
        <v>105698</v>
      </c>
      <c r="C29510">
        <v>107811</v>
      </c>
      <c r="D29510">
        <v>47925.121635831303</v>
      </c>
      <c r="E29510">
        <f t="shared" si="461"/>
        <v>87144.707211943765</v>
      </c>
    </row>
    <row r="29511" spans="1:5" x14ac:dyDescent="0.4">
      <c r="A29511" t="s">
        <v>29510</v>
      </c>
      <c r="B29511">
        <v>105698</v>
      </c>
      <c r="C29511">
        <v>0</v>
      </c>
      <c r="D29511">
        <v>170621</v>
      </c>
      <c r="E29511">
        <f t="shared" si="461"/>
        <v>92106.333333333328</v>
      </c>
    </row>
    <row r="29512" spans="1:5" x14ac:dyDescent="0.4">
      <c r="A29512" t="s">
        <v>29511</v>
      </c>
      <c r="B29512">
        <v>105698</v>
      </c>
      <c r="C29512">
        <v>0</v>
      </c>
      <c r="D29512">
        <v>135249.65261838801</v>
      </c>
      <c r="E29512">
        <f t="shared" si="461"/>
        <v>80315.88420612934</v>
      </c>
    </row>
    <row r="29513" spans="1:5" x14ac:dyDescent="0.4">
      <c r="A29513" t="s">
        <v>29512</v>
      </c>
      <c r="B29513">
        <v>105698</v>
      </c>
      <c r="C29513">
        <v>0</v>
      </c>
      <c r="D29513">
        <v>0</v>
      </c>
      <c r="E29513">
        <f t="shared" si="461"/>
        <v>35232.666666666664</v>
      </c>
    </row>
    <row r="29514" spans="1:5" x14ac:dyDescent="0.4">
      <c r="A29514" t="s">
        <v>29513</v>
      </c>
      <c r="B29514">
        <v>105698</v>
      </c>
      <c r="C29514">
        <v>0</v>
      </c>
      <c r="D29514">
        <v>0</v>
      </c>
      <c r="E29514">
        <f t="shared" si="461"/>
        <v>35232.666666666664</v>
      </c>
    </row>
    <row r="29515" spans="1:5" x14ac:dyDescent="0.4">
      <c r="A29515" t="s">
        <v>29514</v>
      </c>
      <c r="B29515">
        <v>105698</v>
      </c>
      <c r="C29515">
        <v>0</v>
      </c>
      <c r="D29515">
        <v>0</v>
      </c>
      <c r="E29515">
        <f t="shared" si="461"/>
        <v>35232.666666666664</v>
      </c>
    </row>
    <row r="29516" spans="1:5" x14ac:dyDescent="0.4">
      <c r="A29516" t="s">
        <v>29515</v>
      </c>
      <c r="B29516">
        <v>105698</v>
      </c>
      <c r="C29516">
        <v>0</v>
      </c>
      <c r="D29516">
        <v>103902</v>
      </c>
      <c r="E29516">
        <f t="shared" si="461"/>
        <v>69866.666666666672</v>
      </c>
    </row>
    <row r="29517" spans="1:5" x14ac:dyDescent="0.4">
      <c r="A29517" t="s">
        <v>29516</v>
      </c>
      <c r="B29517">
        <v>88497.213377911903</v>
      </c>
      <c r="C29517">
        <v>0</v>
      </c>
      <c r="D29517">
        <v>103902</v>
      </c>
      <c r="E29517">
        <f t="shared" si="461"/>
        <v>64133.07112597063</v>
      </c>
    </row>
    <row r="29518" spans="1:5" x14ac:dyDescent="0.4">
      <c r="A29518" t="s">
        <v>29517</v>
      </c>
      <c r="B29518">
        <v>105698</v>
      </c>
      <c r="C29518">
        <v>0</v>
      </c>
      <c r="D29518">
        <v>170621</v>
      </c>
      <c r="E29518">
        <f t="shared" si="461"/>
        <v>92106.333333333328</v>
      </c>
    </row>
    <row r="29519" spans="1:5" x14ac:dyDescent="0.4">
      <c r="A29519" t="s">
        <v>29518</v>
      </c>
      <c r="B29519">
        <v>105698</v>
      </c>
      <c r="C29519">
        <v>107811</v>
      </c>
      <c r="D29519">
        <v>170621</v>
      </c>
      <c r="E29519">
        <f t="shared" si="461"/>
        <v>128043.33333333333</v>
      </c>
    </row>
    <row r="29520" spans="1:5" x14ac:dyDescent="0.4">
      <c r="A29520" t="s">
        <v>29519</v>
      </c>
      <c r="B29520">
        <v>105698</v>
      </c>
      <c r="C29520">
        <v>0</v>
      </c>
      <c r="D29520">
        <v>103902</v>
      </c>
      <c r="E29520">
        <f t="shared" si="461"/>
        <v>69866.666666666672</v>
      </c>
    </row>
    <row r="29521" spans="1:5" x14ac:dyDescent="0.4">
      <c r="A29521" t="s">
        <v>29520</v>
      </c>
      <c r="B29521">
        <v>42081.063138383899</v>
      </c>
      <c r="C29521">
        <v>0</v>
      </c>
      <c r="D29521">
        <v>0</v>
      </c>
      <c r="E29521">
        <f t="shared" si="461"/>
        <v>14027.021046127966</v>
      </c>
    </row>
    <row r="29522" spans="1:5" x14ac:dyDescent="0.4">
      <c r="A29522" t="s">
        <v>29521</v>
      </c>
      <c r="B29522">
        <v>105698</v>
      </c>
      <c r="C29522">
        <v>0</v>
      </c>
      <c r="D29522">
        <v>0</v>
      </c>
      <c r="E29522">
        <f t="shared" si="461"/>
        <v>35232.666666666664</v>
      </c>
    </row>
    <row r="29523" spans="1:5" x14ac:dyDescent="0.4">
      <c r="A29523" t="s">
        <v>29522</v>
      </c>
      <c r="B29523">
        <v>99044.8238198053</v>
      </c>
      <c r="C29523">
        <v>107811</v>
      </c>
      <c r="D29523">
        <v>47236.069917845103</v>
      </c>
      <c r="E29523">
        <f t="shared" si="461"/>
        <v>84697.29791255013</v>
      </c>
    </row>
    <row r="29524" spans="1:5" x14ac:dyDescent="0.4">
      <c r="A29524" t="s">
        <v>29523</v>
      </c>
      <c r="B29524">
        <v>105698</v>
      </c>
      <c r="C29524">
        <v>0</v>
      </c>
      <c r="D29524">
        <v>103902</v>
      </c>
      <c r="E29524">
        <f t="shared" si="461"/>
        <v>69866.666666666672</v>
      </c>
    </row>
    <row r="29525" spans="1:5" x14ac:dyDescent="0.4">
      <c r="A29525" t="s">
        <v>29524</v>
      </c>
      <c r="B29525">
        <v>146994.351308096</v>
      </c>
      <c r="C29525">
        <v>0</v>
      </c>
      <c r="D29525">
        <v>143238.915225378</v>
      </c>
      <c r="E29525">
        <f t="shared" si="461"/>
        <v>96744.422177824657</v>
      </c>
    </row>
    <row r="29526" spans="1:5" x14ac:dyDescent="0.4">
      <c r="A29526" t="s">
        <v>29525</v>
      </c>
      <c r="B29526">
        <v>105698</v>
      </c>
      <c r="C29526">
        <v>0</v>
      </c>
      <c r="D29526">
        <v>103902</v>
      </c>
      <c r="E29526">
        <f t="shared" si="461"/>
        <v>69866.666666666672</v>
      </c>
    </row>
    <row r="29527" spans="1:5" x14ac:dyDescent="0.4">
      <c r="A29527" t="s">
        <v>29526</v>
      </c>
      <c r="B29527">
        <v>105698</v>
      </c>
      <c r="C29527">
        <v>107811</v>
      </c>
      <c r="D29527">
        <v>103902</v>
      </c>
      <c r="E29527">
        <f t="shared" si="461"/>
        <v>105803.66666666667</v>
      </c>
    </row>
    <row r="29528" spans="1:5" x14ac:dyDescent="0.4">
      <c r="A29528" t="s">
        <v>29527</v>
      </c>
      <c r="B29528">
        <v>105698</v>
      </c>
      <c r="C29528">
        <v>0</v>
      </c>
      <c r="D29528">
        <v>31583</v>
      </c>
      <c r="E29528">
        <f t="shared" si="461"/>
        <v>45760.333333333336</v>
      </c>
    </row>
    <row r="29529" spans="1:5" x14ac:dyDescent="0.4">
      <c r="A29529" t="s">
        <v>29528</v>
      </c>
      <c r="B29529">
        <v>105698</v>
      </c>
      <c r="C29529">
        <v>0</v>
      </c>
      <c r="D29529">
        <v>0</v>
      </c>
      <c r="E29529">
        <f t="shared" si="461"/>
        <v>35232.666666666664</v>
      </c>
    </row>
    <row r="29530" spans="1:5" x14ac:dyDescent="0.4">
      <c r="A29530" t="s">
        <v>29529</v>
      </c>
      <c r="B29530">
        <v>105698</v>
      </c>
      <c r="C29530">
        <v>0</v>
      </c>
      <c r="D29530">
        <v>0</v>
      </c>
      <c r="E29530">
        <f t="shared" si="461"/>
        <v>35232.666666666664</v>
      </c>
    </row>
    <row r="29531" spans="1:5" x14ac:dyDescent="0.4">
      <c r="A29531" t="s">
        <v>29530</v>
      </c>
      <c r="B29531">
        <v>105698</v>
      </c>
      <c r="C29531">
        <v>107811</v>
      </c>
      <c r="D29531">
        <v>0</v>
      </c>
      <c r="E29531">
        <f t="shared" si="461"/>
        <v>71169.666666666672</v>
      </c>
    </row>
    <row r="29532" spans="1:5" x14ac:dyDescent="0.4">
      <c r="A29532" t="s">
        <v>29531</v>
      </c>
      <c r="B29532">
        <v>105698</v>
      </c>
      <c r="C29532">
        <v>0</v>
      </c>
      <c r="D29532">
        <v>0</v>
      </c>
      <c r="E29532">
        <f t="shared" si="461"/>
        <v>35232.666666666664</v>
      </c>
    </row>
    <row r="29533" spans="1:5" x14ac:dyDescent="0.4">
      <c r="A29533" t="s">
        <v>29532</v>
      </c>
      <c r="B29533">
        <v>130836.58377469701</v>
      </c>
      <c r="C29533">
        <v>0</v>
      </c>
      <c r="D29533">
        <v>103902</v>
      </c>
      <c r="E29533">
        <f t="shared" si="461"/>
        <v>78246.194591565669</v>
      </c>
    </row>
    <row r="29534" spans="1:5" x14ac:dyDescent="0.4">
      <c r="A29534" t="s">
        <v>29533</v>
      </c>
      <c r="B29534">
        <v>105698</v>
      </c>
      <c r="C29534">
        <v>107811</v>
      </c>
      <c r="D29534">
        <v>103902</v>
      </c>
      <c r="E29534">
        <f t="shared" si="461"/>
        <v>105803.66666666667</v>
      </c>
    </row>
    <row r="29535" spans="1:5" x14ac:dyDescent="0.4">
      <c r="A29535" t="s">
        <v>29534</v>
      </c>
      <c r="B29535">
        <v>105698</v>
      </c>
      <c r="C29535">
        <v>0</v>
      </c>
      <c r="D29535">
        <v>0</v>
      </c>
      <c r="E29535">
        <f t="shared" si="461"/>
        <v>35232.666666666664</v>
      </c>
    </row>
    <row r="29536" spans="1:5" x14ac:dyDescent="0.4">
      <c r="A29536" t="s">
        <v>29535</v>
      </c>
      <c r="B29536">
        <v>105698</v>
      </c>
      <c r="C29536">
        <v>0</v>
      </c>
      <c r="D29536">
        <v>119768.913667199</v>
      </c>
      <c r="E29536">
        <f t="shared" si="461"/>
        <v>75155.637889066333</v>
      </c>
    </row>
    <row r="29537" spans="1:5" x14ac:dyDescent="0.4">
      <c r="A29537" t="s">
        <v>29536</v>
      </c>
      <c r="B29537">
        <v>105698</v>
      </c>
      <c r="C29537">
        <v>107811</v>
      </c>
      <c r="D29537">
        <v>0</v>
      </c>
      <c r="E29537">
        <f t="shared" si="461"/>
        <v>71169.666666666672</v>
      </c>
    </row>
    <row r="29538" spans="1:5" x14ac:dyDescent="0.4">
      <c r="A29538" t="s">
        <v>29537</v>
      </c>
      <c r="B29538">
        <v>105698</v>
      </c>
      <c r="C29538">
        <v>107811</v>
      </c>
      <c r="D29538">
        <v>103902</v>
      </c>
      <c r="E29538">
        <f t="shared" si="461"/>
        <v>105803.66666666667</v>
      </c>
    </row>
    <row r="29539" spans="1:5" x14ac:dyDescent="0.4">
      <c r="A29539" t="s">
        <v>29538</v>
      </c>
      <c r="B29539">
        <v>105698</v>
      </c>
      <c r="C29539">
        <v>0</v>
      </c>
      <c r="D29539">
        <v>0</v>
      </c>
      <c r="E29539">
        <f t="shared" si="461"/>
        <v>35232.666666666664</v>
      </c>
    </row>
    <row r="29540" spans="1:5" x14ac:dyDescent="0.4">
      <c r="A29540" t="s">
        <v>29539</v>
      </c>
      <c r="B29540">
        <v>105698</v>
      </c>
      <c r="C29540">
        <v>0</v>
      </c>
      <c r="D29540">
        <v>103902</v>
      </c>
      <c r="E29540">
        <f t="shared" si="461"/>
        <v>69866.666666666672</v>
      </c>
    </row>
    <row r="29541" spans="1:5" x14ac:dyDescent="0.4">
      <c r="A29541" t="s">
        <v>29540</v>
      </c>
      <c r="B29541">
        <v>105698</v>
      </c>
      <c r="C29541">
        <v>0</v>
      </c>
      <c r="D29541">
        <v>0</v>
      </c>
      <c r="E29541">
        <f t="shared" si="461"/>
        <v>35232.666666666664</v>
      </c>
    </row>
    <row r="29542" spans="1:5" x14ac:dyDescent="0.4">
      <c r="A29542" t="s">
        <v>29541</v>
      </c>
      <c r="B29542">
        <v>129559.127591282</v>
      </c>
      <c r="C29542">
        <v>0</v>
      </c>
      <c r="D29542">
        <v>129037.642958504</v>
      </c>
      <c r="E29542">
        <f t="shared" si="461"/>
        <v>86198.923516595329</v>
      </c>
    </row>
    <row r="29543" spans="1:5" x14ac:dyDescent="0.4">
      <c r="A29543" t="s">
        <v>29542</v>
      </c>
      <c r="B29543">
        <v>105698</v>
      </c>
      <c r="C29543">
        <v>0</v>
      </c>
      <c r="D29543">
        <v>0</v>
      </c>
      <c r="E29543">
        <f t="shared" si="461"/>
        <v>35232.666666666664</v>
      </c>
    </row>
    <row r="29544" spans="1:5" x14ac:dyDescent="0.4">
      <c r="A29544" t="s">
        <v>29543</v>
      </c>
      <c r="B29544">
        <v>105698</v>
      </c>
      <c r="C29544">
        <v>107811</v>
      </c>
      <c r="D29544">
        <v>0</v>
      </c>
      <c r="E29544">
        <f t="shared" si="461"/>
        <v>71169.666666666672</v>
      </c>
    </row>
    <row r="29545" spans="1:5" x14ac:dyDescent="0.4">
      <c r="A29545" t="s">
        <v>29544</v>
      </c>
      <c r="B29545">
        <v>121475.894257222</v>
      </c>
      <c r="C29545">
        <v>0</v>
      </c>
      <c r="D29545">
        <v>0</v>
      </c>
      <c r="E29545">
        <f t="shared" si="461"/>
        <v>40491.96475240733</v>
      </c>
    </row>
    <row r="29546" spans="1:5" x14ac:dyDescent="0.4">
      <c r="A29546" t="s">
        <v>29545</v>
      </c>
      <c r="B29546">
        <v>105698</v>
      </c>
      <c r="C29546">
        <v>0</v>
      </c>
      <c r="D29546">
        <v>103902</v>
      </c>
      <c r="E29546">
        <f t="shared" si="461"/>
        <v>69866.666666666672</v>
      </c>
    </row>
    <row r="29547" spans="1:5" x14ac:dyDescent="0.4">
      <c r="A29547" t="s">
        <v>29546</v>
      </c>
      <c r="B29547">
        <v>105698</v>
      </c>
      <c r="C29547">
        <v>0</v>
      </c>
      <c r="D29547">
        <v>0</v>
      </c>
      <c r="E29547">
        <f t="shared" si="461"/>
        <v>35232.666666666664</v>
      </c>
    </row>
    <row r="29548" spans="1:5" x14ac:dyDescent="0.4">
      <c r="A29548" t="s">
        <v>29547</v>
      </c>
      <c r="B29548">
        <v>85029.077369589504</v>
      </c>
      <c r="C29548">
        <v>0</v>
      </c>
      <c r="D29548">
        <v>0</v>
      </c>
      <c r="E29548">
        <f t="shared" si="461"/>
        <v>28343.025789863168</v>
      </c>
    </row>
    <row r="29549" spans="1:5" x14ac:dyDescent="0.4">
      <c r="A29549" t="s">
        <v>29548</v>
      </c>
      <c r="B29549">
        <v>105698</v>
      </c>
      <c r="C29549">
        <v>0</v>
      </c>
      <c r="D29549">
        <v>0</v>
      </c>
      <c r="E29549">
        <f t="shared" si="461"/>
        <v>35232.666666666664</v>
      </c>
    </row>
    <row r="29550" spans="1:5" x14ac:dyDescent="0.4">
      <c r="A29550" t="s">
        <v>29549</v>
      </c>
      <c r="B29550">
        <v>126214.718910457</v>
      </c>
      <c r="C29550">
        <v>0</v>
      </c>
      <c r="D29550">
        <v>103902</v>
      </c>
      <c r="E29550">
        <f t="shared" si="461"/>
        <v>76705.572970152323</v>
      </c>
    </row>
    <row r="29551" spans="1:5" x14ac:dyDescent="0.4">
      <c r="A29551" t="s">
        <v>29550</v>
      </c>
      <c r="B29551">
        <v>105698</v>
      </c>
      <c r="C29551">
        <v>107811</v>
      </c>
      <c r="D29551">
        <v>0</v>
      </c>
      <c r="E29551">
        <f t="shared" si="461"/>
        <v>71169.666666666672</v>
      </c>
    </row>
    <row r="29552" spans="1:5" x14ac:dyDescent="0.4">
      <c r="A29552" t="s">
        <v>29551</v>
      </c>
      <c r="B29552">
        <v>105698</v>
      </c>
      <c r="C29552">
        <v>0</v>
      </c>
      <c r="D29552">
        <v>0</v>
      </c>
      <c r="E29552">
        <f t="shared" si="461"/>
        <v>35232.666666666664</v>
      </c>
    </row>
    <row r="29553" spans="1:5" x14ac:dyDescent="0.4">
      <c r="A29553" t="s">
        <v>29552</v>
      </c>
      <c r="B29553">
        <v>105698</v>
      </c>
      <c r="C29553">
        <v>0</v>
      </c>
      <c r="D29553">
        <v>0</v>
      </c>
      <c r="E29553">
        <f t="shared" si="461"/>
        <v>35232.666666666664</v>
      </c>
    </row>
    <row r="29554" spans="1:5" x14ac:dyDescent="0.4">
      <c r="A29554" t="s">
        <v>29553</v>
      </c>
      <c r="B29554">
        <v>105698</v>
      </c>
      <c r="C29554">
        <v>107811</v>
      </c>
      <c r="D29554">
        <v>0</v>
      </c>
      <c r="E29554">
        <f t="shared" si="461"/>
        <v>71169.666666666672</v>
      </c>
    </row>
    <row r="29555" spans="1:5" x14ac:dyDescent="0.4">
      <c r="A29555" t="s">
        <v>29554</v>
      </c>
      <c r="B29555">
        <v>105698</v>
      </c>
      <c r="C29555">
        <v>0</v>
      </c>
      <c r="D29555">
        <v>103902</v>
      </c>
      <c r="E29555">
        <f t="shared" si="461"/>
        <v>69866.666666666672</v>
      </c>
    </row>
    <row r="29556" spans="1:5" x14ac:dyDescent="0.4">
      <c r="A29556" t="s">
        <v>29555</v>
      </c>
      <c r="B29556">
        <v>105698</v>
      </c>
      <c r="C29556">
        <v>0</v>
      </c>
      <c r="D29556">
        <v>0</v>
      </c>
      <c r="E29556">
        <f t="shared" si="461"/>
        <v>35232.666666666664</v>
      </c>
    </row>
    <row r="29557" spans="1:5" x14ac:dyDescent="0.4">
      <c r="A29557" t="s">
        <v>29556</v>
      </c>
      <c r="B29557">
        <v>127236.121795767</v>
      </c>
      <c r="C29557">
        <v>0</v>
      </c>
      <c r="D29557">
        <v>116299.74626485701</v>
      </c>
      <c r="E29557">
        <f t="shared" si="461"/>
        <v>81178.62268687466</v>
      </c>
    </row>
    <row r="29558" spans="1:5" x14ac:dyDescent="0.4">
      <c r="A29558" t="s">
        <v>29557</v>
      </c>
      <c r="B29558">
        <v>105698</v>
      </c>
      <c r="C29558">
        <v>0</v>
      </c>
      <c r="D29558">
        <v>0</v>
      </c>
      <c r="E29558">
        <f t="shared" si="461"/>
        <v>35232.666666666664</v>
      </c>
    </row>
    <row r="29559" spans="1:5" x14ac:dyDescent="0.4">
      <c r="A29559" t="s">
        <v>29558</v>
      </c>
      <c r="B29559">
        <v>105698</v>
      </c>
      <c r="C29559">
        <v>0</v>
      </c>
      <c r="D29559">
        <v>0</v>
      </c>
      <c r="E29559">
        <f t="shared" si="461"/>
        <v>35232.666666666664</v>
      </c>
    </row>
    <row r="29560" spans="1:5" x14ac:dyDescent="0.4">
      <c r="A29560" t="s">
        <v>29559</v>
      </c>
      <c r="B29560">
        <v>105698</v>
      </c>
      <c r="C29560">
        <v>107811</v>
      </c>
      <c r="D29560">
        <v>0</v>
      </c>
      <c r="E29560">
        <f t="shared" si="461"/>
        <v>71169.666666666672</v>
      </c>
    </row>
    <row r="29561" spans="1:5" x14ac:dyDescent="0.4">
      <c r="A29561" t="s">
        <v>29560</v>
      </c>
      <c r="B29561">
        <v>87076.982294992893</v>
      </c>
      <c r="C29561">
        <v>107811</v>
      </c>
      <c r="D29561">
        <v>0</v>
      </c>
      <c r="E29561">
        <f t="shared" si="461"/>
        <v>64962.660764997629</v>
      </c>
    </row>
    <row r="29562" spans="1:5" x14ac:dyDescent="0.4">
      <c r="A29562" t="s">
        <v>29561</v>
      </c>
      <c r="B29562">
        <v>130628.57680015601</v>
      </c>
      <c r="C29562">
        <v>0</v>
      </c>
      <c r="D29562">
        <v>0</v>
      </c>
      <c r="E29562">
        <f t="shared" si="461"/>
        <v>43542.858933385338</v>
      </c>
    </row>
    <row r="29563" spans="1:5" x14ac:dyDescent="0.4">
      <c r="A29563" t="s">
        <v>29562</v>
      </c>
      <c r="B29563">
        <v>105698</v>
      </c>
      <c r="C29563">
        <v>107811</v>
      </c>
      <c r="D29563">
        <v>0</v>
      </c>
      <c r="E29563">
        <f t="shared" si="461"/>
        <v>71169.666666666672</v>
      </c>
    </row>
    <row r="29564" spans="1:5" x14ac:dyDescent="0.4">
      <c r="A29564" t="s">
        <v>29563</v>
      </c>
      <c r="B29564">
        <v>105698</v>
      </c>
      <c r="C29564">
        <v>0</v>
      </c>
      <c r="D29564">
        <v>0</v>
      </c>
      <c r="E29564">
        <f t="shared" si="461"/>
        <v>35232.666666666664</v>
      </c>
    </row>
    <row r="29565" spans="1:5" x14ac:dyDescent="0.4">
      <c r="A29565" t="s">
        <v>29564</v>
      </c>
      <c r="B29565">
        <v>105698</v>
      </c>
      <c r="C29565">
        <v>0</v>
      </c>
      <c r="D29565">
        <v>0</v>
      </c>
      <c r="E29565">
        <f t="shared" si="461"/>
        <v>35232.666666666664</v>
      </c>
    </row>
    <row r="29566" spans="1:5" x14ac:dyDescent="0.4">
      <c r="A29566" t="s">
        <v>29565</v>
      </c>
      <c r="B29566">
        <v>88128.709105325499</v>
      </c>
      <c r="C29566">
        <v>0</v>
      </c>
      <c r="D29566">
        <v>103902</v>
      </c>
      <c r="E29566">
        <f t="shared" si="461"/>
        <v>64010.236368441838</v>
      </c>
    </row>
    <row r="29567" spans="1:5" x14ac:dyDescent="0.4">
      <c r="A29567" t="s">
        <v>29566</v>
      </c>
      <c r="B29567">
        <v>105698</v>
      </c>
      <c r="C29567">
        <v>107811</v>
      </c>
      <c r="D29567">
        <v>0</v>
      </c>
      <c r="E29567">
        <f t="shared" si="461"/>
        <v>71169.666666666672</v>
      </c>
    </row>
    <row r="29568" spans="1:5" x14ac:dyDescent="0.4">
      <c r="A29568" t="s">
        <v>29567</v>
      </c>
      <c r="B29568">
        <v>105698</v>
      </c>
      <c r="C29568">
        <v>0</v>
      </c>
      <c r="D29568">
        <v>0</v>
      </c>
      <c r="E29568">
        <f t="shared" si="461"/>
        <v>35232.666666666664</v>
      </c>
    </row>
    <row r="29569" spans="1:5" x14ac:dyDescent="0.4">
      <c r="A29569" t="s">
        <v>29568</v>
      </c>
      <c r="B29569">
        <v>94465.566295152705</v>
      </c>
      <c r="C29569">
        <v>0</v>
      </c>
      <c r="D29569">
        <v>0</v>
      </c>
      <c r="E29569">
        <f t="shared" si="461"/>
        <v>31488.522098384234</v>
      </c>
    </row>
    <row r="29570" spans="1:5" x14ac:dyDescent="0.4">
      <c r="A29570" t="s">
        <v>29569</v>
      </c>
      <c r="B29570">
        <v>126600.20335291899</v>
      </c>
      <c r="C29570">
        <v>0</v>
      </c>
      <c r="D29570">
        <v>0</v>
      </c>
      <c r="E29570">
        <f t="shared" si="461"/>
        <v>42200.067784306331</v>
      </c>
    </row>
    <row r="29571" spans="1:5" x14ac:dyDescent="0.4">
      <c r="A29571" t="s">
        <v>29570</v>
      </c>
      <c r="B29571">
        <v>105698</v>
      </c>
      <c r="C29571">
        <v>0</v>
      </c>
      <c r="D29571">
        <v>0</v>
      </c>
      <c r="E29571">
        <f t="shared" ref="E29571:E29634" si="462">AVERAGE(B29571:D29571)</f>
        <v>35232.666666666664</v>
      </c>
    </row>
    <row r="29572" spans="1:5" x14ac:dyDescent="0.4">
      <c r="A29572" t="s">
        <v>29571</v>
      </c>
      <c r="B29572">
        <v>85029.077369589504</v>
      </c>
      <c r="C29572">
        <v>107811</v>
      </c>
      <c r="D29572">
        <v>103902</v>
      </c>
      <c r="E29572">
        <f t="shared" si="462"/>
        <v>98914.025789863153</v>
      </c>
    </row>
    <row r="29573" spans="1:5" x14ac:dyDescent="0.4">
      <c r="A29573" t="s">
        <v>29572</v>
      </c>
      <c r="B29573">
        <v>105698</v>
      </c>
      <c r="C29573">
        <v>107811</v>
      </c>
      <c r="D29573">
        <v>103902</v>
      </c>
      <c r="E29573">
        <f t="shared" si="462"/>
        <v>105803.66666666667</v>
      </c>
    </row>
    <row r="29574" spans="1:5" x14ac:dyDescent="0.4">
      <c r="A29574" t="s">
        <v>29573</v>
      </c>
      <c r="B29574">
        <v>105698</v>
      </c>
      <c r="C29574">
        <v>0</v>
      </c>
      <c r="D29574">
        <v>0</v>
      </c>
      <c r="E29574">
        <f t="shared" si="462"/>
        <v>35232.666666666664</v>
      </c>
    </row>
    <row r="29575" spans="1:5" x14ac:dyDescent="0.4">
      <c r="A29575" t="s">
        <v>29574</v>
      </c>
      <c r="B29575">
        <v>105698</v>
      </c>
      <c r="C29575">
        <v>0</v>
      </c>
      <c r="D29575">
        <v>0</v>
      </c>
      <c r="E29575">
        <f t="shared" si="462"/>
        <v>35232.666666666664</v>
      </c>
    </row>
    <row r="29576" spans="1:5" x14ac:dyDescent="0.4">
      <c r="A29576" t="s">
        <v>29575</v>
      </c>
      <c r="B29576">
        <v>90968.710354755807</v>
      </c>
      <c r="C29576">
        <v>107811</v>
      </c>
      <c r="D29576">
        <v>0</v>
      </c>
      <c r="E29576">
        <f t="shared" si="462"/>
        <v>66259.903451585269</v>
      </c>
    </row>
    <row r="29577" spans="1:5" x14ac:dyDescent="0.4">
      <c r="A29577" t="s">
        <v>29576</v>
      </c>
      <c r="B29577">
        <v>105698</v>
      </c>
      <c r="C29577">
        <v>0</v>
      </c>
      <c r="D29577">
        <v>0</v>
      </c>
      <c r="E29577">
        <f t="shared" si="462"/>
        <v>35232.666666666664</v>
      </c>
    </row>
    <row r="29578" spans="1:5" x14ac:dyDescent="0.4">
      <c r="A29578" t="s">
        <v>29577</v>
      </c>
      <c r="B29578">
        <v>105698</v>
      </c>
      <c r="C29578">
        <v>0</v>
      </c>
      <c r="D29578">
        <v>0</v>
      </c>
      <c r="E29578">
        <f t="shared" si="462"/>
        <v>35232.666666666664</v>
      </c>
    </row>
    <row r="29579" spans="1:5" x14ac:dyDescent="0.4">
      <c r="A29579" t="s">
        <v>29578</v>
      </c>
      <c r="B29579">
        <v>105698</v>
      </c>
      <c r="C29579">
        <v>0</v>
      </c>
      <c r="D29579">
        <v>0</v>
      </c>
      <c r="E29579">
        <f t="shared" si="462"/>
        <v>35232.666666666664</v>
      </c>
    </row>
    <row r="29580" spans="1:5" x14ac:dyDescent="0.4">
      <c r="A29580" t="s">
        <v>29579</v>
      </c>
      <c r="B29580">
        <v>125345.108611719</v>
      </c>
      <c r="C29580">
        <v>0</v>
      </c>
      <c r="D29580">
        <v>37245.919896423802</v>
      </c>
      <c r="E29580">
        <f t="shared" si="462"/>
        <v>54197.009502714267</v>
      </c>
    </row>
    <row r="29581" spans="1:5" x14ac:dyDescent="0.4">
      <c r="A29581" t="s">
        <v>29580</v>
      </c>
      <c r="B29581">
        <v>105698</v>
      </c>
      <c r="C29581">
        <v>107811</v>
      </c>
      <c r="D29581">
        <v>103902</v>
      </c>
      <c r="E29581">
        <f t="shared" si="462"/>
        <v>105803.66666666667</v>
      </c>
    </row>
    <row r="29582" spans="1:5" x14ac:dyDescent="0.4">
      <c r="A29582" t="s">
        <v>29581</v>
      </c>
      <c r="B29582">
        <v>105698</v>
      </c>
      <c r="C29582">
        <v>0</v>
      </c>
      <c r="D29582">
        <v>0</v>
      </c>
      <c r="E29582">
        <f t="shared" si="462"/>
        <v>35232.666666666664</v>
      </c>
    </row>
    <row r="29583" spans="1:5" x14ac:dyDescent="0.4">
      <c r="A29583" t="s">
        <v>29582</v>
      </c>
      <c r="B29583">
        <v>105698</v>
      </c>
      <c r="C29583">
        <v>107811</v>
      </c>
      <c r="D29583">
        <v>0</v>
      </c>
      <c r="E29583">
        <f t="shared" si="462"/>
        <v>71169.666666666672</v>
      </c>
    </row>
    <row r="29584" spans="1:5" x14ac:dyDescent="0.4">
      <c r="A29584" t="s">
        <v>29583</v>
      </c>
      <c r="B29584">
        <v>94508.943913229596</v>
      </c>
      <c r="C29584">
        <v>0</v>
      </c>
      <c r="D29584">
        <v>0</v>
      </c>
      <c r="E29584">
        <f t="shared" si="462"/>
        <v>31502.981304409866</v>
      </c>
    </row>
    <row r="29585" spans="1:5" x14ac:dyDescent="0.4">
      <c r="A29585" t="s">
        <v>29584</v>
      </c>
      <c r="B29585">
        <v>82575.315175590207</v>
      </c>
      <c r="C29585">
        <v>107811</v>
      </c>
      <c r="D29585">
        <v>40310.249123954301</v>
      </c>
      <c r="E29585">
        <f t="shared" si="462"/>
        <v>76898.854766514836</v>
      </c>
    </row>
    <row r="29586" spans="1:5" x14ac:dyDescent="0.4">
      <c r="A29586" t="s">
        <v>29585</v>
      </c>
      <c r="B29586">
        <v>105698</v>
      </c>
      <c r="C29586">
        <v>107811</v>
      </c>
      <c r="D29586">
        <v>0</v>
      </c>
      <c r="E29586">
        <f t="shared" si="462"/>
        <v>71169.666666666672</v>
      </c>
    </row>
    <row r="29587" spans="1:5" x14ac:dyDescent="0.4">
      <c r="A29587" t="s">
        <v>29586</v>
      </c>
      <c r="B29587">
        <v>105698</v>
      </c>
      <c r="C29587">
        <v>0</v>
      </c>
      <c r="D29587">
        <v>283307</v>
      </c>
      <c r="E29587">
        <f t="shared" si="462"/>
        <v>129668.33333333333</v>
      </c>
    </row>
    <row r="29588" spans="1:5" x14ac:dyDescent="0.4">
      <c r="A29588" t="s">
        <v>29587</v>
      </c>
      <c r="B29588">
        <v>105698</v>
      </c>
      <c r="C29588">
        <v>0</v>
      </c>
      <c r="D29588">
        <v>0</v>
      </c>
      <c r="E29588">
        <f t="shared" si="462"/>
        <v>35232.666666666664</v>
      </c>
    </row>
    <row r="29589" spans="1:5" x14ac:dyDescent="0.4">
      <c r="A29589" t="s">
        <v>29588</v>
      </c>
      <c r="B29589">
        <v>105698</v>
      </c>
      <c r="C29589">
        <v>0</v>
      </c>
      <c r="D29589">
        <v>0</v>
      </c>
      <c r="E29589">
        <f t="shared" si="462"/>
        <v>35232.666666666664</v>
      </c>
    </row>
    <row r="29590" spans="1:5" x14ac:dyDescent="0.4">
      <c r="A29590" t="s">
        <v>29589</v>
      </c>
      <c r="B29590">
        <v>105698</v>
      </c>
      <c r="C29590">
        <v>0</v>
      </c>
      <c r="D29590">
        <v>0</v>
      </c>
      <c r="E29590">
        <f t="shared" si="462"/>
        <v>35232.666666666664</v>
      </c>
    </row>
    <row r="29591" spans="1:5" x14ac:dyDescent="0.4">
      <c r="A29591" t="s">
        <v>29590</v>
      </c>
      <c r="B29591">
        <v>118600.353643218</v>
      </c>
      <c r="C29591">
        <v>0</v>
      </c>
      <c r="D29591">
        <v>57576.505552642302</v>
      </c>
      <c r="E29591">
        <f t="shared" si="462"/>
        <v>58725.619731953433</v>
      </c>
    </row>
    <row r="29592" spans="1:5" x14ac:dyDescent="0.4">
      <c r="A29592" t="s">
        <v>29591</v>
      </c>
      <c r="B29592">
        <v>55602.276934658003</v>
      </c>
      <c r="C29592">
        <v>107811</v>
      </c>
      <c r="D29592">
        <v>0</v>
      </c>
      <c r="E29592">
        <f t="shared" si="462"/>
        <v>54471.092311552668</v>
      </c>
    </row>
    <row r="29593" spans="1:5" x14ac:dyDescent="0.4">
      <c r="A29593" t="s">
        <v>29592</v>
      </c>
      <c r="B29593">
        <v>132045.65016432799</v>
      </c>
      <c r="C29593">
        <v>0</v>
      </c>
      <c r="D29593">
        <v>0</v>
      </c>
      <c r="E29593">
        <f t="shared" si="462"/>
        <v>44015.216721442666</v>
      </c>
    </row>
    <row r="29594" spans="1:5" x14ac:dyDescent="0.4">
      <c r="A29594" t="s">
        <v>29593</v>
      </c>
      <c r="B29594">
        <v>105698</v>
      </c>
      <c r="C29594">
        <v>0</v>
      </c>
      <c r="D29594">
        <v>103902</v>
      </c>
      <c r="E29594">
        <f t="shared" si="462"/>
        <v>69866.666666666672</v>
      </c>
    </row>
    <row r="29595" spans="1:5" x14ac:dyDescent="0.4">
      <c r="A29595" t="s">
        <v>29594</v>
      </c>
      <c r="B29595">
        <v>105698</v>
      </c>
      <c r="C29595">
        <v>0</v>
      </c>
      <c r="D29595">
        <v>0</v>
      </c>
      <c r="E29595">
        <f t="shared" si="462"/>
        <v>35232.666666666664</v>
      </c>
    </row>
    <row r="29596" spans="1:5" x14ac:dyDescent="0.4">
      <c r="A29596" t="s">
        <v>29595</v>
      </c>
      <c r="B29596">
        <v>105698</v>
      </c>
      <c r="C29596">
        <v>0</v>
      </c>
      <c r="D29596">
        <v>0</v>
      </c>
      <c r="E29596">
        <f t="shared" si="462"/>
        <v>35232.666666666664</v>
      </c>
    </row>
    <row r="29597" spans="1:5" x14ac:dyDescent="0.4">
      <c r="A29597" t="s">
        <v>29596</v>
      </c>
      <c r="B29597">
        <v>105698</v>
      </c>
      <c r="C29597">
        <v>0</v>
      </c>
      <c r="D29597">
        <v>0</v>
      </c>
      <c r="E29597">
        <f t="shared" si="462"/>
        <v>35232.666666666664</v>
      </c>
    </row>
    <row r="29598" spans="1:5" x14ac:dyDescent="0.4">
      <c r="A29598" t="s">
        <v>29597</v>
      </c>
      <c r="B29598">
        <v>105698</v>
      </c>
      <c r="C29598">
        <v>0</v>
      </c>
      <c r="D29598">
        <v>0</v>
      </c>
      <c r="E29598">
        <f t="shared" si="462"/>
        <v>35232.666666666664</v>
      </c>
    </row>
    <row r="29599" spans="1:5" x14ac:dyDescent="0.4">
      <c r="A29599" t="s">
        <v>29598</v>
      </c>
      <c r="B29599">
        <v>93849.729073518407</v>
      </c>
      <c r="C29599">
        <v>0</v>
      </c>
      <c r="D29599">
        <v>130259.16735093801</v>
      </c>
      <c r="E29599">
        <f t="shared" si="462"/>
        <v>74702.965474818804</v>
      </c>
    </row>
    <row r="29600" spans="1:5" x14ac:dyDescent="0.4">
      <c r="A29600" t="s">
        <v>29599</v>
      </c>
      <c r="B29600">
        <v>105698</v>
      </c>
      <c r="C29600">
        <v>0</v>
      </c>
      <c r="D29600">
        <v>0</v>
      </c>
      <c r="E29600">
        <f t="shared" si="462"/>
        <v>35232.666666666664</v>
      </c>
    </row>
    <row r="29601" spans="1:5" x14ac:dyDescent="0.4">
      <c r="A29601" t="s">
        <v>29600</v>
      </c>
      <c r="B29601">
        <v>105698</v>
      </c>
      <c r="C29601">
        <v>0</v>
      </c>
      <c r="D29601">
        <v>0</v>
      </c>
      <c r="E29601">
        <f t="shared" si="462"/>
        <v>35232.666666666664</v>
      </c>
    </row>
    <row r="29602" spans="1:5" x14ac:dyDescent="0.4">
      <c r="A29602" t="s">
        <v>29601</v>
      </c>
      <c r="B29602">
        <v>102593.464966468</v>
      </c>
      <c r="C29602">
        <v>0</v>
      </c>
      <c r="D29602">
        <v>103902</v>
      </c>
      <c r="E29602">
        <f t="shared" si="462"/>
        <v>68831.82165548933</v>
      </c>
    </row>
    <row r="29603" spans="1:5" x14ac:dyDescent="0.4">
      <c r="A29603" t="s">
        <v>29602</v>
      </c>
      <c r="B29603">
        <v>105698</v>
      </c>
      <c r="C29603">
        <v>0</v>
      </c>
      <c r="D29603">
        <v>103902</v>
      </c>
      <c r="E29603">
        <f t="shared" si="462"/>
        <v>69866.666666666672</v>
      </c>
    </row>
    <row r="29604" spans="1:5" x14ac:dyDescent="0.4">
      <c r="A29604" t="s">
        <v>29603</v>
      </c>
      <c r="B29604">
        <v>105698</v>
      </c>
      <c r="C29604">
        <v>0</v>
      </c>
      <c r="D29604">
        <v>0</v>
      </c>
      <c r="E29604">
        <f t="shared" si="462"/>
        <v>35232.666666666664</v>
      </c>
    </row>
    <row r="29605" spans="1:5" x14ac:dyDescent="0.4">
      <c r="A29605" t="s">
        <v>29604</v>
      </c>
      <c r="B29605">
        <v>105698</v>
      </c>
      <c r="C29605">
        <v>0</v>
      </c>
      <c r="D29605">
        <v>103902</v>
      </c>
      <c r="E29605">
        <f t="shared" si="462"/>
        <v>69866.666666666672</v>
      </c>
    </row>
    <row r="29606" spans="1:5" x14ac:dyDescent="0.4">
      <c r="A29606" t="s">
        <v>29605</v>
      </c>
      <c r="B29606">
        <v>117177.668708998</v>
      </c>
      <c r="C29606">
        <v>107811</v>
      </c>
      <c r="D29606">
        <v>170621</v>
      </c>
      <c r="E29606">
        <f t="shared" si="462"/>
        <v>131869.889569666</v>
      </c>
    </row>
    <row r="29607" spans="1:5" x14ac:dyDescent="0.4">
      <c r="A29607" t="s">
        <v>29606</v>
      </c>
      <c r="B29607">
        <v>105698</v>
      </c>
      <c r="C29607">
        <v>0</v>
      </c>
      <c r="D29607">
        <v>283307</v>
      </c>
      <c r="E29607">
        <f t="shared" si="462"/>
        <v>129668.33333333333</v>
      </c>
    </row>
    <row r="29608" spans="1:5" x14ac:dyDescent="0.4">
      <c r="A29608" t="s">
        <v>29607</v>
      </c>
      <c r="B29608">
        <v>105698</v>
      </c>
      <c r="C29608">
        <v>0</v>
      </c>
      <c r="D29608">
        <v>0</v>
      </c>
      <c r="E29608">
        <f t="shared" si="462"/>
        <v>35232.666666666664</v>
      </c>
    </row>
    <row r="29609" spans="1:5" x14ac:dyDescent="0.4">
      <c r="A29609" t="s">
        <v>29608</v>
      </c>
      <c r="B29609">
        <v>105698</v>
      </c>
      <c r="C29609">
        <v>0</v>
      </c>
      <c r="D29609">
        <v>0</v>
      </c>
      <c r="E29609">
        <f t="shared" si="462"/>
        <v>35232.666666666664</v>
      </c>
    </row>
    <row r="29610" spans="1:5" x14ac:dyDescent="0.4">
      <c r="A29610" t="s">
        <v>29609</v>
      </c>
      <c r="B29610">
        <v>131376.66889337901</v>
      </c>
      <c r="C29610">
        <v>107811</v>
      </c>
      <c r="D29610">
        <v>170621</v>
      </c>
      <c r="E29610">
        <f t="shared" si="462"/>
        <v>136602.88963112634</v>
      </c>
    </row>
    <row r="29611" spans="1:5" x14ac:dyDescent="0.4">
      <c r="A29611" t="s">
        <v>29610</v>
      </c>
      <c r="B29611">
        <v>105698</v>
      </c>
      <c r="C29611">
        <v>0</v>
      </c>
      <c r="D29611">
        <v>0</v>
      </c>
      <c r="E29611">
        <f t="shared" si="462"/>
        <v>35232.666666666664</v>
      </c>
    </row>
    <row r="29612" spans="1:5" x14ac:dyDescent="0.4">
      <c r="A29612" t="s">
        <v>29611</v>
      </c>
      <c r="B29612">
        <v>51726.271306219802</v>
      </c>
      <c r="C29612">
        <v>107811</v>
      </c>
      <c r="D29612">
        <v>0</v>
      </c>
      <c r="E29612">
        <f t="shared" si="462"/>
        <v>53179.090435406601</v>
      </c>
    </row>
    <row r="29613" spans="1:5" x14ac:dyDescent="0.4">
      <c r="A29613" t="s">
        <v>29612</v>
      </c>
      <c r="B29613">
        <v>159323.90135438999</v>
      </c>
      <c r="C29613">
        <v>0</v>
      </c>
      <c r="D29613">
        <v>54730.803254687497</v>
      </c>
      <c r="E29613">
        <f t="shared" si="462"/>
        <v>71351.568203025832</v>
      </c>
    </row>
    <row r="29614" spans="1:5" x14ac:dyDescent="0.4">
      <c r="A29614" t="s">
        <v>29613</v>
      </c>
      <c r="B29614">
        <v>105698</v>
      </c>
      <c r="C29614">
        <v>107811</v>
      </c>
      <c r="D29614">
        <v>103902</v>
      </c>
      <c r="E29614">
        <f t="shared" si="462"/>
        <v>105803.66666666667</v>
      </c>
    </row>
    <row r="29615" spans="1:5" x14ac:dyDescent="0.4">
      <c r="A29615" t="s">
        <v>29614</v>
      </c>
      <c r="B29615">
        <v>105698</v>
      </c>
      <c r="C29615">
        <v>0</v>
      </c>
      <c r="D29615">
        <v>0</v>
      </c>
      <c r="E29615">
        <f t="shared" si="462"/>
        <v>35232.666666666664</v>
      </c>
    </row>
    <row r="29616" spans="1:5" x14ac:dyDescent="0.4">
      <c r="A29616" t="s">
        <v>29615</v>
      </c>
      <c r="B29616">
        <v>105698</v>
      </c>
      <c r="C29616">
        <v>107811</v>
      </c>
      <c r="D29616">
        <v>103902</v>
      </c>
      <c r="E29616">
        <f t="shared" si="462"/>
        <v>105803.66666666667</v>
      </c>
    </row>
    <row r="29617" spans="1:5" x14ac:dyDescent="0.4">
      <c r="A29617" t="s">
        <v>29616</v>
      </c>
      <c r="B29617">
        <v>105698</v>
      </c>
      <c r="C29617">
        <v>0</v>
      </c>
      <c r="D29617">
        <v>0</v>
      </c>
      <c r="E29617">
        <f t="shared" si="462"/>
        <v>35232.666666666664</v>
      </c>
    </row>
    <row r="29618" spans="1:5" x14ac:dyDescent="0.4">
      <c r="A29618" t="s">
        <v>29617</v>
      </c>
      <c r="B29618">
        <v>105698</v>
      </c>
      <c r="C29618">
        <v>0</v>
      </c>
      <c r="D29618">
        <v>0</v>
      </c>
      <c r="E29618">
        <f t="shared" si="462"/>
        <v>35232.666666666664</v>
      </c>
    </row>
    <row r="29619" spans="1:5" x14ac:dyDescent="0.4">
      <c r="A29619" t="s">
        <v>29618</v>
      </c>
      <c r="B29619">
        <v>105698</v>
      </c>
      <c r="C29619">
        <v>0</v>
      </c>
      <c r="D29619">
        <v>196244.71729509599</v>
      </c>
      <c r="E29619">
        <f t="shared" si="462"/>
        <v>100647.57243169867</v>
      </c>
    </row>
    <row r="29620" spans="1:5" x14ac:dyDescent="0.4">
      <c r="A29620" t="s">
        <v>29619</v>
      </c>
      <c r="B29620">
        <v>105698</v>
      </c>
      <c r="C29620">
        <v>0</v>
      </c>
      <c r="D29620">
        <v>103902</v>
      </c>
      <c r="E29620">
        <f t="shared" si="462"/>
        <v>69866.666666666672</v>
      </c>
    </row>
    <row r="29621" spans="1:5" x14ac:dyDescent="0.4">
      <c r="A29621" t="s">
        <v>29620</v>
      </c>
      <c r="B29621">
        <v>105698</v>
      </c>
      <c r="C29621">
        <v>107811</v>
      </c>
      <c r="D29621">
        <v>0</v>
      </c>
      <c r="E29621">
        <f t="shared" si="462"/>
        <v>71169.666666666672</v>
      </c>
    </row>
    <row r="29622" spans="1:5" x14ac:dyDescent="0.4">
      <c r="A29622" t="s">
        <v>29621</v>
      </c>
      <c r="B29622">
        <v>105698</v>
      </c>
      <c r="C29622">
        <v>0</v>
      </c>
      <c r="D29622">
        <v>0</v>
      </c>
      <c r="E29622">
        <f t="shared" si="462"/>
        <v>35232.666666666664</v>
      </c>
    </row>
    <row r="29623" spans="1:5" x14ac:dyDescent="0.4">
      <c r="A29623" t="s">
        <v>29622</v>
      </c>
      <c r="B29623">
        <v>105698</v>
      </c>
      <c r="C29623">
        <v>0</v>
      </c>
      <c r="D29623">
        <v>0</v>
      </c>
      <c r="E29623">
        <f t="shared" si="462"/>
        <v>35232.666666666664</v>
      </c>
    </row>
    <row r="29624" spans="1:5" x14ac:dyDescent="0.4">
      <c r="A29624" t="s">
        <v>29623</v>
      </c>
      <c r="B29624">
        <v>105698</v>
      </c>
      <c r="C29624">
        <v>0</v>
      </c>
      <c r="D29624">
        <v>103902</v>
      </c>
      <c r="E29624">
        <f t="shared" si="462"/>
        <v>69866.666666666672</v>
      </c>
    </row>
    <row r="29625" spans="1:5" x14ac:dyDescent="0.4">
      <c r="A29625" t="s">
        <v>29624</v>
      </c>
      <c r="B29625">
        <v>105698</v>
      </c>
      <c r="C29625">
        <v>0</v>
      </c>
      <c r="D29625">
        <v>103902</v>
      </c>
      <c r="E29625">
        <f t="shared" si="462"/>
        <v>69866.666666666672</v>
      </c>
    </row>
    <row r="29626" spans="1:5" x14ac:dyDescent="0.4">
      <c r="A29626" t="s">
        <v>29625</v>
      </c>
      <c r="B29626">
        <v>131348.352523732</v>
      </c>
      <c r="C29626">
        <v>0</v>
      </c>
      <c r="D29626">
        <v>103902</v>
      </c>
      <c r="E29626">
        <f t="shared" si="462"/>
        <v>78416.784174577333</v>
      </c>
    </row>
    <row r="29627" spans="1:5" x14ac:dyDescent="0.4">
      <c r="A29627" t="s">
        <v>29626</v>
      </c>
      <c r="B29627">
        <v>105698</v>
      </c>
      <c r="C29627">
        <v>0</v>
      </c>
      <c r="D29627">
        <v>0</v>
      </c>
      <c r="E29627">
        <f t="shared" si="462"/>
        <v>35232.666666666664</v>
      </c>
    </row>
    <row r="29628" spans="1:5" x14ac:dyDescent="0.4">
      <c r="A29628" t="s">
        <v>29627</v>
      </c>
      <c r="B29628">
        <v>105698</v>
      </c>
      <c r="C29628">
        <v>0</v>
      </c>
      <c r="D29628">
        <v>103902</v>
      </c>
      <c r="E29628">
        <f t="shared" si="462"/>
        <v>69866.666666666672</v>
      </c>
    </row>
    <row r="29629" spans="1:5" x14ac:dyDescent="0.4">
      <c r="A29629" t="s">
        <v>29628</v>
      </c>
      <c r="B29629">
        <v>85029.077369589504</v>
      </c>
      <c r="C29629">
        <v>0</v>
      </c>
      <c r="D29629">
        <v>31583</v>
      </c>
      <c r="E29629">
        <f t="shared" si="462"/>
        <v>38870.692456529832</v>
      </c>
    </row>
    <row r="29630" spans="1:5" x14ac:dyDescent="0.4">
      <c r="A29630" t="s">
        <v>29629</v>
      </c>
      <c r="B29630">
        <v>105698</v>
      </c>
      <c r="C29630">
        <v>0</v>
      </c>
      <c r="D29630">
        <v>103902</v>
      </c>
      <c r="E29630">
        <f t="shared" si="462"/>
        <v>69866.666666666672</v>
      </c>
    </row>
    <row r="29631" spans="1:5" x14ac:dyDescent="0.4">
      <c r="A29631" t="s">
        <v>29630</v>
      </c>
      <c r="B29631">
        <v>105698</v>
      </c>
      <c r="C29631">
        <v>0</v>
      </c>
      <c r="D29631">
        <v>0</v>
      </c>
      <c r="E29631">
        <f t="shared" si="462"/>
        <v>35232.666666666664</v>
      </c>
    </row>
    <row r="29632" spans="1:5" x14ac:dyDescent="0.4">
      <c r="A29632" t="s">
        <v>29631</v>
      </c>
      <c r="B29632">
        <v>105698</v>
      </c>
      <c r="C29632">
        <v>0</v>
      </c>
      <c r="D29632">
        <v>0</v>
      </c>
      <c r="E29632">
        <f t="shared" si="462"/>
        <v>35232.666666666664</v>
      </c>
    </row>
    <row r="29633" spans="1:5" x14ac:dyDescent="0.4">
      <c r="A29633" t="s">
        <v>29632</v>
      </c>
      <c r="B29633">
        <v>105698</v>
      </c>
      <c r="C29633">
        <v>0</v>
      </c>
      <c r="D29633">
        <v>170621</v>
      </c>
      <c r="E29633">
        <f t="shared" si="462"/>
        <v>92106.333333333328</v>
      </c>
    </row>
    <row r="29634" spans="1:5" x14ac:dyDescent="0.4">
      <c r="A29634" t="s">
        <v>29633</v>
      </c>
      <c r="B29634">
        <v>44799.453808536302</v>
      </c>
      <c r="C29634">
        <v>0</v>
      </c>
      <c r="D29634">
        <v>103902</v>
      </c>
      <c r="E29634">
        <f t="shared" si="462"/>
        <v>49567.151269512098</v>
      </c>
    </row>
    <row r="29635" spans="1:5" x14ac:dyDescent="0.4">
      <c r="A29635" t="s">
        <v>29634</v>
      </c>
      <c r="B29635">
        <v>83811.738808588707</v>
      </c>
      <c r="C29635">
        <v>0</v>
      </c>
      <c r="D29635">
        <v>0</v>
      </c>
      <c r="E29635">
        <f t="shared" ref="E29635:E29698" si="463">AVERAGE(B29635:D29635)</f>
        <v>27937.246269529569</v>
      </c>
    </row>
    <row r="29636" spans="1:5" x14ac:dyDescent="0.4">
      <c r="A29636" t="s">
        <v>29635</v>
      </c>
      <c r="B29636">
        <v>127164.874770597</v>
      </c>
      <c r="C29636">
        <v>107811</v>
      </c>
      <c r="D29636">
        <v>0</v>
      </c>
      <c r="E29636">
        <f t="shared" si="463"/>
        <v>78325.291590199005</v>
      </c>
    </row>
    <row r="29637" spans="1:5" x14ac:dyDescent="0.4">
      <c r="A29637" t="s">
        <v>29636</v>
      </c>
      <c r="B29637">
        <v>105698</v>
      </c>
      <c r="C29637">
        <v>0</v>
      </c>
      <c r="D29637">
        <v>0</v>
      </c>
      <c r="E29637">
        <f t="shared" si="463"/>
        <v>35232.666666666664</v>
      </c>
    </row>
    <row r="29638" spans="1:5" x14ac:dyDescent="0.4">
      <c r="A29638" t="s">
        <v>29637</v>
      </c>
      <c r="B29638">
        <v>105698</v>
      </c>
      <c r="C29638">
        <v>0</v>
      </c>
      <c r="D29638">
        <v>0</v>
      </c>
      <c r="E29638">
        <f t="shared" si="463"/>
        <v>35232.666666666664</v>
      </c>
    </row>
    <row r="29639" spans="1:5" x14ac:dyDescent="0.4">
      <c r="A29639" t="s">
        <v>29638</v>
      </c>
      <c r="B29639">
        <v>132045.65016432799</v>
      </c>
      <c r="C29639">
        <v>107811</v>
      </c>
      <c r="D29639">
        <v>0</v>
      </c>
      <c r="E29639">
        <f t="shared" si="463"/>
        <v>79952.216721442659</v>
      </c>
    </row>
    <row r="29640" spans="1:5" x14ac:dyDescent="0.4">
      <c r="A29640" t="s">
        <v>29639</v>
      </c>
      <c r="B29640">
        <v>144028.783608528</v>
      </c>
      <c r="C29640">
        <v>0</v>
      </c>
      <c r="D29640">
        <v>0</v>
      </c>
      <c r="E29640">
        <f t="shared" si="463"/>
        <v>48009.594536176002</v>
      </c>
    </row>
    <row r="29641" spans="1:5" x14ac:dyDescent="0.4">
      <c r="A29641" t="s">
        <v>29640</v>
      </c>
      <c r="B29641">
        <v>35522.281124722998</v>
      </c>
      <c r="C29641">
        <v>0</v>
      </c>
      <c r="D29641">
        <v>31583</v>
      </c>
      <c r="E29641">
        <f t="shared" si="463"/>
        <v>22368.427041574334</v>
      </c>
    </row>
    <row r="29642" spans="1:5" x14ac:dyDescent="0.4">
      <c r="A29642" t="s">
        <v>29641</v>
      </c>
      <c r="B29642">
        <v>87478.148436748597</v>
      </c>
      <c r="C29642">
        <v>0</v>
      </c>
      <c r="D29642">
        <v>0</v>
      </c>
      <c r="E29642">
        <f t="shared" si="463"/>
        <v>29159.382812249532</v>
      </c>
    </row>
    <row r="29643" spans="1:5" x14ac:dyDescent="0.4">
      <c r="A29643" t="s">
        <v>29642</v>
      </c>
      <c r="B29643">
        <v>130740.818025231</v>
      </c>
      <c r="C29643">
        <v>0</v>
      </c>
      <c r="D29643">
        <v>103902</v>
      </c>
      <c r="E29643">
        <f t="shared" si="463"/>
        <v>78214.272675077009</v>
      </c>
    </row>
    <row r="29644" spans="1:5" x14ac:dyDescent="0.4">
      <c r="A29644" t="s">
        <v>29643</v>
      </c>
      <c r="B29644">
        <v>89716.153977365102</v>
      </c>
      <c r="C29644">
        <v>0</v>
      </c>
      <c r="D29644">
        <v>0</v>
      </c>
      <c r="E29644">
        <f t="shared" si="463"/>
        <v>29905.384659121701</v>
      </c>
    </row>
    <row r="29645" spans="1:5" x14ac:dyDescent="0.4">
      <c r="A29645" t="s">
        <v>29644</v>
      </c>
      <c r="B29645">
        <v>88497.213377911903</v>
      </c>
      <c r="C29645">
        <v>0</v>
      </c>
      <c r="D29645">
        <v>170621</v>
      </c>
      <c r="E29645">
        <f t="shared" si="463"/>
        <v>86372.737792637301</v>
      </c>
    </row>
    <row r="29646" spans="1:5" x14ac:dyDescent="0.4">
      <c r="A29646" t="s">
        <v>29645</v>
      </c>
      <c r="B29646">
        <v>105698</v>
      </c>
      <c r="C29646">
        <v>0</v>
      </c>
      <c r="D29646">
        <v>0</v>
      </c>
      <c r="E29646">
        <f t="shared" si="463"/>
        <v>35232.666666666664</v>
      </c>
    </row>
    <row r="29647" spans="1:5" x14ac:dyDescent="0.4">
      <c r="A29647" t="s">
        <v>29646</v>
      </c>
      <c r="B29647">
        <v>105698</v>
      </c>
      <c r="C29647">
        <v>0</v>
      </c>
      <c r="D29647">
        <v>103902</v>
      </c>
      <c r="E29647">
        <f t="shared" si="463"/>
        <v>69866.666666666672</v>
      </c>
    </row>
    <row r="29648" spans="1:5" x14ac:dyDescent="0.4">
      <c r="A29648" t="s">
        <v>29647</v>
      </c>
      <c r="B29648">
        <v>105698</v>
      </c>
      <c r="C29648">
        <v>107811</v>
      </c>
      <c r="D29648">
        <v>0</v>
      </c>
      <c r="E29648">
        <f t="shared" si="463"/>
        <v>71169.666666666672</v>
      </c>
    </row>
    <row r="29649" spans="1:5" x14ac:dyDescent="0.4">
      <c r="A29649" t="s">
        <v>29648</v>
      </c>
      <c r="B29649">
        <v>105698</v>
      </c>
      <c r="C29649">
        <v>0</v>
      </c>
      <c r="D29649">
        <v>0</v>
      </c>
      <c r="E29649">
        <f t="shared" si="463"/>
        <v>35232.666666666664</v>
      </c>
    </row>
    <row r="29650" spans="1:5" x14ac:dyDescent="0.4">
      <c r="A29650" t="s">
        <v>29649</v>
      </c>
      <c r="B29650">
        <v>105698</v>
      </c>
      <c r="C29650">
        <v>0</v>
      </c>
      <c r="D29650">
        <v>0</v>
      </c>
      <c r="E29650">
        <f t="shared" si="463"/>
        <v>35232.666666666664</v>
      </c>
    </row>
    <row r="29651" spans="1:5" x14ac:dyDescent="0.4">
      <c r="A29651" t="s">
        <v>29650</v>
      </c>
      <c r="B29651">
        <v>105698</v>
      </c>
      <c r="C29651">
        <v>0</v>
      </c>
      <c r="D29651">
        <v>31583</v>
      </c>
      <c r="E29651">
        <f t="shared" si="463"/>
        <v>45760.333333333336</v>
      </c>
    </row>
    <row r="29652" spans="1:5" x14ac:dyDescent="0.4">
      <c r="A29652" t="s">
        <v>29651</v>
      </c>
      <c r="B29652">
        <v>105698</v>
      </c>
      <c r="C29652">
        <v>0</v>
      </c>
      <c r="D29652">
        <v>0</v>
      </c>
      <c r="E29652">
        <f t="shared" si="463"/>
        <v>35232.666666666664</v>
      </c>
    </row>
    <row r="29653" spans="1:5" x14ac:dyDescent="0.4">
      <c r="A29653" t="s">
        <v>29652</v>
      </c>
      <c r="B29653">
        <v>105698</v>
      </c>
      <c r="C29653">
        <v>0</v>
      </c>
      <c r="D29653">
        <v>283307</v>
      </c>
      <c r="E29653">
        <f t="shared" si="463"/>
        <v>129668.33333333333</v>
      </c>
    </row>
    <row r="29654" spans="1:5" x14ac:dyDescent="0.4">
      <c r="A29654" t="s">
        <v>29653</v>
      </c>
      <c r="B29654">
        <v>82711.758596340806</v>
      </c>
      <c r="C29654">
        <v>0</v>
      </c>
      <c r="D29654">
        <v>0</v>
      </c>
      <c r="E29654">
        <f t="shared" si="463"/>
        <v>27570.586198780267</v>
      </c>
    </row>
    <row r="29655" spans="1:5" x14ac:dyDescent="0.4">
      <c r="A29655" t="s">
        <v>29654</v>
      </c>
      <c r="B29655">
        <v>94484.183451593897</v>
      </c>
      <c r="C29655">
        <v>107811</v>
      </c>
      <c r="D29655">
        <v>0</v>
      </c>
      <c r="E29655">
        <f t="shared" si="463"/>
        <v>67431.727817197971</v>
      </c>
    </row>
    <row r="29656" spans="1:5" x14ac:dyDescent="0.4">
      <c r="A29656" t="s">
        <v>29655</v>
      </c>
      <c r="B29656">
        <v>105698</v>
      </c>
      <c r="C29656">
        <v>0</v>
      </c>
      <c r="D29656">
        <v>103902</v>
      </c>
      <c r="E29656">
        <f t="shared" si="463"/>
        <v>69866.666666666672</v>
      </c>
    </row>
    <row r="29657" spans="1:5" x14ac:dyDescent="0.4">
      <c r="A29657" t="s">
        <v>29656</v>
      </c>
      <c r="B29657">
        <v>105698</v>
      </c>
      <c r="C29657">
        <v>107811</v>
      </c>
      <c r="D29657">
        <v>103902</v>
      </c>
      <c r="E29657">
        <f t="shared" si="463"/>
        <v>105803.66666666667</v>
      </c>
    </row>
    <row r="29658" spans="1:5" x14ac:dyDescent="0.4">
      <c r="A29658" t="s">
        <v>29657</v>
      </c>
      <c r="B29658">
        <v>105698</v>
      </c>
      <c r="C29658">
        <v>0</v>
      </c>
      <c r="D29658">
        <v>0</v>
      </c>
      <c r="E29658">
        <f t="shared" si="463"/>
        <v>35232.666666666664</v>
      </c>
    </row>
    <row r="29659" spans="1:5" x14ac:dyDescent="0.4">
      <c r="A29659" t="s">
        <v>29658</v>
      </c>
      <c r="B29659">
        <v>105698</v>
      </c>
      <c r="C29659">
        <v>0</v>
      </c>
      <c r="D29659">
        <v>103902</v>
      </c>
      <c r="E29659">
        <f t="shared" si="463"/>
        <v>69866.666666666672</v>
      </c>
    </row>
    <row r="29660" spans="1:5" x14ac:dyDescent="0.4">
      <c r="A29660" t="s">
        <v>29659</v>
      </c>
      <c r="B29660">
        <v>105698</v>
      </c>
      <c r="C29660">
        <v>0</v>
      </c>
      <c r="D29660">
        <v>203038.614859719</v>
      </c>
      <c r="E29660">
        <f t="shared" si="463"/>
        <v>102912.20495323966</v>
      </c>
    </row>
    <row r="29661" spans="1:5" x14ac:dyDescent="0.4">
      <c r="A29661" t="s">
        <v>29660</v>
      </c>
      <c r="B29661">
        <v>126774.443792472</v>
      </c>
      <c r="C29661">
        <v>107811</v>
      </c>
      <c r="D29661">
        <v>0</v>
      </c>
      <c r="E29661">
        <f t="shared" si="463"/>
        <v>78195.147930824009</v>
      </c>
    </row>
    <row r="29662" spans="1:5" x14ac:dyDescent="0.4">
      <c r="A29662" t="s">
        <v>29661</v>
      </c>
      <c r="B29662">
        <v>105698</v>
      </c>
      <c r="C29662">
        <v>0</v>
      </c>
      <c r="D29662">
        <v>0</v>
      </c>
      <c r="E29662">
        <f t="shared" si="463"/>
        <v>35232.666666666664</v>
      </c>
    </row>
    <row r="29663" spans="1:5" x14ac:dyDescent="0.4">
      <c r="A29663" t="s">
        <v>29662</v>
      </c>
      <c r="B29663">
        <v>105698</v>
      </c>
      <c r="C29663">
        <v>107811</v>
      </c>
      <c r="D29663">
        <v>103902</v>
      </c>
      <c r="E29663">
        <f t="shared" si="463"/>
        <v>105803.66666666667</v>
      </c>
    </row>
    <row r="29664" spans="1:5" x14ac:dyDescent="0.4">
      <c r="A29664" t="s">
        <v>29663</v>
      </c>
      <c r="B29664">
        <v>105698</v>
      </c>
      <c r="C29664">
        <v>0</v>
      </c>
      <c r="D29664">
        <v>0</v>
      </c>
      <c r="E29664">
        <f t="shared" si="463"/>
        <v>35232.666666666664</v>
      </c>
    </row>
    <row r="29665" spans="1:5" x14ac:dyDescent="0.4">
      <c r="A29665" t="s">
        <v>29664</v>
      </c>
      <c r="B29665">
        <v>105698</v>
      </c>
      <c r="C29665">
        <v>0</v>
      </c>
      <c r="D29665">
        <v>0</v>
      </c>
      <c r="E29665">
        <f t="shared" si="463"/>
        <v>35232.666666666664</v>
      </c>
    </row>
    <row r="29666" spans="1:5" x14ac:dyDescent="0.4">
      <c r="A29666" t="s">
        <v>29665</v>
      </c>
      <c r="B29666">
        <v>105698</v>
      </c>
      <c r="C29666">
        <v>0</v>
      </c>
      <c r="D29666">
        <v>0</v>
      </c>
      <c r="E29666">
        <f t="shared" si="463"/>
        <v>35232.666666666664</v>
      </c>
    </row>
    <row r="29667" spans="1:5" x14ac:dyDescent="0.4">
      <c r="A29667" t="s">
        <v>29666</v>
      </c>
      <c r="B29667">
        <v>105698</v>
      </c>
      <c r="C29667">
        <v>0</v>
      </c>
      <c r="D29667">
        <v>170621</v>
      </c>
      <c r="E29667">
        <f t="shared" si="463"/>
        <v>92106.333333333328</v>
      </c>
    </row>
    <row r="29668" spans="1:5" x14ac:dyDescent="0.4">
      <c r="A29668" t="s">
        <v>29667</v>
      </c>
      <c r="B29668">
        <v>105698</v>
      </c>
      <c r="C29668">
        <v>0</v>
      </c>
      <c r="D29668">
        <v>0</v>
      </c>
      <c r="E29668">
        <f t="shared" si="463"/>
        <v>35232.666666666664</v>
      </c>
    </row>
    <row r="29669" spans="1:5" x14ac:dyDescent="0.4">
      <c r="A29669" t="s">
        <v>29668</v>
      </c>
      <c r="B29669">
        <v>105698</v>
      </c>
      <c r="C29669">
        <v>0</v>
      </c>
      <c r="D29669">
        <v>0</v>
      </c>
      <c r="E29669">
        <f t="shared" si="463"/>
        <v>35232.666666666664</v>
      </c>
    </row>
    <row r="29670" spans="1:5" x14ac:dyDescent="0.4">
      <c r="A29670" t="s">
        <v>29669</v>
      </c>
      <c r="B29670">
        <v>83133.401028179505</v>
      </c>
      <c r="C29670">
        <v>0</v>
      </c>
      <c r="D29670">
        <v>103902</v>
      </c>
      <c r="E29670">
        <f t="shared" si="463"/>
        <v>62345.133676059835</v>
      </c>
    </row>
    <row r="29671" spans="1:5" x14ac:dyDescent="0.4">
      <c r="A29671" t="s">
        <v>29670</v>
      </c>
      <c r="B29671">
        <v>129280.926880492</v>
      </c>
      <c r="C29671">
        <v>0</v>
      </c>
      <c r="D29671">
        <v>0</v>
      </c>
      <c r="E29671">
        <f t="shared" si="463"/>
        <v>43093.642293497331</v>
      </c>
    </row>
    <row r="29672" spans="1:5" x14ac:dyDescent="0.4">
      <c r="A29672" t="s">
        <v>29671</v>
      </c>
      <c r="B29672">
        <v>96023.534578292005</v>
      </c>
      <c r="C29672">
        <v>0</v>
      </c>
      <c r="D29672">
        <v>103902</v>
      </c>
      <c r="E29672">
        <f t="shared" si="463"/>
        <v>66641.844859430668</v>
      </c>
    </row>
    <row r="29673" spans="1:5" x14ac:dyDescent="0.4">
      <c r="A29673" t="s">
        <v>29672</v>
      </c>
      <c r="B29673">
        <v>105698</v>
      </c>
      <c r="C29673">
        <v>0</v>
      </c>
      <c r="D29673">
        <v>31583</v>
      </c>
      <c r="E29673">
        <f t="shared" si="463"/>
        <v>45760.333333333336</v>
      </c>
    </row>
    <row r="29674" spans="1:5" x14ac:dyDescent="0.4">
      <c r="A29674" t="s">
        <v>29673</v>
      </c>
      <c r="B29674">
        <v>105698</v>
      </c>
      <c r="C29674">
        <v>0</v>
      </c>
      <c r="D29674">
        <v>103902</v>
      </c>
      <c r="E29674">
        <f t="shared" si="463"/>
        <v>69866.666666666672</v>
      </c>
    </row>
    <row r="29675" spans="1:5" x14ac:dyDescent="0.4">
      <c r="A29675" t="s">
        <v>29674</v>
      </c>
      <c r="B29675">
        <v>105698</v>
      </c>
      <c r="C29675">
        <v>0</v>
      </c>
      <c r="D29675">
        <v>0</v>
      </c>
      <c r="E29675">
        <f t="shared" si="463"/>
        <v>35232.666666666664</v>
      </c>
    </row>
    <row r="29676" spans="1:5" x14ac:dyDescent="0.4">
      <c r="A29676" t="s">
        <v>29675</v>
      </c>
      <c r="B29676">
        <v>134551.270368998</v>
      </c>
      <c r="C29676">
        <v>107811</v>
      </c>
      <c r="D29676">
        <v>103902</v>
      </c>
      <c r="E29676">
        <f t="shared" si="463"/>
        <v>115421.42345633266</v>
      </c>
    </row>
    <row r="29677" spans="1:5" x14ac:dyDescent="0.4">
      <c r="A29677" t="s">
        <v>29676</v>
      </c>
      <c r="B29677">
        <v>105698</v>
      </c>
      <c r="C29677">
        <v>0</v>
      </c>
      <c r="D29677">
        <v>0</v>
      </c>
      <c r="E29677">
        <f t="shared" si="463"/>
        <v>35232.666666666664</v>
      </c>
    </row>
    <row r="29678" spans="1:5" x14ac:dyDescent="0.4">
      <c r="A29678" t="s">
        <v>29677</v>
      </c>
      <c r="B29678">
        <v>105698</v>
      </c>
      <c r="C29678">
        <v>0</v>
      </c>
      <c r="D29678">
        <v>0</v>
      </c>
      <c r="E29678">
        <f t="shared" si="463"/>
        <v>35232.666666666664</v>
      </c>
    </row>
    <row r="29679" spans="1:5" x14ac:dyDescent="0.4">
      <c r="A29679" t="s">
        <v>29678</v>
      </c>
      <c r="B29679">
        <v>105698</v>
      </c>
      <c r="C29679">
        <v>107811</v>
      </c>
      <c r="D29679">
        <v>0</v>
      </c>
      <c r="E29679">
        <f t="shared" si="463"/>
        <v>71169.666666666672</v>
      </c>
    </row>
    <row r="29680" spans="1:5" x14ac:dyDescent="0.4">
      <c r="A29680" t="s">
        <v>29679</v>
      </c>
      <c r="B29680">
        <v>101911.84967601</v>
      </c>
      <c r="C29680">
        <v>0</v>
      </c>
      <c r="D29680">
        <v>0</v>
      </c>
      <c r="E29680">
        <f t="shared" si="463"/>
        <v>33970.616558670001</v>
      </c>
    </row>
    <row r="29681" spans="1:5" x14ac:dyDescent="0.4">
      <c r="A29681" t="s">
        <v>29680</v>
      </c>
      <c r="B29681">
        <v>127501.45689219701</v>
      </c>
      <c r="C29681">
        <v>107811</v>
      </c>
      <c r="D29681">
        <v>0</v>
      </c>
      <c r="E29681">
        <f t="shared" si="463"/>
        <v>78437.485630732335</v>
      </c>
    </row>
    <row r="29682" spans="1:5" x14ac:dyDescent="0.4">
      <c r="A29682" t="s">
        <v>29681</v>
      </c>
      <c r="B29682">
        <v>105698</v>
      </c>
      <c r="C29682">
        <v>0</v>
      </c>
      <c r="D29682">
        <v>0</v>
      </c>
      <c r="E29682">
        <f t="shared" si="463"/>
        <v>35232.666666666664</v>
      </c>
    </row>
    <row r="29683" spans="1:5" x14ac:dyDescent="0.4">
      <c r="A29683" t="s">
        <v>29682</v>
      </c>
      <c r="B29683">
        <v>105698</v>
      </c>
      <c r="C29683">
        <v>0</v>
      </c>
      <c r="D29683">
        <v>0</v>
      </c>
      <c r="E29683">
        <f t="shared" si="463"/>
        <v>35232.666666666664</v>
      </c>
    </row>
    <row r="29684" spans="1:5" x14ac:dyDescent="0.4">
      <c r="A29684" t="s">
        <v>29683</v>
      </c>
      <c r="B29684">
        <v>105698</v>
      </c>
      <c r="C29684">
        <v>0</v>
      </c>
      <c r="D29684">
        <v>170621</v>
      </c>
      <c r="E29684">
        <f t="shared" si="463"/>
        <v>92106.333333333328</v>
      </c>
    </row>
    <row r="29685" spans="1:5" x14ac:dyDescent="0.4">
      <c r="A29685" t="s">
        <v>29684</v>
      </c>
      <c r="B29685">
        <v>105698</v>
      </c>
      <c r="C29685">
        <v>0</v>
      </c>
      <c r="D29685">
        <v>0</v>
      </c>
      <c r="E29685">
        <f t="shared" si="463"/>
        <v>35232.666666666664</v>
      </c>
    </row>
    <row r="29686" spans="1:5" x14ac:dyDescent="0.4">
      <c r="A29686" t="s">
        <v>29685</v>
      </c>
      <c r="B29686">
        <v>105698</v>
      </c>
      <c r="C29686">
        <v>0</v>
      </c>
      <c r="D29686">
        <v>0</v>
      </c>
      <c r="E29686">
        <f t="shared" si="463"/>
        <v>35232.666666666664</v>
      </c>
    </row>
    <row r="29687" spans="1:5" x14ac:dyDescent="0.4">
      <c r="A29687" t="s">
        <v>29686</v>
      </c>
      <c r="B29687">
        <v>105698</v>
      </c>
      <c r="C29687">
        <v>0</v>
      </c>
      <c r="D29687">
        <v>127020.410167379</v>
      </c>
      <c r="E29687">
        <f t="shared" si="463"/>
        <v>77572.803389126333</v>
      </c>
    </row>
    <row r="29688" spans="1:5" x14ac:dyDescent="0.4">
      <c r="A29688" t="s">
        <v>29687</v>
      </c>
      <c r="B29688">
        <v>105698</v>
      </c>
      <c r="C29688">
        <v>0</v>
      </c>
      <c r="D29688">
        <v>0</v>
      </c>
      <c r="E29688">
        <f t="shared" si="463"/>
        <v>35232.666666666664</v>
      </c>
    </row>
    <row r="29689" spans="1:5" x14ac:dyDescent="0.4">
      <c r="A29689" t="s">
        <v>29688</v>
      </c>
      <c r="B29689">
        <v>105698</v>
      </c>
      <c r="C29689">
        <v>107811</v>
      </c>
      <c r="D29689">
        <v>0</v>
      </c>
      <c r="E29689">
        <f t="shared" si="463"/>
        <v>71169.666666666672</v>
      </c>
    </row>
    <row r="29690" spans="1:5" x14ac:dyDescent="0.4">
      <c r="A29690" t="s">
        <v>29689</v>
      </c>
      <c r="B29690">
        <v>105698</v>
      </c>
      <c r="C29690">
        <v>0</v>
      </c>
      <c r="D29690">
        <v>0</v>
      </c>
      <c r="E29690">
        <f t="shared" si="463"/>
        <v>35232.666666666664</v>
      </c>
    </row>
    <row r="29691" spans="1:5" x14ac:dyDescent="0.4">
      <c r="A29691" t="s">
        <v>29690</v>
      </c>
      <c r="B29691">
        <v>105698</v>
      </c>
      <c r="C29691">
        <v>0</v>
      </c>
      <c r="D29691">
        <v>0</v>
      </c>
      <c r="E29691">
        <f t="shared" si="463"/>
        <v>35232.666666666664</v>
      </c>
    </row>
    <row r="29692" spans="1:5" x14ac:dyDescent="0.4">
      <c r="A29692" t="s">
        <v>29691</v>
      </c>
      <c r="B29692">
        <v>105698</v>
      </c>
      <c r="C29692">
        <v>0</v>
      </c>
      <c r="D29692">
        <v>0</v>
      </c>
      <c r="E29692">
        <f t="shared" si="463"/>
        <v>35232.666666666664</v>
      </c>
    </row>
    <row r="29693" spans="1:5" x14ac:dyDescent="0.4">
      <c r="A29693" t="s">
        <v>29692</v>
      </c>
      <c r="B29693">
        <v>37448.042926888098</v>
      </c>
      <c r="C29693">
        <v>0</v>
      </c>
      <c r="D29693">
        <v>0</v>
      </c>
      <c r="E29693">
        <f t="shared" si="463"/>
        <v>12482.680975629366</v>
      </c>
    </row>
    <row r="29694" spans="1:5" x14ac:dyDescent="0.4">
      <c r="A29694" t="s">
        <v>29693</v>
      </c>
      <c r="B29694">
        <v>105698</v>
      </c>
      <c r="C29694">
        <v>107811</v>
      </c>
      <c r="D29694">
        <v>103902</v>
      </c>
      <c r="E29694">
        <f t="shared" si="463"/>
        <v>105803.66666666667</v>
      </c>
    </row>
    <row r="29695" spans="1:5" x14ac:dyDescent="0.4">
      <c r="A29695" t="s">
        <v>29694</v>
      </c>
      <c r="B29695">
        <v>105698</v>
      </c>
      <c r="C29695">
        <v>0</v>
      </c>
      <c r="D29695">
        <v>103902</v>
      </c>
      <c r="E29695">
        <f t="shared" si="463"/>
        <v>69866.666666666672</v>
      </c>
    </row>
    <row r="29696" spans="1:5" x14ac:dyDescent="0.4">
      <c r="A29696" t="s">
        <v>29695</v>
      </c>
      <c r="B29696">
        <v>105698</v>
      </c>
      <c r="C29696">
        <v>0</v>
      </c>
      <c r="D29696">
        <v>31583</v>
      </c>
      <c r="E29696">
        <f t="shared" si="463"/>
        <v>45760.333333333336</v>
      </c>
    </row>
    <row r="29697" spans="1:5" x14ac:dyDescent="0.4">
      <c r="A29697" t="s">
        <v>29696</v>
      </c>
      <c r="B29697">
        <v>105698</v>
      </c>
      <c r="C29697">
        <v>0</v>
      </c>
      <c r="D29697">
        <v>170621</v>
      </c>
      <c r="E29697">
        <f t="shared" si="463"/>
        <v>92106.333333333328</v>
      </c>
    </row>
    <row r="29698" spans="1:5" x14ac:dyDescent="0.4">
      <c r="A29698" t="s">
        <v>29697</v>
      </c>
      <c r="B29698">
        <v>105698</v>
      </c>
      <c r="C29698">
        <v>0</v>
      </c>
      <c r="D29698">
        <v>0</v>
      </c>
      <c r="E29698">
        <f t="shared" si="463"/>
        <v>35232.666666666664</v>
      </c>
    </row>
    <row r="29699" spans="1:5" x14ac:dyDescent="0.4">
      <c r="A29699" t="s">
        <v>29698</v>
      </c>
      <c r="B29699">
        <v>105698</v>
      </c>
      <c r="C29699">
        <v>0</v>
      </c>
      <c r="D29699">
        <v>0</v>
      </c>
      <c r="E29699">
        <f t="shared" ref="E29699:E29762" si="464">AVERAGE(B29699:D29699)</f>
        <v>35232.666666666664</v>
      </c>
    </row>
    <row r="29700" spans="1:5" x14ac:dyDescent="0.4">
      <c r="A29700" t="s">
        <v>29699</v>
      </c>
      <c r="B29700">
        <v>44691.758489757398</v>
      </c>
      <c r="C29700">
        <v>0</v>
      </c>
      <c r="D29700">
        <v>0</v>
      </c>
      <c r="E29700">
        <f t="shared" si="464"/>
        <v>14897.252829919133</v>
      </c>
    </row>
    <row r="29701" spans="1:5" x14ac:dyDescent="0.4">
      <c r="A29701" t="s">
        <v>29700</v>
      </c>
      <c r="B29701">
        <v>105698</v>
      </c>
      <c r="C29701">
        <v>0</v>
      </c>
      <c r="D29701">
        <v>0</v>
      </c>
      <c r="E29701">
        <f t="shared" si="464"/>
        <v>35232.666666666664</v>
      </c>
    </row>
    <row r="29702" spans="1:5" x14ac:dyDescent="0.4">
      <c r="A29702" t="s">
        <v>29701</v>
      </c>
      <c r="B29702">
        <v>130836.58377469701</v>
      </c>
      <c r="C29702">
        <v>0</v>
      </c>
      <c r="D29702">
        <v>103902</v>
      </c>
      <c r="E29702">
        <f t="shared" si="464"/>
        <v>78246.194591565669</v>
      </c>
    </row>
    <row r="29703" spans="1:5" x14ac:dyDescent="0.4">
      <c r="A29703" t="s">
        <v>29702</v>
      </c>
      <c r="B29703">
        <v>105698</v>
      </c>
      <c r="C29703">
        <v>107811</v>
      </c>
      <c r="D29703">
        <v>0</v>
      </c>
      <c r="E29703">
        <f t="shared" si="464"/>
        <v>71169.666666666672</v>
      </c>
    </row>
    <row r="29704" spans="1:5" x14ac:dyDescent="0.4">
      <c r="A29704" t="s">
        <v>29703</v>
      </c>
      <c r="B29704">
        <v>105698</v>
      </c>
      <c r="C29704">
        <v>0</v>
      </c>
      <c r="D29704">
        <v>0</v>
      </c>
      <c r="E29704">
        <f t="shared" si="464"/>
        <v>35232.666666666664</v>
      </c>
    </row>
    <row r="29705" spans="1:5" x14ac:dyDescent="0.4">
      <c r="A29705" t="s">
        <v>29704</v>
      </c>
      <c r="B29705">
        <v>105698</v>
      </c>
      <c r="C29705">
        <v>107811</v>
      </c>
      <c r="D29705">
        <v>131238.34318949701</v>
      </c>
      <c r="E29705">
        <f t="shared" si="464"/>
        <v>114915.78106316568</v>
      </c>
    </row>
    <row r="29706" spans="1:5" x14ac:dyDescent="0.4">
      <c r="A29706" t="s">
        <v>29705</v>
      </c>
      <c r="B29706">
        <v>105698</v>
      </c>
      <c r="C29706">
        <v>0</v>
      </c>
      <c r="D29706">
        <v>0</v>
      </c>
      <c r="E29706">
        <f t="shared" si="464"/>
        <v>35232.666666666664</v>
      </c>
    </row>
    <row r="29707" spans="1:5" x14ac:dyDescent="0.4">
      <c r="A29707" t="s">
        <v>29706</v>
      </c>
      <c r="B29707">
        <v>105698</v>
      </c>
      <c r="C29707">
        <v>0</v>
      </c>
      <c r="D29707">
        <v>0</v>
      </c>
      <c r="E29707">
        <f t="shared" si="464"/>
        <v>35232.666666666664</v>
      </c>
    </row>
    <row r="29708" spans="1:5" x14ac:dyDescent="0.4">
      <c r="A29708" t="s">
        <v>29707</v>
      </c>
      <c r="B29708">
        <v>105698</v>
      </c>
      <c r="C29708">
        <v>0</v>
      </c>
      <c r="D29708">
        <v>0</v>
      </c>
      <c r="E29708">
        <f t="shared" si="464"/>
        <v>35232.666666666664</v>
      </c>
    </row>
    <row r="29709" spans="1:5" x14ac:dyDescent="0.4">
      <c r="A29709" t="s">
        <v>29708</v>
      </c>
      <c r="B29709">
        <v>85029.077369589504</v>
      </c>
      <c r="C29709">
        <v>107811</v>
      </c>
      <c r="D29709">
        <v>31583</v>
      </c>
      <c r="E29709">
        <f t="shared" si="464"/>
        <v>74807.69245652984</v>
      </c>
    </row>
    <row r="29710" spans="1:5" x14ac:dyDescent="0.4">
      <c r="A29710" t="s">
        <v>29709</v>
      </c>
      <c r="B29710">
        <v>105698</v>
      </c>
      <c r="C29710">
        <v>0</v>
      </c>
      <c r="D29710">
        <v>0</v>
      </c>
      <c r="E29710">
        <f t="shared" si="464"/>
        <v>35232.666666666664</v>
      </c>
    </row>
    <row r="29711" spans="1:5" x14ac:dyDescent="0.4">
      <c r="A29711" t="s">
        <v>29710</v>
      </c>
      <c r="B29711">
        <v>85029.077369589504</v>
      </c>
      <c r="C29711">
        <v>0</v>
      </c>
      <c r="D29711">
        <v>0</v>
      </c>
      <c r="E29711">
        <f t="shared" si="464"/>
        <v>28343.025789863168</v>
      </c>
    </row>
    <row r="29712" spans="1:5" x14ac:dyDescent="0.4">
      <c r="A29712" t="s">
        <v>29711</v>
      </c>
      <c r="B29712">
        <v>83215.880069046601</v>
      </c>
      <c r="C29712">
        <v>0</v>
      </c>
      <c r="D29712">
        <v>124713.89483302399</v>
      </c>
      <c r="E29712">
        <f t="shared" si="464"/>
        <v>69309.924967356856</v>
      </c>
    </row>
    <row r="29713" spans="1:5" x14ac:dyDescent="0.4">
      <c r="A29713" t="s">
        <v>29712</v>
      </c>
      <c r="B29713">
        <v>105698</v>
      </c>
      <c r="C29713">
        <v>0</v>
      </c>
      <c r="D29713">
        <v>0</v>
      </c>
      <c r="E29713">
        <f t="shared" si="464"/>
        <v>35232.666666666664</v>
      </c>
    </row>
    <row r="29714" spans="1:5" x14ac:dyDescent="0.4">
      <c r="A29714" t="s">
        <v>29713</v>
      </c>
      <c r="B29714">
        <v>105698</v>
      </c>
      <c r="C29714">
        <v>0</v>
      </c>
      <c r="D29714">
        <v>103902</v>
      </c>
      <c r="E29714">
        <f t="shared" si="464"/>
        <v>69866.666666666672</v>
      </c>
    </row>
    <row r="29715" spans="1:5" x14ac:dyDescent="0.4">
      <c r="A29715" t="s">
        <v>29714</v>
      </c>
      <c r="B29715">
        <v>83445.540574520899</v>
      </c>
      <c r="C29715">
        <v>107811</v>
      </c>
      <c r="D29715">
        <v>0</v>
      </c>
      <c r="E29715">
        <f t="shared" si="464"/>
        <v>63752.180191506959</v>
      </c>
    </row>
    <row r="29716" spans="1:5" x14ac:dyDescent="0.4">
      <c r="A29716" t="s">
        <v>29715</v>
      </c>
      <c r="B29716">
        <v>105698</v>
      </c>
      <c r="C29716">
        <v>0</v>
      </c>
      <c r="D29716">
        <v>0</v>
      </c>
      <c r="E29716">
        <f t="shared" si="464"/>
        <v>35232.666666666664</v>
      </c>
    </row>
    <row r="29717" spans="1:5" x14ac:dyDescent="0.4">
      <c r="A29717" t="s">
        <v>29716</v>
      </c>
      <c r="B29717">
        <v>87972.341888474897</v>
      </c>
      <c r="C29717">
        <v>0</v>
      </c>
      <c r="D29717">
        <v>103902</v>
      </c>
      <c r="E29717">
        <f t="shared" si="464"/>
        <v>63958.113962824958</v>
      </c>
    </row>
    <row r="29718" spans="1:5" x14ac:dyDescent="0.4">
      <c r="A29718" t="s">
        <v>29717</v>
      </c>
      <c r="B29718">
        <v>105698</v>
      </c>
      <c r="C29718">
        <v>0</v>
      </c>
      <c r="D29718">
        <v>103902</v>
      </c>
      <c r="E29718">
        <f t="shared" si="464"/>
        <v>69866.666666666672</v>
      </c>
    </row>
    <row r="29719" spans="1:5" x14ac:dyDescent="0.4">
      <c r="A29719" t="s">
        <v>29718</v>
      </c>
      <c r="B29719">
        <v>105698</v>
      </c>
      <c r="C29719">
        <v>0</v>
      </c>
      <c r="D29719">
        <v>0</v>
      </c>
      <c r="E29719">
        <f t="shared" si="464"/>
        <v>35232.666666666664</v>
      </c>
    </row>
    <row r="29720" spans="1:5" x14ac:dyDescent="0.4">
      <c r="A29720" t="s">
        <v>29719</v>
      </c>
      <c r="B29720">
        <v>105698</v>
      </c>
      <c r="C29720">
        <v>0</v>
      </c>
      <c r="D29720">
        <v>0</v>
      </c>
      <c r="E29720">
        <f t="shared" si="464"/>
        <v>35232.666666666664</v>
      </c>
    </row>
    <row r="29721" spans="1:5" x14ac:dyDescent="0.4">
      <c r="A29721" t="s">
        <v>29720</v>
      </c>
      <c r="B29721">
        <v>105698</v>
      </c>
      <c r="C29721">
        <v>0</v>
      </c>
      <c r="D29721">
        <v>0</v>
      </c>
      <c r="E29721">
        <f t="shared" si="464"/>
        <v>35232.666666666664</v>
      </c>
    </row>
    <row r="29722" spans="1:5" x14ac:dyDescent="0.4">
      <c r="A29722" t="s">
        <v>29721</v>
      </c>
      <c r="B29722">
        <v>105698</v>
      </c>
      <c r="C29722">
        <v>107811</v>
      </c>
      <c r="D29722">
        <v>0</v>
      </c>
      <c r="E29722">
        <f t="shared" si="464"/>
        <v>71169.666666666672</v>
      </c>
    </row>
    <row r="29723" spans="1:5" x14ac:dyDescent="0.4">
      <c r="A29723" t="s">
        <v>29722</v>
      </c>
      <c r="B29723">
        <v>105698</v>
      </c>
      <c r="C29723">
        <v>0</v>
      </c>
      <c r="D29723">
        <v>31583</v>
      </c>
      <c r="E29723">
        <f t="shared" si="464"/>
        <v>45760.333333333336</v>
      </c>
    </row>
    <row r="29724" spans="1:5" x14ac:dyDescent="0.4">
      <c r="A29724" t="s">
        <v>29723</v>
      </c>
      <c r="B29724">
        <v>86020.932396253207</v>
      </c>
      <c r="C29724">
        <v>107811</v>
      </c>
      <c r="D29724">
        <v>0</v>
      </c>
      <c r="E29724">
        <f t="shared" si="464"/>
        <v>64610.64413208441</v>
      </c>
    </row>
    <row r="29725" spans="1:5" x14ac:dyDescent="0.4">
      <c r="A29725" t="s">
        <v>29724</v>
      </c>
      <c r="B29725">
        <v>120370.055562826</v>
      </c>
      <c r="C29725">
        <v>0</v>
      </c>
      <c r="D29725">
        <v>0</v>
      </c>
      <c r="E29725">
        <f t="shared" si="464"/>
        <v>40123.351854275337</v>
      </c>
    </row>
    <row r="29726" spans="1:5" x14ac:dyDescent="0.4">
      <c r="A29726" t="s">
        <v>29725</v>
      </c>
      <c r="B29726">
        <v>105698</v>
      </c>
      <c r="C29726">
        <v>0</v>
      </c>
      <c r="D29726">
        <v>0</v>
      </c>
      <c r="E29726">
        <f t="shared" si="464"/>
        <v>35232.666666666664</v>
      </c>
    </row>
    <row r="29727" spans="1:5" x14ac:dyDescent="0.4">
      <c r="A29727" t="s">
        <v>29726</v>
      </c>
      <c r="B29727">
        <v>92256.292529772094</v>
      </c>
      <c r="C29727">
        <v>0</v>
      </c>
      <c r="D29727">
        <v>0</v>
      </c>
      <c r="E29727">
        <f t="shared" si="464"/>
        <v>30752.097509924031</v>
      </c>
    </row>
    <row r="29728" spans="1:5" x14ac:dyDescent="0.4">
      <c r="A29728" t="s">
        <v>29727</v>
      </c>
      <c r="B29728">
        <v>98656.926947032494</v>
      </c>
      <c r="C29728">
        <v>0</v>
      </c>
      <c r="D29728">
        <v>0</v>
      </c>
      <c r="E29728">
        <f t="shared" si="464"/>
        <v>32885.642315677498</v>
      </c>
    </row>
    <row r="29729" spans="1:5" x14ac:dyDescent="0.4">
      <c r="A29729" t="s">
        <v>29728</v>
      </c>
      <c r="B29729">
        <v>85759.992379285104</v>
      </c>
      <c r="C29729">
        <v>0</v>
      </c>
      <c r="D29729">
        <v>0</v>
      </c>
      <c r="E29729">
        <f t="shared" si="464"/>
        <v>28586.664126428368</v>
      </c>
    </row>
    <row r="29730" spans="1:5" x14ac:dyDescent="0.4">
      <c r="A29730" t="s">
        <v>29729</v>
      </c>
      <c r="B29730">
        <v>105698</v>
      </c>
      <c r="C29730">
        <v>0</v>
      </c>
      <c r="D29730">
        <v>0</v>
      </c>
      <c r="E29730">
        <f t="shared" si="464"/>
        <v>35232.666666666664</v>
      </c>
    </row>
    <row r="29731" spans="1:5" x14ac:dyDescent="0.4">
      <c r="A29731" t="s">
        <v>29730</v>
      </c>
      <c r="B29731">
        <v>105698</v>
      </c>
      <c r="C29731">
        <v>107811</v>
      </c>
      <c r="D29731">
        <v>31583</v>
      </c>
      <c r="E29731">
        <f t="shared" si="464"/>
        <v>81697.333333333328</v>
      </c>
    </row>
    <row r="29732" spans="1:5" x14ac:dyDescent="0.4">
      <c r="A29732" t="s">
        <v>29731</v>
      </c>
      <c r="B29732">
        <v>86440.978341818496</v>
      </c>
      <c r="C29732">
        <v>0</v>
      </c>
      <c r="D29732">
        <v>0</v>
      </c>
      <c r="E29732">
        <f t="shared" si="464"/>
        <v>28813.659447272832</v>
      </c>
    </row>
    <row r="29733" spans="1:5" x14ac:dyDescent="0.4">
      <c r="A29733" t="s">
        <v>29732</v>
      </c>
      <c r="B29733">
        <v>105698</v>
      </c>
      <c r="C29733">
        <v>107811</v>
      </c>
      <c r="D29733">
        <v>0</v>
      </c>
      <c r="E29733">
        <f t="shared" si="464"/>
        <v>71169.666666666672</v>
      </c>
    </row>
    <row r="29734" spans="1:5" x14ac:dyDescent="0.4">
      <c r="A29734" t="s">
        <v>29733</v>
      </c>
      <c r="B29734">
        <v>105698</v>
      </c>
      <c r="C29734">
        <v>0</v>
      </c>
      <c r="D29734">
        <v>0</v>
      </c>
      <c r="E29734">
        <f t="shared" si="464"/>
        <v>35232.666666666664</v>
      </c>
    </row>
    <row r="29735" spans="1:5" x14ac:dyDescent="0.4">
      <c r="A29735" t="s">
        <v>29734</v>
      </c>
      <c r="B29735">
        <v>105698</v>
      </c>
      <c r="C29735">
        <v>0</v>
      </c>
      <c r="D29735">
        <v>31583</v>
      </c>
      <c r="E29735">
        <f t="shared" si="464"/>
        <v>45760.333333333336</v>
      </c>
    </row>
    <row r="29736" spans="1:5" x14ac:dyDescent="0.4">
      <c r="A29736" t="s">
        <v>29735</v>
      </c>
      <c r="B29736">
        <v>88850.576949241702</v>
      </c>
      <c r="C29736">
        <v>107811</v>
      </c>
      <c r="D29736">
        <v>0</v>
      </c>
      <c r="E29736">
        <f t="shared" si="464"/>
        <v>65553.858983080558</v>
      </c>
    </row>
    <row r="29737" spans="1:5" x14ac:dyDescent="0.4">
      <c r="A29737" t="s">
        <v>29736</v>
      </c>
      <c r="B29737">
        <v>105698</v>
      </c>
      <c r="C29737">
        <v>107811</v>
      </c>
      <c r="D29737">
        <v>103902</v>
      </c>
      <c r="E29737">
        <f t="shared" si="464"/>
        <v>105803.66666666667</v>
      </c>
    </row>
    <row r="29738" spans="1:5" x14ac:dyDescent="0.4">
      <c r="A29738" t="s">
        <v>29737</v>
      </c>
      <c r="B29738">
        <v>42467.8093566592</v>
      </c>
      <c r="C29738">
        <v>0</v>
      </c>
      <c r="D29738">
        <v>0</v>
      </c>
      <c r="E29738">
        <f t="shared" si="464"/>
        <v>14155.936452219734</v>
      </c>
    </row>
    <row r="29739" spans="1:5" x14ac:dyDescent="0.4">
      <c r="A29739" t="s">
        <v>29738</v>
      </c>
      <c r="B29739">
        <v>105698</v>
      </c>
      <c r="C29739">
        <v>0</v>
      </c>
      <c r="D29739">
        <v>0</v>
      </c>
      <c r="E29739">
        <f t="shared" si="464"/>
        <v>35232.666666666664</v>
      </c>
    </row>
    <row r="29740" spans="1:5" x14ac:dyDescent="0.4">
      <c r="A29740" t="s">
        <v>29739</v>
      </c>
      <c r="B29740">
        <v>127501.45689219701</v>
      </c>
      <c r="C29740">
        <v>107811</v>
      </c>
      <c r="D29740">
        <v>127593.83672499099</v>
      </c>
      <c r="E29740">
        <f t="shared" si="464"/>
        <v>120968.76453906267</v>
      </c>
    </row>
    <row r="29741" spans="1:5" x14ac:dyDescent="0.4">
      <c r="A29741" t="s">
        <v>29740</v>
      </c>
      <c r="B29741">
        <v>126937.879456094</v>
      </c>
      <c r="C29741">
        <v>107811</v>
      </c>
      <c r="D29741">
        <v>0</v>
      </c>
      <c r="E29741">
        <f t="shared" si="464"/>
        <v>78249.626485364672</v>
      </c>
    </row>
    <row r="29742" spans="1:5" x14ac:dyDescent="0.4">
      <c r="A29742" t="s">
        <v>29741</v>
      </c>
      <c r="B29742">
        <v>105698</v>
      </c>
      <c r="C29742">
        <v>0</v>
      </c>
      <c r="D29742">
        <v>0</v>
      </c>
      <c r="E29742">
        <f t="shared" si="464"/>
        <v>35232.666666666664</v>
      </c>
    </row>
    <row r="29743" spans="1:5" x14ac:dyDescent="0.4">
      <c r="A29743" t="s">
        <v>29742</v>
      </c>
      <c r="B29743">
        <v>105698</v>
      </c>
      <c r="C29743">
        <v>0</v>
      </c>
      <c r="D29743">
        <v>0</v>
      </c>
      <c r="E29743">
        <f t="shared" si="464"/>
        <v>35232.666666666664</v>
      </c>
    </row>
    <row r="29744" spans="1:5" x14ac:dyDescent="0.4">
      <c r="A29744" t="s">
        <v>29743</v>
      </c>
      <c r="B29744">
        <v>105698</v>
      </c>
      <c r="C29744">
        <v>0</v>
      </c>
      <c r="D29744">
        <v>0</v>
      </c>
      <c r="E29744">
        <f t="shared" si="464"/>
        <v>35232.666666666664</v>
      </c>
    </row>
    <row r="29745" spans="1:5" x14ac:dyDescent="0.4">
      <c r="A29745" t="s">
        <v>29744</v>
      </c>
      <c r="B29745">
        <v>125770.499542893</v>
      </c>
      <c r="C29745">
        <v>0</v>
      </c>
      <c r="D29745">
        <v>103902</v>
      </c>
      <c r="E29745">
        <f t="shared" si="464"/>
        <v>76557.499847630999</v>
      </c>
    </row>
    <row r="29746" spans="1:5" x14ac:dyDescent="0.4">
      <c r="A29746" t="s">
        <v>29745</v>
      </c>
      <c r="B29746">
        <v>105698</v>
      </c>
      <c r="C29746">
        <v>0</v>
      </c>
      <c r="D29746">
        <v>170621</v>
      </c>
      <c r="E29746">
        <f t="shared" si="464"/>
        <v>92106.333333333328</v>
      </c>
    </row>
    <row r="29747" spans="1:5" x14ac:dyDescent="0.4">
      <c r="A29747" t="s">
        <v>29746</v>
      </c>
      <c r="B29747">
        <v>105698</v>
      </c>
      <c r="C29747">
        <v>0</v>
      </c>
      <c r="D29747">
        <v>0</v>
      </c>
      <c r="E29747">
        <f t="shared" si="464"/>
        <v>35232.666666666664</v>
      </c>
    </row>
    <row r="29748" spans="1:5" x14ac:dyDescent="0.4">
      <c r="A29748" t="s">
        <v>29747</v>
      </c>
      <c r="B29748">
        <v>105698</v>
      </c>
      <c r="C29748">
        <v>0</v>
      </c>
      <c r="D29748">
        <v>103902</v>
      </c>
      <c r="E29748">
        <f t="shared" si="464"/>
        <v>69866.666666666672</v>
      </c>
    </row>
    <row r="29749" spans="1:5" x14ac:dyDescent="0.4">
      <c r="A29749" t="s">
        <v>29748</v>
      </c>
      <c r="B29749">
        <v>86330.729618935497</v>
      </c>
      <c r="C29749">
        <v>0</v>
      </c>
      <c r="D29749">
        <v>0</v>
      </c>
      <c r="E29749">
        <f t="shared" si="464"/>
        <v>28776.9098729785</v>
      </c>
    </row>
    <row r="29750" spans="1:5" x14ac:dyDescent="0.4">
      <c r="A29750" t="s">
        <v>29749</v>
      </c>
      <c r="B29750">
        <v>141522.148991364</v>
      </c>
      <c r="C29750">
        <v>107811</v>
      </c>
      <c r="D29750">
        <v>170621</v>
      </c>
      <c r="E29750">
        <f t="shared" si="464"/>
        <v>139984.71633045466</v>
      </c>
    </row>
    <row r="29751" spans="1:5" x14ac:dyDescent="0.4">
      <c r="A29751" t="s">
        <v>29750</v>
      </c>
      <c r="B29751">
        <v>105698</v>
      </c>
      <c r="C29751">
        <v>0</v>
      </c>
      <c r="D29751">
        <v>0</v>
      </c>
      <c r="E29751">
        <f t="shared" si="464"/>
        <v>35232.666666666664</v>
      </c>
    </row>
    <row r="29752" spans="1:5" x14ac:dyDescent="0.4">
      <c r="A29752" t="s">
        <v>29751</v>
      </c>
      <c r="B29752">
        <v>105698</v>
      </c>
      <c r="C29752">
        <v>107811</v>
      </c>
      <c r="D29752">
        <v>37007.823051765197</v>
      </c>
      <c r="E29752">
        <f t="shared" si="464"/>
        <v>83505.607683921742</v>
      </c>
    </row>
    <row r="29753" spans="1:5" x14ac:dyDescent="0.4">
      <c r="A29753" t="s">
        <v>29752</v>
      </c>
      <c r="B29753">
        <v>105698</v>
      </c>
      <c r="C29753">
        <v>0</v>
      </c>
      <c r="D29753">
        <v>0</v>
      </c>
      <c r="E29753">
        <f t="shared" si="464"/>
        <v>35232.666666666664</v>
      </c>
    </row>
    <row r="29754" spans="1:5" x14ac:dyDescent="0.4">
      <c r="A29754" t="s">
        <v>29753</v>
      </c>
      <c r="B29754">
        <v>105698</v>
      </c>
      <c r="C29754">
        <v>0</v>
      </c>
      <c r="D29754">
        <v>0</v>
      </c>
      <c r="E29754">
        <f t="shared" si="464"/>
        <v>35232.666666666664</v>
      </c>
    </row>
    <row r="29755" spans="1:5" x14ac:dyDescent="0.4">
      <c r="A29755" t="s">
        <v>29754</v>
      </c>
      <c r="B29755">
        <v>136121.90003477599</v>
      </c>
      <c r="C29755">
        <v>0</v>
      </c>
      <c r="D29755">
        <v>0</v>
      </c>
      <c r="E29755">
        <f t="shared" si="464"/>
        <v>45373.966678258665</v>
      </c>
    </row>
    <row r="29756" spans="1:5" x14ac:dyDescent="0.4">
      <c r="A29756" t="s">
        <v>29755</v>
      </c>
      <c r="B29756">
        <v>105698</v>
      </c>
      <c r="C29756">
        <v>107811</v>
      </c>
      <c r="D29756">
        <v>0</v>
      </c>
      <c r="E29756">
        <f t="shared" si="464"/>
        <v>71169.666666666672</v>
      </c>
    </row>
    <row r="29757" spans="1:5" x14ac:dyDescent="0.4">
      <c r="A29757" t="s">
        <v>29756</v>
      </c>
      <c r="B29757">
        <v>79296.311615737301</v>
      </c>
      <c r="C29757">
        <v>0</v>
      </c>
      <c r="D29757">
        <v>0</v>
      </c>
      <c r="E29757">
        <f t="shared" si="464"/>
        <v>26432.103871912434</v>
      </c>
    </row>
    <row r="29758" spans="1:5" x14ac:dyDescent="0.4">
      <c r="A29758" t="s">
        <v>29757</v>
      </c>
      <c r="B29758">
        <v>105698</v>
      </c>
      <c r="C29758">
        <v>0</v>
      </c>
      <c r="D29758">
        <v>0</v>
      </c>
      <c r="E29758">
        <f t="shared" si="464"/>
        <v>35232.666666666664</v>
      </c>
    </row>
    <row r="29759" spans="1:5" x14ac:dyDescent="0.4">
      <c r="A29759" t="s">
        <v>29758</v>
      </c>
      <c r="B29759">
        <v>105698</v>
      </c>
      <c r="C29759">
        <v>107811</v>
      </c>
      <c r="D29759">
        <v>103902</v>
      </c>
      <c r="E29759">
        <f t="shared" si="464"/>
        <v>105803.66666666667</v>
      </c>
    </row>
    <row r="29760" spans="1:5" x14ac:dyDescent="0.4">
      <c r="A29760" t="s">
        <v>29759</v>
      </c>
      <c r="B29760">
        <v>105698</v>
      </c>
      <c r="C29760">
        <v>0</v>
      </c>
      <c r="D29760">
        <v>0</v>
      </c>
      <c r="E29760">
        <f t="shared" si="464"/>
        <v>35232.666666666664</v>
      </c>
    </row>
    <row r="29761" spans="1:5" x14ac:dyDescent="0.4">
      <c r="A29761" t="s">
        <v>29760</v>
      </c>
      <c r="B29761">
        <v>105698</v>
      </c>
      <c r="C29761">
        <v>0</v>
      </c>
      <c r="D29761">
        <v>0</v>
      </c>
      <c r="E29761">
        <f t="shared" si="464"/>
        <v>35232.666666666664</v>
      </c>
    </row>
    <row r="29762" spans="1:5" x14ac:dyDescent="0.4">
      <c r="A29762" t="s">
        <v>29761</v>
      </c>
      <c r="B29762">
        <v>129356.15439333201</v>
      </c>
      <c r="C29762">
        <v>0</v>
      </c>
      <c r="D29762">
        <v>103902</v>
      </c>
      <c r="E29762">
        <f t="shared" si="464"/>
        <v>77752.718131110669</v>
      </c>
    </row>
    <row r="29763" spans="1:5" x14ac:dyDescent="0.4">
      <c r="A29763" t="s">
        <v>29762</v>
      </c>
      <c r="B29763">
        <v>105698</v>
      </c>
      <c r="C29763">
        <v>0</v>
      </c>
      <c r="D29763">
        <v>0</v>
      </c>
      <c r="E29763">
        <f t="shared" ref="E29763:E29826" si="465">AVERAGE(B29763:D29763)</f>
        <v>35232.666666666664</v>
      </c>
    </row>
    <row r="29764" spans="1:5" x14ac:dyDescent="0.4">
      <c r="A29764" t="s">
        <v>29763</v>
      </c>
      <c r="B29764">
        <v>80049.117485391005</v>
      </c>
      <c r="C29764">
        <v>0</v>
      </c>
      <c r="D29764">
        <v>31583</v>
      </c>
      <c r="E29764">
        <f t="shared" si="465"/>
        <v>37210.705828463666</v>
      </c>
    </row>
    <row r="29765" spans="1:5" x14ac:dyDescent="0.4">
      <c r="A29765" t="s">
        <v>29764</v>
      </c>
      <c r="B29765">
        <v>84310.357796980403</v>
      </c>
      <c r="C29765">
        <v>0</v>
      </c>
      <c r="D29765">
        <v>0</v>
      </c>
      <c r="E29765">
        <f t="shared" si="465"/>
        <v>28103.452598993466</v>
      </c>
    </row>
    <row r="29766" spans="1:5" x14ac:dyDescent="0.4">
      <c r="A29766" t="s">
        <v>29765</v>
      </c>
      <c r="B29766">
        <v>81053.962749180195</v>
      </c>
      <c r="C29766">
        <v>107811</v>
      </c>
      <c r="D29766">
        <v>0</v>
      </c>
      <c r="E29766">
        <f t="shared" si="465"/>
        <v>62954.987583060072</v>
      </c>
    </row>
    <row r="29767" spans="1:5" x14ac:dyDescent="0.4">
      <c r="A29767" t="s">
        <v>29766</v>
      </c>
      <c r="B29767">
        <v>89716.153977365102</v>
      </c>
      <c r="C29767">
        <v>0</v>
      </c>
      <c r="D29767">
        <v>0</v>
      </c>
      <c r="E29767">
        <f t="shared" si="465"/>
        <v>29905.384659121701</v>
      </c>
    </row>
    <row r="29768" spans="1:5" x14ac:dyDescent="0.4">
      <c r="A29768" t="s">
        <v>29767</v>
      </c>
      <c r="B29768">
        <v>105698</v>
      </c>
      <c r="C29768">
        <v>0</v>
      </c>
      <c r="D29768">
        <v>0</v>
      </c>
      <c r="E29768">
        <f t="shared" si="465"/>
        <v>35232.666666666664</v>
      </c>
    </row>
    <row r="29769" spans="1:5" x14ac:dyDescent="0.4">
      <c r="A29769" t="s">
        <v>29768</v>
      </c>
      <c r="B29769">
        <v>37390.660587900398</v>
      </c>
      <c r="C29769">
        <v>0</v>
      </c>
      <c r="D29769">
        <v>103902</v>
      </c>
      <c r="E29769">
        <f t="shared" si="465"/>
        <v>47097.553529300138</v>
      </c>
    </row>
    <row r="29770" spans="1:5" x14ac:dyDescent="0.4">
      <c r="A29770" t="s">
        <v>29769</v>
      </c>
      <c r="B29770">
        <v>105698</v>
      </c>
      <c r="C29770">
        <v>0</v>
      </c>
      <c r="D29770">
        <v>0</v>
      </c>
      <c r="E29770">
        <f t="shared" si="465"/>
        <v>35232.666666666664</v>
      </c>
    </row>
    <row r="29771" spans="1:5" x14ac:dyDescent="0.4">
      <c r="A29771" t="s">
        <v>29770</v>
      </c>
      <c r="B29771">
        <v>105698</v>
      </c>
      <c r="C29771">
        <v>0</v>
      </c>
      <c r="D29771">
        <v>103902</v>
      </c>
      <c r="E29771">
        <f t="shared" si="465"/>
        <v>69866.666666666672</v>
      </c>
    </row>
    <row r="29772" spans="1:5" x14ac:dyDescent="0.4">
      <c r="A29772" t="s">
        <v>29771</v>
      </c>
      <c r="B29772">
        <v>105698</v>
      </c>
      <c r="C29772">
        <v>0</v>
      </c>
      <c r="D29772">
        <v>0</v>
      </c>
      <c r="E29772">
        <f t="shared" si="465"/>
        <v>35232.666666666664</v>
      </c>
    </row>
    <row r="29773" spans="1:5" x14ac:dyDescent="0.4">
      <c r="A29773" t="s">
        <v>29772</v>
      </c>
      <c r="B29773">
        <v>105698</v>
      </c>
      <c r="C29773">
        <v>0</v>
      </c>
      <c r="D29773">
        <v>0</v>
      </c>
      <c r="E29773">
        <f t="shared" si="465"/>
        <v>35232.666666666664</v>
      </c>
    </row>
    <row r="29774" spans="1:5" x14ac:dyDescent="0.4">
      <c r="A29774" t="s">
        <v>29773</v>
      </c>
      <c r="B29774">
        <v>81156.569011346102</v>
      </c>
      <c r="C29774">
        <v>0</v>
      </c>
      <c r="D29774">
        <v>0</v>
      </c>
      <c r="E29774">
        <f t="shared" si="465"/>
        <v>27052.189670448701</v>
      </c>
    </row>
    <row r="29775" spans="1:5" x14ac:dyDescent="0.4">
      <c r="A29775" t="s">
        <v>29774</v>
      </c>
      <c r="B29775">
        <v>105698</v>
      </c>
      <c r="C29775">
        <v>107811</v>
      </c>
      <c r="D29775">
        <v>103902</v>
      </c>
      <c r="E29775">
        <f t="shared" si="465"/>
        <v>105803.66666666667</v>
      </c>
    </row>
    <row r="29776" spans="1:5" x14ac:dyDescent="0.4">
      <c r="A29776" t="s">
        <v>29775</v>
      </c>
      <c r="B29776">
        <v>105698</v>
      </c>
      <c r="C29776">
        <v>107811</v>
      </c>
      <c r="D29776">
        <v>103902</v>
      </c>
      <c r="E29776">
        <f t="shared" si="465"/>
        <v>105803.66666666667</v>
      </c>
    </row>
    <row r="29777" spans="1:5" x14ac:dyDescent="0.4">
      <c r="A29777" t="s">
        <v>29776</v>
      </c>
      <c r="B29777">
        <v>105698</v>
      </c>
      <c r="C29777">
        <v>0</v>
      </c>
      <c r="D29777">
        <v>0</v>
      </c>
      <c r="E29777">
        <f t="shared" si="465"/>
        <v>35232.666666666664</v>
      </c>
    </row>
    <row r="29778" spans="1:5" x14ac:dyDescent="0.4">
      <c r="A29778" t="s">
        <v>29777</v>
      </c>
      <c r="B29778">
        <v>105698</v>
      </c>
      <c r="C29778">
        <v>0</v>
      </c>
      <c r="D29778">
        <v>0</v>
      </c>
      <c r="E29778">
        <f t="shared" si="465"/>
        <v>35232.666666666664</v>
      </c>
    </row>
    <row r="29779" spans="1:5" x14ac:dyDescent="0.4">
      <c r="A29779" t="s">
        <v>29778</v>
      </c>
      <c r="B29779">
        <v>105698</v>
      </c>
      <c r="C29779">
        <v>0</v>
      </c>
      <c r="D29779">
        <v>103902</v>
      </c>
      <c r="E29779">
        <f t="shared" si="465"/>
        <v>69866.666666666672</v>
      </c>
    </row>
    <row r="29780" spans="1:5" x14ac:dyDescent="0.4">
      <c r="A29780" t="s">
        <v>29779</v>
      </c>
      <c r="B29780">
        <v>105698</v>
      </c>
      <c r="C29780">
        <v>0</v>
      </c>
      <c r="D29780">
        <v>0</v>
      </c>
      <c r="E29780">
        <f t="shared" si="465"/>
        <v>35232.666666666664</v>
      </c>
    </row>
    <row r="29781" spans="1:5" x14ac:dyDescent="0.4">
      <c r="A29781" t="s">
        <v>29780</v>
      </c>
      <c r="B29781">
        <v>105698</v>
      </c>
      <c r="C29781">
        <v>107811</v>
      </c>
      <c r="D29781">
        <v>0</v>
      </c>
      <c r="E29781">
        <f t="shared" si="465"/>
        <v>71169.666666666672</v>
      </c>
    </row>
    <row r="29782" spans="1:5" x14ac:dyDescent="0.4">
      <c r="A29782" t="s">
        <v>29781</v>
      </c>
      <c r="B29782">
        <v>105698</v>
      </c>
      <c r="C29782">
        <v>0</v>
      </c>
      <c r="D29782">
        <v>0</v>
      </c>
      <c r="E29782">
        <f t="shared" si="465"/>
        <v>35232.666666666664</v>
      </c>
    </row>
    <row r="29783" spans="1:5" x14ac:dyDescent="0.4">
      <c r="A29783" t="s">
        <v>29782</v>
      </c>
      <c r="B29783">
        <v>117661.148156971</v>
      </c>
      <c r="C29783">
        <v>0</v>
      </c>
      <c r="D29783">
        <v>103902</v>
      </c>
      <c r="E29783">
        <f t="shared" si="465"/>
        <v>73854.382718990339</v>
      </c>
    </row>
    <row r="29784" spans="1:5" x14ac:dyDescent="0.4">
      <c r="A29784" t="s">
        <v>29783</v>
      </c>
      <c r="B29784">
        <v>90002.1716961028</v>
      </c>
      <c r="C29784">
        <v>107811</v>
      </c>
      <c r="D29784">
        <v>0</v>
      </c>
      <c r="E29784">
        <f t="shared" si="465"/>
        <v>65937.723898700933</v>
      </c>
    </row>
    <row r="29785" spans="1:5" x14ac:dyDescent="0.4">
      <c r="A29785" t="s">
        <v>29784</v>
      </c>
      <c r="B29785">
        <v>105698</v>
      </c>
      <c r="C29785">
        <v>0</v>
      </c>
      <c r="D29785">
        <v>0</v>
      </c>
      <c r="E29785">
        <f t="shared" si="465"/>
        <v>35232.666666666664</v>
      </c>
    </row>
    <row r="29786" spans="1:5" x14ac:dyDescent="0.4">
      <c r="A29786" t="s">
        <v>29785</v>
      </c>
      <c r="B29786">
        <v>105698</v>
      </c>
      <c r="C29786">
        <v>0</v>
      </c>
      <c r="D29786">
        <v>103902</v>
      </c>
      <c r="E29786">
        <f t="shared" si="465"/>
        <v>69866.666666666672</v>
      </c>
    </row>
    <row r="29787" spans="1:5" x14ac:dyDescent="0.4">
      <c r="A29787" t="s">
        <v>29786</v>
      </c>
      <c r="B29787">
        <v>86571.631202556397</v>
      </c>
      <c r="C29787">
        <v>107811</v>
      </c>
      <c r="D29787">
        <v>0</v>
      </c>
      <c r="E29787">
        <f t="shared" si="465"/>
        <v>64794.210400852135</v>
      </c>
    </row>
    <row r="29788" spans="1:5" x14ac:dyDescent="0.4">
      <c r="A29788" t="s">
        <v>29787</v>
      </c>
      <c r="B29788">
        <v>133493.930607708</v>
      </c>
      <c r="C29788">
        <v>0</v>
      </c>
      <c r="D29788">
        <v>0</v>
      </c>
      <c r="E29788">
        <f t="shared" si="465"/>
        <v>44497.976869236001</v>
      </c>
    </row>
    <row r="29789" spans="1:5" x14ac:dyDescent="0.4">
      <c r="A29789" t="s">
        <v>29788</v>
      </c>
      <c r="B29789">
        <v>86673.049888822599</v>
      </c>
      <c r="C29789">
        <v>107811</v>
      </c>
      <c r="D29789">
        <v>0</v>
      </c>
      <c r="E29789">
        <f t="shared" si="465"/>
        <v>64828.016629607533</v>
      </c>
    </row>
    <row r="29790" spans="1:5" x14ac:dyDescent="0.4">
      <c r="A29790" t="s">
        <v>29789</v>
      </c>
      <c r="B29790">
        <v>85029.077369589504</v>
      </c>
      <c r="C29790">
        <v>0</v>
      </c>
      <c r="D29790">
        <v>103902</v>
      </c>
      <c r="E29790">
        <f t="shared" si="465"/>
        <v>62977.025789863168</v>
      </c>
    </row>
    <row r="29791" spans="1:5" x14ac:dyDescent="0.4">
      <c r="A29791" t="s">
        <v>29790</v>
      </c>
      <c r="B29791">
        <v>105698</v>
      </c>
      <c r="C29791">
        <v>0</v>
      </c>
      <c r="D29791">
        <v>0</v>
      </c>
      <c r="E29791">
        <f t="shared" si="465"/>
        <v>35232.666666666664</v>
      </c>
    </row>
    <row r="29792" spans="1:5" x14ac:dyDescent="0.4">
      <c r="A29792" t="s">
        <v>29791</v>
      </c>
      <c r="B29792">
        <v>105698</v>
      </c>
      <c r="C29792">
        <v>0</v>
      </c>
      <c r="D29792">
        <v>0</v>
      </c>
      <c r="E29792">
        <f t="shared" si="465"/>
        <v>35232.666666666664</v>
      </c>
    </row>
    <row r="29793" spans="1:5" x14ac:dyDescent="0.4">
      <c r="A29793" t="s">
        <v>29792</v>
      </c>
      <c r="B29793">
        <v>88002.340346113895</v>
      </c>
      <c r="C29793">
        <v>0</v>
      </c>
      <c r="D29793">
        <v>0</v>
      </c>
      <c r="E29793">
        <f t="shared" si="465"/>
        <v>29334.113448704633</v>
      </c>
    </row>
    <row r="29794" spans="1:5" x14ac:dyDescent="0.4">
      <c r="A29794" t="s">
        <v>29793</v>
      </c>
      <c r="B29794">
        <v>91641.926525278002</v>
      </c>
      <c r="C29794">
        <v>107811</v>
      </c>
      <c r="D29794">
        <v>0</v>
      </c>
      <c r="E29794">
        <f t="shared" si="465"/>
        <v>66484.308841759339</v>
      </c>
    </row>
    <row r="29795" spans="1:5" x14ac:dyDescent="0.4">
      <c r="A29795" t="s">
        <v>29794</v>
      </c>
      <c r="B29795">
        <v>105698</v>
      </c>
      <c r="C29795">
        <v>0</v>
      </c>
      <c r="D29795">
        <v>0</v>
      </c>
      <c r="E29795">
        <f t="shared" si="465"/>
        <v>35232.666666666664</v>
      </c>
    </row>
    <row r="29796" spans="1:5" x14ac:dyDescent="0.4">
      <c r="A29796" t="s">
        <v>29795</v>
      </c>
      <c r="B29796">
        <v>105698</v>
      </c>
      <c r="C29796">
        <v>0</v>
      </c>
      <c r="D29796">
        <v>31583</v>
      </c>
      <c r="E29796">
        <f t="shared" si="465"/>
        <v>45760.333333333336</v>
      </c>
    </row>
    <row r="29797" spans="1:5" x14ac:dyDescent="0.4">
      <c r="A29797" t="s">
        <v>29796</v>
      </c>
      <c r="B29797">
        <v>105698</v>
      </c>
      <c r="C29797">
        <v>107811</v>
      </c>
      <c r="D29797">
        <v>0</v>
      </c>
      <c r="E29797">
        <f t="shared" si="465"/>
        <v>71169.666666666672</v>
      </c>
    </row>
    <row r="29798" spans="1:5" x14ac:dyDescent="0.4">
      <c r="A29798" t="s">
        <v>29797</v>
      </c>
      <c r="B29798">
        <v>47689.847108265298</v>
      </c>
      <c r="C29798">
        <v>0</v>
      </c>
      <c r="D29798">
        <v>0</v>
      </c>
      <c r="E29798">
        <f t="shared" si="465"/>
        <v>15896.6157027551</v>
      </c>
    </row>
    <row r="29799" spans="1:5" x14ac:dyDescent="0.4">
      <c r="A29799" t="s">
        <v>29798</v>
      </c>
      <c r="B29799">
        <v>105698</v>
      </c>
      <c r="C29799">
        <v>107811</v>
      </c>
      <c r="D29799">
        <v>117772.787080065</v>
      </c>
      <c r="E29799">
        <f t="shared" si="465"/>
        <v>110427.26236002166</v>
      </c>
    </row>
    <row r="29800" spans="1:5" x14ac:dyDescent="0.4">
      <c r="A29800" t="s">
        <v>29799</v>
      </c>
      <c r="B29800">
        <v>105698</v>
      </c>
      <c r="C29800">
        <v>107811</v>
      </c>
      <c r="D29800">
        <v>117971.7997225</v>
      </c>
      <c r="E29800">
        <f t="shared" si="465"/>
        <v>110493.59990750001</v>
      </c>
    </row>
    <row r="29801" spans="1:5" x14ac:dyDescent="0.4">
      <c r="A29801" t="s">
        <v>29800</v>
      </c>
      <c r="B29801">
        <v>105698</v>
      </c>
      <c r="C29801">
        <v>107811</v>
      </c>
      <c r="D29801">
        <v>0</v>
      </c>
      <c r="E29801">
        <f t="shared" si="465"/>
        <v>71169.666666666672</v>
      </c>
    </row>
    <row r="29802" spans="1:5" x14ac:dyDescent="0.4">
      <c r="A29802" t="s">
        <v>29801</v>
      </c>
      <c r="B29802">
        <v>105698</v>
      </c>
      <c r="C29802">
        <v>0</v>
      </c>
      <c r="D29802">
        <v>0</v>
      </c>
      <c r="E29802">
        <f t="shared" si="465"/>
        <v>35232.666666666664</v>
      </c>
    </row>
    <row r="29803" spans="1:5" x14ac:dyDescent="0.4">
      <c r="A29803" t="s">
        <v>29802</v>
      </c>
      <c r="B29803">
        <v>105698</v>
      </c>
      <c r="C29803">
        <v>0</v>
      </c>
      <c r="D29803">
        <v>103902</v>
      </c>
      <c r="E29803">
        <f t="shared" si="465"/>
        <v>69866.666666666672</v>
      </c>
    </row>
    <row r="29804" spans="1:5" x14ac:dyDescent="0.4">
      <c r="A29804" t="s">
        <v>29803</v>
      </c>
      <c r="B29804">
        <v>105698</v>
      </c>
      <c r="C29804">
        <v>107811</v>
      </c>
      <c r="D29804">
        <v>0</v>
      </c>
      <c r="E29804">
        <f t="shared" si="465"/>
        <v>71169.666666666672</v>
      </c>
    </row>
    <row r="29805" spans="1:5" x14ac:dyDescent="0.4">
      <c r="A29805" t="s">
        <v>29804</v>
      </c>
      <c r="B29805">
        <v>105698</v>
      </c>
      <c r="C29805">
        <v>0</v>
      </c>
      <c r="D29805">
        <v>103902</v>
      </c>
      <c r="E29805">
        <f t="shared" si="465"/>
        <v>69866.666666666672</v>
      </c>
    </row>
    <row r="29806" spans="1:5" x14ac:dyDescent="0.4">
      <c r="A29806" t="s">
        <v>29805</v>
      </c>
      <c r="B29806">
        <v>105698</v>
      </c>
      <c r="C29806">
        <v>0</v>
      </c>
      <c r="D29806">
        <v>0</v>
      </c>
      <c r="E29806">
        <f t="shared" si="465"/>
        <v>35232.666666666664</v>
      </c>
    </row>
    <row r="29807" spans="1:5" x14ac:dyDescent="0.4">
      <c r="A29807" t="s">
        <v>29806</v>
      </c>
      <c r="B29807">
        <v>105698</v>
      </c>
      <c r="C29807">
        <v>0</v>
      </c>
      <c r="D29807">
        <v>0</v>
      </c>
      <c r="E29807">
        <f t="shared" si="465"/>
        <v>35232.666666666664</v>
      </c>
    </row>
    <row r="29808" spans="1:5" x14ac:dyDescent="0.4">
      <c r="A29808" t="s">
        <v>29807</v>
      </c>
      <c r="B29808">
        <v>105698</v>
      </c>
      <c r="C29808">
        <v>0</v>
      </c>
      <c r="D29808">
        <v>0</v>
      </c>
      <c r="E29808">
        <f t="shared" si="465"/>
        <v>35232.666666666664</v>
      </c>
    </row>
    <row r="29809" spans="1:5" x14ac:dyDescent="0.4">
      <c r="A29809" t="s">
        <v>29808</v>
      </c>
      <c r="B29809">
        <v>105698</v>
      </c>
      <c r="C29809">
        <v>0</v>
      </c>
      <c r="D29809">
        <v>103902</v>
      </c>
      <c r="E29809">
        <f t="shared" si="465"/>
        <v>69866.666666666672</v>
      </c>
    </row>
    <row r="29810" spans="1:5" x14ac:dyDescent="0.4">
      <c r="A29810" t="s">
        <v>29809</v>
      </c>
      <c r="B29810">
        <v>122496.979586678</v>
      </c>
      <c r="C29810">
        <v>107811</v>
      </c>
      <c r="D29810">
        <v>103902</v>
      </c>
      <c r="E29810">
        <f t="shared" si="465"/>
        <v>111403.32652889266</v>
      </c>
    </row>
    <row r="29811" spans="1:5" x14ac:dyDescent="0.4">
      <c r="A29811" t="s">
        <v>29810</v>
      </c>
      <c r="B29811">
        <v>105698</v>
      </c>
      <c r="C29811">
        <v>0</v>
      </c>
      <c r="D29811">
        <v>0</v>
      </c>
      <c r="E29811">
        <f t="shared" si="465"/>
        <v>35232.666666666664</v>
      </c>
    </row>
    <row r="29812" spans="1:5" x14ac:dyDescent="0.4">
      <c r="A29812" t="s">
        <v>29811</v>
      </c>
      <c r="B29812">
        <v>85029.077369589504</v>
      </c>
      <c r="C29812">
        <v>107811</v>
      </c>
      <c r="D29812">
        <v>0</v>
      </c>
      <c r="E29812">
        <f t="shared" si="465"/>
        <v>64280.025789863168</v>
      </c>
    </row>
    <row r="29813" spans="1:5" x14ac:dyDescent="0.4">
      <c r="A29813" t="s">
        <v>29812</v>
      </c>
      <c r="B29813">
        <v>134441.930261662</v>
      </c>
      <c r="C29813">
        <v>0</v>
      </c>
      <c r="D29813">
        <v>103902</v>
      </c>
      <c r="E29813">
        <f t="shared" si="465"/>
        <v>79447.976753887328</v>
      </c>
    </row>
    <row r="29814" spans="1:5" x14ac:dyDescent="0.4">
      <c r="A29814" t="s">
        <v>29813</v>
      </c>
      <c r="B29814">
        <v>105698</v>
      </c>
      <c r="C29814">
        <v>107811</v>
      </c>
      <c r="D29814">
        <v>0</v>
      </c>
      <c r="E29814">
        <f t="shared" si="465"/>
        <v>71169.666666666672</v>
      </c>
    </row>
    <row r="29815" spans="1:5" x14ac:dyDescent="0.4">
      <c r="A29815" t="s">
        <v>29814</v>
      </c>
      <c r="B29815">
        <v>115204.510230503</v>
      </c>
      <c r="C29815">
        <v>0</v>
      </c>
      <c r="D29815">
        <v>0</v>
      </c>
      <c r="E29815">
        <f t="shared" si="465"/>
        <v>38401.503410167665</v>
      </c>
    </row>
    <row r="29816" spans="1:5" x14ac:dyDescent="0.4">
      <c r="A29816" t="s">
        <v>29815</v>
      </c>
      <c r="B29816">
        <v>105698</v>
      </c>
      <c r="C29816">
        <v>0</v>
      </c>
      <c r="D29816">
        <v>103902</v>
      </c>
      <c r="E29816">
        <f t="shared" si="465"/>
        <v>69866.666666666672</v>
      </c>
    </row>
    <row r="29817" spans="1:5" x14ac:dyDescent="0.4">
      <c r="A29817" t="s">
        <v>29816</v>
      </c>
      <c r="B29817">
        <v>45998.740406696998</v>
      </c>
      <c r="C29817">
        <v>0</v>
      </c>
      <c r="D29817">
        <v>103902</v>
      </c>
      <c r="E29817">
        <f t="shared" si="465"/>
        <v>49966.913468899002</v>
      </c>
    </row>
    <row r="29818" spans="1:5" x14ac:dyDescent="0.4">
      <c r="A29818" t="s">
        <v>29817</v>
      </c>
      <c r="B29818">
        <v>127164.874770597</v>
      </c>
      <c r="C29818">
        <v>0</v>
      </c>
      <c r="D29818">
        <v>0</v>
      </c>
      <c r="E29818">
        <f t="shared" si="465"/>
        <v>42388.291590198998</v>
      </c>
    </row>
    <row r="29819" spans="1:5" x14ac:dyDescent="0.4">
      <c r="A29819" t="s">
        <v>29818</v>
      </c>
      <c r="B29819">
        <v>105698</v>
      </c>
      <c r="C29819">
        <v>0</v>
      </c>
      <c r="D29819">
        <v>27091</v>
      </c>
      <c r="E29819">
        <f t="shared" si="465"/>
        <v>44263</v>
      </c>
    </row>
    <row r="29820" spans="1:5" x14ac:dyDescent="0.4">
      <c r="A29820" t="s">
        <v>29819</v>
      </c>
      <c r="B29820">
        <v>136590.466630212</v>
      </c>
      <c r="C29820">
        <v>0</v>
      </c>
      <c r="D29820">
        <v>170621</v>
      </c>
      <c r="E29820">
        <f t="shared" si="465"/>
        <v>102403.82221007068</v>
      </c>
    </row>
    <row r="29821" spans="1:5" x14ac:dyDescent="0.4">
      <c r="A29821" t="s">
        <v>29820</v>
      </c>
      <c r="B29821">
        <v>85830.250691429304</v>
      </c>
      <c r="C29821">
        <v>0</v>
      </c>
      <c r="D29821">
        <v>0</v>
      </c>
      <c r="E29821">
        <f t="shared" si="465"/>
        <v>28610.083563809767</v>
      </c>
    </row>
    <row r="29822" spans="1:5" x14ac:dyDescent="0.4">
      <c r="A29822" t="s">
        <v>29821</v>
      </c>
      <c r="B29822">
        <v>82711.758596340806</v>
      </c>
      <c r="C29822">
        <v>0</v>
      </c>
      <c r="D29822">
        <v>103902</v>
      </c>
      <c r="E29822">
        <f t="shared" si="465"/>
        <v>62204.586198780271</v>
      </c>
    </row>
    <row r="29823" spans="1:5" x14ac:dyDescent="0.4">
      <c r="A29823" t="s">
        <v>29822</v>
      </c>
      <c r="B29823">
        <v>105698</v>
      </c>
      <c r="C29823">
        <v>0</v>
      </c>
      <c r="D29823">
        <v>170621</v>
      </c>
      <c r="E29823">
        <f t="shared" si="465"/>
        <v>92106.333333333328</v>
      </c>
    </row>
    <row r="29824" spans="1:5" x14ac:dyDescent="0.4">
      <c r="A29824" t="s">
        <v>29823</v>
      </c>
      <c r="B29824">
        <v>105698</v>
      </c>
      <c r="C29824">
        <v>0</v>
      </c>
      <c r="D29824">
        <v>0</v>
      </c>
      <c r="E29824">
        <f t="shared" si="465"/>
        <v>35232.666666666664</v>
      </c>
    </row>
    <row r="29825" spans="1:5" x14ac:dyDescent="0.4">
      <c r="A29825" t="s">
        <v>29824</v>
      </c>
      <c r="B29825">
        <v>105698</v>
      </c>
      <c r="C29825">
        <v>0</v>
      </c>
      <c r="D29825">
        <v>0</v>
      </c>
      <c r="E29825">
        <f t="shared" si="465"/>
        <v>35232.666666666664</v>
      </c>
    </row>
    <row r="29826" spans="1:5" x14ac:dyDescent="0.4">
      <c r="A29826" t="s">
        <v>29825</v>
      </c>
      <c r="B29826">
        <v>108912.026485817</v>
      </c>
      <c r="C29826">
        <v>107811</v>
      </c>
      <c r="D29826">
        <v>103902</v>
      </c>
      <c r="E29826">
        <f t="shared" si="465"/>
        <v>106875.00882860566</v>
      </c>
    </row>
    <row r="29827" spans="1:5" x14ac:dyDescent="0.4">
      <c r="A29827" t="s">
        <v>29826</v>
      </c>
      <c r="B29827">
        <v>82538.656259771698</v>
      </c>
      <c r="C29827">
        <v>0</v>
      </c>
      <c r="D29827">
        <v>0</v>
      </c>
      <c r="E29827">
        <f t="shared" ref="E29827:E29890" si="466">AVERAGE(B29827:D29827)</f>
        <v>27512.885419923899</v>
      </c>
    </row>
    <row r="29828" spans="1:5" x14ac:dyDescent="0.4">
      <c r="A29828" t="s">
        <v>29827</v>
      </c>
      <c r="B29828">
        <v>105698</v>
      </c>
      <c r="C29828">
        <v>0</v>
      </c>
      <c r="D29828">
        <v>0</v>
      </c>
      <c r="E29828">
        <f t="shared" si="466"/>
        <v>35232.666666666664</v>
      </c>
    </row>
    <row r="29829" spans="1:5" x14ac:dyDescent="0.4">
      <c r="A29829" t="s">
        <v>29828</v>
      </c>
      <c r="B29829">
        <v>105698</v>
      </c>
      <c r="C29829">
        <v>0</v>
      </c>
      <c r="D29829">
        <v>0</v>
      </c>
      <c r="E29829">
        <f t="shared" si="466"/>
        <v>35232.666666666664</v>
      </c>
    </row>
    <row r="29830" spans="1:5" x14ac:dyDescent="0.4">
      <c r="A29830" t="s">
        <v>29829</v>
      </c>
      <c r="B29830">
        <v>105698</v>
      </c>
      <c r="C29830">
        <v>0</v>
      </c>
      <c r="D29830">
        <v>0</v>
      </c>
      <c r="E29830">
        <f t="shared" si="466"/>
        <v>35232.666666666664</v>
      </c>
    </row>
    <row r="29831" spans="1:5" x14ac:dyDescent="0.4">
      <c r="A29831" t="s">
        <v>29830</v>
      </c>
      <c r="B29831">
        <v>128483.932368396</v>
      </c>
      <c r="C29831">
        <v>0</v>
      </c>
      <c r="D29831">
        <v>103902</v>
      </c>
      <c r="E29831">
        <f t="shared" si="466"/>
        <v>77461.977456131994</v>
      </c>
    </row>
    <row r="29832" spans="1:5" x14ac:dyDescent="0.4">
      <c r="A29832" t="s">
        <v>29831</v>
      </c>
      <c r="B29832">
        <v>105698</v>
      </c>
      <c r="C29832">
        <v>0</v>
      </c>
      <c r="D29832">
        <v>0</v>
      </c>
      <c r="E29832">
        <f t="shared" si="466"/>
        <v>35232.666666666664</v>
      </c>
    </row>
    <row r="29833" spans="1:5" x14ac:dyDescent="0.4">
      <c r="A29833" t="s">
        <v>29832</v>
      </c>
      <c r="B29833">
        <v>105698</v>
      </c>
      <c r="C29833">
        <v>0</v>
      </c>
      <c r="D29833">
        <v>0</v>
      </c>
      <c r="E29833">
        <f t="shared" si="466"/>
        <v>35232.666666666664</v>
      </c>
    </row>
    <row r="29834" spans="1:5" x14ac:dyDescent="0.4">
      <c r="A29834" t="s">
        <v>29833</v>
      </c>
      <c r="B29834">
        <v>105698</v>
      </c>
      <c r="C29834">
        <v>0</v>
      </c>
      <c r="D29834">
        <v>31583</v>
      </c>
      <c r="E29834">
        <f t="shared" si="466"/>
        <v>45760.333333333336</v>
      </c>
    </row>
    <row r="29835" spans="1:5" x14ac:dyDescent="0.4">
      <c r="A29835" t="s">
        <v>29834</v>
      </c>
      <c r="B29835">
        <v>105698</v>
      </c>
      <c r="C29835">
        <v>0</v>
      </c>
      <c r="D29835">
        <v>0</v>
      </c>
      <c r="E29835">
        <f t="shared" si="466"/>
        <v>35232.666666666664</v>
      </c>
    </row>
    <row r="29836" spans="1:5" x14ac:dyDescent="0.4">
      <c r="A29836" t="s">
        <v>29835</v>
      </c>
      <c r="B29836">
        <v>105698</v>
      </c>
      <c r="C29836">
        <v>0</v>
      </c>
      <c r="D29836">
        <v>0</v>
      </c>
      <c r="E29836">
        <f t="shared" si="466"/>
        <v>35232.666666666664</v>
      </c>
    </row>
    <row r="29837" spans="1:5" x14ac:dyDescent="0.4">
      <c r="A29837" t="s">
        <v>29836</v>
      </c>
      <c r="B29837">
        <v>104329.141197748</v>
      </c>
      <c r="C29837">
        <v>0</v>
      </c>
      <c r="D29837">
        <v>103902</v>
      </c>
      <c r="E29837">
        <f t="shared" si="466"/>
        <v>69410.380399249334</v>
      </c>
    </row>
    <row r="29838" spans="1:5" x14ac:dyDescent="0.4">
      <c r="A29838" t="s">
        <v>29837</v>
      </c>
      <c r="B29838">
        <v>88497.213377911903</v>
      </c>
      <c r="C29838">
        <v>0</v>
      </c>
      <c r="D29838">
        <v>0</v>
      </c>
      <c r="E29838">
        <f t="shared" si="466"/>
        <v>29499.071125970633</v>
      </c>
    </row>
    <row r="29839" spans="1:5" x14ac:dyDescent="0.4">
      <c r="A29839" t="s">
        <v>29838</v>
      </c>
      <c r="B29839">
        <v>105698</v>
      </c>
      <c r="C29839">
        <v>0</v>
      </c>
      <c r="D29839">
        <v>0</v>
      </c>
      <c r="E29839">
        <f t="shared" si="466"/>
        <v>35232.666666666664</v>
      </c>
    </row>
    <row r="29840" spans="1:5" x14ac:dyDescent="0.4">
      <c r="A29840" t="s">
        <v>29839</v>
      </c>
      <c r="B29840">
        <v>105698</v>
      </c>
      <c r="C29840">
        <v>0</v>
      </c>
      <c r="D29840">
        <v>0</v>
      </c>
      <c r="E29840">
        <f t="shared" si="466"/>
        <v>35232.666666666664</v>
      </c>
    </row>
    <row r="29841" spans="1:5" x14ac:dyDescent="0.4">
      <c r="A29841" t="s">
        <v>29840</v>
      </c>
      <c r="B29841">
        <v>105698</v>
      </c>
      <c r="C29841">
        <v>0</v>
      </c>
      <c r="D29841">
        <v>0</v>
      </c>
      <c r="E29841">
        <f t="shared" si="466"/>
        <v>35232.666666666664</v>
      </c>
    </row>
    <row r="29842" spans="1:5" x14ac:dyDescent="0.4">
      <c r="A29842" t="s">
        <v>29841</v>
      </c>
      <c r="B29842">
        <v>105698</v>
      </c>
      <c r="C29842">
        <v>107811</v>
      </c>
      <c r="D29842">
        <v>0</v>
      </c>
      <c r="E29842">
        <f t="shared" si="466"/>
        <v>71169.666666666672</v>
      </c>
    </row>
    <row r="29843" spans="1:5" x14ac:dyDescent="0.4">
      <c r="A29843" t="s">
        <v>29842</v>
      </c>
      <c r="B29843">
        <v>142629.07010301799</v>
      </c>
      <c r="C29843">
        <v>0</v>
      </c>
      <c r="D29843">
        <v>0</v>
      </c>
      <c r="E29843">
        <f t="shared" si="466"/>
        <v>47543.023367672664</v>
      </c>
    </row>
    <row r="29844" spans="1:5" x14ac:dyDescent="0.4">
      <c r="A29844" t="s">
        <v>29843</v>
      </c>
      <c r="B29844">
        <v>105698</v>
      </c>
      <c r="C29844">
        <v>0</v>
      </c>
      <c r="D29844">
        <v>0</v>
      </c>
      <c r="E29844">
        <f t="shared" si="466"/>
        <v>35232.666666666664</v>
      </c>
    </row>
    <row r="29845" spans="1:5" x14ac:dyDescent="0.4">
      <c r="A29845" t="s">
        <v>29844</v>
      </c>
      <c r="B29845">
        <v>105698</v>
      </c>
      <c r="C29845">
        <v>0</v>
      </c>
      <c r="D29845">
        <v>0</v>
      </c>
      <c r="E29845">
        <f t="shared" si="466"/>
        <v>35232.666666666664</v>
      </c>
    </row>
    <row r="29846" spans="1:5" x14ac:dyDescent="0.4">
      <c r="A29846" t="s">
        <v>29845</v>
      </c>
      <c r="B29846">
        <v>141016.907901531</v>
      </c>
      <c r="C29846">
        <v>107811</v>
      </c>
      <c r="D29846">
        <v>103902</v>
      </c>
      <c r="E29846">
        <f t="shared" si="466"/>
        <v>117576.63596717699</v>
      </c>
    </row>
    <row r="29847" spans="1:5" x14ac:dyDescent="0.4">
      <c r="A29847" t="s">
        <v>29846</v>
      </c>
      <c r="B29847">
        <v>105698</v>
      </c>
      <c r="C29847">
        <v>0</v>
      </c>
      <c r="D29847">
        <v>0</v>
      </c>
      <c r="E29847">
        <f t="shared" si="466"/>
        <v>35232.666666666664</v>
      </c>
    </row>
    <row r="29848" spans="1:5" x14ac:dyDescent="0.4">
      <c r="A29848" t="s">
        <v>29847</v>
      </c>
      <c r="B29848">
        <v>105698</v>
      </c>
      <c r="C29848">
        <v>0</v>
      </c>
      <c r="D29848">
        <v>0</v>
      </c>
      <c r="E29848">
        <f t="shared" si="466"/>
        <v>35232.666666666664</v>
      </c>
    </row>
    <row r="29849" spans="1:5" x14ac:dyDescent="0.4">
      <c r="A29849" t="s">
        <v>29848</v>
      </c>
      <c r="B29849">
        <v>105698</v>
      </c>
      <c r="C29849">
        <v>0</v>
      </c>
      <c r="D29849">
        <v>0</v>
      </c>
      <c r="E29849">
        <f t="shared" si="466"/>
        <v>35232.666666666664</v>
      </c>
    </row>
    <row r="29850" spans="1:5" x14ac:dyDescent="0.4">
      <c r="A29850" t="s">
        <v>29849</v>
      </c>
      <c r="B29850">
        <v>133633.527247725</v>
      </c>
      <c r="C29850">
        <v>107811</v>
      </c>
      <c r="D29850">
        <v>119353.698169895</v>
      </c>
      <c r="E29850">
        <f t="shared" si="466"/>
        <v>120266.07513920666</v>
      </c>
    </row>
    <row r="29851" spans="1:5" x14ac:dyDescent="0.4">
      <c r="A29851" t="s">
        <v>29850</v>
      </c>
      <c r="B29851">
        <v>105698</v>
      </c>
      <c r="C29851">
        <v>0</v>
      </c>
      <c r="D29851">
        <v>0</v>
      </c>
      <c r="E29851">
        <f t="shared" si="466"/>
        <v>35232.666666666664</v>
      </c>
    </row>
    <row r="29852" spans="1:5" x14ac:dyDescent="0.4">
      <c r="A29852" t="s">
        <v>29851</v>
      </c>
      <c r="B29852">
        <v>105698</v>
      </c>
      <c r="C29852">
        <v>0</v>
      </c>
      <c r="D29852">
        <v>0</v>
      </c>
      <c r="E29852">
        <f t="shared" si="466"/>
        <v>35232.666666666664</v>
      </c>
    </row>
    <row r="29853" spans="1:5" x14ac:dyDescent="0.4">
      <c r="A29853" t="s">
        <v>29852</v>
      </c>
      <c r="B29853">
        <v>105698</v>
      </c>
      <c r="C29853">
        <v>0</v>
      </c>
      <c r="D29853">
        <v>0</v>
      </c>
      <c r="E29853">
        <f t="shared" si="466"/>
        <v>35232.666666666664</v>
      </c>
    </row>
    <row r="29854" spans="1:5" x14ac:dyDescent="0.4">
      <c r="A29854" t="s">
        <v>29853</v>
      </c>
      <c r="B29854">
        <v>105698</v>
      </c>
      <c r="C29854">
        <v>0</v>
      </c>
      <c r="D29854">
        <v>0</v>
      </c>
      <c r="E29854">
        <f t="shared" si="466"/>
        <v>35232.666666666664</v>
      </c>
    </row>
    <row r="29855" spans="1:5" x14ac:dyDescent="0.4">
      <c r="A29855" t="s">
        <v>29854</v>
      </c>
      <c r="B29855">
        <v>105698</v>
      </c>
      <c r="C29855">
        <v>0</v>
      </c>
      <c r="D29855">
        <v>103902</v>
      </c>
      <c r="E29855">
        <f t="shared" si="466"/>
        <v>69866.666666666672</v>
      </c>
    </row>
    <row r="29856" spans="1:5" x14ac:dyDescent="0.4">
      <c r="A29856" t="s">
        <v>29855</v>
      </c>
      <c r="B29856">
        <v>105698</v>
      </c>
      <c r="C29856">
        <v>0</v>
      </c>
      <c r="D29856">
        <v>103902</v>
      </c>
      <c r="E29856">
        <f t="shared" si="466"/>
        <v>69866.666666666672</v>
      </c>
    </row>
    <row r="29857" spans="1:5" x14ac:dyDescent="0.4">
      <c r="A29857" t="s">
        <v>29856</v>
      </c>
      <c r="B29857">
        <v>124294.166193521</v>
      </c>
      <c r="C29857">
        <v>0</v>
      </c>
      <c r="D29857">
        <v>0</v>
      </c>
      <c r="E29857">
        <f t="shared" si="466"/>
        <v>41431.388731173669</v>
      </c>
    </row>
    <row r="29858" spans="1:5" x14ac:dyDescent="0.4">
      <c r="A29858" t="s">
        <v>29857</v>
      </c>
      <c r="B29858">
        <v>87804.337527714597</v>
      </c>
      <c r="C29858">
        <v>107811</v>
      </c>
      <c r="D29858">
        <v>0</v>
      </c>
      <c r="E29858">
        <f t="shared" si="466"/>
        <v>65205.112509238206</v>
      </c>
    </row>
    <row r="29859" spans="1:5" x14ac:dyDescent="0.4">
      <c r="A29859" t="s">
        <v>29858</v>
      </c>
      <c r="B29859">
        <v>85029.077369589504</v>
      </c>
      <c r="C29859">
        <v>0</v>
      </c>
      <c r="D29859">
        <v>43171.230298016199</v>
      </c>
      <c r="E29859">
        <f t="shared" si="466"/>
        <v>42733.435889201901</v>
      </c>
    </row>
    <row r="29860" spans="1:5" x14ac:dyDescent="0.4">
      <c r="A29860" t="s">
        <v>29859</v>
      </c>
      <c r="B29860">
        <v>105698</v>
      </c>
      <c r="C29860">
        <v>107811</v>
      </c>
      <c r="D29860">
        <v>103902</v>
      </c>
      <c r="E29860">
        <f t="shared" si="466"/>
        <v>105803.66666666667</v>
      </c>
    </row>
    <row r="29861" spans="1:5" x14ac:dyDescent="0.4">
      <c r="A29861" t="s">
        <v>29860</v>
      </c>
      <c r="B29861">
        <v>89922.541817034304</v>
      </c>
      <c r="C29861">
        <v>0</v>
      </c>
      <c r="D29861">
        <v>103902</v>
      </c>
      <c r="E29861">
        <f t="shared" si="466"/>
        <v>64608.180605678099</v>
      </c>
    </row>
    <row r="29862" spans="1:5" x14ac:dyDescent="0.4">
      <c r="A29862" t="s">
        <v>29861</v>
      </c>
      <c r="B29862">
        <v>78328.023229248007</v>
      </c>
      <c r="C29862">
        <v>107811</v>
      </c>
      <c r="D29862">
        <v>0</v>
      </c>
      <c r="E29862">
        <f t="shared" si="466"/>
        <v>62046.341076416</v>
      </c>
    </row>
    <row r="29863" spans="1:5" x14ac:dyDescent="0.4">
      <c r="A29863" t="s">
        <v>29862</v>
      </c>
      <c r="B29863">
        <v>105698</v>
      </c>
      <c r="C29863">
        <v>0</v>
      </c>
      <c r="D29863">
        <v>0</v>
      </c>
      <c r="E29863">
        <f t="shared" si="466"/>
        <v>35232.666666666664</v>
      </c>
    </row>
    <row r="29864" spans="1:5" x14ac:dyDescent="0.4">
      <c r="A29864" t="s">
        <v>29863</v>
      </c>
      <c r="B29864">
        <v>105698</v>
      </c>
      <c r="C29864">
        <v>0</v>
      </c>
      <c r="D29864">
        <v>0</v>
      </c>
      <c r="E29864">
        <f t="shared" si="466"/>
        <v>35232.666666666664</v>
      </c>
    </row>
    <row r="29865" spans="1:5" x14ac:dyDescent="0.4">
      <c r="A29865" t="s">
        <v>29864</v>
      </c>
      <c r="B29865">
        <v>105698</v>
      </c>
      <c r="C29865">
        <v>107811</v>
      </c>
      <c r="D29865">
        <v>0</v>
      </c>
      <c r="E29865">
        <f t="shared" si="466"/>
        <v>71169.666666666672</v>
      </c>
    </row>
    <row r="29866" spans="1:5" x14ac:dyDescent="0.4">
      <c r="A29866" t="s">
        <v>29865</v>
      </c>
      <c r="B29866">
        <v>105698</v>
      </c>
      <c r="C29866">
        <v>0</v>
      </c>
      <c r="D29866">
        <v>0</v>
      </c>
      <c r="E29866">
        <f t="shared" si="466"/>
        <v>35232.666666666664</v>
      </c>
    </row>
    <row r="29867" spans="1:5" x14ac:dyDescent="0.4">
      <c r="A29867" t="s">
        <v>29866</v>
      </c>
      <c r="B29867">
        <v>105698</v>
      </c>
      <c r="C29867">
        <v>0</v>
      </c>
      <c r="D29867">
        <v>0</v>
      </c>
      <c r="E29867">
        <f t="shared" si="466"/>
        <v>35232.666666666664</v>
      </c>
    </row>
    <row r="29868" spans="1:5" x14ac:dyDescent="0.4">
      <c r="A29868" t="s">
        <v>29867</v>
      </c>
      <c r="B29868">
        <v>105698</v>
      </c>
      <c r="C29868">
        <v>0</v>
      </c>
      <c r="D29868">
        <v>0</v>
      </c>
      <c r="E29868">
        <f t="shared" si="466"/>
        <v>35232.666666666664</v>
      </c>
    </row>
    <row r="29869" spans="1:5" x14ac:dyDescent="0.4">
      <c r="A29869" t="s">
        <v>29868</v>
      </c>
      <c r="B29869">
        <v>132045.65016432799</v>
      </c>
      <c r="C29869">
        <v>0</v>
      </c>
      <c r="D29869">
        <v>0</v>
      </c>
      <c r="E29869">
        <f t="shared" si="466"/>
        <v>44015.216721442666</v>
      </c>
    </row>
    <row r="29870" spans="1:5" x14ac:dyDescent="0.4">
      <c r="A29870" t="s">
        <v>29869</v>
      </c>
      <c r="B29870">
        <v>105698</v>
      </c>
      <c r="C29870">
        <v>0</v>
      </c>
      <c r="D29870">
        <v>103902</v>
      </c>
      <c r="E29870">
        <f t="shared" si="466"/>
        <v>69866.666666666672</v>
      </c>
    </row>
    <row r="29871" spans="1:5" x14ac:dyDescent="0.4">
      <c r="A29871" t="s">
        <v>29870</v>
      </c>
      <c r="B29871">
        <v>105698</v>
      </c>
      <c r="C29871">
        <v>0</v>
      </c>
      <c r="D29871">
        <v>0</v>
      </c>
      <c r="E29871">
        <f t="shared" si="466"/>
        <v>35232.666666666664</v>
      </c>
    </row>
    <row r="29872" spans="1:5" x14ac:dyDescent="0.4">
      <c r="A29872" t="s">
        <v>29871</v>
      </c>
      <c r="B29872">
        <v>128207.31011346899</v>
      </c>
      <c r="C29872">
        <v>0</v>
      </c>
      <c r="D29872">
        <v>170621</v>
      </c>
      <c r="E29872">
        <f t="shared" si="466"/>
        <v>99609.436704489679</v>
      </c>
    </row>
    <row r="29873" spans="1:5" x14ac:dyDescent="0.4">
      <c r="A29873" t="s">
        <v>29872</v>
      </c>
      <c r="B29873">
        <v>142306.39004424601</v>
      </c>
      <c r="C29873">
        <v>0</v>
      </c>
      <c r="D29873">
        <v>170621</v>
      </c>
      <c r="E29873">
        <f t="shared" si="466"/>
        <v>104309.13001474866</v>
      </c>
    </row>
    <row r="29874" spans="1:5" x14ac:dyDescent="0.4">
      <c r="A29874" t="s">
        <v>29873</v>
      </c>
      <c r="B29874">
        <v>105698</v>
      </c>
      <c r="C29874">
        <v>0</v>
      </c>
      <c r="D29874">
        <v>0</v>
      </c>
      <c r="E29874">
        <f t="shared" si="466"/>
        <v>35232.666666666664</v>
      </c>
    </row>
    <row r="29875" spans="1:5" x14ac:dyDescent="0.4">
      <c r="A29875" t="s">
        <v>29874</v>
      </c>
      <c r="B29875">
        <v>128207.31011346899</v>
      </c>
      <c r="C29875">
        <v>0</v>
      </c>
      <c r="D29875">
        <v>0</v>
      </c>
      <c r="E29875">
        <f t="shared" si="466"/>
        <v>42735.770037823</v>
      </c>
    </row>
    <row r="29876" spans="1:5" x14ac:dyDescent="0.4">
      <c r="A29876" t="s">
        <v>29875</v>
      </c>
      <c r="B29876">
        <v>105698</v>
      </c>
      <c r="C29876">
        <v>0</v>
      </c>
      <c r="D29876">
        <v>103902</v>
      </c>
      <c r="E29876">
        <f t="shared" si="466"/>
        <v>69866.666666666672</v>
      </c>
    </row>
    <row r="29877" spans="1:5" x14ac:dyDescent="0.4">
      <c r="A29877" t="s">
        <v>29876</v>
      </c>
      <c r="B29877">
        <v>105698</v>
      </c>
      <c r="C29877">
        <v>0</v>
      </c>
      <c r="D29877">
        <v>0</v>
      </c>
      <c r="E29877">
        <f t="shared" si="466"/>
        <v>35232.666666666664</v>
      </c>
    </row>
    <row r="29878" spans="1:5" x14ac:dyDescent="0.4">
      <c r="A29878" t="s">
        <v>29877</v>
      </c>
      <c r="B29878">
        <v>105698</v>
      </c>
      <c r="C29878">
        <v>0</v>
      </c>
      <c r="D29878">
        <v>103902</v>
      </c>
      <c r="E29878">
        <f t="shared" si="466"/>
        <v>69866.666666666672</v>
      </c>
    </row>
    <row r="29879" spans="1:5" x14ac:dyDescent="0.4">
      <c r="A29879" t="s">
        <v>29878</v>
      </c>
      <c r="B29879">
        <v>123128.68632571799</v>
      </c>
      <c r="C29879">
        <v>0</v>
      </c>
      <c r="D29879">
        <v>137224.75495914099</v>
      </c>
      <c r="E29879">
        <f t="shared" si="466"/>
        <v>86784.480428286319</v>
      </c>
    </row>
    <row r="29880" spans="1:5" x14ac:dyDescent="0.4">
      <c r="A29880" t="s">
        <v>29879</v>
      </c>
      <c r="B29880">
        <v>105698</v>
      </c>
      <c r="C29880">
        <v>0</v>
      </c>
      <c r="D29880">
        <v>0</v>
      </c>
      <c r="E29880">
        <f t="shared" si="466"/>
        <v>35232.666666666664</v>
      </c>
    </row>
    <row r="29881" spans="1:5" x14ac:dyDescent="0.4">
      <c r="A29881" t="s">
        <v>29880</v>
      </c>
      <c r="B29881">
        <v>105698</v>
      </c>
      <c r="C29881">
        <v>107811</v>
      </c>
      <c r="D29881">
        <v>103902</v>
      </c>
      <c r="E29881">
        <f t="shared" si="466"/>
        <v>105803.66666666667</v>
      </c>
    </row>
    <row r="29882" spans="1:5" x14ac:dyDescent="0.4">
      <c r="A29882" t="s">
        <v>29881</v>
      </c>
      <c r="B29882">
        <v>105698</v>
      </c>
      <c r="C29882">
        <v>0</v>
      </c>
      <c r="D29882">
        <v>0</v>
      </c>
      <c r="E29882">
        <f t="shared" si="466"/>
        <v>35232.666666666664</v>
      </c>
    </row>
    <row r="29883" spans="1:5" x14ac:dyDescent="0.4">
      <c r="A29883" t="s">
        <v>29882</v>
      </c>
      <c r="B29883">
        <v>132942.197261464</v>
      </c>
      <c r="C29883">
        <v>107811</v>
      </c>
      <c r="D29883">
        <v>112603.45882806899</v>
      </c>
      <c r="E29883">
        <f t="shared" si="466"/>
        <v>117785.55202984433</v>
      </c>
    </row>
    <row r="29884" spans="1:5" x14ac:dyDescent="0.4">
      <c r="A29884" t="s">
        <v>29883</v>
      </c>
      <c r="B29884">
        <v>84458.072814948799</v>
      </c>
      <c r="C29884">
        <v>0</v>
      </c>
      <c r="D29884">
        <v>0</v>
      </c>
      <c r="E29884">
        <f t="shared" si="466"/>
        <v>28152.690938316267</v>
      </c>
    </row>
    <row r="29885" spans="1:5" x14ac:dyDescent="0.4">
      <c r="A29885" t="s">
        <v>29884</v>
      </c>
      <c r="B29885">
        <v>105698</v>
      </c>
      <c r="C29885">
        <v>0</v>
      </c>
      <c r="D29885">
        <v>31583</v>
      </c>
      <c r="E29885">
        <f t="shared" si="466"/>
        <v>45760.333333333336</v>
      </c>
    </row>
    <row r="29886" spans="1:5" x14ac:dyDescent="0.4">
      <c r="A29886" t="s">
        <v>29885</v>
      </c>
      <c r="B29886">
        <v>42108.7876572928</v>
      </c>
      <c r="C29886">
        <v>0</v>
      </c>
      <c r="D29886">
        <v>0</v>
      </c>
      <c r="E29886">
        <f t="shared" si="466"/>
        <v>14036.262552430933</v>
      </c>
    </row>
    <row r="29887" spans="1:5" x14ac:dyDescent="0.4">
      <c r="A29887" t="s">
        <v>29886</v>
      </c>
      <c r="B29887">
        <v>105698</v>
      </c>
      <c r="C29887">
        <v>107811</v>
      </c>
      <c r="D29887">
        <v>170621</v>
      </c>
      <c r="E29887">
        <f t="shared" si="466"/>
        <v>128043.33333333333</v>
      </c>
    </row>
    <row r="29888" spans="1:5" x14ac:dyDescent="0.4">
      <c r="A29888" t="s">
        <v>29887</v>
      </c>
      <c r="B29888">
        <v>105698</v>
      </c>
      <c r="C29888">
        <v>107811</v>
      </c>
      <c r="D29888">
        <v>0</v>
      </c>
      <c r="E29888">
        <f t="shared" si="466"/>
        <v>71169.666666666672</v>
      </c>
    </row>
    <row r="29889" spans="1:5" x14ac:dyDescent="0.4">
      <c r="A29889" t="s">
        <v>29888</v>
      </c>
      <c r="B29889">
        <v>125004.150357679</v>
      </c>
      <c r="C29889">
        <v>107811</v>
      </c>
      <c r="D29889">
        <v>103902</v>
      </c>
      <c r="E29889">
        <f t="shared" si="466"/>
        <v>112239.05011922633</v>
      </c>
    </row>
    <row r="29890" spans="1:5" x14ac:dyDescent="0.4">
      <c r="A29890" t="s">
        <v>29889</v>
      </c>
      <c r="B29890">
        <v>105698</v>
      </c>
      <c r="C29890">
        <v>107811</v>
      </c>
      <c r="D29890">
        <v>0</v>
      </c>
      <c r="E29890">
        <f t="shared" si="466"/>
        <v>71169.666666666672</v>
      </c>
    </row>
    <row r="29891" spans="1:5" x14ac:dyDescent="0.4">
      <c r="A29891" t="s">
        <v>29890</v>
      </c>
      <c r="B29891">
        <v>105698</v>
      </c>
      <c r="C29891">
        <v>0</v>
      </c>
      <c r="D29891">
        <v>0</v>
      </c>
      <c r="E29891">
        <f t="shared" ref="E29891:E29954" si="467">AVERAGE(B29891:D29891)</f>
        <v>35232.666666666664</v>
      </c>
    </row>
    <row r="29892" spans="1:5" x14ac:dyDescent="0.4">
      <c r="A29892" t="s">
        <v>29891</v>
      </c>
      <c r="B29892">
        <v>105698</v>
      </c>
      <c r="C29892">
        <v>0</v>
      </c>
      <c r="D29892">
        <v>0</v>
      </c>
      <c r="E29892">
        <f t="shared" si="467"/>
        <v>35232.666666666664</v>
      </c>
    </row>
    <row r="29893" spans="1:5" x14ac:dyDescent="0.4">
      <c r="A29893" t="s">
        <v>29892</v>
      </c>
      <c r="B29893">
        <v>105698</v>
      </c>
      <c r="C29893">
        <v>107811</v>
      </c>
      <c r="D29893">
        <v>0</v>
      </c>
      <c r="E29893">
        <f t="shared" si="467"/>
        <v>71169.666666666672</v>
      </c>
    </row>
    <row r="29894" spans="1:5" x14ac:dyDescent="0.4">
      <c r="A29894" t="s">
        <v>29893</v>
      </c>
      <c r="B29894">
        <v>105698</v>
      </c>
      <c r="C29894">
        <v>0</v>
      </c>
      <c r="D29894">
        <v>0</v>
      </c>
      <c r="E29894">
        <f t="shared" si="467"/>
        <v>35232.666666666664</v>
      </c>
    </row>
    <row r="29895" spans="1:5" x14ac:dyDescent="0.4">
      <c r="A29895" t="s">
        <v>29894</v>
      </c>
      <c r="B29895">
        <v>139557.885176229</v>
      </c>
      <c r="C29895">
        <v>0</v>
      </c>
      <c r="D29895">
        <v>170621</v>
      </c>
      <c r="E29895">
        <f t="shared" si="467"/>
        <v>103392.96172540967</v>
      </c>
    </row>
    <row r="29896" spans="1:5" x14ac:dyDescent="0.4">
      <c r="A29896" t="s">
        <v>29895</v>
      </c>
      <c r="B29896">
        <v>105698</v>
      </c>
      <c r="C29896">
        <v>0</v>
      </c>
      <c r="D29896">
        <v>126639.415128911</v>
      </c>
      <c r="E29896">
        <f t="shared" si="467"/>
        <v>77445.805042970329</v>
      </c>
    </row>
    <row r="29897" spans="1:5" x14ac:dyDescent="0.4">
      <c r="A29897" t="s">
        <v>29896</v>
      </c>
      <c r="B29897">
        <v>105698</v>
      </c>
      <c r="C29897">
        <v>0</v>
      </c>
      <c r="D29897">
        <v>40570.793262292398</v>
      </c>
      <c r="E29897">
        <f t="shared" si="467"/>
        <v>48756.264420764135</v>
      </c>
    </row>
    <row r="29898" spans="1:5" x14ac:dyDescent="0.4">
      <c r="A29898" t="s">
        <v>29897</v>
      </c>
      <c r="B29898">
        <v>105698</v>
      </c>
      <c r="C29898">
        <v>107811</v>
      </c>
      <c r="D29898">
        <v>103902</v>
      </c>
      <c r="E29898">
        <f t="shared" si="467"/>
        <v>105803.66666666667</v>
      </c>
    </row>
    <row r="29899" spans="1:5" x14ac:dyDescent="0.4">
      <c r="A29899" t="s">
        <v>29898</v>
      </c>
      <c r="B29899">
        <v>105698</v>
      </c>
      <c r="C29899">
        <v>0</v>
      </c>
      <c r="D29899">
        <v>0</v>
      </c>
      <c r="E29899">
        <f t="shared" si="467"/>
        <v>35232.666666666664</v>
      </c>
    </row>
    <row r="29900" spans="1:5" x14ac:dyDescent="0.4">
      <c r="A29900" t="s">
        <v>29899</v>
      </c>
      <c r="B29900">
        <v>105698</v>
      </c>
      <c r="C29900">
        <v>0</v>
      </c>
      <c r="D29900">
        <v>0</v>
      </c>
      <c r="E29900">
        <f t="shared" si="467"/>
        <v>35232.666666666664</v>
      </c>
    </row>
    <row r="29901" spans="1:5" x14ac:dyDescent="0.4">
      <c r="A29901" t="s">
        <v>29900</v>
      </c>
      <c r="B29901">
        <v>105698</v>
      </c>
      <c r="C29901">
        <v>0</v>
      </c>
      <c r="D29901">
        <v>0</v>
      </c>
      <c r="E29901">
        <f t="shared" si="467"/>
        <v>35232.666666666664</v>
      </c>
    </row>
    <row r="29902" spans="1:5" x14ac:dyDescent="0.4">
      <c r="A29902" t="s">
        <v>29901</v>
      </c>
      <c r="B29902">
        <v>105698</v>
      </c>
      <c r="C29902">
        <v>0</v>
      </c>
      <c r="D29902">
        <v>0</v>
      </c>
      <c r="E29902">
        <f t="shared" si="467"/>
        <v>35232.666666666664</v>
      </c>
    </row>
    <row r="29903" spans="1:5" x14ac:dyDescent="0.4">
      <c r="A29903" t="s">
        <v>29902</v>
      </c>
      <c r="B29903">
        <v>87035.8919168922</v>
      </c>
      <c r="C29903">
        <v>0</v>
      </c>
      <c r="D29903">
        <v>0</v>
      </c>
      <c r="E29903">
        <f t="shared" si="467"/>
        <v>29011.963972297399</v>
      </c>
    </row>
    <row r="29904" spans="1:5" x14ac:dyDescent="0.4">
      <c r="A29904" t="s">
        <v>29903</v>
      </c>
      <c r="B29904">
        <v>105698</v>
      </c>
      <c r="C29904">
        <v>0</v>
      </c>
      <c r="D29904">
        <v>0</v>
      </c>
      <c r="E29904">
        <f t="shared" si="467"/>
        <v>35232.666666666664</v>
      </c>
    </row>
    <row r="29905" spans="1:5" x14ac:dyDescent="0.4">
      <c r="A29905" t="s">
        <v>29904</v>
      </c>
      <c r="B29905">
        <v>105698</v>
      </c>
      <c r="C29905">
        <v>0</v>
      </c>
      <c r="D29905">
        <v>0</v>
      </c>
      <c r="E29905">
        <f t="shared" si="467"/>
        <v>35232.666666666664</v>
      </c>
    </row>
    <row r="29906" spans="1:5" x14ac:dyDescent="0.4">
      <c r="A29906" t="s">
        <v>29905</v>
      </c>
      <c r="B29906">
        <v>105698</v>
      </c>
      <c r="C29906">
        <v>0</v>
      </c>
      <c r="D29906">
        <v>31583</v>
      </c>
      <c r="E29906">
        <f t="shared" si="467"/>
        <v>45760.333333333336</v>
      </c>
    </row>
    <row r="29907" spans="1:5" x14ac:dyDescent="0.4">
      <c r="A29907" t="s">
        <v>29906</v>
      </c>
      <c r="B29907">
        <v>46639.599743969098</v>
      </c>
      <c r="C29907">
        <v>107811</v>
      </c>
      <c r="D29907">
        <v>0</v>
      </c>
      <c r="E29907">
        <f t="shared" si="467"/>
        <v>51483.533247989697</v>
      </c>
    </row>
    <row r="29908" spans="1:5" x14ac:dyDescent="0.4">
      <c r="A29908" t="s">
        <v>29907</v>
      </c>
      <c r="B29908">
        <v>82599.160703867499</v>
      </c>
      <c r="C29908">
        <v>107811</v>
      </c>
      <c r="D29908">
        <v>0</v>
      </c>
      <c r="E29908">
        <f t="shared" si="467"/>
        <v>63470.053567955831</v>
      </c>
    </row>
    <row r="29909" spans="1:5" x14ac:dyDescent="0.4">
      <c r="A29909" t="s">
        <v>29908</v>
      </c>
      <c r="B29909">
        <v>133493.930607708</v>
      </c>
      <c r="C29909">
        <v>107811</v>
      </c>
      <c r="D29909">
        <v>124461.284938268</v>
      </c>
      <c r="E29909">
        <f t="shared" si="467"/>
        <v>121922.07184865867</v>
      </c>
    </row>
    <row r="29910" spans="1:5" x14ac:dyDescent="0.4">
      <c r="A29910" t="s">
        <v>29909</v>
      </c>
      <c r="B29910">
        <v>105698</v>
      </c>
      <c r="C29910">
        <v>0</v>
      </c>
      <c r="D29910">
        <v>46972.189448305602</v>
      </c>
      <c r="E29910">
        <f t="shared" si="467"/>
        <v>50890.063149435206</v>
      </c>
    </row>
    <row r="29911" spans="1:5" x14ac:dyDescent="0.4">
      <c r="A29911" t="s">
        <v>29910</v>
      </c>
      <c r="B29911">
        <v>105698</v>
      </c>
      <c r="C29911">
        <v>0</v>
      </c>
      <c r="D29911">
        <v>0</v>
      </c>
      <c r="E29911">
        <f t="shared" si="467"/>
        <v>35232.666666666664</v>
      </c>
    </row>
    <row r="29912" spans="1:5" x14ac:dyDescent="0.4">
      <c r="A29912" t="s">
        <v>29911</v>
      </c>
      <c r="B29912">
        <v>105698</v>
      </c>
      <c r="C29912">
        <v>107811</v>
      </c>
      <c r="D29912">
        <v>0</v>
      </c>
      <c r="E29912">
        <f t="shared" si="467"/>
        <v>71169.666666666672</v>
      </c>
    </row>
    <row r="29913" spans="1:5" x14ac:dyDescent="0.4">
      <c r="A29913" t="s">
        <v>29912</v>
      </c>
      <c r="B29913">
        <v>105698</v>
      </c>
      <c r="C29913">
        <v>0</v>
      </c>
      <c r="D29913">
        <v>0</v>
      </c>
      <c r="E29913">
        <f t="shared" si="467"/>
        <v>35232.666666666664</v>
      </c>
    </row>
    <row r="29914" spans="1:5" x14ac:dyDescent="0.4">
      <c r="A29914" t="s">
        <v>29913</v>
      </c>
      <c r="B29914">
        <v>105698</v>
      </c>
      <c r="C29914">
        <v>0</v>
      </c>
      <c r="D29914">
        <v>0</v>
      </c>
      <c r="E29914">
        <f t="shared" si="467"/>
        <v>35232.666666666664</v>
      </c>
    </row>
    <row r="29915" spans="1:5" x14ac:dyDescent="0.4">
      <c r="A29915" t="s">
        <v>29914</v>
      </c>
      <c r="B29915">
        <v>89651.173132707307</v>
      </c>
      <c r="C29915">
        <v>0</v>
      </c>
      <c r="D29915">
        <v>0</v>
      </c>
      <c r="E29915">
        <f t="shared" si="467"/>
        <v>29883.724377569102</v>
      </c>
    </row>
    <row r="29916" spans="1:5" x14ac:dyDescent="0.4">
      <c r="A29916" t="s">
        <v>29915</v>
      </c>
      <c r="B29916">
        <v>105698</v>
      </c>
      <c r="C29916">
        <v>0</v>
      </c>
      <c r="D29916">
        <v>103902</v>
      </c>
      <c r="E29916">
        <f t="shared" si="467"/>
        <v>69866.666666666672</v>
      </c>
    </row>
    <row r="29917" spans="1:5" x14ac:dyDescent="0.4">
      <c r="A29917" t="s">
        <v>29916</v>
      </c>
      <c r="B29917">
        <v>105698</v>
      </c>
      <c r="C29917">
        <v>0</v>
      </c>
      <c r="D29917">
        <v>0</v>
      </c>
      <c r="E29917">
        <f t="shared" si="467"/>
        <v>35232.666666666664</v>
      </c>
    </row>
    <row r="29918" spans="1:5" x14ac:dyDescent="0.4">
      <c r="A29918" t="s">
        <v>29917</v>
      </c>
      <c r="B29918">
        <v>105698</v>
      </c>
      <c r="C29918">
        <v>0</v>
      </c>
      <c r="D29918">
        <v>103902</v>
      </c>
      <c r="E29918">
        <f t="shared" si="467"/>
        <v>69866.666666666672</v>
      </c>
    </row>
    <row r="29919" spans="1:5" x14ac:dyDescent="0.4">
      <c r="A29919" t="s">
        <v>29918</v>
      </c>
      <c r="B29919">
        <v>105698</v>
      </c>
      <c r="C29919">
        <v>0</v>
      </c>
      <c r="D29919">
        <v>0</v>
      </c>
      <c r="E29919">
        <f t="shared" si="467"/>
        <v>35232.666666666664</v>
      </c>
    </row>
    <row r="29920" spans="1:5" x14ac:dyDescent="0.4">
      <c r="A29920" t="s">
        <v>29919</v>
      </c>
      <c r="B29920">
        <v>105698</v>
      </c>
      <c r="C29920">
        <v>107811</v>
      </c>
      <c r="D29920">
        <v>0</v>
      </c>
      <c r="E29920">
        <f t="shared" si="467"/>
        <v>71169.666666666672</v>
      </c>
    </row>
    <row r="29921" spans="1:5" x14ac:dyDescent="0.4">
      <c r="A29921" t="s">
        <v>29920</v>
      </c>
      <c r="B29921">
        <v>142506.87569759501</v>
      </c>
      <c r="C29921">
        <v>0</v>
      </c>
      <c r="D29921">
        <v>170621</v>
      </c>
      <c r="E29921">
        <f t="shared" si="467"/>
        <v>104375.958565865</v>
      </c>
    </row>
    <row r="29922" spans="1:5" x14ac:dyDescent="0.4">
      <c r="A29922" t="s">
        <v>29921</v>
      </c>
      <c r="B29922">
        <v>105698</v>
      </c>
      <c r="C29922">
        <v>0</v>
      </c>
      <c r="D29922">
        <v>0</v>
      </c>
      <c r="E29922">
        <f t="shared" si="467"/>
        <v>35232.666666666664</v>
      </c>
    </row>
    <row r="29923" spans="1:5" x14ac:dyDescent="0.4">
      <c r="A29923" t="s">
        <v>29922</v>
      </c>
      <c r="B29923">
        <v>105698</v>
      </c>
      <c r="C29923">
        <v>107811</v>
      </c>
      <c r="D29923">
        <v>0</v>
      </c>
      <c r="E29923">
        <f t="shared" si="467"/>
        <v>71169.666666666672</v>
      </c>
    </row>
    <row r="29924" spans="1:5" x14ac:dyDescent="0.4">
      <c r="A29924" t="s">
        <v>29923</v>
      </c>
      <c r="B29924">
        <v>85029.077369589504</v>
      </c>
      <c r="C29924">
        <v>0</v>
      </c>
      <c r="D29924">
        <v>103902</v>
      </c>
      <c r="E29924">
        <f t="shared" si="467"/>
        <v>62977.025789863168</v>
      </c>
    </row>
    <row r="29925" spans="1:5" x14ac:dyDescent="0.4">
      <c r="A29925" t="s">
        <v>29924</v>
      </c>
      <c r="B29925">
        <v>105698</v>
      </c>
      <c r="C29925">
        <v>0</v>
      </c>
      <c r="D29925">
        <v>0</v>
      </c>
      <c r="E29925">
        <f t="shared" si="467"/>
        <v>35232.666666666664</v>
      </c>
    </row>
    <row r="29926" spans="1:5" x14ac:dyDescent="0.4">
      <c r="A29926" t="s">
        <v>29925</v>
      </c>
      <c r="B29926">
        <v>105698</v>
      </c>
      <c r="C29926">
        <v>0</v>
      </c>
      <c r="D29926">
        <v>0</v>
      </c>
      <c r="E29926">
        <f t="shared" si="467"/>
        <v>35232.666666666664</v>
      </c>
    </row>
    <row r="29927" spans="1:5" x14ac:dyDescent="0.4">
      <c r="A29927" t="s">
        <v>29926</v>
      </c>
      <c r="B29927">
        <v>129280.926880492</v>
      </c>
      <c r="C29927">
        <v>0</v>
      </c>
      <c r="D29927">
        <v>103902</v>
      </c>
      <c r="E29927">
        <f t="shared" si="467"/>
        <v>77727.642293497338</v>
      </c>
    </row>
    <row r="29928" spans="1:5" x14ac:dyDescent="0.4">
      <c r="A29928" t="s">
        <v>29927</v>
      </c>
      <c r="B29928">
        <v>105698</v>
      </c>
      <c r="C29928">
        <v>107811</v>
      </c>
      <c r="D29928">
        <v>0</v>
      </c>
      <c r="E29928">
        <f t="shared" si="467"/>
        <v>71169.666666666672</v>
      </c>
    </row>
    <row r="29929" spans="1:5" x14ac:dyDescent="0.4">
      <c r="A29929" t="s">
        <v>29928</v>
      </c>
      <c r="B29929">
        <v>105698</v>
      </c>
      <c r="C29929">
        <v>0</v>
      </c>
      <c r="D29929">
        <v>0</v>
      </c>
      <c r="E29929">
        <f t="shared" si="467"/>
        <v>35232.666666666664</v>
      </c>
    </row>
    <row r="29930" spans="1:5" x14ac:dyDescent="0.4">
      <c r="A29930" t="s">
        <v>29929</v>
      </c>
      <c r="B29930">
        <v>132045.65016432799</v>
      </c>
      <c r="C29930">
        <v>0</v>
      </c>
      <c r="D29930">
        <v>0</v>
      </c>
      <c r="E29930">
        <f t="shared" si="467"/>
        <v>44015.216721442666</v>
      </c>
    </row>
    <row r="29931" spans="1:5" x14ac:dyDescent="0.4">
      <c r="A29931" t="s">
        <v>29930</v>
      </c>
      <c r="B29931">
        <v>105698</v>
      </c>
      <c r="C29931">
        <v>0</v>
      </c>
      <c r="D29931">
        <v>0</v>
      </c>
      <c r="E29931">
        <f t="shared" si="467"/>
        <v>35232.666666666664</v>
      </c>
    </row>
    <row r="29932" spans="1:5" x14ac:dyDescent="0.4">
      <c r="A29932" t="s">
        <v>29931</v>
      </c>
      <c r="B29932">
        <v>105698</v>
      </c>
      <c r="C29932">
        <v>0</v>
      </c>
      <c r="D29932">
        <v>0</v>
      </c>
      <c r="E29932">
        <f t="shared" si="467"/>
        <v>35232.666666666664</v>
      </c>
    </row>
    <row r="29933" spans="1:5" x14ac:dyDescent="0.4">
      <c r="A29933" t="s">
        <v>29932</v>
      </c>
      <c r="B29933">
        <v>105698</v>
      </c>
      <c r="C29933">
        <v>0</v>
      </c>
      <c r="D29933">
        <v>0</v>
      </c>
      <c r="E29933">
        <f t="shared" si="467"/>
        <v>35232.666666666664</v>
      </c>
    </row>
    <row r="29934" spans="1:5" x14ac:dyDescent="0.4">
      <c r="A29934" t="s">
        <v>29933</v>
      </c>
      <c r="B29934">
        <v>105698</v>
      </c>
      <c r="C29934">
        <v>0</v>
      </c>
      <c r="D29934">
        <v>0</v>
      </c>
      <c r="E29934">
        <f t="shared" si="467"/>
        <v>35232.666666666664</v>
      </c>
    </row>
    <row r="29935" spans="1:5" x14ac:dyDescent="0.4">
      <c r="A29935" t="s">
        <v>29934</v>
      </c>
      <c r="B29935">
        <v>83133.401028179505</v>
      </c>
      <c r="C29935">
        <v>0</v>
      </c>
      <c r="D29935">
        <v>40273.509873413102</v>
      </c>
      <c r="E29935">
        <f t="shared" si="467"/>
        <v>41135.636967197534</v>
      </c>
    </row>
    <row r="29936" spans="1:5" x14ac:dyDescent="0.4">
      <c r="A29936" t="s">
        <v>29935</v>
      </c>
      <c r="B29936">
        <v>105698</v>
      </c>
      <c r="C29936">
        <v>0</v>
      </c>
      <c r="D29936">
        <v>0</v>
      </c>
      <c r="E29936">
        <f t="shared" si="467"/>
        <v>35232.666666666664</v>
      </c>
    </row>
    <row r="29937" spans="1:5" x14ac:dyDescent="0.4">
      <c r="A29937" t="s">
        <v>29936</v>
      </c>
      <c r="B29937">
        <v>80801.958118482406</v>
      </c>
      <c r="C29937">
        <v>0</v>
      </c>
      <c r="D29937">
        <v>0</v>
      </c>
      <c r="E29937">
        <f t="shared" si="467"/>
        <v>26933.986039494135</v>
      </c>
    </row>
    <row r="29938" spans="1:5" x14ac:dyDescent="0.4">
      <c r="A29938" t="s">
        <v>29937</v>
      </c>
      <c r="B29938">
        <v>105698</v>
      </c>
      <c r="C29938">
        <v>107811</v>
      </c>
      <c r="D29938">
        <v>0</v>
      </c>
      <c r="E29938">
        <f t="shared" si="467"/>
        <v>71169.666666666672</v>
      </c>
    </row>
    <row r="29939" spans="1:5" x14ac:dyDescent="0.4">
      <c r="A29939" t="s">
        <v>29938</v>
      </c>
      <c r="B29939">
        <v>105698</v>
      </c>
      <c r="C29939">
        <v>0</v>
      </c>
      <c r="D29939">
        <v>0</v>
      </c>
      <c r="E29939">
        <f t="shared" si="467"/>
        <v>35232.666666666664</v>
      </c>
    </row>
    <row r="29940" spans="1:5" x14ac:dyDescent="0.4">
      <c r="A29940" t="s">
        <v>29939</v>
      </c>
      <c r="B29940">
        <v>105698</v>
      </c>
      <c r="C29940">
        <v>0</v>
      </c>
      <c r="D29940">
        <v>0</v>
      </c>
      <c r="E29940">
        <f t="shared" si="467"/>
        <v>35232.666666666664</v>
      </c>
    </row>
    <row r="29941" spans="1:5" x14ac:dyDescent="0.4">
      <c r="A29941" t="s">
        <v>29940</v>
      </c>
      <c r="B29941">
        <v>105698</v>
      </c>
      <c r="C29941">
        <v>0</v>
      </c>
      <c r="D29941">
        <v>0</v>
      </c>
      <c r="E29941">
        <f t="shared" si="467"/>
        <v>35232.666666666664</v>
      </c>
    </row>
    <row r="29942" spans="1:5" x14ac:dyDescent="0.4">
      <c r="A29942" t="s">
        <v>29941</v>
      </c>
      <c r="B29942">
        <v>85029.077369589504</v>
      </c>
      <c r="C29942">
        <v>0</v>
      </c>
      <c r="D29942">
        <v>0</v>
      </c>
      <c r="E29942">
        <f t="shared" si="467"/>
        <v>28343.025789863168</v>
      </c>
    </row>
    <row r="29943" spans="1:5" x14ac:dyDescent="0.4">
      <c r="A29943" t="s">
        <v>29942</v>
      </c>
      <c r="B29943">
        <v>105698</v>
      </c>
      <c r="C29943">
        <v>0</v>
      </c>
      <c r="D29943">
        <v>0</v>
      </c>
      <c r="E29943">
        <f t="shared" si="467"/>
        <v>35232.666666666664</v>
      </c>
    </row>
    <row r="29944" spans="1:5" x14ac:dyDescent="0.4">
      <c r="A29944" t="s">
        <v>29943</v>
      </c>
      <c r="B29944">
        <v>105698</v>
      </c>
      <c r="C29944">
        <v>0</v>
      </c>
      <c r="D29944">
        <v>0</v>
      </c>
      <c r="E29944">
        <f t="shared" si="467"/>
        <v>35232.666666666664</v>
      </c>
    </row>
    <row r="29945" spans="1:5" x14ac:dyDescent="0.4">
      <c r="A29945" t="s">
        <v>29944</v>
      </c>
      <c r="B29945">
        <v>105698</v>
      </c>
      <c r="C29945">
        <v>0</v>
      </c>
      <c r="D29945">
        <v>170621</v>
      </c>
      <c r="E29945">
        <f t="shared" si="467"/>
        <v>92106.333333333328</v>
      </c>
    </row>
    <row r="29946" spans="1:5" x14ac:dyDescent="0.4">
      <c r="A29946" t="s">
        <v>29945</v>
      </c>
      <c r="B29946">
        <v>105698</v>
      </c>
      <c r="C29946">
        <v>107811</v>
      </c>
      <c r="D29946">
        <v>0</v>
      </c>
      <c r="E29946">
        <f t="shared" si="467"/>
        <v>71169.666666666672</v>
      </c>
    </row>
    <row r="29947" spans="1:5" x14ac:dyDescent="0.4">
      <c r="A29947" t="s">
        <v>29946</v>
      </c>
      <c r="B29947">
        <v>135110.69051592401</v>
      </c>
      <c r="C29947">
        <v>0</v>
      </c>
      <c r="D29947">
        <v>0</v>
      </c>
      <c r="E29947">
        <f t="shared" si="467"/>
        <v>45036.89683864134</v>
      </c>
    </row>
    <row r="29948" spans="1:5" x14ac:dyDescent="0.4">
      <c r="A29948" t="s">
        <v>29947</v>
      </c>
      <c r="B29948">
        <v>105698</v>
      </c>
      <c r="C29948">
        <v>0</v>
      </c>
      <c r="D29948">
        <v>31583</v>
      </c>
      <c r="E29948">
        <f t="shared" si="467"/>
        <v>45760.333333333336</v>
      </c>
    </row>
    <row r="29949" spans="1:5" x14ac:dyDescent="0.4">
      <c r="A29949" t="s">
        <v>29948</v>
      </c>
      <c r="B29949">
        <v>85701.063080761494</v>
      </c>
      <c r="C29949">
        <v>0</v>
      </c>
      <c r="D29949">
        <v>0</v>
      </c>
      <c r="E29949">
        <f t="shared" si="467"/>
        <v>28567.021026920498</v>
      </c>
    </row>
    <row r="29950" spans="1:5" x14ac:dyDescent="0.4">
      <c r="A29950" t="s">
        <v>29949</v>
      </c>
      <c r="B29950">
        <v>105698</v>
      </c>
      <c r="C29950">
        <v>107811</v>
      </c>
      <c r="D29950">
        <v>41049.0395143161</v>
      </c>
      <c r="E29950">
        <f t="shared" si="467"/>
        <v>84852.679838105367</v>
      </c>
    </row>
    <row r="29951" spans="1:5" x14ac:dyDescent="0.4">
      <c r="A29951" t="s">
        <v>29950</v>
      </c>
      <c r="B29951">
        <v>105698</v>
      </c>
      <c r="C29951">
        <v>0</v>
      </c>
      <c r="D29951">
        <v>0</v>
      </c>
      <c r="E29951">
        <f t="shared" si="467"/>
        <v>35232.666666666664</v>
      </c>
    </row>
    <row r="29952" spans="1:5" x14ac:dyDescent="0.4">
      <c r="A29952" t="s">
        <v>29951</v>
      </c>
      <c r="B29952">
        <v>105698</v>
      </c>
      <c r="C29952">
        <v>0</v>
      </c>
      <c r="D29952">
        <v>170621</v>
      </c>
      <c r="E29952">
        <f t="shared" si="467"/>
        <v>92106.333333333328</v>
      </c>
    </row>
    <row r="29953" spans="1:5" x14ac:dyDescent="0.4">
      <c r="A29953" t="s">
        <v>29952</v>
      </c>
      <c r="B29953">
        <v>105698</v>
      </c>
      <c r="C29953">
        <v>107811</v>
      </c>
      <c r="D29953">
        <v>43957.128978637498</v>
      </c>
      <c r="E29953">
        <f t="shared" si="467"/>
        <v>85822.042992879171</v>
      </c>
    </row>
    <row r="29954" spans="1:5" x14ac:dyDescent="0.4">
      <c r="A29954" t="s">
        <v>29953</v>
      </c>
      <c r="B29954">
        <v>105698</v>
      </c>
      <c r="C29954">
        <v>0</v>
      </c>
      <c r="D29954">
        <v>0</v>
      </c>
      <c r="E29954">
        <f t="shared" si="467"/>
        <v>35232.666666666664</v>
      </c>
    </row>
    <row r="29955" spans="1:5" x14ac:dyDescent="0.4">
      <c r="A29955" t="s">
        <v>29954</v>
      </c>
      <c r="B29955">
        <v>105698</v>
      </c>
      <c r="C29955">
        <v>0</v>
      </c>
      <c r="D29955">
        <v>0</v>
      </c>
      <c r="E29955">
        <f t="shared" ref="E29955:E30018" si="468">AVERAGE(B29955:D29955)</f>
        <v>35232.666666666664</v>
      </c>
    </row>
    <row r="29956" spans="1:5" x14ac:dyDescent="0.4">
      <c r="A29956" t="s">
        <v>29955</v>
      </c>
      <c r="B29956">
        <v>105698</v>
      </c>
      <c r="C29956">
        <v>0</v>
      </c>
      <c r="D29956">
        <v>0</v>
      </c>
      <c r="E29956">
        <f t="shared" si="468"/>
        <v>35232.666666666664</v>
      </c>
    </row>
    <row r="29957" spans="1:5" x14ac:dyDescent="0.4">
      <c r="A29957" t="s">
        <v>29956</v>
      </c>
      <c r="B29957">
        <v>85029.077369589504</v>
      </c>
      <c r="C29957">
        <v>0</v>
      </c>
      <c r="D29957">
        <v>0</v>
      </c>
      <c r="E29957">
        <f t="shared" si="468"/>
        <v>28343.025789863168</v>
      </c>
    </row>
    <row r="29958" spans="1:5" x14ac:dyDescent="0.4">
      <c r="A29958" t="s">
        <v>29957</v>
      </c>
      <c r="B29958">
        <v>83074.115939669893</v>
      </c>
      <c r="C29958">
        <v>0</v>
      </c>
      <c r="D29958">
        <v>31583</v>
      </c>
      <c r="E29958">
        <f t="shared" si="468"/>
        <v>38219.038646556633</v>
      </c>
    </row>
    <row r="29959" spans="1:5" x14ac:dyDescent="0.4">
      <c r="A29959" t="s">
        <v>29958</v>
      </c>
      <c r="B29959">
        <v>42747.906447991998</v>
      </c>
      <c r="C29959">
        <v>0</v>
      </c>
      <c r="D29959">
        <v>0</v>
      </c>
      <c r="E29959">
        <f t="shared" si="468"/>
        <v>14249.302149330666</v>
      </c>
    </row>
    <row r="29960" spans="1:5" x14ac:dyDescent="0.4">
      <c r="A29960" t="s">
        <v>29959</v>
      </c>
      <c r="B29960">
        <v>105698</v>
      </c>
      <c r="C29960">
        <v>0</v>
      </c>
      <c r="D29960">
        <v>283307</v>
      </c>
      <c r="E29960">
        <f t="shared" si="468"/>
        <v>129668.33333333333</v>
      </c>
    </row>
    <row r="29961" spans="1:5" x14ac:dyDescent="0.4">
      <c r="A29961" t="s">
        <v>29960</v>
      </c>
      <c r="B29961">
        <v>37116.771497169699</v>
      </c>
      <c r="C29961">
        <v>0</v>
      </c>
      <c r="D29961">
        <v>0</v>
      </c>
      <c r="E29961">
        <f t="shared" si="468"/>
        <v>12372.257165723233</v>
      </c>
    </row>
    <row r="29962" spans="1:5" x14ac:dyDescent="0.4">
      <c r="A29962" t="s">
        <v>29961</v>
      </c>
      <c r="B29962">
        <v>105698</v>
      </c>
      <c r="C29962">
        <v>0</v>
      </c>
      <c r="D29962">
        <v>0</v>
      </c>
      <c r="E29962">
        <f t="shared" si="468"/>
        <v>35232.666666666664</v>
      </c>
    </row>
    <row r="29963" spans="1:5" x14ac:dyDescent="0.4">
      <c r="A29963" t="s">
        <v>29962</v>
      </c>
      <c r="B29963">
        <v>105698</v>
      </c>
      <c r="C29963">
        <v>0</v>
      </c>
      <c r="D29963">
        <v>0</v>
      </c>
      <c r="E29963">
        <f t="shared" si="468"/>
        <v>35232.666666666664</v>
      </c>
    </row>
    <row r="29964" spans="1:5" x14ac:dyDescent="0.4">
      <c r="A29964" t="s">
        <v>29963</v>
      </c>
      <c r="B29964">
        <v>105698</v>
      </c>
      <c r="C29964">
        <v>0</v>
      </c>
      <c r="D29964">
        <v>0</v>
      </c>
      <c r="E29964">
        <f t="shared" si="468"/>
        <v>35232.666666666664</v>
      </c>
    </row>
    <row r="29965" spans="1:5" x14ac:dyDescent="0.4">
      <c r="A29965" t="s">
        <v>29964</v>
      </c>
      <c r="B29965">
        <v>105698</v>
      </c>
      <c r="C29965">
        <v>0</v>
      </c>
      <c r="D29965">
        <v>103902</v>
      </c>
      <c r="E29965">
        <f t="shared" si="468"/>
        <v>69866.666666666672</v>
      </c>
    </row>
    <row r="29966" spans="1:5" x14ac:dyDescent="0.4">
      <c r="A29966" t="s">
        <v>29965</v>
      </c>
      <c r="B29966">
        <v>86921.952605303799</v>
      </c>
      <c r="C29966">
        <v>0</v>
      </c>
      <c r="D29966">
        <v>0</v>
      </c>
      <c r="E29966">
        <f t="shared" si="468"/>
        <v>28973.984201767933</v>
      </c>
    </row>
    <row r="29967" spans="1:5" x14ac:dyDescent="0.4">
      <c r="A29967" t="s">
        <v>29966</v>
      </c>
      <c r="B29967">
        <v>105698</v>
      </c>
      <c r="C29967">
        <v>107811</v>
      </c>
      <c r="D29967">
        <v>103902</v>
      </c>
      <c r="E29967">
        <f t="shared" si="468"/>
        <v>105803.66666666667</v>
      </c>
    </row>
    <row r="29968" spans="1:5" x14ac:dyDescent="0.4">
      <c r="A29968" t="s">
        <v>29967</v>
      </c>
      <c r="B29968">
        <v>130628.57680015601</v>
      </c>
      <c r="C29968">
        <v>0</v>
      </c>
      <c r="D29968">
        <v>0</v>
      </c>
      <c r="E29968">
        <f t="shared" si="468"/>
        <v>43542.858933385338</v>
      </c>
    </row>
    <row r="29969" spans="1:5" x14ac:dyDescent="0.4">
      <c r="A29969" t="s">
        <v>29968</v>
      </c>
      <c r="B29969">
        <v>105698</v>
      </c>
      <c r="C29969">
        <v>0</v>
      </c>
      <c r="D29969">
        <v>0</v>
      </c>
      <c r="E29969">
        <f t="shared" si="468"/>
        <v>35232.666666666664</v>
      </c>
    </row>
    <row r="29970" spans="1:5" x14ac:dyDescent="0.4">
      <c r="A29970" t="s">
        <v>29969</v>
      </c>
      <c r="B29970">
        <v>105698</v>
      </c>
      <c r="C29970">
        <v>0</v>
      </c>
      <c r="D29970">
        <v>0</v>
      </c>
      <c r="E29970">
        <f t="shared" si="468"/>
        <v>35232.666666666664</v>
      </c>
    </row>
    <row r="29971" spans="1:5" x14ac:dyDescent="0.4">
      <c r="A29971" t="s">
        <v>29970</v>
      </c>
      <c r="B29971">
        <v>105698</v>
      </c>
      <c r="C29971">
        <v>0</v>
      </c>
      <c r="D29971">
        <v>0</v>
      </c>
      <c r="E29971">
        <f t="shared" si="468"/>
        <v>35232.666666666664</v>
      </c>
    </row>
    <row r="29972" spans="1:5" x14ac:dyDescent="0.4">
      <c r="A29972" t="s">
        <v>29971</v>
      </c>
      <c r="B29972">
        <v>105698</v>
      </c>
      <c r="C29972">
        <v>0</v>
      </c>
      <c r="D29972">
        <v>0</v>
      </c>
      <c r="E29972">
        <f t="shared" si="468"/>
        <v>35232.666666666664</v>
      </c>
    </row>
    <row r="29973" spans="1:5" x14ac:dyDescent="0.4">
      <c r="A29973" t="s">
        <v>29972</v>
      </c>
      <c r="B29973">
        <v>105698</v>
      </c>
      <c r="C29973">
        <v>0</v>
      </c>
      <c r="D29973">
        <v>0</v>
      </c>
      <c r="E29973">
        <f t="shared" si="468"/>
        <v>35232.666666666664</v>
      </c>
    </row>
    <row r="29974" spans="1:5" x14ac:dyDescent="0.4">
      <c r="A29974" t="s">
        <v>29973</v>
      </c>
      <c r="B29974">
        <v>105698</v>
      </c>
      <c r="C29974">
        <v>0</v>
      </c>
      <c r="D29974">
        <v>0</v>
      </c>
      <c r="E29974">
        <f t="shared" si="468"/>
        <v>35232.666666666664</v>
      </c>
    </row>
    <row r="29975" spans="1:5" x14ac:dyDescent="0.4">
      <c r="A29975" t="s">
        <v>29974</v>
      </c>
      <c r="B29975">
        <v>105698</v>
      </c>
      <c r="C29975">
        <v>0</v>
      </c>
      <c r="D29975">
        <v>103902</v>
      </c>
      <c r="E29975">
        <f t="shared" si="468"/>
        <v>69866.666666666672</v>
      </c>
    </row>
    <row r="29976" spans="1:5" x14ac:dyDescent="0.4">
      <c r="A29976" t="s">
        <v>29975</v>
      </c>
      <c r="B29976">
        <v>105698</v>
      </c>
      <c r="C29976">
        <v>0</v>
      </c>
      <c r="D29976">
        <v>31583</v>
      </c>
      <c r="E29976">
        <f t="shared" si="468"/>
        <v>45760.333333333336</v>
      </c>
    </row>
    <row r="29977" spans="1:5" x14ac:dyDescent="0.4">
      <c r="A29977" t="s">
        <v>29976</v>
      </c>
      <c r="B29977">
        <v>88965.160390353296</v>
      </c>
      <c r="C29977">
        <v>0</v>
      </c>
      <c r="D29977">
        <v>0</v>
      </c>
      <c r="E29977">
        <f t="shared" si="468"/>
        <v>29655.053463451099</v>
      </c>
    </row>
    <row r="29978" spans="1:5" x14ac:dyDescent="0.4">
      <c r="A29978" t="s">
        <v>29977</v>
      </c>
      <c r="B29978">
        <v>105698</v>
      </c>
      <c r="C29978">
        <v>0</v>
      </c>
      <c r="D29978">
        <v>0</v>
      </c>
      <c r="E29978">
        <f t="shared" si="468"/>
        <v>35232.666666666664</v>
      </c>
    </row>
    <row r="29979" spans="1:5" x14ac:dyDescent="0.4">
      <c r="A29979" t="s">
        <v>29978</v>
      </c>
      <c r="B29979">
        <v>136927.14449625701</v>
      </c>
      <c r="C29979">
        <v>107811</v>
      </c>
      <c r="D29979">
        <v>0</v>
      </c>
      <c r="E29979">
        <f t="shared" si="468"/>
        <v>81579.381498752336</v>
      </c>
    </row>
    <row r="29980" spans="1:5" x14ac:dyDescent="0.4">
      <c r="A29980" t="s">
        <v>29979</v>
      </c>
      <c r="B29980">
        <v>105698</v>
      </c>
      <c r="C29980">
        <v>0</v>
      </c>
      <c r="D29980">
        <v>103902</v>
      </c>
      <c r="E29980">
        <f t="shared" si="468"/>
        <v>69866.666666666672</v>
      </c>
    </row>
    <row r="29981" spans="1:5" x14ac:dyDescent="0.4">
      <c r="A29981" t="s">
        <v>29980</v>
      </c>
      <c r="B29981">
        <v>105698</v>
      </c>
      <c r="C29981">
        <v>0</v>
      </c>
      <c r="D29981">
        <v>0</v>
      </c>
      <c r="E29981">
        <f t="shared" si="468"/>
        <v>35232.666666666664</v>
      </c>
    </row>
    <row r="29982" spans="1:5" x14ac:dyDescent="0.4">
      <c r="A29982" t="s">
        <v>29981</v>
      </c>
      <c r="B29982">
        <v>126145.10204890701</v>
      </c>
      <c r="C29982">
        <v>107811</v>
      </c>
      <c r="D29982">
        <v>0</v>
      </c>
      <c r="E29982">
        <f t="shared" si="468"/>
        <v>77985.367349635679</v>
      </c>
    </row>
    <row r="29983" spans="1:5" x14ac:dyDescent="0.4">
      <c r="A29983" t="s">
        <v>29982</v>
      </c>
      <c r="B29983">
        <v>105698</v>
      </c>
      <c r="C29983">
        <v>0</v>
      </c>
      <c r="D29983">
        <v>0</v>
      </c>
      <c r="E29983">
        <f t="shared" si="468"/>
        <v>35232.666666666664</v>
      </c>
    </row>
    <row r="29984" spans="1:5" x14ac:dyDescent="0.4">
      <c r="A29984" t="s">
        <v>29983</v>
      </c>
      <c r="B29984">
        <v>105698</v>
      </c>
      <c r="C29984">
        <v>0</v>
      </c>
      <c r="D29984">
        <v>0</v>
      </c>
      <c r="E29984">
        <f t="shared" si="468"/>
        <v>35232.666666666664</v>
      </c>
    </row>
    <row r="29985" spans="1:5" x14ac:dyDescent="0.4">
      <c r="A29985" t="s">
        <v>29984</v>
      </c>
      <c r="B29985">
        <v>98843.506511881395</v>
      </c>
      <c r="C29985">
        <v>107811</v>
      </c>
      <c r="D29985">
        <v>47316.224396969301</v>
      </c>
      <c r="E29985">
        <f t="shared" si="468"/>
        <v>84656.910302950229</v>
      </c>
    </row>
    <row r="29986" spans="1:5" x14ac:dyDescent="0.4">
      <c r="A29986" t="s">
        <v>29985</v>
      </c>
      <c r="B29986">
        <v>132045.65016432799</v>
      </c>
      <c r="C29986">
        <v>0</v>
      </c>
      <c r="D29986">
        <v>170621</v>
      </c>
      <c r="E29986">
        <f t="shared" si="468"/>
        <v>100888.88338810933</v>
      </c>
    </row>
    <row r="29987" spans="1:5" x14ac:dyDescent="0.4">
      <c r="A29987" t="s">
        <v>29986</v>
      </c>
      <c r="B29987">
        <v>105698</v>
      </c>
      <c r="C29987">
        <v>0</v>
      </c>
      <c r="D29987">
        <v>103902</v>
      </c>
      <c r="E29987">
        <f t="shared" si="468"/>
        <v>69866.666666666672</v>
      </c>
    </row>
    <row r="29988" spans="1:5" x14ac:dyDescent="0.4">
      <c r="A29988" t="s">
        <v>29987</v>
      </c>
      <c r="B29988">
        <v>105698</v>
      </c>
      <c r="C29988">
        <v>0</v>
      </c>
      <c r="D29988">
        <v>0</v>
      </c>
      <c r="E29988">
        <f t="shared" si="468"/>
        <v>35232.666666666664</v>
      </c>
    </row>
    <row r="29989" spans="1:5" x14ac:dyDescent="0.4">
      <c r="A29989" t="s">
        <v>29988</v>
      </c>
      <c r="B29989">
        <v>89539.993427265203</v>
      </c>
      <c r="C29989">
        <v>0</v>
      </c>
      <c r="D29989">
        <v>0</v>
      </c>
      <c r="E29989">
        <f t="shared" si="468"/>
        <v>29846.664475755068</v>
      </c>
    </row>
    <row r="29990" spans="1:5" x14ac:dyDescent="0.4">
      <c r="A29990" t="s">
        <v>29989</v>
      </c>
      <c r="B29990">
        <v>105698</v>
      </c>
      <c r="C29990">
        <v>0</v>
      </c>
      <c r="D29990">
        <v>0</v>
      </c>
      <c r="E29990">
        <f t="shared" si="468"/>
        <v>35232.666666666664</v>
      </c>
    </row>
    <row r="29991" spans="1:5" x14ac:dyDescent="0.4">
      <c r="A29991" t="s">
        <v>29990</v>
      </c>
      <c r="B29991">
        <v>105698</v>
      </c>
      <c r="C29991">
        <v>0</v>
      </c>
      <c r="D29991">
        <v>0</v>
      </c>
      <c r="E29991">
        <f t="shared" si="468"/>
        <v>35232.666666666664</v>
      </c>
    </row>
    <row r="29992" spans="1:5" x14ac:dyDescent="0.4">
      <c r="A29992" t="s">
        <v>29991</v>
      </c>
      <c r="B29992">
        <v>105698</v>
      </c>
      <c r="C29992">
        <v>0</v>
      </c>
      <c r="D29992">
        <v>0</v>
      </c>
      <c r="E29992">
        <f t="shared" si="468"/>
        <v>35232.666666666664</v>
      </c>
    </row>
    <row r="29993" spans="1:5" x14ac:dyDescent="0.4">
      <c r="A29993" t="s">
        <v>29992</v>
      </c>
      <c r="B29993">
        <v>105698</v>
      </c>
      <c r="C29993">
        <v>0</v>
      </c>
      <c r="D29993">
        <v>0</v>
      </c>
      <c r="E29993">
        <f t="shared" si="468"/>
        <v>35232.666666666664</v>
      </c>
    </row>
    <row r="29994" spans="1:5" x14ac:dyDescent="0.4">
      <c r="A29994" t="s">
        <v>29993</v>
      </c>
      <c r="B29994">
        <v>105698</v>
      </c>
      <c r="C29994">
        <v>0</v>
      </c>
      <c r="D29994">
        <v>0</v>
      </c>
      <c r="E29994">
        <f t="shared" si="468"/>
        <v>35232.666666666664</v>
      </c>
    </row>
    <row r="29995" spans="1:5" x14ac:dyDescent="0.4">
      <c r="A29995" t="s">
        <v>29994</v>
      </c>
      <c r="B29995">
        <v>105698</v>
      </c>
      <c r="C29995">
        <v>0</v>
      </c>
      <c r="D29995">
        <v>0</v>
      </c>
      <c r="E29995">
        <f t="shared" si="468"/>
        <v>35232.666666666664</v>
      </c>
    </row>
    <row r="29996" spans="1:5" x14ac:dyDescent="0.4">
      <c r="A29996" t="s">
        <v>29995</v>
      </c>
      <c r="B29996">
        <v>121909.458953291</v>
      </c>
      <c r="C29996">
        <v>0</v>
      </c>
      <c r="D29996">
        <v>0</v>
      </c>
      <c r="E29996">
        <f t="shared" si="468"/>
        <v>40636.486317763665</v>
      </c>
    </row>
    <row r="29997" spans="1:5" x14ac:dyDescent="0.4">
      <c r="A29997" t="s">
        <v>29996</v>
      </c>
      <c r="B29997">
        <v>105698</v>
      </c>
      <c r="C29997">
        <v>0</v>
      </c>
      <c r="D29997">
        <v>103902</v>
      </c>
      <c r="E29997">
        <f t="shared" si="468"/>
        <v>69866.666666666672</v>
      </c>
    </row>
    <row r="29998" spans="1:5" x14ac:dyDescent="0.4">
      <c r="A29998" t="s">
        <v>29997</v>
      </c>
      <c r="B29998">
        <v>85029.077369589504</v>
      </c>
      <c r="C29998">
        <v>0</v>
      </c>
      <c r="D29998">
        <v>0</v>
      </c>
      <c r="E29998">
        <f t="shared" si="468"/>
        <v>28343.025789863168</v>
      </c>
    </row>
    <row r="29999" spans="1:5" x14ac:dyDescent="0.4">
      <c r="A29999" t="s">
        <v>29998</v>
      </c>
      <c r="B29999">
        <v>85759.992379285104</v>
      </c>
      <c r="C29999">
        <v>107811</v>
      </c>
      <c r="D29999">
        <v>0</v>
      </c>
      <c r="E29999">
        <f t="shared" si="468"/>
        <v>64523.664126428368</v>
      </c>
    </row>
    <row r="30000" spans="1:5" x14ac:dyDescent="0.4">
      <c r="A30000" t="s">
        <v>29999</v>
      </c>
      <c r="B30000">
        <v>132045.65016432799</v>
      </c>
      <c r="C30000">
        <v>0</v>
      </c>
      <c r="D30000">
        <v>0</v>
      </c>
      <c r="E30000">
        <f t="shared" si="468"/>
        <v>44015.216721442666</v>
      </c>
    </row>
    <row r="30001" spans="1:5" x14ac:dyDescent="0.4">
      <c r="A30001" t="s">
        <v>30000</v>
      </c>
      <c r="B30001">
        <v>105698</v>
      </c>
      <c r="C30001">
        <v>0</v>
      </c>
      <c r="D30001">
        <v>0</v>
      </c>
      <c r="E30001">
        <f t="shared" si="468"/>
        <v>35232.666666666664</v>
      </c>
    </row>
    <row r="30002" spans="1:5" x14ac:dyDescent="0.4">
      <c r="A30002" t="s">
        <v>30001</v>
      </c>
      <c r="B30002">
        <v>105698</v>
      </c>
      <c r="C30002">
        <v>0</v>
      </c>
      <c r="D30002">
        <v>0</v>
      </c>
      <c r="E30002">
        <f t="shared" si="468"/>
        <v>35232.666666666664</v>
      </c>
    </row>
    <row r="30003" spans="1:5" x14ac:dyDescent="0.4">
      <c r="A30003" t="s">
        <v>30002</v>
      </c>
      <c r="B30003">
        <v>126214.718910457</v>
      </c>
      <c r="C30003">
        <v>107811</v>
      </c>
      <c r="D30003">
        <v>0</v>
      </c>
      <c r="E30003">
        <f t="shared" si="468"/>
        <v>78008.572970152323</v>
      </c>
    </row>
    <row r="30004" spans="1:5" x14ac:dyDescent="0.4">
      <c r="A30004" t="s">
        <v>30003</v>
      </c>
      <c r="B30004">
        <v>105698</v>
      </c>
      <c r="C30004">
        <v>0</v>
      </c>
      <c r="D30004">
        <v>0</v>
      </c>
      <c r="E30004">
        <f t="shared" si="468"/>
        <v>35232.666666666664</v>
      </c>
    </row>
    <row r="30005" spans="1:5" x14ac:dyDescent="0.4">
      <c r="A30005" t="s">
        <v>30004</v>
      </c>
      <c r="B30005">
        <v>105698</v>
      </c>
      <c r="C30005">
        <v>0</v>
      </c>
      <c r="D30005">
        <v>0</v>
      </c>
      <c r="E30005">
        <f t="shared" si="468"/>
        <v>35232.666666666664</v>
      </c>
    </row>
    <row r="30006" spans="1:5" x14ac:dyDescent="0.4">
      <c r="A30006" t="s">
        <v>30005</v>
      </c>
      <c r="B30006">
        <v>40613.442107071998</v>
      </c>
      <c r="C30006">
        <v>0</v>
      </c>
      <c r="D30006">
        <v>0</v>
      </c>
      <c r="E30006">
        <f t="shared" si="468"/>
        <v>13537.814035690666</v>
      </c>
    </row>
    <row r="30007" spans="1:5" x14ac:dyDescent="0.4">
      <c r="A30007" t="s">
        <v>30006</v>
      </c>
      <c r="B30007">
        <v>91343.709953573605</v>
      </c>
      <c r="C30007">
        <v>0</v>
      </c>
      <c r="D30007">
        <v>0</v>
      </c>
      <c r="E30007">
        <f t="shared" si="468"/>
        <v>30447.903317857868</v>
      </c>
    </row>
    <row r="30008" spans="1:5" x14ac:dyDescent="0.4">
      <c r="A30008" t="s">
        <v>30007</v>
      </c>
      <c r="B30008">
        <v>105698</v>
      </c>
      <c r="C30008">
        <v>0</v>
      </c>
      <c r="D30008">
        <v>0</v>
      </c>
      <c r="E30008">
        <f t="shared" si="468"/>
        <v>35232.666666666664</v>
      </c>
    </row>
    <row r="30009" spans="1:5" x14ac:dyDescent="0.4">
      <c r="A30009" t="s">
        <v>30008</v>
      </c>
      <c r="B30009">
        <v>125770.499542893</v>
      </c>
      <c r="C30009">
        <v>107811</v>
      </c>
      <c r="D30009">
        <v>103902</v>
      </c>
      <c r="E30009">
        <f t="shared" si="468"/>
        <v>112494.49984763101</v>
      </c>
    </row>
    <row r="30010" spans="1:5" x14ac:dyDescent="0.4">
      <c r="A30010" t="s">
        <v>30009</v>
      </c>
      <c r="B30010">
        <v>105698</v>
      </c>
      <c r="C30010">
        <v>0</v>
      </c>
      <c r="D30010">
        <v>0</v>
      </c>
      <c r="E30010">
        <f t="shared" si="468"/>
        <v>35232.666666666664</v>
      </c>
    </row>
    <row r="30011" spans="1:5" x14ac:dyDescent="0.4">
      <c r="A30011" t="s">
        <v>30010</v>
      </c>
      <c r="B30011">
        <v>105698</v>
      </c>
      <c r="C30011">
        <v>0</v>
      </c>
      <c r="D30011">
        <v>0</v>
      </c>
      <c r="E30011">
        <f t="shared" si="468"/>
        <v>35232.666666666664</v>
      </c>
    </row>
    <row r="30012" spans="1:5" x14ac:dyDescent="0.4">
      <c r="A30012" t="s">
        <v>30011</v>
      </c>
      <c r="B30012">
        <v>105698</v>
      </c>
      <c r="C30012">
        <v>0</v>
      </c>
      <c r="D30012">
        <v>0</v>
      </c>
      <c r="E30012">
        <f t="shared" si="468"/>
        <v>35232.666666666664</v>
      </c>
    </row>
    <row r="30013" spans="1:5" x14ac:dyDescent="0.4">
      <c r="A30013" t="s">
        <v>30012</v>
      </c>
      <c r="B30013">
        <v>87744.069718546598</v>
      </c>
      <c r="C30013">
        <v>0</v>
      </c>
      <c r="D30013">
        <v>117166.618458457</v>
      </c>
      <c r="E30013">
        <f t="shared" si="468"/>
        <v>68303.562725667856</v>
      </c>
    </row>
    <row r="30014" spans="1:5" x14ac:dyDescent="0.4">
      <c r="A30014" t="s">
        <v>30013</v>
      </c>
      <c r="B30014">
        <v>105698</v>
      </c>
      <c r="C30014">
        <v>0</v>
      </c>
      <c r="D30014">
        <v>0</v>
      </c>
      <c r="E30014">
        <f t="shared" si="468"/>
        <v>35232.666666666664</v>
      </c>
    </row>
    <row r="30015" spans="1:5" x14ac:dyDescent="0.4">
      <c r="A30015" t="s">
        <v>30014</v>
      </c>
      <c r="B30015">
        <v>105698</v>
      </c>
      <c r="C30015">
        <v>0</v>
      </c>
      <c r="D30015">
        <v>0</v>
      </c>
      <c r="E30015">
        <f t="shared" si="468"/>
        <v>35232.666666666664</v>
      </c>
    </row>
    <row r="30016" spans="1:5" x14ac:dyDescent="0.4">
      <c r="A30016" t="s">
        <v>30015</v>
      </c>
      <c r="B30016">
        <v>51752.647628354898</v>
      </c>
      <c r="C30016">
        <v>0</v>
      </c>
      <c r="D30016">
        <v>0</v>
      </c>
      <c r="E30016">
        <f t="shared" si="468"/>
        <v>17250.882542784966</v>
      </c>
    </row>
    <row r="30017" spans="1:5" x14ac:dyDescent="0.4">
      <c r="A30017" t="s">
        <v>30016</v>
      </c>
      <c r="B30017">
        <v>105698</v>
      </c>
      <c r="C30017">
        <v>0</v>
      </c>
      <c r="D30017">
        <v>0</v>
      </c>
      <c r="E30017">
        <f t="shared" si="468"/>
        <v>35232.666666666664</v>
      </c>
    </row>
    <row r="30018" spans="1:5" x14ac:dyDescent="0.4">
      <c r="A30018" t="s">
        <v>30017</v>
      </c>
      <c r="B30018">
        <v>105698</v>
      </c>
      <c r="C30018">
        <v>0</v>
      </c>
      <c r="D30018">
        <v>120723.60395552999</v>
      </c>
      <c r="E30018">
        <f t="shared" si="468"/>
        <v>75473.867985176665</v>
      </c>
    </row>
    <row r="30019" spans="1:5" x14ac:dyDescent="0.4">
      <c r="A30019" t="s">
        <v>30018</v>
      </c>
      <c r="B30019">
        <v>130628.57680015601</v>
      </c>
      <c r="C30019">
        <v>0</v>
      </c>
      <c r="D30019">
        <v>170621</v>
      </c>
      <c r="E30019">
        <f t="shared" ref="E30019:E30082" si="469">AVERAGE(B30019:D30019)</f>
        <v>100416.52560005202</v>
      </c>
    </row>
    <row r="30020" spans="1:5" x14ac:dyDescent="0.4">
      <c r="A30020" t="s">
        <v>30019</v>
      </c>
      <c r="B30020">
        <v>105698</v>
      </c>
      <c r="C30020">
        <v>0</v>
      </c>
      <c r="D30020">
        <v>0</v>
      </c>
      <c r="E30020">
        <f t="shared" si="469"/>
        <v>35232.666666666664</v>
      </c>
    </row>
    <row r="30021" spans="1:5" x14ac:dyDescent="0.4">
      <c r="A30021" t="s">
        <v>30020</v>
      </c>
      <c r="B30021">
        <v>84580.890974569702</v>
      </c>
      <c r="C30021">
        <v>0</v>
      </c>
      <c r="D30021">
        <v>31583</v>
      </c>
      <c r="E30021">
        <f t="shared" si="469"/>
        <v>38721.296991523232</v>
      </c>
    </row>
    <row r="30022" spans="1:5" x14ac:dyDescent="0.4">
      <c r="A30022" t="s">
        <v>30021</v>
      </c>
      <c r="B30022">
        <v>105698</v>
      </c>
      <c r="C30022">
        <v>107811</v>
      </c>
      <c r="D30022">
        <v>0</v>
      </c>
      <c r="E30022">
        <f t="shared" si="469"/>
        <v>71169.666666666672</v>
      </c>
    </row>
    <row r="30023" spans="1:5" x14ac:dyDescent="0.4">
      <c r="A30023" t="s">
        <v>30022</v>
      </c>
      <c r="B30023">
        <v>140510.35018951999</v>
      </c>
      <c r="C30023">
        <v>107811</v>
      </c>
      <c r="D30023">
        <v>0</v>
      </c>
      <c r="E30023">
        <f t="shared" si="469"/>
        <v>82773.783396506667</v>
      </c>
    </row>
    <row r="30024" spans="1:5" x14ac:dyDescent="0.4">
      <c r="A30024" t="s">
        <v>30023</v>
      </c>
      <c r="B30024">
        <v>128483.932368396</v>
      </c>
      <c r="C30024">
        <v>107811</v>
      </c>
      <c r="D30024">
        <v>170621</v>
      </c>
      <c r="E30024">
        <f t="shared" si="469"/>
        <v>135638.64412279867</v>
      </c>
    </row>
    <row r="30025" spans="1:5" x14ac:dyDescent="0.4">
      <c r="A30025" t="s">
        <v>30024</v>
      </c>
      <c r="B30025">
        <v>105698</v>
      </c>
      <c r="C30025">
        <v>0</v>
      </c>
      <c r="D30025">
        <v>103902</v>
      </c>
      <c r="E30025">
        <f t="shared" si="469"/>
        <v>69866.666666666672</v>
      </c>
    </row>
    <row r="30026" spans="1:5" x14ac:dyDescent="0.4">
      <c r="A30026" t="s">
        <v>30025</v>
      </c>
      <c r="B30026">
        <v>105698</v>
      </c>
      <c r="C30026">
        <v>107811</v>
      </c>
      <c r="D30026">
        <v>0</v>
      </c>
      <c r="E30026">
        <f t="shared" si="469"/>
        <v>71169.666666666672</v>
      </c>
    </row>
    <row r="30027" spans="1:5" x14ac:dyDescent="0.4">
      <c r="A30027" t="s">
        <v>30026</v>
      </c>
      <c r="B30027">
        <v>105698</v>
      </c>
      <c r="C30027">
        <v>0</v>
      </c>
      <c r="D30027">
        <v>122543.268041922</v>
      </c>
      <c r="E30027">
        <f t="shared" si="469"/>
        <v>76080.422680640666</v>
      </c>
    </row>
    <row r="30028" spans="1:5" x14ac:dyDescent="0.4">
      <c r="A30028" t="s">
        <v>30027</v>
      </c>
      <c r="B30028">
        <v>105698</v>
      </c>
      <c r="C30028">
        <v>0</v>
      </c>
      <c r="D30028">
        <v>0</v>
      </c>
      <c r="E30028">
        <f t="shared" si="469"/>
        <v>35232.666666666664</v>
      </c>
    </row>
    <row r="30029" spans="1:5" x14ac:dyDescent="0.4">
      <c r="A30029" t="s">
        <v>30028</v>
      </c>
      <c r="B30029">
        <v>105698</v>
      </c>
      <c r="C30029">
        <v>0</v>
      </c>
      <c r="D30029">
        <v>0</v>
      </c>
      <c r="E30029">
        <f t="shared" si="469"/>
        <v>35232.666666666664</v>
      </c>
    </row>
    <row r="30030" spans="1:5" x14ac:dyDescent="0.4">
      <c r="A30030" t="s">
        <v>30029</v>
      </c>
      <c r="B30030">
        <v>39929.662797806297</v>
      </c>
      <c r="C30030">
        <v>0</v>
      </c>
      <c r="D30030">
        <v>0</v>
      </c>
      <c r="E30030">
        <f t="shared" si="469"/>
        <v>13309.887599268766</v>
      </c>
    </row>
    <row r="30031" spans="1:5" x14ac:dyDescent="0.4">
      <c r="A30031" t="s">
        <v>30030</v>
      </c>
      <c r="B30031">
        <v>140283.588972331</v>
      </c>
      <c r="C30031">
        <v>107811</v>
      </c>
      <c r="D30031">
        <v>0</v>
      </c>
      <c r="E30031">
        <f t="shared" si="469"/>
        <v>82698.196324110337</v>
      </c>
    </row>
    <row r="30032" spans="1:5" x14ac:dyDescent="0.4">
      <c r="A30032" t="s">
        <v>30031</v>
      </c>
      <c r="B30032">
        <v>105698</v>
      </c>
      <c r="C30032">
        <v>0</v>
      </c>
      <c r="D30032">
        <v>0</v>
      </c>
      <c r="E30032">
        <f t="shared" si="469"/>
        <v>35232.666666666664</v>
      </c>
    </row>
    <row r="30033" spans="1:5" x14ac:dyDescent="0.4">
      <c r="A30033" t="s">
        <v>30032</v>
      </c>
      <c r="B30033">
        <v>105698</v>
      </c>
      <c r="C30033">
        <v>0</v>
      </c>
      <c r="D30033">
        <v>103902</v>
      </c>
      <c r="E30033">
        <f t="shared" si="469"/>
        <v>69866.666666666672</v>
      </c>
    </row>
    <row r="30034" spans="1:5" x14ac:dyDescent="0.4">
      <c r="A30034" t="s">
        <v>30033</v>
      </c>
      <c r="B30034">
        <v>105698</v>
      </c>
      <c r="C30034">
        <v>107811</v>
      </c>
      <c r="D30034">
        <v>103902</v>
      </c>
      <c r="E30034">
        <f t="shared" si="469"/>
        <v>105803.66666666667</v>
      </c>
    </row>
    <row r="30035" spans="1:5" x14ac:dyDescent="0.4">
      <c r="A30035" t="s">
        <v>30034</v>
      </c>
      <c r="B30035">
        <v>92362.270899121999</v>
      </c>
      <c r="C30035">
        <v>0</v>
      </c>
      <c r="D30035">
        <v>0</v>
      </c>
      <c r="E30035">
        <f t="shared" si="469"/>
        <v>30787.423633040667</v>
      </c>
    </row>
    <row r="30036" spans="1:5" x14ac:dyDescent="0.4">
      <c r="A30036" t="s">
        <v>30035</v>
      </c>
      <c r="B30036">
        <v>105698</v>
      </c>
      <c r="C30036">
        <v>0</v>
      </c>
      <c r="D30036">
        <v>103902</v>
      </c>
      <c r="E30036">
        <f t="shared" si="469"/>
        <v>69866.666666666672</v>
      </c>
    </row>
    <row r="30037" spans="1:5" x14ac:dyDescent="0.4">
      <c r="A30037" t="s">
        <v>30036</v>
      </c>
      <c r="B30037">
        <v>105698</v>
      </c>
      <c r="C30037">
        <v>0</v>
      </c>
      <c r="D30037">
        <v>0</v>
      </c>
      <c r="E30037">
        <f t="shared" si="469"/>
        <v>35232.666666666664</v>
      </c>
    </row>
    <row r="30038" spans="1:5" x14ac:dyDescent="0.4">
      <c r="A30038" t="s">
        <v>30037</v>
      </c>
      <c r="B30038">
        <v>39573.697134223999</v>
      </c>
      <c r="C30038">
        <v>0</v>
      </c>
      <c r="D30038">
        <v>103902</v>
      </c>
      <c r="E30038">
        <f t="shared" si="469"/>
        <v>47825.232378074666</v>
      </c>
    </row>
    <row r="30039" spans="1:5" x14ac:dyDescent="0.4">
      <c r="A30039" t="s">
        <v>30038</v>
      </c>
      <c r="B30039">
        <v>105698</v>
      </c>
      <c r="C30039">
        <v>0</v>
      </c>
      <c r="D30039">
        <v>27091</v>
      </c>
      <c r="E30039">
        <f t="shared" si="469"/>
        <v>44263</v>
      </c>
    </row>
    <row r="30040" spans="1:5" x14ac:dyDescent="0.4">
      <c r="A30040" t="s">
        <v>30039</v>
      </c>
      <c r="B30040">
        <v>105698</v>
      </c>
      <c r="C30040">
        <v>0</v>
      </c>
      <c r="D30040">
        <v>103902</v>
      </c>
      <c r="E30040">
        <f t="shared" si="469"/>
        <v>69866.666666666672</v>
      </c>
    </row>
    <row r="30041" spans="1:5" x14ac:dyDescent="0.4">
      <c r="A30041" t="s">
        <v>30040</v>
      </c>
      <c r="B30041">
        <v>105698</v>
      </c>
      <c r="C30041">
        <v>107811</v>
      </c>
      <c r="D30041">
        <v>103902</v>
      </c>
      <c r="E30041">
        <f t="shared" si="469"/>
        <v>105803.66666666667</v>
      </c>
    </row>
    <row r="30042" spans="1:5" x14ac:dyDescent="0.4">
      <c r="A30042" t="s">
        <v>30041</v>
      </c>
      <c r="B30042">
        <v>105698</v>
      </c>
      <c r="C30042">
        <v>0</v>
      </c>
      <c r="D30042">
        <v>0</v>
      </c>
      <c r="E30042">
        <f t="shared" si="469"/>
        <v>35232.666666666664</v>
      </c>
    </row>
    <row r="30043" spans="1:5" x14ac:dyDescent="0.4">
      <c r="A30043" t="s">
        <v>30042</v>
      </c>
      <c r="B30043">
        <v>105698</v>
      </c>
      <c r="C30043">
        <v>107811</v>
      </c>
      <c r="D30043">
        <v>124388.599259265</v>
      </c>
      <c r="E30043">
        <f t="shared" si="469"/>
        <v>112632.53308642167</v>
      </c>
    </row>
    <row r="30044" spans="1:5" x14ac:dyDescent="0.4">
      <c r="A30044" t="s">
        <v>30043</v>
      </c>
      <c r="B30044">
        <v>105698</v>
      </c>
      <c r="C30044">
        <v>0</v>
      </c>
      <c r="D30044">
        <v>0</v>
      </c>
      <c r="E30044">
        <f t="shared" si="469"/>
        <v>35232.666666666664</v>
      </c>
    </row>
    <row r="30045" spans="1:5" x14ac:dyDescent="0.4">
      <c r="A30045" t="s">
        <v>30044</v>
      </c>
      <c r="B30045">
        <v>105698</v>
      </c>
      <c r="C30045">
        <v>0</v>
      </c>
      <c r="D30045">
        <v>103902</v>
      </c>
      <c r="E30045">
        <f t="shared" si="469"/>
        <v>69866.666666666672</v>
      </c>
    </row>
    <row r="30046" spans="1:5" x14ac:dyDescent="0.4">
      <c r="A30046" t="s">
        <v>30045</v>
      </c>
      <c r="B30046">
        <v>105698</v>
      </c>
      <c r="C30046">
        <v>0</v>
      </c>
      <c r="D30046">
        <v>0</v>
      </c>
      <c r="E30046">
        <f t="shared" si="469"/>
        <v>35232.666666666664</v>
      </c>
    </row>
    <row r="30047" spans="1:5" x14ac:dyDescent="0.4">
      <c r="A30047" t="s">
        <v>30046</v>
      </c>
      <c r="B30047">
        <v>105698</v>
      </c>
      <c r="C30047">
        <v>107811</v>
      </c>
      <c r="D30047">
        <v>0</v>
      </c>
      <c r="E30047">
        <f t="shared" si="469"/>
        <v>71169.666666666672</v>
      </c>
    </row>
    <row r="30048" spans="1:5" x14ac:dyDescent="0.4">
      <c r="A30048" t="s">
        <v>30047</v>
      </c>
      <c r="B30048">
        <v>47556.108808117999</v>
      </c>
      <c r="C30048">
        <v>0</v>
      </c>
      <c r="D30048">
        <v>0</v>
      </c>
      <c r="E30048">
        <f t="shared" si="469"/>
        <v>15852.036269372666</v>
      </c>
    </row>
    <row r="30049" spans="1:5" x14ac:dyDescent="0.4">
      <c r="A30049" t="s">
        <v>30048</v>
      </c>
      <c r="B30049">
        <v>105698</v>
      </c>
      <c r="C30049">
        <v>0</v>
      </c>
      <c r="D30049">
        <v>0</v>
      </c>
      <c r="E30049">
        <f t="shared" si="469"/>
        <v>35232.666666666664</v>
      </c>
    </row>
    <row r="30050" spans="1:5" x14ac:dyDescent="0.4">
      <c r="A30050" t="s">
        <v>30049</v>
      </c>
      <c r="B30050">
        <v>105698</v>
      </c>
      <c r="C30050">
        <v>0</v>
      </c>
      <c r="D30050">
        <v>103902</v>
      </c>
      <c r="E30050">
        <f t="shared" si="469"/>
        <v>69866.666666666672</v>
      </c>
    </row>
    <row r="30051" spans="1:5" x14ac:dyDescent="0.4">
      <c r="A30051" t="s">
        <v>30050</v>
      </c>
      <c r="B30051">
        <v>105698</v>
      </c>
      <c r="C30051">
        <v>0</v>
      </c>
      <c r="D30051">
        <v>0</v>
      </c>
      <c r="E30051">
        <f t="shared" si="469"/>
        <v>35232.666666666664</v>
      </c>
    </row>
    <row r="30052" spans="1:5" x14ac:dyDescent="0.4">
      <c r="A30052" t="s">
        <v>30051</v>
      </c>
      <c r="B30052">
        <v>40102.759646692801</v>
      </c>
      <c r="C30052">
        <v>0</v>
      </c>
      <c r="D30052">
        <v>31583</v>
      </c>
      <c r="E30052">
        <f t="shared" si="469"/>
        <v>23895.253215564269</v>
      </c>
    </row>
    <row r="30053" spans="1:5" x14ac:dyDescent="0.4">
      <c r="A30053" t="s">
        <v>30052</v>
      </c>
      <c r="B30053">
        <v>89306.172788516298</v>
      </c>
      <c r="C30053">
        <v>0</v>
      </c>
      <c r="D30053">
        <v>0</v>
      </c>
      <c r="E30053">
        <f t="shared" si="469"/>
        <v>29768.724262838765</v>
      </c>
    </row>
    <row r="30054" spans="1:5" x14ac:dyDescent="0.4">
      <c r="A30054" t="s">
        <v>30053</v>
      </c>
      <c r="B30054">
        <v>105698</v>
      </c>
      <c r="C30054">
        <v>0</v>
      </c>
      <c r="D30054">
        <v>0</v>
      </c>
      <c r="E30054">
        <f t="shared" si="469"/>
        <v>35232.666666666664</v>
      </c>
    </row>
    <row r="30055" spans="1:5" x14ac:dyDescent="0.4">
      <c r="A30055" t="s">
        <v>30054</v>
      </c>
      <c r="B30055">
        <v>105698</v>
      </c>
      <c r="C30055">
        <v>0</v>
      </c>
      <c r="D30055">
        <v>0</v>
      </c>
      <c r="E30055">
        <f t="shared" si="469"/>
        <v>35232.666666666664</v>
      </c>
    </row>
    <row r="30056" spans="1:5" x14ac:dyDescent="0.4">
      <c r="A30056" t="s">
        <v>30055</v>
      </c>
      <c r="B30056">
        <v>105698</v>
      </c>
      <c r="C30056">
        <v>0</v>
      </c>
      <c r="D30056">
        <v>0</v>
      </c>
      <c r="E30056">
        <f t="shared" si="469"/>
        <v>35232.666666666664</v>
      </c>
    </row>
    <row r="30057" spans="1:5" x14ac:dyDescent="0.4">
      <c r="A30057" t="s">
        <v>30056</v>
      </c>
      <c r="B30057">
        <v>105698</v>
      </c>
      <c r="C30057">
        <v>0</v>
      </c>
      <c r="D30057">
        <v>0</v>
      </c>
      <c r="E30057">
        <f t="shared" si="469"/>
        <v>35232.666666666664</v>
      </c>
    </row>
    <row r="30058" spans="1:5" x14ac:dyDescent="0.4">
      <c r="A30058" t="s">
        <v>30057</v>
      </c>
      <c r="B30058">
        <v>105698</v>
      </c>
      <c r="C30058">
        <v>0</v>
      </c>
      <c r="D30058">
        <v>103902</v>
      </c>
      <c r="E30058">
        <f t="shared" si="469"/>
        <v>69866.666666666672</v>
      </c>
    </row>
    <row r="30059" spans="1:5" x14ac:dyDescent="0.4">
      <c r="A30059" t="s">
        <v>30058</v>
      </c>
      <c r="B30059">
        <v>105698</v>
      </c>
      <c r="C30059">
        <v>0</v>
      </c>
      <c r="D30059">
        <v>0</v>
      </c>
      <c r="E30059">
        <f t="shared" si="469"/>
        <v>35232.666666666664</v>
      </c>
    </row>
    <row r="30060" spans="1:5" x14ac:dyDescent="0.4">
      <c r="A30060" t="s">
        <v>30059</v>
      </c>
      <c r="B30060">
        <v>41755.085869408897</v>
      </c>
      <c r="C30060">
        <v>0</v>
      </c>
      <c r="D30060">
        <v>0</v>
      </c>
      <c r="E30060">
        <f t="shared" si="469"/>
        <v>13918.361956469633</v>
      </c>
    </row>
    <row r="30061" spans="1:5" x14ac:dyDescent="0.4">
      <c r="A30061" t="s">
        <v>30060</v>
      </c>
      <c r="B30061">
        <v>105698</v>
      </c>
      <c r="C30061">
        <v>0</v>
      </c>
      <c r="D30061">
        <v>0</v>
      </c>
      <c r="E30061">
        <f t="shared" si="469"/>
        <v>35232.666666666664</v>
      </c>
    </row>
    <row r="30062" spans="1:5" x14ac:dyDescent="0.4">
      <c r="A30062" t="s">
        <v>30061</v>
      </c>
      <c r="B30062">
        <v>105698</v>
      </c>
      <c r="C30062">
        <v>0</v>
      </c>
      <c r="D30062">
        <v>0</v>
      </c>
      <c r="E30062">
        <f t="shared" si="469"/>
        <v>35232.666666666664</v>
      </c>
    </row>
    <row r="30063" spans="1:5" x14ac:dyDescent="0.4">
      <c r="A30063" t="s">
        <v>30062</v>
      </c>
      <c r="B30063">
        <v>105698</v>
      </c>
      <c r="C30063">
        <v>107811</v>
      </c>
      <c r="D30063">
        <v>0</v>
      </c>
      <c r="E30063">
        <f t="shared" si="469"/>
        <v>71169.666666666672</v>
      </c>
    </row>
    <row r="30064" spans="1:5" x14ac:dyDescent="0.4">
      <c r="A30064" t="s">
        <v>30063</v>
      </c>
      <c r="B30064">
        <v>105698</v>
      </c>
      <c r="C30064">
        <v>107811</v>
      </c>
      <c r="D30064">
        <v>103902</v>
      </c>
      <c r="E30064">
        <f t="shared" si="469"/>
        <v>105803.66666666667</v>
      </c>
    </row>
    <row r="30065" spans="1:5" x14ac:dyDescent="0.4">
      <c r="A30065" t="s">
        <v>30064</v>
      </c>
      <c r="B30065">
        <v>79394.022068293503</v>
      </c>
      <c r="C30065">
        <v>0</v>
      </c>
      <c r="D30065">
        <v>0</v>
      </c>
      <c r="E30065">
        <f t="shared" si="469"/>
        <v>26464.674022764502</v>
      </c>
    </row>
    <row r="30066" spans="1:5" x14ac:dyDescent="0.4">
      <c r="A30066" t="s">
        <v>30065</v>
      </c>
      <c r="B30066">
        <v>84160.573794842901</v>
      </c>
      <c r="C30066">
        <v>0</v>
      </c>
      <c r="D30066">
        <v>31583</v>
      </c>
      <c r="E30066">
        <f t="shared" si="469"/>
        <v>38581.191264947636</v>
      </c>
    </row>
    <row r="30067" spans="1:5" x14ac:dyDescent="0.4">
      <c r="A30067" t="s">
        <v>30066</v>
      </c>
      <c r="B30067">
        <v>105698</v>
      </c>
      <c r="C30067">
        <v>0</v>
      </c>
      <c r="D30067">
        <v>0</v>
      </c>
      <c r="E30067">
        <f t="shared" si="469"/>
        <v>35232.666666666664</v>
      </c>
    </row>
    <row r="30068" spans="1:5" x14ac:dyDescent="0.4">
      <c r="A30068" t="s">
        <v>30067</v>
      </c>
      <c r="B30068">
        <v>44334.178249782897</v>
      </c>
      <c r="C30068">
        <v>107811</v>
      </c>
      <c r="D30068">
        <v>37717.064769155899</v>
      </c>
      <c r="E30068">
        <f t="shared" si="469"/>
        <v>63287.41433964626</v>
      </c>
    </row>
    <row r="30069" spans="1:5" x14ac:dyDescent="0.4">
      <c r="A30069" t="s">
        <v>30068</v>
      </c>
      <c r="B30069">
        <v>105698</v>
      </c>
      <c r="C30069">
        <v>107811</v>
      </c>
      <c r="D30069">
        <v>103902</v>
      </c>
      <c r="E30069">
        <f t="shared" si="469"/>
        <v>105803.66666666667</v>
      </c>
    </row>
    <row r="30070" spans="1:5" x14ac:dyDescent="0.4">
      <c r="A30070" t="s">
        <v>30069</v>
      </c>
      <c r="B30070">
        <v>105698</v>
      </c>
      <c r="C30070">
        <v>0</v>
      </c>
      <c r="D30070">
        <v>0</v>
      </c>
      <c r="E30070">
        <f t="shared" si="469"/>
        <v>35232.666666666664</v>
      </c>
    </row>
    <row r="30071" spans="1:5" x14ac:dyDescent="0.4">
      <c r="A30071" t="s">
        <v>30070</v>
      </c>
      <c r="B30071">
        <v>105698</v>
      </c>
      <c r="C30071">
        <v>0</v>
      </c>
      <c r="D30071">
        <v>170621</v>
      </c>
      <c r="E30071">
        <f t="shared" si="469"/>
        <v>92106.333333333328</v>
      </c>
    </row>
    <row r="30072" spans="1:5" x14ac:dyDescent="0.4">
      <c r="A30072" t="s">
        <v>30071</v>
      </c>
      <c r="B30072">
        <v>105698</v>
      </c>
      <c r="C30072">
        <v>0</v>
      </c>
      <c r="D30072">
        <v>0</v>
      </c>
      <c r="E30072">
        <f t="shared" si="469"/>
        <v>35232.666666666664</v>
      </c>
    </row>
    <row r="30073" spans="1:5" x14ac:dyDescent="0.4">
      <c r="A30073" t="s">
        <v>30072</v>
      </c>
      <c r="B30073">
        <v>103182.575810204</v>
      </c>
      <c r="C30073">
        <v>0</v>
      </c>
      <c r="D30073">
        <v>103902</v>
      </c>
      <c r="E30073">
        <f t="shared" si="469"/>
        <v>69028.191936734671</v>
      </c>
    </row>
    <row r="30074" spans="1:5" x14ac:dyDescent="0.4">
      <c r="A30074" t="s">
        <v>30073</v>
      </c>
      <c r="B30074">
        <v>105698</v>
      </c>
      <c r="C30074">
        <v>0</v>
      </c>
      <c r="D30074">
        <v>0</v>
      </c>
      <c r="E30074">
        <f t="shared" si="469"/>
        <v>35232.666666666664</v>
      </c>
    </row>
    <row r="30075" spans="1:5" x14ac:dyDescent="0.4">
      <c r="A30075" t="s">
        <v>30074</v>
      </c>
      <c r="B30075">
        <v>105698</v>
      </c>
      <c r="C30075">
        <v>0</v>
      </c>
      <c r="D30075">
        <v>0</v>
      </c>
      <c r="E30075">
        <f t="shared" si="469"/>
        <v>35232.666666666664</v>
      </c>
    </row>
    <row r="30076" spans="1:5" x14ac:dyDescent="0.4">
      <c r="A30076" t="s">
        <v>30075</v>
      </c>
      <c r="B30076">
        <v>132045.65016432799</v>
      </c>
      <c r="C30076">
        <v>0</v>
      </c>
      <c r="D30076">
        <v>0</v>
      </c>
      <c r="E30076">
        <f t="shared" si="469"/>
        <v>44015.216721442666</v>
      </c>
    </row>
    <row r="30077" spans="1:5" x14ac:dyDescent="0.4">
      <c r="A30077" t="s">
        <v>30076</v>
      </c>
      <c r="B30077">
        <v>105698</v>
      </c>
      <c r="C30077">
        <v>0</v>
      </c>
      <c r="D30077">
        <v>0</v>
      </c>
      <c r="E30077">
        <f t="shared" si="469"/>
        <v>35232.666666666664</v>
      </c>
    </row>
    <row r="30078" spans="1:5" x14ac:dyDescent="0.4">
      <c r="A30078" t="s">
        <v>30077</v>
      </c>
      <c r="B30078">
        <v>148755.717804449</v>
      </c>
      <c r="C30078">
        <v>107811</v>
      </c>
      <c r="D30078">
        <v>170621</v>
      </c>
      <c r="E30078">
        <f t="shared" si="469"/>
        <v>142395.90593481634</v>
      </c>
    </row>
    <row r="30079" spans="1:5" x14ac:dyDescent="0.4">
      <c r="A30079" t="s">
        <v>30078</v>
      </c>
      <c r="B30079">
        <v>105698</v>
      </c>
      <c r="C30079">
        <v>0</v>
      </c>
      <c r="D30079">
        <v>0</v>
      </c>
      <c r="E30079">
        <f t="shared" si="469"/>
        <v>35232.666666666664</v>
      </c>
    </row>
    <row r="30080" spans="1:5" x14ac:dyDescent="0.4">
      <c r="A30080" t="s">
        <v>30079</v>
      </c>
      <c r="B30080">
        <v>105698</v>
      </c>
      <c r="C30080">
        <v>0</v>
      </c>
      <c r="D30080">
        <v>0</v>
      </c>
      <c r="E30080">
        <f t="shared" si="469"/>
        <v>35232.666666666664</v>
      </c>
    </row>
    <row r="30081" spans="1:5" x14ac:dyDescent="0.4">
      <c r="A30081" t="s">
        <v>30080</v>
      </c>
      <c r="B30081">
        <v>150379.21968371101</v>
      </c>
      <c r="C30081">
        <v>107811</v>
      </c>
      <c r="D30081">
        <v>0</v>
      </c>
      <c r="E30081">
        <f t="shared" si="469"/>
        <v>86063.406561237003</v>
      </c>
    </row>
    <row r="30082" spans="1:5" x14ac:dyDescent="0.4">
      <c r="A30082" t="s">
        <v>30081</v>
      </c>
      <c r="B30082">
        <v>105698</v>
      </c>
      <c r="C30082">
        <v>0</v>
      </c>
      <c r="D30082">
        <v>103902</v>
      </c>
      <c r="E30082">
        <f t="shared" si="469"/>
        <v>69866.666666666672</v>
      </c>
    </row>
    <row r="30083" spans="1:5" x14ac:dyDescent="0.4">
      <c r="A30083" t="s">
        <v>30082</v>
      </c>
      <c r="B30083">
        <v>105698</v>
      </c>
      <c r="C30083">
        <v>0</v>
      </c>
      <c r="D30083">
        <v>0</v>
      </c>
      <c r="E30083">
        <f t="shared" ref="E30083:E30146" si="470">AVERAGE(B30083:D30083)</f>
        <v>35232.666666666664</v>
      </c>
    </row>
    <row r="30084" spans="1:5" x14ac:dyDescent="0.4">
      <c r="A30084" t="s">
        <v>30083</v>
      </c>
      <c r="B30084">
        <v>105698</v>
      </c>
      <c r="C30084">
        <v>0</v>
      </c>
      <c r="D30084">
        <v>0</v>
      </c>
      <c r="E30084">
        <f t="shared" si="470"/>
        <v>35232.666666666664</v>
      </c>
    </row>
    <row r="30085" spans="1:5" x14ac:dyDescent="0.4">
      <c r="A30085" t="s">
        <v>30084</v>
      </c>
      <c r="B30085">
        <v>129356.15439333201</v>
      </c>
      <c r="C30085">
        <v>107811</v>
      </c>
      <c r="D30085">
        <v>126210.493072114</v>
      </c>
      <c r="E30085">
        <f t="shared" si="470"/>
        <v>121125.88248848201</v>
      </c>
    </row>
    <row r="30086" spans="1:5" x14ac:dyDescent="0.4">
      <c r="A30086" t="s">
        <v>30085</v>
      </c>
      <c r="B30086">
        <v>126774.443792472</v>
      </c>
      <c r="C30086">
        <v>0</v>
      </c>
      <c r="D30086">
        <v>0</v>
      </c>
      <c r="E30086">
        <f t="shared" si="470"/>
        <v>42258.147930824001</v>
      </c>
    </row>
    <row r="30087" spans="1:5" x14ac:dyDescent="0.4">
      <c r="A30087" t="s">
        <v>30086</v>
      </c>
      <c r="B30087">
        <v>105698</v>
      </c>
      <c r="C30087">
        <v>0</v>
      </c>
      <c r="D30087">
        <v>0</v>
      </c>
      <c r="E30087">
        <f t="shared" si="470"/>
        <v>35232.666666666664</v>
      </c>
    </row>
    <row r="30088" spans="1:5" x14ac:dyDescent="0.4">
      <c r="A30088" t="s">
        <v>30087</v>
      </c>
      <c r="B30088">
        <v>82247.791718087305</v>
      </c>
      <c r="C30088">
        <v>0</v>
      </c>
      <c r="D30088">
        <v>0</v>
      </c>
      <c r="E30088">
        <f t="shared" si="470"/>
        <v>27415.930572695768</v>
      </c>
    </row>
    <row r="30089" spans="1:5" x14ac:dyDescent="0.4">
      <c r="A30089" t="s">
        <v>30088</v>
      </c>
      <c r="B30089">
        <v>105698</v>
      </c>
      <c r="C30089">
        <v>0</v>
      </c>
      <c r="D30089">
        <v>103902</v>
      </c>
      <c r="E30089">
        <f t="shared" si="470"/>
        <v>69866.666666666672</v>
      </c>
    </row>
    <row r="30090" spans="1:5" x14ac:dyDescent="0.4">
      <c r="A30090" t="s">
        <v>30089</v>
      </c>
      <c r="B30090">
        <v>81819.365560080099</v>
      </c>
      <c r="C30090">
        <v>0</v>
      </c>
      <c r="D30090">
        <v>0</v>
      </c>
      <c r="E30090">
        <f t="shared" si="470"/>
        <v>27273.121853360033</v>
      </c>
    </row>
    <row r="30091" spans="1:5" x14ac:dyDescent="0.4">
      <c r="A30091" t="s">
        <v>30090</v>
      </c>
      <c r="B30091">
        <v>105698</v>
      </c>
      <c r="C30091">
        <v>107811</v>
      </c>
      <c r="D30091">
        <v>0</v>
      </c>
      <c r="E30091">
        <f t="shared" si="470"/>
        <v>71169.666666666672</v>
      </c>
    </row>
    <row r="30092" spans="1:5" x14ac:dyDescent="0.4">
      <c r="A30092" t="s">
        <v>30091</v>
      </c>
      <c r="B30092">
        <v>105698</v>
      </c>
      <c r="C30092">
        <v>0</v>
      </c>
      <c r="D30092">
        <v>0</v>
      </c>
      <c r="E30092">
        <f t="shared" si="470"/>
        <v>35232.666666666664</v>
      </c>
    </row>
    <row r="30093" spans="1:5" x14ac:dyDescent="0.4">
      <c r="A30093" t="s">
        <v>30092</v>
      </c>
      <c r="B30093">
        <v>84203.582874440195</v>
      </c>
      <c r="C30093">
        <v>0</v>
      </c>
      <c r="D30093">
        <v>170621</v>
      </c>
      <c r="E30093">
        <f t="shared" si="470"/>
        <v>84941.527624813389</v>
      </c>
    </row>
    <row r="30094" spans="1:5" x14ac:dyDescent="0.4">
      <c r="A30094" t="s">
        <v>30093</v>
      </c>
      <c r="B30094">
        <v>105698</v>
      </c>
      <c r="C30094">
        <v>0</v>
      </c>
      <c r="D30094">
        <v>0</v>
      </c>
      <c r="E30094">
        <f t="shared" si="470"/>
        <v>35232.666666666664</v>
      </c>
    </row>
    <row r="30095" spans="1:5" x14ac:dyDescent="0.4">
      <c r="A30095" t="s">
        <v>30094</v>
      </c>
      <c r="B30095">
        <v>86083.682190752399</v>
      </c>
      <c r="C30095">
        <v>0</v>
      </c>
      <c r="D30095">
        <v>103902</v>
      </c>
      <c r="E30095">
        <f t="shared" si="470"/>
        <v>63328.560730250807</v>
      </c>
    </row>
    <row r="30096" spans="1:5" x14ac:dyDescent="0.4">
      <c r="A30096" t="s">
        <v>30095</v>
      </c>
      <c r="B30096">
        <v>105698</v>
      </c>
      <c r="C30096">
        <v>0</v>
      </c>
      <c r="D30096">
        <v>0</v>
      </c>
      <c r="E30096">
        <f t="shared" si="470"/>
        <v>35232.666666666664</v>
      </c>
    </row>
    <row r="30097" spans="1:5" x14ac:dyDescent="0.4">
      <c r="A30097" t="s">
        <v>30096</v>
      </c>
      <c r="B30097">
        <v>81053.962749180195</v>
      </c>
      <c r="C30097">
        <v>0</v>
      </c>
      <c r="D30097">
        <v>0</v>
      </c>
      <c r="E30097">
        <f t="shared" si="470"/>
        <v>27017.987583060065</v>
      </c>
    </row>
    <row r="30098" spans="1:5" x14ac:dyDescent="0.4">
      <c r="A30098" t="s">
        <v>30097</v>
      </c>
      <c r="B30098">
        <v>105698</v>
      </c>
      <c r="C30098">
        <v>0</v>
      </c>
      <c r="D30098">
        <v>0</v>
      </c>
      <c r="E30098">
        <f t="shared" si="470"/>
        <v>35232.666666666664</v>
      </c>
    </row>
    <row r="30099" spans="1:5" x14ac:dyDescent="0.4">
      <c r="A30099" t="s">
        <v>30098</v>
      </c>
      <c r="B30099">
        <v>126600.20335291899</v>
      </c>
      <c r="C30099">
        <v>0</v>
      </c>
      <c r="D30099">
        <v>103902</v>
      </c>
      <c r="E30099">
        <f t="shared" si="470"/>
        <v>76834.067784306331</v>
      </c>
    </row>
    <row r="30100" spans="1:5" x14ac:dyDescent="0.4">
      <c r="A30100" t="s">
        <v>30099</v>
      </c>
      <c r="B30100">
        <v>85029.077369589504</v>
      </c>
      <c r="C30100">
        <v>107811</v>
      </c>
      <c r="D30100">
        <v>31583</v>
      </c>
      <c r="E30100">
        <f t="shared" si="470"/>
        <v>74807.69245652984</v>
      </c>
    </row>
    <row r="30101" spans="1:5" x14ac:dyDescent="0.4">
      <c r="A30101" t="s">
        <v>30100</v>
      </c>
      <c r="B30101">
        <v>105698</v>
      </c>
      <c r="C30101">
        <v>0</v>
      </c>
      <c r="D30101">
        <v>0</v>
      </c>
      <c r="E30101">
        <f t="shared" si="470"/>
        <v>35232.666666666664</v>
      </c>
    </row>
    <row r="30102" spans="1:5" x14ac:dyDescent="0.4">
      <c r="A30102" t="s">
        <v>30101</v>
      </c>
      <c r="B30102">
        <v>105698</v>
      </c>
      <c r="C30102">
        <v>0</v>
      </c>
      <c r="D30102">
        <v>0</v>
      </c>
      <c r="E30102">
        <f t="shared" si="470"/>
        <v>35232.666666666664</v>
      </c>
    </row>
    <row r="30103" spans="1:5" x14ac:dyDescent="0.4">
      <c r="A30103" t="s">
        <v>30102</v>
      </c>
      <c r="B30103">
        <v>82711.758596340806</v>
      </c>
      <c r="C30103">
        <v>0</v>
      </c>
      <c r="D30103">
        <v>27394.112863689901</v>
      </c>
      <c r="E30103">
        <f t="shared" si="470"/>
        <v>36701.957153343566</v>
      </c>
    </row>
    <row r="30104" spans="1:5" x14ac:dyDescent="0.4">
      <c r="A30104" t="s">
        <v>30103</v>
      </c>
      <c r="B30104">
        <v>42081.063138383899</v>
      </c>
      <c r="C30104">
        <v>0</v>
      </c>
      <c r="D30104">
        <v>116053.936093941</v>
      </c>
      <c r="E30104">
        <f t="shared" si="470"/>
        <v>52711.66641077496</v>
      </c>
    </row>
    <row r="30105" spans="1:5" x14ac:dyDescent="0.4">
      <c r="A30105" t="s">
        <v>30104</v>
      </c>
      <c r="B30105">
        <v>108217.13434357601</v>
      </c>
      <c r="C30105">
        <v>0</v>
      </c>
      <c r="D30105">
        <v>103902</v>
      </c>
      <c r="E30105">
        <f t="shared" si="470"/>
        <v>70706.378114525331</v>
      </c>
    </row>
    <row r="30106" spans="1:5" x14ac:dyDescent="0.4">
      <c r="A30106" t="s">
        <v>30105</v>
      </c>
      <c r="B30106">
        <v>105698</v>
      </c>
      <c r="C30106">
        <v>0</v>
      </c>
      <c r="D30106">
        <v>31583</v>
      </c>
      <c r="E30106">
        <f t="shared" si="470"/>
        <v>45760.333333333336</v>
      </c>
    </row>
    <row r="30107" spans="1:5" x14ac:dyDescent="0.4">
      <c r="A30107" t="s">
        <v>30106</v>
      </c>
      <c r="B30107">
        <v>105698</v>
      </c>
      <c r="C30107">
        <v>0</v>
      </c>
      <c r="D30107">
        <v>31583</v>
      </c>
      <c r="E30107">
        <f t="shared" si="470"/>
        <v>45760.333333333336</v>
      </c>
    </row>
    <row r="30108" spans="1:5" x14ac:dyDescent="0.4">
      <c r="A30108" t="s">
        <v>30107</v>
      </c>
      <c r="B30108">
        <v>105698</v>
      </c>
      <c r="C30108">
        <v>107811</v>
      </c>
      <c r="D30108">
        <v>0</v>
      </c>
      <c r="E30108">
        <f t="shared" si="470"/>
        <v>71169.666666666672</v>
      </c>
    </row>
    <row r="30109" spans="1:5" x14ac:dyDescent="0.4">
      <c r="A30109" t="s">
        <v>30108</v>
      </c>
      <c r="B30109">
        <v>105698</v>
      </c>
      <c r="C30109">
        <v>107811</v>
      </c>
      <c r="D30109">
        <v>126550.545700792</v>
      </c>
      <c r="E30109">
        <f t="shared" si="470"/>
        <v>113353.181900264</v>
      </c>
    </row>
    <row r="30110" spans="1:5" x14ac:dyDescent="0.4">
      <c r="A30110" t="s">
        <v>30109</v>
      </c>
      <c r="B30110">
        <v>105698</v>
      </c>
      <c r="C30110">
        <v>0</v>
      </c>
      <c r="D30110">
        <v>0</v>
      </c>
      <c r="E30110">
        <f t="shared" si="470"/>
        <v>35232.666666666664</v>
      </c>
    </row>
    <row r="30111" spans="1:5" x14ac:dyDescent="0.4">
      <c r="A30111" t="s">
        <v>30110</v>
      </c>
      <c r="B30111">
        <v>105698</v>
      </c>
      <c r="C30111">
        <v>0</v>
      </c>
      <c r="D30111">
        <v>0</v>
      </c>
      <c r="E30111">
        <f t="shared" si="470"/>
        <v>35232.666666666664</v>
      </c>
    </row>
    <row r="30112" spans="1:5" x14ac:dyDescent="0.4">
      <c r="A30112" t="s">
        <v>30111</v>
      </c>
      <c r="B30112">
        <v>105698</v>
      </c>
      <c r="C30112">
        <v>0</v>
      </c>
      <c r="D30112">
        <v>120862.753467854</v>
      </c>
      <c r="E30112">
        <f t="shared" si="470"/>
        <v>75520.251155951337</v>
      </c>
    </row>
    <row r="30113" spans="1:5" x14ac:dyDescent="0.4">
      <c r="A30113" t="s">
        <v>30112</v>
      </c>
      <c r="B30113">
        <v>105698</v>
      </c>
      <c r="C30113">
        <v>0</v>
      </c>
      <c r="D30113">
        <v>103902</v>
      </c>
      <c r="E30113">
        <f t="shared" si="470"/>
        <v>69866.666666666672</v>
      </c>
    </row>
    <row r="30114" spans="1:5" x14ac:dyDescent="0.4">
      <c r="A30114" t="s">
        <v>30113</v>
      </c>
      <c r="B30114">
        <v>105698</v>
      </c>
      <c r="C30114">
        <v>107811</v>
      </c>
      <c r="D30114">
        <v>103902</v>
      </c>
      <c r="E30114">
        <f t="shared" si="470"/>
        <v>105803.66666666667</v>
      </c>
    </row>
    <row r="30115" spans="1:5" x14ac:dyDescent="0.4">
      <c r="A30115" t="s">
        <v>30114</v>
      </c>
      <c r="B30115">
        <v>41493.237221616502</v>
      </c>
      <c r="C30115">
        <v>0</v>
      </c>
      <c r="D30115">
        <v>103902</v>
      </c>
      <c r="E30115">
        <f t="shared" si="470"/>
        <v>48465.079073872163</v>
      </c>
    </row>
    <row r="30116" spans="1:5" x14ac:dyDescent="0.4">
      <c r="A30116" t="s">
        <v>30115</v>
      </c>
      <c r="B30116">
        <v>105698</v>
      </c>
      <c r="C30116">
        <v>0</v>
      </c>
      <c r="D30116">
        <v>0</v>
      </c>
      <c r="E30116">
        <f t="shared" si="470"/>
        <v>35232.666666666664</v>
      </c>
    </row>
    <row r="30117" spans="1:5" x14ac:dyDescent="0.4">
      <c r="A30117" t="s">
        <v>30116</v>
      </c>
      <c r="B30117">
        <v>105698</v>
      </c>
      <c r="C30117">
        <v>0</v>
      </c>
      <c r="D30117">
        <v>0</v>
      </c>
      <c r="E30117">
        <f t="shared" si="470"/>
        <v>35232.666666666664</v>
      </c>
    </row>
    <row r="30118" spans="1:5" x14ac:dyDescent="0.4">
      <c r="A30118" t="s">
        <v>30117</v>
      </c>
      <c r="B30118">
        <v>105698</v>
      </c>
      <c r="C30118">
        <v>0</v>
      </c>
      <c r="D30118">
        <v>170621</v>
      </c>
      <c r="E30118">
        <f t="shared" si="470"/>
        <v>92106.333333333328</v>
      </c>
    </row>
    <row r="30119" spans="1:5" x14ac:dyDescent="0.4">
      <c r="A30119" t="s">
        <v>30118</v>
      </c>
      <c r="B30119">
        <v>105698</v>
      </c>
      <c r="C30119">
        <v>0</v>
      </c>
      <c r="D30119">
        <v>0</v>
      </c>
      <c r="E30119">
        <f t="shared" si="470"/>
        <v>35232.666666666664</v>
      </c>
    </row>
    <row r="30120" spans="1:5" x14ac:dyDescent="0.4">
      <c r="A30120" t="s">
        <v>30119</v>
      </c>
      <c r="B30120">
        <v>128483.932368396</v>
      </c>
      <c r="C30120">
        <v>0</v>
      </c>
      <c r="D30120">
        <v>103902</v>
      </c>
      <c r="E30120">
        <f t="shared" si="470"/>
        <v>77461.977456131994</v>
      </c>
    </row>
    <row r="30121" spans="1:5" x14ac:dyDescent="0.4">
      <c r="A30121" t="s">
        <v>30120</v>
      </c>
      <c r="B30121">
        <v>105698</v>
      </c>
      <c r="C30121">
        <v>107811</v>
      </c>
      <c r="D30121">
        <v>0</v>
      </c>
      <c r="E30121">
        <f t="shared" si="470"/>
        <v>71169.666666666672</v>
      </c>
    </row>
    <row r="30122" spans="1:5" x14ac:dyDescent="0.4">
      <c r="A30122" t="s">
        <v>30121</v>
      </c>
      <c r="B30122">
        <v>150878.23407254499</v>
      </c>
      <c r="C30122">
        <v>0</v>
      </c>
      <c r="D30122">
        <v>125455.403520288</v>
      </c>
      <c r="E30122">
        <f t="shared" si="470"/>
        <v>92111.212530944336</v>
      </c>
    </row>
    <row r="30123" spans="1:5" x14ac:dyDescent="0.4">
      <c r="A30123" t="s">
        <v>30122</v>
      </c>
      <c r="B30123">
        <v>126145.10204890701</v>
      </c>
      <c r="C30123">
        <v>0</v>
      </c>
      <c r="D30123">
        <v>103902</v>
      </c>
      <c r="E30123">
        <f t="shared" si="470"/>
        <v>76682.367349635679</v>
      </c>
    </row>
    <row r="30124" spans="1:5" x14ac:dyDescent="0.4">
      <c r="A30124" t="s">
        <v>30123</v>
      </c>
      <c r="B30124">
        <v>81819.365560080099</v>
      </c>
      <c r="C30124">
        <v>0</v>
      </c>
      <c r="D30124">
        <v>0</v>
      </c>
      <c r="E30124">
        <f t="shared" si="470"/>
        <v>27273.121853360033</v>
      </c>
    </row>
    <row r="30125" spans="1:5" x14ac:dyDescent="0.4">
      <c r="A30125" t="s">
        <v>30124</v>
      </c>
      <c r="B30125">
        <v>105698</v>
      </c>
      <c r="C30125">
        <v>0</v>
      </c>
      <c r="D30125">
        <v>0</v>
      </c>
      <c r="E30125">
        <f t="shared" si="470"/>
        <v>35232.666666666664</v>
      </c>
    </row>
    <row r="30126" spans="1:5" x14ac:dyDescent="0.4">
      <c r="A30126" t="s">
        <v>30125</v>
      </c>
      <c r="B30126">
        <v>105698</v>
      </c>
      <c r="C30126">
        <v>0</v>
      </c>
      <c r="D30126">
        <v>103902</v>
      </c>
      <c r="E30126">
        <f t="shared" si="470"/>
        <v>69866.666666666672</v>
      </c>
    </row>
    <row r="30127" spans="1:5" x14ac:dyDescent="0.4">
      <c r="A30127" t="s">
        <v>30126</v>
      </c>
      <c r="B30127">
        <v>105698</v>
      </c>
      <c r="C30127">
        <v>107811</v>
      </c>
      <c r="D30127">
        <v>0</v>
      </c>
      <c r="E30127">
        <f t="shared" si="470"/>
        <v>71169.666666666672</v>
      </c>
    </row>
    <row r="30128" spans="1:5" x14ac:dyDescent="0.4">
      <c r="A30128" t="s">
        <v>30127</v>
      </c>
      <c r="B30128">
        <v>123365.966328721</v>
      </c>
      <c r="C30128">
        <v>0</v>
      </c>
      <c r="D30128">
        <v>0</v>
      </c>
      <c r="E30128">
        <f t="shared" si="470"/>
        <v>41121.98877624033</v>
      </c>
    </row>
    <row r="30129" spans="1:5" x14ac:dyDescent="0.4">
      <c r="A30129" t="s">
        <v>30128</v>
      </c>
      <c r="B30129">
        <v>105698</v>
      </c>
      <c r="C30129">
        <v>0</v>
      </c>
      <c r="D30129">
        <v>103902</v>
      </c>
      <c r="E30129">
        <f t="shared" si="470"/>
        <v>69866.666666666672</v>
      </c>
    </row>
    <row r="30130" spans="1:5" x14ac:dyDescent="0.4">
      <c r="A30130" t="s">
        <v>30129</v>
      </c>
      <c r="B30130">
        <v>105698</v>
      </c>
      <c r="C30130">
        <v>0</v>
      </c>
      <c r="D30130">
        <v>0</v>
      </c>
      <c r="E30130">
        <f t="shared" si="470"/>
        <v>35232.666666666664</v>
      </c>
    </row>
    <row r="30131" spans="1:5" x14ac:dyDescent="0.4">
      <c r="A30131" t="s">
        <v>30130</v>
      </c>
      <c r="B30131">
        <v>105698</v>
      </c>
      <c r="C30131">
        <v>0</v>
      </c>
      <c r="D30131">
        <v>0</v>
      </c>
      <c r="E30131">
        <f t="shared" si="470"/>
        <v>35232.666666666664</v>
      </c>
    </row>
    <row r="30132" spans="1:5" x14ac:dyDescent="0.4">
      <c r="A30132" t="s">
        <v>30131</v>
      </c>
      <c r="B30132">
        <v>105698</v>
      </c>
      <c r="C30132">
        <v>0</v>
      </c>
      <c r="D30132">
        <v>0</v>
      </c>
      <c r="E30132">
        <f t="shared" si="470"/>
        <v>35232.666666666664</v>
      </c>
    </row>
    <row r="30133" spans="1:5" x14ac:dyDescent="0.4">
      <c r="A30133" t="s">
        <v>30132</v>
      </c>
      <c r="B30133">
        <v>126774.443792472</v>
      </c>
      <c r="C30133">
        <v>107811</v>
      </c>
      <c r="D30133">
        <v>0</v>
      </c>
      <c r="E30133">
        <f t="shared" si="470"/>
        <v>78195.147930824009</v>
      </c>
    </row>
    <row r="30134" spans="1:5" x14ac:dyDescent="0.4">
      <c r="A30134" t="s">
        <v>30133</v>
      </c>
      <c r="B30134">
        <v>105698</v>
      </c>
      <c r="C30134">
        <v>0</v>
      </c>
      <c r="D30134">
        <v>0</v>
      </c>
      <c r="E30134">
        <f t="shared" si="470"/>
        <v>35232.666666666664</v>
      </c>
    </row>
    <row r="30135" spans="1:5" x14ac:dyDescent="0.4">
      <c r="A30135" t="s">
        <v>30134</v>
      </c>
      <c r="B30135">
        <v>149622.39553016299</v>
      </c>
      <c r="C30135">
        <v>0</v>
      </c>
      <c r="D30135">
        <v>193522.567954773</v>
      </c>
      <c r="E30135">
        <f t="shared" si="470"/>
        <v>114381.65449497866</v>
      </c>
    </row>
    <row r="30136" spans="1:5" x14ac:dyDescent="0.4">
      <c r="A30136" t="s">
        <v>30135</v>
      </c>
      <c r="B30136">
        <v>105698</v>
      </c>
      <c r="C30136">
        <v>0</v>
      </c>
      <c r="D30136">
        <v>0</v>
      </c>
      <c r="E30136">
        <f t="shared" si="470"/>
        <v>35232.666666666664</v>
      </c>
    </row>
    <row r="30137" spans="1:5" x14ac:dyDescent="0.4">
      <c r="A30137" t="s">
        <v>30136</v>
      </c>
      <c r="B30137">
        <v>87076.982294992893</v>
      </c>
      <c r="C30137">
        <v>107811</v>
      </c>
      <c r="D30137">
        <v>103902</v>
      </c>
      <c r="E30137">
        <f t="shared" si="470"/>
        <v>99596.660764997636</v>
      </c>
    </row>
    <row r="30138" spans="1:5" x14ac:dyDescent="0.4">
      <c r="A30138" t="s">
        <v>30137</v>
      </c>
      <c r="B30138">
        <v>105698</v>
      </c>
      <c r="C30138">
        <v>0</v>
      </c>
      <c r="D30138">
        <v>103902</v>
      </c>
      <c r="E30138">
        <f t="shared" si="470"/>
        <v>69866.666666666672</v>
      </c>
    </row>
    <row r="30139" spans="1:5" x14ac:dyDescent="0.4">
      <c r="A30139" t="s">
        <v>30138</v>
      </c>
      <c r="B30139">
        <v>105698</v>
      </c>
      <c r="C30139">
        <v>0</v>
      </c>
      <c r="D30139">
        <v>31583</v>
      </c>
      <c r="E30139">
        <f t="shared" si="470"/>
        <v>45760.333333333336</v>
      </c>
    </row>
    <row r="30140" spans="1:5" x14ac:dyDescent="0.4">
      <c r="A30140" t="s">
        <v>30139</v>
      </c>
      <c r="B30140">
        <v>105698</v>
      </c>
      <c r="C30140">
        <v>0</v>
      </c>
      <c r="D30140">
        <v>0</v>
      </c>
      <c r="E30140">
        <f t="shared" si="470"/>
        <v>35232.666666666664</v>
      </c>
    </row>
    <row r="30141" spans="1:5" x14ac:dyDescent="0.4">
      <c r="A30141" t="s">
        <v>30140</v>
      </c>
      <c r="B30141">
        <v>105698</v>
      </c>
      <c r="C30141">
        <v>0</v>
      </c>
      <c r="D30141">
        <v>0</v>
      </c>
      <c r="E30141">
        <f t="shared" si="470"/>
        <v>35232.666666666664</v>
      </c>
    </row>
    <row r="30142" spans="1:5" x14ac:dyDescent="0.4">
      <c r="A30142" t="s">
        <v>30141</v>
      </c>
      <c r="B30142">
        <v>105698</v>
      </c>
      <c r="C30142">
        <v>107811</v>
      </c>
      <c r="D30142">
        <v>0</v>
      </c>
      <c r="E30142">
        <f t="shared" si="470"/>
        <v>71169.666666666672</v>
      </c>
    </row>
    <row r="30143" spans="1:5" x14ac:dyDescent="0.4">
      <c r="A30143" t="s">
        <v>30142</v>
      </c>
      <c r="B30143">
        <v>105698</v>
      </c>
      <c r="C30143">
        <v>0</v>
      </c>
      <c r="D30143">
        <v>0</v>
      </c>
      <c r="E30143">
        <f t="shared" si="470"/>
        <v>35232.666666666664</v>
      </c>
    </row>
    <row r="30144" spans="1:5" x14ac:dyDescent="0.4">
      <c r="A30144" t="s">
        <v>30143</v>
      </c>
      <c r="B30144">
        <v>105698</v>
      </c>
      <c r="C30144">
        <v>0</v>
      </c>
      <c r="D30144">
        <v>103902</v>
      </c>
      <c r="E30144">
        <f t="shared" si="470"/>
        <v>69866.666666666672</v>
      </c>
    </row>
    <row r="30145" spans="1:5" x14ac:dyDescent="0.4">
      <c r="A30145" t="s">
        <v>30144</v>
      </c>
      <c r="B30145">
        <v>105698</v>
      </c>
      <c r="C30145">
        <v>0</v>
      </c>
      <c r="D30145">
        <v>0</v>
      </c>
      <c r="E30145">
        <f t="shared" si="470"/>
        <v>35232.666666666664</v>
      </c>
    </row>
    <row r="30146" spans="1:5" x14ac:dyDescent="0.4">
      <c r="A30146" t="s">
        <v>30145</v>
      </c>
      <c r="B30146">
        <v>108335.380962988</v>
      </c>
      <c r="C30146">
        <v>107811</v>
      </c>
      <c r="D30146">
        <v>0</v>
      </c>
      <c r="E30146">
        <f t="shared" si="470"/>
        <v>72048.793654329333</v>
      </c>
    </row>
    <row r="30147" spans="1:5" x14ac:dyDescent="0.4">
      <c r="A30147" t="s">
        <v>30146</v>
      </c>
      <c r="B30147">
        <v>135811.310971036</v>
      </c>
      <c r="C30147">
        <v>0</v>
      </c>
      <c r="D30147">
        <v>170621</v>
      </c>
      <c r="E30147">
        <f t="shared" ref="E30147:E30210" si="471">AVERAGE(B30147:D30147)</f>
        <v>102144.10365701199</v>
      </c>
    </row>
    <row r="30148" spans="1:5" x14ac:dyDescent="0.4">
      <c r="A30148" t="s">
        <v>30147</v>
      </c>
      <c r="B30148">
        <v>105698</v>
      </c>
      <c r="C30148">
        <v>0</v>
      </c>
      <c r="D30148">
        <v>0</v>
      </c>
      <c r="E30148">
        <f t="shared" si="471"/>
        <v>35232.666666666664</v>
      </c>
    </row>
    <row r="30149" spans="1:5" x14ac:dyDescent="0.4">
      <c r="A30149" t="s">
        <v>30148</v>
      </c>
      <c r="B30149">
        <v>105698</v>
      </c>
      <c r="C30149">
        <v>0</v>
      </c>
      <c r="D30149">
        <v>0</v>
      </c>
      <c r="E30149">
        <f t="shared" si="471"/>
        <v>35232.666666666664</v>
      </c>
    </row>
    <row r="30150" spans="1:5" x14ac:dyDescent="0.4">
      <c r="A30150" t="s">
        <v>30149</v>
      </c>
      <c r="B30150">
        <v>105698</v>
      </c>
      <c r="C30150">
        <v>0</v>
      </c>
      <c r="D30150">
        <v>0</v>
      </c>
      <c r="E30150">
        <f t="shared" si="471"/>
        <v>35232.666666666664</v>
      </c>
    </row>
    <row r="30151" spans="1:5" x14ac:dyDescent="0.4">
      <c r="A30151" t="s">
        <v>30150</v>
      </c>
      <c r="B30151">
        <v>137234.664275961</v>
      </c>
      <c r="C30151">
        <v>0</v>
      </c>
      <c r="D30151">
        <v>0</v>
      </c>
      <c r="E30151">
        <f t="shared" si="471"/>
        <v>45744.888091986999</v>
      </c>
    </row>
    <row r="30152" spans="1:5" x14ac:dyDescent="0.4">
      <c r="A30152" t="s">
        <v>30151</v>
      </c>
      <c r="B30152">
        <v>136488.32907735999</v>
      </c>
      <c r="C30152">
        <v>107811</v>
      </c>
      <c r="D30152">
        <v>170621</v>
      </c>
      <c r="E30152">
        <f t="shared" si="471"/>
        <v>138306.77635912001</v>
      </c>
    </row>
    <row r="30153" spans="1:5" x14ac:dyDescent="0.4">
      <c r="A30153" t="s">
        <v>30152</v>
      </c>
      <c r="B30153">
        <v>105698</v>
      </c>
      <c r="C30153">
        <v>0</v>
      </c>
      <c r="D30153">
        <v>0</v>
      </c>
      <c r="E30153">
        <f t="shared" si="471"/>
        <v>35232.666666666664</v>
      </c>
    </row>
    <row r="30154" spans="1:5" x14ac:dyDescent="0.4">
      <c r="A30154" t="s">
        <v>30153</v>
      </c>
      <c r="B30154">
        <v>105698</v>
      </c>
      <c r="C30154">
        <v>107811</v>
      </c>
      <c r="D30154">
        <v>0</v>
      </c>
      <c r="E30154">
        <f t="shared" si="471"/>
        <v>71169.666666666672</v>
      </c>
    </row>
    <row r="30155" spans="1:5" x14ac:dyDescent="0.4">
      <c r="A30155" t="s">
        <v>30154</v>
      </c>
      <c r="B30155">
        <v>105698</v>
      </c>
      <c r="C30155">
        <v>0</v>
      </c>
      <c r="D30155">
        <v>0</v>
      </c>
      <c r="E30155">
        <f t="shared" si="471"/>
        <v>35232.666666666664</v>
      </c>
    </row>
    <row r="30156" spans="1:5" x14ac:dyDescent="0.4">
      <c r="A30156" t="s">
        <v>30155</v>
      </c>
      <c r="B30156">
        <v>105698</v>
      </c>
      <c r="C30156">
        <v>0</v>
      </c>
      <c r="D30156">
        <v>0</v>
      </c>
      <c r="E30156">
        <f t="shared" si="471"/>
        <v>35232.666666666664</v>
      </c>
    </row>
    <row r="30157" spans="1:5" x14ac:dyDescent="0.4">
      <c r="A30157" t="s">
        <v>30156</v>
      </c>
      <c r="B30157">
        <v>105698</v>
      </c>
      <c r="C30157">
        <v>107811</v>
      </c>
      <c r="D30157">
        <v>0</v>
      </c>
      <c r="E30157">
        <f t="shared" si="471"/>
        <v>71169.666666666672</v>
      </c>
    </row>
    <row r="30158" spans="1:5" x14ac:dyDescent="0.4">
      <c r="A30158" t="s">
        <v>30157</v>
      </c>
      <c r="B30158">
        <v>105698</v>
      </c>
      <c r="C30158">
        <v>0</v>
      </c>
      <c r="D30158">
        <v>0</v>
      </c>
      <c r="E30158">
        <f t="shared" si="471"/>
        <v>35232.666666666664</v>
      </c>
    </row>
    <row r="30159" spans="1:5" x14ac:dyDescent="0.4">
      <c r="A30159" t="s">
        <v>30158</v>
      </c>
      <c r="B30159">
        <v>87478.148436748597</v>
      </c>
      <c r="C30159">
        <v>0</v>
      </c>
      <c r="D30159">
        <v>0</v>
      </c>
      <c r="E30159">
        <f t="shared" si="471"/>
        <v>29159.382812249532</v>
      </c>
    </row>
    <row r="30160" spans="1:5" x14ac:dyDescent="0.4">
      <c r="A30160" t="s">
        <v>30159</v>
      </c>
      <c r="B30160">
        <v>105698</v>
      </c>
      <c r="C30160">
        <v>0</v>
      </c>
      <c r="D30160">
        <v>0</v>
      </c>
      <c r="E30160">
        <f t="shared" si="471"/>
        <v>35232.666666666664</v>
      </c>
    </row>
    <row r="30161" spans="1:5" x14ac:dyDescent="0.4">
      <c r="A30161" t="s">
        <v>30160</v>
      </c>
      <c r="B30161">
        <v>105698</v>
      </c>
      <c r="C30161">
        <v>107811</v>
      </c>
      <c r="D30161">
        <v>103902</v>
      </c>
      <c r="E30161">
        <f t="shared" si="471"/>
        <v>105803.66666666667</v>
      </c>
    </row>
    <row r="30162" spans="1:5" x14ac:dyDescent="0.4">
      <c r="A30162" t="s">
        <v>30161</v>
      </c>
      <c r="B30162">
        <v>105698</v>
      </c>
      <c r="C30162">
        <v>0</v>
      </c>
      <c r="D30162">
        <v>103902</v>
      </c>
      <c r="E30162">
        <f t="shared" si="471"/>
        <v>69866.666666666672</v>
      </c>
    </row>
    <row r="30163" spans="1:5" x14ac:dyDescent="0.4">
      <c r="A30163" t="s">
        <v>30162</v>
      </c>
      <c r="B30163">
        <v>105698</v>
      </c>
      <c r="C30163">
        <v>0</v>
      </c>
      <c r="D30163">
        <v>0</v>
      </c>
      <c r="E30163">
        <f t="shared" si="471"/>
        <v>35232.666666666664</v>
      </c>
    </row>
    <row r="30164" spans="1:5" x14ac:dyDescent="0.4">
      <c r="A30164" t="s">
        <v>30163</v>
      </c>
      <c r="B30164">
        <v>82711.758596340806</v>
      </c>
      <c r="C30164">
        <v>0</v>
      </c>
      <c r="D30164">
        <v>0</v>
      </c>
      <c r="E30164">
        <f t="shared" si="471"/>
        <v>27570.586198780267</v>
      </c>
    </row>
    <row r="30165" spans="1:5" x14ac:dyDescent="0.4">
      <c r="A30165" t="s">
        <v>30164</v>
      </c>
      <c r="B30165">
        <v>105698</v>
      </c>
      <c r="C30165">
        <v>0</v>
      </c>
      <c r="D30165">
        <v>0</v>
      </c>
      <c r="E30165">
        <f t="shared" si="471"/>
        <v>35232.666666666664</v>
      </c>
    </row>
    <row r="30166" spans="1:5" x14ac:dyDescent="0.4">
      <c r="A30166" t="s">
        <v>30165</v>
      </c>
      <c r="B30166">
        <v>86788.743086327406</v>
      </c>
      <c r="C30166">
        <v>0</v>
      </c>
      <c r="D30166">
        <v>0</v>
      </c>
      <c r="E30166">
        <f t="shared" si="471"/>
        <v>28929.581028775803</v>
      </c>
    </row>
    <row r="30167" spans="1:5" x14ac:dyDescent="0.4">
      <c r="A30167" t="s">
        <v>30166</v>
      </c>
      <c r="B30167">
        <v>105698</v>
      </c>
      <c r="C30167">
        <v>107811</v>
      </c>
      <c r="D30167">
        <v>103902</v>
      </c>
      <c r="E30167">
        <f t="shared" si="471"/>
        <v>105803.66666666667</v>
      </c>
    </row>
    <row r="30168" spans="1:5" x14ac:dyDescent="0.4">
      <c r="A30168" t="s">
        <v>30167</v>
      </c>
      <c r="B30168">
        <v>105698</v>
      </c>
      <c r="C30168">
        <v>0</v>
      </c>
      <c r="D30168">
        <v>0</v>
      </c>
      <c r="E30168">
        <f t="shared" si="471"/>
        <v>35232.666666666664</v>
      </c>
    </row>
    <row r="30169" spans="1:5" x14ac:dyDescent="0.4">
      <c r="A30169" t="s">
        <v>30168</v>
      </c>
      <c r="B30169">
        <v>105698</v>
      </c>
      <c r="C30169">
        <v>0</v>
      </c>
      <c r="D30169">
        <v>0</v>
      </c>
      <c r="E30169">
        <f t="shared" si="471"/>
        <v>35232.666666666664</v>
      </c>
    </row>
    <row r="30170" spans="1:5" x14ac:dyDescent="0.4">
      <c r="A30170" t="s">
        <v>30169</v>
      </c>
      <c r="B30170">
        <v>105698</v>
      </c>
      <c r="C30170">
        <v>0</v>
      </c>
      <c r="D30170">
        <v>0</v>
      </c>
      <c r="E30170">
        <f t="shared" si="471"/>
        <v>35232.666666666664</v>
      </c>
    </row>
    <row r="30171" spans="1:5" x14ac:dyDescent="0.4">
      <c r="A30171" t="s">
        <v>30170</v>
      </c>
      <c r="B30171">
        <v>132045.65016432799</v>
      </c>
      <c r="C30171">
        <v>0</v>
      </c>
      <c r="D30171">
        <v>0</v>
      </c>
      <c r="E30171">
        <f t="shared" si="471"/>
        <v>44015.216721442666</v>
      </c>
    </row>
    <row r="30172" spans="1:5" x14ac:dyDescent="0.4">
      <c r="A30172" t="s">
        <v>30171</v>
      </c>
      <c r="B30172">
        <v>86921.952605303799</v>
      </c>
      <c r="C30172">
        <v>107811</v>
      </c>
      <c r="D30172">
        <v>103902</v>
      </c>
      <c r="E30172">
        <f t="shared" si="471"/>
        <v>99544.984201767933</v>
      </c>
    </row>
    <row r="30173" spans="1:5" x14ac:dyDescent="0.4">
      <c r="A30173" t="s">
        <v>30172</v>
      </c>
      <c r="B30173">
        <v>137982.69727364901</v>
      </c>
      <c r="C30173">
        <v>0</v>
      </c>
      <c r="D30173">
        <v>193522.567954773</v>
      </c>
      <c r="E30173">
        <f t="shared" si="471"/>
        <v>110501.75507614067</v>
      </c>
    </row>
    <row r="30174" spans="1:5" x14ac:dyDescent="0.4">
      <c r="A30174" t="s">
        <v>30173</v>
      </c>
      <c r="B30174">
        <v>103392.75239219501</v>
      </c>
      <c r="C30174">
        <v>0</v>
      </c>
      <c r="D30174">
        <v>103902</v>
      </c>
      <c r="E30174">
        <f t="shared" si="471"/>
        <v>69098.25079739833</v>
      </c>
    </row>
    <row r="30175" spans="1:5" x14ac:dyDescent="0.4">
      <c r="A30175" t="s">
        <v>30174</v>
      </c>
      <c r="B30175">
        <v>105698</v>
      </c>
      <c r="C30175">
        <v>0</v>
      </c>
      <c r="D30175">
        <v>0</v>
      </c>
      <c r="E30175">
        <f t="shared" si="471"/>
        <v>35232.666666666664</v>
      </c>
    </row>
    <row r="30176" spans="1:5" x14ac:dyDescent="0.4">
      <c r="A30176" t="s">
        <v>30175</v>
      </c>
      <c r="B30176">
        <v>130628.57680015601</v>
      </c>
      <c r="C30176">
        <v>107811</v>
      </c>
      <c r="D30176">
        <v>114736.165235149</v>
      </c>
      <c r="E30176">
        <f t="shared" si="471"/>
        <v>117725.24734510167</v>
      </c>
    </row>
    <row r="30177" spans="1:5" x14ac:dyDescent="0.4">
      <c r="A30177" t="s">
        <v>30176</v>
      </c>
      <c r="B30177">
        <v>127164.874770597</v>
      </c>
      <c r="C30177">
        <v>107811</v>
      </c>
      <c r="D30177">
        <v>283307</v>
      </c>
      <c r="E30177">
        <f t="shared" si="471"/>
        <v>172760.95825686565</v>
      </c>
    </row>
    <row r="30178" spans="1:5" x14ac:dyDescent="0.4">
      <c r="A30178" t="s">
        <v>30177</v>
      </c>
      <c r="B30178">
        <v>134629.88112659301</v>
      </c>
      <c r="C30178">
        <v>0</v>
      </c>
      <c r="D30178">
        <v>103902</v>
      </c>
      <c r="E30178">
        <f t="shared" si="471"/>
        <v>79510.627042197666</v>
      </c>
    </row>
    <row r="30179" spans="1:5" x14ac:dyDescent="0.4">
      <c r="A30179" t="s">
        <v>30178</v>
      </c>
      <c r="B30179">
        <v>80446.9164036851</v>
      </c>
      <c r="C30179">
        <v>0</v>
      </c>
      <c r="D30179">
        <v>103902</v>
      </c>
      <c r="E30179">
        <f t="shared" si="471"/>
        <v>61449.638801228371</v>
      </c>
    </row>
    <row r="30180" spans="1:5" x14ac:dyDescent="0.4">
      <c r="A30180" t="s">
        <v>30179</v>
      </c>
      <c r="B30180">
        <v>41710.5286650864</v>
      </c>
      <c r="C30180">
        <v>0</v>
      </c>
      <c r="D30180">
        <v>0</v>
      </c>
      <c r="E30180">
        <f t="shared" si="471"/>
        <v>13903.509555028801</v>
      </c>
    </row>
    <row r="30181" spans="1:5" x14ac:dyDescent="0.4">
      <c r="A30181" t="s">
        <v>30180</v>
      </c>
      <c r="B30181">
        <v>105698</v>
      </c>
      <c r="C30181">
        <v>0</v>
      </c>
      <c r="D30181">
        <v>0</v>
      </c>
      <c r="E30181">
        <f t="shared" si="471"/>
        <v>35232.666666666664</v>
      </c>
    </row>
    <row r="30182" spans="1:5" x14ac:dyDescent="0.4">
      <c r="A30182" t="s">
        <v>30181</v>
      </c>
      <c r="B30182">
        <v>105698</v>
      </c>
      <c r="C30182">
        <v>0</v>
      </c>
      <c r="D30182">
        <v>0</v>
      </c>
      <c r="E30182">
        <f t="shared" si="471"/>
        <v>35232.666666666664</v>
      </c>
    </row>
    <row r="30183" spans="1:5" x14ac:dyDescent="0.4">
      <c r="A30183" t="s">
        <v>30182</v>
      </c>
      <c r="B30183">
        <v>105698</v>
      </c>
      <c r="C30183">
        <v>107811</v>
      </c>
      <c r="D30183">
        <v>103902</v>
      </c>
      <c r="E30183">
        <f t="shared" si="471"/>
        <v>105803.66666666667</v>
      </c>
    </row>
    <row r="30184" spans="1:5" x14ac:dyDescent="0.4">
      <c r="A30184" t="s">
        <v>30183</v>
      </c>
      <c r="B30184">
        <v>105698</v>
      </c>
      <c r="C30184">
        <v>107811</v>
      </c>
      <c r="D30184">
        <v>0</v>
      </c>
      <c r="E30184">
        <f t="shared" si="471"/>
        <v>71169.666666666672</v>
      </c>
    </row>
    <row r="30185" spans="1:5" x14ac:dyDescent="0.4">
      <c r="A30185" t="s">
        <v>30184</v>
      </c>
      <c r="B30185">
        <v>105698</v>
      </c>
      <c r="C30185">
        <v>0</v>
      </c>
      <c r="D30185">
        <v>0</v>
      </c>
      <c r="E30185">
        <f t="shared" si="471"/>
        <v>35232.666666666664</v>
      </c>
    </row>
    <row r="30186" spans="1:5" x14ac:dyDescent="0.4">
      <c r="A30186" t="s">
        <v>30185</v>
      </c>
      <c r="B30186">
        <v>105698</v>
      </c>
      <c r="C30186">
        <v>0</v>
      </c>
      <c r="D30186">
        <v>0</v>
      </c>
      <c r="E30186">
        <f t="shared" si="471"/>
        <v>35232.666666666664</v>
      </c>
    </row>
    <row r="30187" spans="1:5" x14ac:dyDescent="0.4">
      <c r="A30187" t="s">
        <v>30186</v>
      </c>
      <c r="B30187">
        <v>80116.8483632469</v>
      </c>
      <c r="C30187">
        <v>0</v>
      </c>
      <c r="D30187">
        <v>0</v>
      </c>
      <c r="E30187">
        <f t="shared" si="471"/>
        <v>26705.616121082301</v>
      </c>
    </row>
    <row r="30188" spans="1:5" x14ac:dyDescent="0.4">
      <c r="A30188" t="s">
        <v>30187</v>
      </c>
      <c r="B30188">
        <v>105698</v>
      </c>
      <c r="C30188">
        <v>0</v>
      </c>
      <c r="D30188">
        <v>170621</v>
      </c>
      <c r="E30188">
        <f t="shared" si="471"/>
        <v>92106.333333333328</v>
      </c>
    </row>
    <row r="30189" spans="1:5" x14ac:dyDescent="0.4">
      <c r="A30189" t="s">
        <v>30188</v>
      </c>
      <c r="B30189">
        <v>105698</v>
      </c>
      <c r="C30189">
        <v>107811</v>
      </c>
      <c r="D30189">
        <v>0</v>
      </c>
      <c r="E30189">
        <f t="shared" si="471"/>
        <v>71169.666666666672</v>
      </c>
    </row>
    <row r="30190" spans="1:5" x14ac:dyDescent="0.4">
      <c r="A30190" t="s">
        <v>30189</v>
      </c>
      <c r="B30190">
        <v>105698</v>
      </c>
      <c r="C30190">
        <v>0</v>
      </c>
      <c r="D30190">
        <v>103902</v>
      </c>
      <c r="E30190">
        <f t="shared" si="471"/>
        <v>69866.666666666672</v>
      </c>
    </row>
    <row r="30191" spans="1:5" x14ac:dyDescent="0.4">
      <c r="A30191" t="s">
        <v>30190</v>
      </c>
      <c r="B30191">
        <v>105698</v>
      </c>
      <c r="C30191">
        <v>0</v>
      </c>
      <c r="D30191">
        <v>0</v>
      </c>
      <c r="E30191">
        <f t="shared" si="471"/>
        <v>35232.666666666664</v>
      </c>
    </row>
    <row r="30192" spans="1:5" x14ac:dyDescent="0.4">
      <c r="A30192" t="s">
        <v>30191</v>
      </c>
      <c r="B30192">
        <v>105698</v>
      </c>
      <c r="C30192">
        <v>0</v>
      </c>
      <c r="D30192">
        <v>103902</v>
      </c>
      <c r="E30192">
        <f t="shared" si="471"/>
        <v>69866.666666666672</v>
      </c>
    </row>
    <row r="30193" spans="1:5" x14ac:dyDescent="0.4">
      <c r="A30193" t="s">
        <v>30192</v>
      </c>
      <c r="B30193">
        <v>105698</v>
      </c>
      <c r="C30193">
        <v>0</v>
      </c>
      <c r="D30193">
        <v>0</v>
      </c>
      <c r="E30193">
        <f t="shared" si="471"/>
        <v>35232.666666666664</v>
      </c>
    </row>
    <row r="30194" spans="1:5" x14ac:dyDescent="0.4">
      <c r="A30194" t="s">
        <v>30193</v>
      </c>
      <c r="B30194">
        <v>135544.70144151701</v>
      </c>
      <c r="C30194">
        <v>0</v>
      </c>
      <c r="D30194">
        <v>170621</v>
      </c>
      <c r="E30194">
        <f t="shared" si="471"/>
        <v>102055.23381383899</v>
      </c>
    </row>
    <row r="30195" spans="1:5" x14ac:dyDescent="0.4">
      <c r="A30195" t="s">
        <v>30194</v>
      </c>
      <c r="B30195">
        <v>79809.208544273293</v>
      </c>
      <c r="C30195">
        <v>0</v>
      </c>
      <c r="D30195">
        <v>0</v>
      </c>
      <c r="E30195">
        <f t="shared" si="471"/>
        <v>26603.069514757764</v>
      </c>
    </row>
    <row r="30196" spans="1:5" x14ac:dyDescent="0.4">
      <c r="A30196" t="s">
        <v>30195</v>
      </c>
      <c r="B30196">
        <v>84367.413764148194</v>
      </c>
      <c r="C30196">
        <v>0</v>
      </c>
      <c r="D30196">
        <v>0</v>
      </c>
      <c r="E30196">
        <f t="shared" si="471"/>
        <v>28122.471254716063</v>
      </c>
    </row>
    <row r="30197" spans="1:5" x14ac:dyDescent="0.4">
      <c r="A30197" t="s">
        <v>30196</v>
      </c>
      <c r="B30197">
        <v>105698</v>
      </c>
      <c r="C30197">
        <v>107811</v>
      </c>
      <c r="D30197">
        <v>0</v>
      </c>
      <c r="E30197">
        <f t="shared" si="471"/>
        <v>71169.666666666672</v>
      </c>
    </row>
    <row r="30198" spans="1:5" x14ac:dyDescent="0.4">
      <c r="A30198" t="s">
        <v>30197</v>
      </c>
      <c r="B30198">
        <v>105698</v>
      </c>
      <c r="C30198">
        <v>0</v>
      </c>
      <c r="D30198">
        <v>0</v>
      </c>
      <c r="E30198">
        <f t="shared" si="471"/>
        <v>35232.666666666664</v>
      </c>
    </row>
    <row r="30199" spans="1:5" x14ac:dyDescent="0.4">
      <c r="A30199" t="s">
        <v>30198</v>
      </c>
      <c r="B30199">
        <v>105698</v>
      </c>
      <c r="C30199">
        <v>0</v>
      </c>
      <c r="D30199">
        <v>0</v>
      </c>
      <c r="E30199">
        <f t="shared" si="471"/>
        <v>35232.666666666664</v>
      </c>
    </row>
    <row r="30200" spans="1:5" x14ac:dyDescent="0.4">
      <c r="A30200" t="s">
        <v>30199</v>
      </c>
      <c r="B30200">
        <v>105698</v>
      </c>
      <c r="C30200">
        <v>107811</v>
      </c>
      <c r="D30200">
        <v>0</v>
      </c>
      <c r="E30200">
        <f t="shared" si="471"/>
        <v>71169.666666666672</v>
      </c>
    </row>
    <row r="30201" spans="1:5" x14ac:dyDescent="0.4">
      <c r="A30201" t="s">
        <v>30200</v>
      </c>
      <c r="B30201">
        <v>105698</v>
      </c>
      <c r="C30201">
        <v>0</v>
      </c>
      <c r="D30201">
        <v>0</v>
      </c>
      <c r="E30201">
        <f t="shared" si="471"/>
        <v>35232.666666666664</v>
      </c>
    </row>
    <row r="30202" spans="1:5" x14ac:dyDescent="0.4">
      <c r="A30202" t="s">
        <v>30201</v>
      </c>
      <c r="B30202">
        <v>105698</v>
      </c>
      <c r="C30202">
        <v>0</v>
      </c>
      <c r="D30202">
        <v>0</v>
      </c>
      <c r="E30202">
        <f t="shared" si="471"/>
        <v>35232.666666666664</v>
      </c>
    </row>
    <row r="30203" spans="1:5" x14ac:dyDescent="0.4">
      <c r="A30203" t="s">
        <v>30202</v>
      </c>
      <c r="B30203">
        <v>148622.27072381199</v>
      </c>
      <c r="C30203">
        <v>107811</v>
      </c>
      <c r="D30203">
        <v>153947.968195266</v>
      </c>
      <c r="E30203">
        <f t="shared" si="471"/>
        <v>136793.74630635933</v>
      </c>
    </row>
    <row r="30204" spans="1:5" x14ac:dyDescent="0.4">
      <c r="A30204" t="s">
        <v>30203</v>
      </c>
      <c r="B30204">
        <v>127164.874770597</v>
      </c>
      <c r="C30204">
        <v>0</v>
      </c>
      <c r="D30204">
        <v>0</v>
      </c>
      <c r="E30204">
        <f t="shared" si="471"/>
        <v>42388.291590198998</v>
      </c>
    </row>
    <row r="30205" spans="1:5" x14ac:dyDescent="0.4">
      <c r="A30205" t="s">
        <v>30204</v>
      </c>
      <c r="B30205">
        <v>105698</v>
      </c>
      <c r="C30205">
        <v>0</v>
      </c>
      <c r="D30205">
        <v>0</v>
      </c>
      <c r="E30205">
        <f t="shared" si="471"/>
        <v>35232.666666666664</v>
      </c>
    </row>
    <row r="30206" spans="1:5" x14ac:dyDescent="0.4">
      <c r="A30206" t="s">
        <v>30205</v>
      </c>
      <c r="B30206">
        <v>105698</v>
      </c>
      <c r="C30206">
        <v>0</v>
      </c>
      <c r="D30206">
        <v>0</v>
      </c>
      <c r="E30206">
        <f t="shared" si="471"/>
        <v>35232.666666666664</v>
      </c>
    </row>
    <row r="30207" spans="1:5" x14ac:dyDescent="0.4">
      <c r="A30207" t="s">
        <v>30206</v>
      </c>
      <c r="B30207">
        <v>147602.233354253</v>
      </c>
      <c r="C30207">
        <v>107811</v>
      </c>
      <c r="D30207">
        <v>103902</v>
      </c>
      <c r="E30207">
        <f t="shared" si="471"/>
        <v>119771.74445141766</v>
      </c>
    </row>
    <row r="30208" spans="1:5" x14ac:dyDescent="0.4">
      <c r="A30208" t="s">
        <v>30207</v>
      </c>
      <c r="B30208">
        <v>87478.148436748597</v>
      </c>
      <c r="C30208">
        <v>0</v>
      </c>
      <c r="D30208">
        <v>0</v>
      </c>
      <c r="E30208">
        <f t="shared" si="471"/>
        <v>29159.382812249532</v>
      </c>
    </row>
    <row r="30209" spans="1:5" x14ac:dyDescent="0.4">
      <c r="A30209" t="s">
        <v>30208</v>
      </c>
      <c r="B30209">
        <v>105698</v>
      </c>
      <c r="C30209">
        <v>0</v>
      </c>
      <c r="D30209">
        <v>31583</v>
      </c>
      <c r="E30209">
        <f t="shared" si="471"/>
        <v>45760.333333333336</v>
      </c>
    </row>
    <row r="30210" spans="1:5" x14ac:dyDescent="0.4">
      <c r="A30210" t="s">
        <v>30209</v>
      </c>
      <c r="B30210">
        <v>105698</v>
      </c>
      <c r="C30210">
        <v>0</v>
      </c>
      <c r="D30210">
        <v>0</v>
      </c>
      <c r="E30210">
        <f t="shared" si="471"/>
        <v>35232.666666666664</v>
      </c>
    </row>
    <row r="30211" spans="1:5" x14ac:dyDescent="0.4">
      <c r="A30211" t="s">
        <v>30210</v>
      </c>
      <c r="B30211">
        <v>105698</v>
      </c>
      <c r="C30211">
        <v>0</v>
      </c>
      <c r="D30211">
        <v>103902</v>
      </c>
      <c r="E30211">
        <f t="shared" ref="E30211:E30274" si="472">AVERAGE(B30211:D30211)</f>
        <v>69866.666666666672</v>
      </c>
    </row>
    <row r="30212" spans="1:5" x14ac:dyDescent="0.4">
      <c r="A30212" t="s">
        <v>30211</v>
      </c>
      <c r="B30212">
        <v>105698</v>
      </c>
      <c r="C30212">
        <v>0</v>
      </c>
      <c r="D30212">
        <v>170621</v>
      </c>
      <c r="E30212">
        <f t="shared" si="472"/>
        <v>92106.333333333328</v>
      </c>
    </row>
    <row r="30213" spans="1:5" x14ac:dyDescent="0.4">
      <c r="A30213" t="s">
        <v>30212</v>
      </c>
      <c r="B30213">
        <v>137776.173432771</v>
      </c>
      <c r="C30213">
        <v>0</v>
      </c>
      <c r="D30213">
        <v>119697.675825229</v>
      </c>
      <c r="E30213">
        <f t="shared" si="472"/>
        <v>85824.616419333339</v>
      </c>
    </row>
    <row r="30214" spans="1:5" x14ac:dyDescent="0.4">
      <c r="A30214" t="s">
        <v>30213</v>
      </c>
      <c r="B30214">
        <v>105698</v>
      </c>
      <c r="C30214">
        <v>107811</v>
      </c>
      <c r="D30214">
        <v>0</v>
      </c>
      <c r="E30214">
        <f t="shared" si="472"/>
        <v>71169.666666666672</v>
      </c>
    </row>
    <row r="30215" spans="1:5" x14ac:dyDescent="0.4">
      <c r="A30215" t="s">
        <v>30214</v>
      </c>
      <c r="B30215">
        <v>105698</v>
      </c>
      <c r="C30215">
        <v>0</v>
      </c>
      <c r="D30215">
        <v>0</v>
      </c>
      <c r="E30215">
        <f t="shared" si="472"/>
        <v>35232.666666666664</v>
      </c>
    </row>
    <row r="30216" spans="1:5" x14ac:dyDescent="0.4">
      <c r="A30216" t="s">
        <v>30215</v>
      </c>
      <c r="B30216">
        <v>132045.65016432799</v>
      </c>
      <c r="C30216">
        <v>0</v>
      </c>
      <c r="D30216">
        <v>103902</v>
      </c>
      <c r="E30216">
        <f t="shared" si="472"/>
        <v>78649.216721442659</v>
      </c>
    </row>
    <row r="30217" spans="1:5" x14ac:dyDescent="0.4">
      <c r="A30217" t="s">
        <v>30216</v>
      </c>
      <c r="B30217">
        <v>45550.211730037197</v>
      </c>
      <c r="C30217">
        <v>107811</v>
      </c>
      <c r="D30217">
        <v>31583</v>
      </c>
      <c r="E30217">
        <f t="shared" si="472"/>
        <v>61648.070576679071</v>
      </c>
    </row>
    <row r="30218" spans="1:5" x14ac:dyDescent="0.4">
      <c r="A30218" t="s">
        <v>30217</v>
      </c>
      <c r="B30218">
        <v>105698</v>
      </c>
      <c r="C30218">
        <v>0</v>
      </c>
      <c r="D30218">
        <v>0</v>
      </c>
      <c r="E30218">
        <f t="shared" si="472"/>
        <v>35232.666666666664</v>
      </c>
    </row>
    <row r="30219" spans="1:5" x14ac:dyDescent="0.4">
      <c r="A30219" t="s">
        <v>30218</v>
      </c>
      <c r="B30219">
        <v>105698</v>
      </c>
      <c r="C30219">
        <v>0</v>
      </c>
      <c r="D30219">
        <v>0</v>
      </c>
      <c r="E30219">
        <f t="shared" si="472"/>
        <v>35232.666666666664</v>
      </c>
    </row>
    <row r="30220" spans="1:5" x14ac:dyDescent="0.4">
      <c r="A30220" t="s">
        <v>30219</v>
      </c>
      <c r="B30220">
        <v>105698</v>
      </c>
      <c r="C30220">
        <v>0</v>
      </c>
      <c r="D30220">
        <v>38411.424877787402</v>
      </c>
      <c r="E30220">
        <f t="shared" si="472"/>
        <v>48036.474959262472</v>
      </c>
    </row>
    <row r="30221" spans="1:5" x14ac:dyDescent="0.4">
      <c r="A30221" t="s">
        <v>30220</v>
      </c>
      <c r="B30221">
        <v>105698</v>
      </c>
      <c r="C30221">
        <v>0</v>
      </c>
      <c r="D30221">
        <v>0</v>
      </c>
      <c r="E30221">
        <f t="shared" si="472"/>
        <v>35232.666666666664</v>
      </c>
    </row>
    <row r="30222" spans="1:5" x14ac:dyDescent="0.4">
      <c r="A30222" t="s">
        <v>30221</v>
      </c>
      <c r="B30222">
        <v>105698</v>
      </c>
      <c r="C30222">
        <v>0</v>
      </c>
      <c r="D30222">
        <v>0</v>
      </c>
      <c r="E30222">
        <f t="shared" si="472"/>
        <v>35232.666666666664</v>
      </c>
    </row>
    <row r="30223" spans="1:5" x14ac:dyDescent="0.4">
      <c r="A30223" t="s">
        <v>30222</v>
      </c>
      <c r="B30223">
        <v>82862.361097989095</v>
      </c>
      <c r="C30223">
        <v>0</v>
      </c>
      <c r="D30223">
        <v>0</v>
      </c>
      <c r="E30223">
        <f t="shared" si="472"/>
        <v>27620.787032663033</v>
      </c>
    </row>
    <row r="30224" spans="1:5" x14ac:dyDescent="0.4">
      <c r="A30224" t="s">
        <v>30223</v>
      </c>
      <c r="B30224">
        <v>38835.732567723899</v>
      </c>
      <c r="C30224">
        <v>107811</v>
      </c>
      <c r="D30224">
        <v>0</v>
      </c>
      <c r="E30224">
        <f t="shared" si="472"/>
        <v>48882.244189241297</v>
      </c>
    </row>
    <row r="30225" spans="1:5" x14ac:dyDescent="0.4">
      <c r="A30225" t="s">
        <v>30224</v>
      </c>
      <c r="B30225">
        <v>105698</v>
      </c>
      <c r="C30225">
        <v>107811</v>
      </c>
      <c r="D30225">
        <v>103902</v>
      </c>
      <c r="E30225">
        <f t="shared" si="472"/>
        <v>105803.66666666667</v>
      </c>
    </row>
    <row r="30226" spans="1:5" x14ac:dyDescent="0.4">
      <c r="A30226" t="s">
        <v>30225</v>
      </c>
      <c r="B30226">
        <v>105698</v>
      </c>
      <c r="C30226">
        <v>0</v>
      </c>
      <c r="D30226">
        <v>0</v>
      </c>
      <c r="E30226">
        <f t="shared" si="472"/>
        <v>35232.666666666664</v>
      </c>
    </row>
    <row r="30227" spans="1:5" x14ac:dyDescent="0.4">
      <c r="A30227" t="s">
        <v>30226</v>
      </c>
      <c r="B30227">
        <v>105698</v>
      </c>
      <c r="C30227">
        <v>0</v>
      </c>
      <c r="D30227">
        <v>0</v>
      </c>
      <c r="E30227">
        <f t="shared" si="472"/>
        <v>35232.666666666664</v>
      </c>
    </row>
    <row r="30228" spans="1:5" x14ac:dyDescent="0.4">
      <c r="A30228" t="s">
        <v>30227</v>
      </c>
      <c r="B30228">
        <v>105698</v>
      </c>
      <c r="C30228">
        <v>107811</v>
      </c>
      <c r="D30228">
        <v>103902</v>
      </c>
      <c r="E30228">
        <f t="shared" si="472"/>
        <v>105803.66666666667</v>
      </c>
    </row>
    <row r="30229" spans="1:5" x14ac:dyDescent="0.4">
      <c r="A30229" t="s">
        <v>30228</v>
      </c>
      <c r="B30229">
        <v>137180.748264147</v>
      </c>
      <c r="C30229">
        <v>0</v>
      </c>
      <c r="D30229">
        <v>0</v>
      </c>
      <c r="E30229">
        <f t="shared" si="472"/>
        <v>45726.916088049002</v>
      </c>
    </row>
    <row r="30230" spans="1:5" x14ac:dyDescent="0.4">
      <c r="A30230" t="s">
        <v>30229</v>
      </c>
      <c r="B30230">
        <v>105698</v>
      </c>
      <c r="C30230">
        <v>0</v>
      </c>
      <c r="D30230">
        <v>0</v>
      </c>
      <c r="E30230">
        <f t="shared" si="472"/>
        <v>35232.666666666664</v>
      </c>
    </row>
    <row r="30231" spans="1:5" x14ac:dyDescent="0.4">
      <c r="A30231" t="s">
        <v>30230</v>
      </c>
      <c r="B30231">
        <v>105698</v>
      </c>
      <c r="C30231">
        <v>0</v>
      </c>
      <c r="D30231">
        <v>0</v>
      </c>
      <c r="E30231">
        <f t="shared" si="472"/>
        <v>35232.666666666664</v>
      </c>
    </row>
    <row r="30232" spans="1:5" x14ac:dyDescent="0.4">
      <c r="A30232" t="s">
        <v>30231</v>
      </c>
      <c r="B30232">
        <v>105698</v>
      </c>
      <c r="C30232">
        <v>0</v>
      </c>
      <c r="D30232">
        <v>0</v>
      </c>
      <c r="E30232">
        <f t="shared" si="472"/>
        <v>35232.666666666664</v>
      </c>
    </row>
    <row r="30233" spans="1:5" x14ac:dyDescent="0.4">
      <c r="A30233" t="s">
        <v>30232</v>
      </c>
      <c r="B30233">
        <v>105698</v>
      </c>
      <c r="C30233">
        <v>0</v>
      </c>
      <c r="D30233">
        <v>0</v>
      </c>
      <c r="E30233">
        <f t="shared" si="472"/>
        <v>35232.666666666664</v>
      </c>
    </row>
    <row r="30234" spans="1:5" x14ac:dyDescent="0.4">
      <c r="A30234" t="s">
        <v>30233</v>
      </c>
      <c r="B30234">
        <v>105698</v>
      </c>
      <c r="C30234">
        <v>0</v>
      </c>
      <c r="D30234">
        <v>0</v>
      </c>
      <c r="E30234">
        <f t="shared" si="472"/>
        <v>35232.666666666664</v>
      </c>
    </row>
    <row r="30235" spans="1:5" x14ac:dyDescent="0.4">
      <c r="A30235" t="s">
        <v>30234</v>
      </c>
      <c r="B30235">
        <v>105698</v>
      </c>
      <c r="C30235">
        <v>0</v>
      </c>
      <c r="D30235">
        <v>0</v>
      </c>
      <c r="E30235">
        <f t="shared" si="472"/>
        <v>35232.666666666664</v>
      </c>
    </row>
    <row r="30236" spans="1:5" x14ac:dyDescent="0.4">
      <c r="A30236" t="s">
        <v>30235</v>
      </c>
      <c r="B30236">
        <v>105698</v>
      </c>
      <c r="C30236">
        <v>0</v>
      </c>
      <c r="D30236">
        <v>0</v>
      </c>
      <c r="E30236">
        <f t="shared" si="472"/>
        <v>35232.666666666664</v>
      </c>
    </row>
    <row r="30237" spans="1:5" x14ac:dyDescent="0.4">
      <c r="A30237" t="s">
        <v>30236</v>
      </c>
      <c r="B30237">
        <v>86330.729618935497</v>
      </c>
      <c r="C30237">
        <v>0</v>
      </c>
      <c r="D30237">
        <v>0</v>
      </c>
      <c r="E30237">
        <f t="shared" si="472"/>
        <v>28776.9098729785</v>
      </c>
    </row>
    <row r="30238" spans="1:5" x14ac:dyDescent="0.4">
      <c r="A30238" t="s">
        <v>30237</v>
      </c>
      <c r="B30238">
        <v>85650.927065137599</v>
      </c>
      <c r="C30238">
        <v>0</v>
      </c>
      <c r="D30238">
        <v>0</v>
      </c>
      <c r="E30238">
        <f t="shared" si="472"/>
        <v>28550.309021712532</v>
      </c>
    </row>
    <row r="30239" spans="1:5" x14ac:dyDescent="0.4">
      <c r="A30239" t="s">
        <v>30238</v>
      </c>
      <c r="B30239">
        <v>83931.922348092106</v>
      </c>
      <c r="C30239">
        <v>0</v>
      </c>
      <c r="D30239">
        <v>0</v>
      </c>
      <c r="E30239">
        <f t="shared" si="472"/>
        <v>27977.307449364034</v>
      </c>
    </row>
    <row r="30240" spans="1:5" x14ac:dyDescent="0.4">
      <c r="A30240" t="s">
        <v>30239</v>
      </c>
      <c r="B30240">
        <v>105698</v>
      </c>
      <c r="C30240">
        <v>0</v>
      </c>
      <c r="D30240">
        <v>0</v>
      </c>
      <c r="E30240">
        <f t="shared" si="472"/>
        <v>35232.666666666664</v>
      </c>
    </row>
    <row r="30241" spans="1:5" x14ac:dyDescent="0.4">
      <c r="A30241" t="s">
        <v>30240</v>
      </c>
      <c r="B30241">
        <v>44557.755986190197</v>
      </c>
      <c r="C30241">
        <v>0</v>
      </c>
      <c r="D30241">
        <v>0</v>
      </c>
      <c r="E30241">
        <f t="shared" si="472"/>
        <v>14852.585328730065</v>
      </c>
    </row>
    <row r="30242" spans="1:5" x14ac:dyDescent="0.4">
      <c r="A30242" t="s">
        <v>30241</v>
      </c>
      <c r="B30242">
        <v>138128.85338483201</v>
      </c>
      <c r="C30242">
        <v>0</v>
      </c>
      <c r="D30242">
        <v>103902</v>
      </c>
      <c r="E30242">
        <f t="shared" si="472"/>
        <v>80676.951128277331</v>
      </c>
    </row>
    <row r="30243" spans="1:5" x14ac:dyDescent="0.4">
      <c r="A30243" t="s">
        <v>30242</v>
      </c>
      <c r="B30243">
        <v>105698</v>
      </c>
      <c r="C30243">
        <v>0</v>
      </c>
      <c r="D30243">
        <v>0</v>
      </c>
      <c r="E30243">
        <f t="shared" si="472"/>
        <v>35232.666666666664</v>
      </c>
    </row>
    <row r="30244" spans="1:5" x14ac:dyDescent="0.4">
      <c r="A30244" t="s">
        <v>30243</v>
      </c>
      <c r="B30244">
        <v>105698</v>
      </c>
      <c r="C30244">
        <v>107811</v>
      </c>
      <c r="D30244">
        <v>170621</v>
      </c>
      <c r="E30244">
        <f t="shared" si="472"/>
        <v>128043.33333333333</v>
      </c>
    </row>
    <row r="30245" spans="1:5" x14ac:dyDescent="0.4">
      <c r="A30245" t="s">
        <v>30244</v>
      </c>
      <c r="B30245">
        <v>105698</v>
      </c>
      <c r="C30245">
        <v>0</v>
      </c>
      <c r="D30245">
        <v>283307</v>
      </c>
      <c r="E30245">
        <f t="shared" si="472"/>
        <v>129668.33333333333</v>
      </c>
    </row>
    <row r="30246" spans="1:5" x14ac:dyDescent="0.4">
      <c r="A30246" t="s">
        <v>30245</v>
      </c>
      <c r="B30246">
        <v>105698</v>
      </c>
      <c r="C30246">
        <v>0</v>
      </c>
      <c r="D30246">
        <v>0</v>
      </c>
      <c r="E30246">
        <f t="shared" si="472"/>
        <v>35232.666666666664</v>
      </c>
    </row>
    <row r="30247" spans="1:5" x14ac:dyDescent="0.4">
      <c r="A30247" t="s">
        <v>30246</v>
      </c>
      <c r="B30247">
        <v>35765.731630552</v>
      </c>
      <c r="C30247">
        <v>0</v>
      </c>
      <c r="D30247">
        <v>31583</v>
      </c>
      <c r="E30247">
        <f t="shared" si="472"/>
        <v>22449.577210184001</v>
      </c>
    </row>
    <row r="30248" spans="1:5" x14ac:dyDescent="0.4">
      <c r="A30248" t="s">
        <v>30247</v>
      </c>
      <c r="B30248">
        <v>105698</v>
      </c>
      <c r="C30248">
        <v>0</v>
      </c>
      <c r="D30248">
        <v>103902</v>
      </c>
      <c r="E30248">
        <f t="shared" si="472"/>
        <v>69866.666666666672</v>
      </c>
    </row>
    <row r="30249" spans="1:5" x14ac:dyDescent="0.4">
      <c r="A30249" t="s">
        <v>30248</v>
      </c>
      <c r="B30249">
        <v>105698</v>
      </c>
      <c r="C30249">
        <v>0</v>
      </c>
      <c r="D30249">
        <v>0</v>
      </c>
      <c r="E30249">
        <f t="shared" si="472"/>
        <v>35232.666666666664</v>
      </c>
    </row>
    <row r="30250" spans="1:5" x14ac:dyDescent="0.4">
      <c r="A30250" t="s">
        <v>30249</v>
      </c>
      <c r="B30250">
        <v>105698</v>
      </c>
      <c r="C30250">
        <v>0</v>
      </c>
      <c r="D30250">
        <v>0</v>
      </c>
      <c r="E30250">
        <f t="shared" si="472"/>
        <v>35232.666666666664</v>
      </c>
    </row>
    <row r="30251" spans="1:5" x14ac:dyDescent="0.4">
      <c r="A30251" t="s">
        <v>30250</v>
      </c>
      <c r="B30251">
        <v>80390.244089878499</v>
      </c>
      <c r="C30251">
        <v>0</v>
      </c>
      <c r="D30251">
        <v>0</v>
      </c>
      <c r="E30251">
        <f t="shared" si="472"/>
        <v>26796.748029959501</v>
      </c>
    </row>
    <row r="30252" spans="1:5" x14ac:dyDescent="0.4">
      <c r="A30252" t="s">
        <v>30251</v>
      </c>
      <c r="B30252">
        <v>105698</v>
      </c>
      <c r="C30252">
        <v>107811</v>
      </c>
      <c r="D30252">
        <v>103902</v>
      </c>
      <c r="E30252">
        <f t="shared" si="472"/>
        <v>105803.66666666667</v>
      </c>
    </row>
    <row r="30253" spans="1:5" x14ac:dyDescent="0.4">
      <c r="A30253" t="s">
        <v>30252</v>
      </c>
      <c r="B30253">
        <v>105698</v>
      </c>
      <c r="C30253">
        <v>0</v>
      </c>
      <c r="D30253">
        <v>0</v>
      </c>
      <c r="E30253">
        <f t="shared" si="472"/>
        <v>35232.666666666664</v>
      </c>
    </row>
    <row r="30254" spans="1:5" x14ac:dyDescent="0.4">
      <c r="A30254" t="s">
        <v>30253</v>
      </c>
      <c r="B30254">
        <v>132045.65016432799</v>
      </c>
      <c r="C30254">
        <v>0</v>
      </c>
      <c r="D30254">
        <v>0</v>
      </c>
      <c r="E30254">
        <f t="shared" si="472"/>
        <v>44015.216721442666</v>
      </c>
    </row>
    <row r="30255" spans="1:5" x14ac:dyDescent="0.4">
      <c r="A30255" t="s">
        <v>30254</v>
      </c>
      <c r="B30255">
        <v>141460.60454360899</v>
      </c>
      <c r="C30255">
        <v>0</v>
      </c>
      <c r="D30255">
        <v>0</v>
      </c>
      <c r="E30255">
        <f t="shared" si="472"/>
        <v>47153.534847869661</v>
      </c>
    </row>
    <row r="30256" spans="1:5" x14ac:dyDescent="0.4">
      <c r="A30256" t="s">
        <v>30255</v>
      </c>
      <c r="B30256">
        <v>105698</v>
      </c>
      <c r="C30256">
        <v>107811</v>
      </c>
      <c r="D30256">
        <v>0</v>
      </c>
      <c r="E30256">
        <f t="shared" si="472"/>
        <v>71169.666666666672</v>
      </c>
    </row>
    <row r="30257" spans="1:5" x14ac:dyDescent="0.4">
      <c r="A30257" t="s">
        <v>30256</v>
      </c>
      <c r="B30257">
        <v>139506.33745329399</v>
      </c>
      <c r="C30257">
        <v>0</v>
      </c>
      <c r="D30257">
        <v>0</v>
      </c>
      <c r="E30257">
        <f t="shared" si="472"/>
        <v>46502.112484431331</v>
      </c>
    </row>
    <row r="30258" spans="1:5" x14ac:dyDescent="0.4">
      <c r="A30258" t="s">
        <v>30257</v>
      </c>
      <c r="B30258">
        <v>34993.986798538797</v>
      </c>
      <c r="C30258">
        <v>0</v>
      </c>
      <c r="D30258">
        <v>31583</v>
      </c>
      <c r="E30258">
        <f t="shared" si="472"/>
        <v>22192.328932846267</v>
      </c>
    </row>
    <row r="30259" spans="1:5" x14ac:dyDescent="0.4">
      <c r="A30259" t="s">
        <v>30258</v>
      </c>
      <c r="B30259">
        <v>105698</v>
      </c>
      <c r="C30259">
        <v>0</v>
      </c>
      <c r="D30259">
        <v>0</v>
      </c>
      <c r="E30259">
        <f t="shared" si="472"/>
        <v>35232.666666666664</v>
      </c>
    </row>
    <row r="30260" spans="1:5" x14ac:dyDescent="0.4">
      <c r="A30260" t="s">
        <v>30259</v>
      </c>
      <c r="B30260">
        <v>46389.449815146603</v>
      </c>
      <c r="C30260">
        <v>0</v>
      </c>
      <c r="D30260">
        <v>0</v>
      </c>
      <c r="E30260">
        <f t="shared" si="472"/>
        <v>15463.149938382201</v>
      </c>
    </row>
    <row r="30261" spans="1:5" x14ac:dyDescent="0.4">
      <c r="A30261" t="s">
        <v>30260</v>
      </c>
      <c r="B30261">
        <v>105698</v>
      </c>
      <c r="C30261">
        <v>0</v>
      </c>
      <c r="D30261">
        <v>0</v>
      </c>
      <c r="E30261">
        <f t="shared" si="472"/>
        <v>35232.666666666664</v>
      </c>
    </row>
    <row r="30262" spans="1:5" x14ac:dyDescent="0.4">
      <c r="A30262" t="s">
        <v>30261</v>
      </c>
      <c r="B30262">
        <v>105698</v>
      </c>
      <c r="C30262">
        <v>0</v>
      </c>
      <c r="D30262">
        <v>0</v>
      </c>
      <c r="E30262">
        <f t="shared" si="472"/>
        <v>35232.666666666664</v>
      </c>
    </row>
    <row r="30263" spans="1:5" x14ac:dyDescent="0.4">
      <c r="A30263" t="s">
        <v>30262</v>
      </c>
      <c r="B30263">
        <v>105698</v>
      </c>
      <c r="C30263">
        <v>107811</v>
      </c>
      <c r="D30263">
        <v>103902</v>
      </c>
      <c r="E30263">
        <f t="shared" si="472"/>
        <v>105803.66666666667</v>
      </c>
    </row>
    <row r="30264" spans="1:5" x14ac:dyDescent="0.4">
      <c r="A30264" t="s">
        <v>30263</v>
      </c>
      <c r="B30264">
        <v>134849.82498161899</v>
      </c>
      <c r="C30264">
        <v>0</v>
      </c>
      <c r="D30264">
        <v>0</v>
      </c>
      <c r="E30264">
        <f t="shared" si="472"/>
        <v>44949.941660539662</v>
      </c>
    </row>
    <row r="30265" spans="1:5" x14ac:dyDescent="0.4">
      <c r="A30265" t="s">
        <v>30264</v>
      </c>
      <c r="B30265">
        <v>105698</v>
      </c>
      <c r="C30265">
        <v>0</v>
      </c>
      <c r="D30265">
        <v>103902</v>
      </c>
      <c r="E30265">
        <f t="shared" si="472"/>
        <v>69866.666666666672</v>
      </c>
    </row>
    <row r="30266" spans="1:5" x14ac:dyDescent="0.4">
      <c r="A30266" t="s">
        <v>30265</v>
      </c>
      <c r="B30266">
        <v>140387.879803588</v>
      </c>
      <c r="C30266">
        <v>0</v>
      </c>
      <c r="D30266">
        <v>103902</v>
      </c>
      <c r="E30266">
        <f t="shared" si="472"/>
        <v>81429.959934529339</v>
      </c>
    </row>
    <row r="30267" spans="1:5" x14ac:dyDescent="0.4">
      <c r="A30267" t="s">
        <v>30266</v>
      </c>
      <c r="B30267">
        <v>105698</v>
      </c>
      <c r="C30267">
        <v>107811</v>
      </c>
      <c r="D30267">
        <v>103902</v>
      </c>
      <c r="E30267">
        <f t="shared" si="472"/>
        <v>105803.66666666667</v>
      </c>
    </row>
    <row r="30268" spans="1:5" x14ac:dyDescent="0.4">
      <c r="A30268" t="s">
        <v>30267</v>
      </c>
      <c r="B30268">
        <v>105698</v>
      </c>
      <c r="C30268">
        <v>0</v>
      </c>
      <c r="D30268">
        <v>103902</v>
      </c>
      <c r="E30268">
        <f t="shared" si="472"/>
        <v>69866.666666666672</v>
      </c>
    </row>
    <row r="30269" spans="1:5" x14ac:dyDescent="0.4">
      <c r="A30269" t="s">
        <v>30268</v>
      </c>
      <c r="B30269">
        <v>85759.992379285104</v>
      </c>
      <c r="C30269">
        <v>0</v>
      </c>
      <c r="D30269">
        <v>0</v>
      </c>
      <c r="E30269">
        <f t="shared" si="472"/>
        <v>28586.664126428368</v>
      </c>
    </row>
    <row r="30270" spans="1:5" x14ac:dyDescent="0.4">
      <c r="A30270" t="s">
        <v>30269</v>
      </c>
      <c r="B30270">
        <v>134849.82498161899</v>
      </c>
      <c r="C30270">
        <v>0</v>
      </c>
      <c r="D30270">
        <v>170621</v>
      </c>
      <c r="E30270">
        <f t="shared" si="472"/>
        <v>101823.60832720634</v>
      </c>
    </row>
    <row r="30271" spans="1:5" x14ac:dyDescent="0.4">
      <c r="A30271" t="s">
        <v>30270</v>
      </c>
      <c r="B30271">
        <v>44849.820403942002</v>
      </c>
      <c r="C30271">
        <v>0</v>
      </c>
      <c r="D30271">
        <v>0</v>
      </c>
      <c r="E30271">
        <f t="shared" si="472"/>
        <v>14949.940134647333</v>
      </c>
    </row>
    <row r="30272" spans="1:5" x14ac:dyDescent="0.4">
      <c r="A30272" t="s">
        <v>30271</v>
      </c>
      <c r="B30272">
        <v>105698</v>
      </c>
      <c r="C30272">
        <v>0</v>
      </c>
      <c r="D30272">
        <v>125455.403520288</v>
      </c>
      <c r="E30272">
        <f t="shared" si="472"/>
        <v>77051.134506762668</v>
      </c>
    </row>
    <row r="30273" spans="1:5" x14ac:dyDescent="0.4">
      <c r="A30273" t="s">
        <v>30272</v>
      </c>
      <c r="B30273">
        <v>105698</v>
      </c>
      <c r="C30273">
        <v>0</v>
      </c>
      <c r="D30273">
        <v>0</v>
      </c>
      <c r="E30273">
        <f t="shared" si="472"/>
        <v>35232.666666666664</v>
      </c>
    </row>
    <row r="30274" spans="1:5" x14ac:dyDescent="0.4">
      <c r="A30274" t="s">
        <v>30273</v>
      </c>
      <c r="B30274">
        <v>105698</v>
      </c>
      <c r="C30274">
        <v>0</v>
      </c>
      <c r="D30274">
        <v>170621</v>
      </c>
      <c r="E30274">
        <f t="shared" si="472"/>
        <v>92106.333333333328</v>
      </c>
    </row>
    <row r="30275" spans="1:5" x14ac:dyDescent="0.4">
      <c r="A30275" t="s">
        <v>30274</v>
      </c>
      <c r="B30275">
        <v>105698</v>
      </c>
      <c r="C30275">
        <v>0</v>
      </c>
      <c r="D30275">
        <v>0</v>
      </c>
      <c r="E30275">
        <f t="shared" ref="E30275:E30338" si="473">AVERAGE(B30275:D30275)</f>
        <v>35232.666666666664</v>
      </c>
    </row>
    <row r="30276" spans="1:5" x14ac:dyDescent="0.4">
      <c r="A30276" t="s">
        <v>30275</v>
      </c>
      <c r="B30276">
        <v>105698</v>
      </c>
      <c r="C30276">
        <v>0</v>
      </c>
      <c r="D30276">
        <v>0</v>
      </c>
      <c r="E30276">
        <f t="shared" si="473"/>
        <v>35232.666666666664</v>
      </c>
    </row>
    <row r="30277" spans="1:5" x14ac:dyDescent="0.4">
      <c r="A30277" t="s">
        <v>30276</v>
      </c>
      <c r="B30277">
        <v>105698</v>
      </c>
      <c r="C30277">
        <v>0</v>
      </c>
      <c r="D30277">
        <v>103902</v>
      </c>
      <c r="E30277">
        <f t="shared" si="473"/>
        <v>69866.666666666672</v>
      </c>
    </row>
    <row r="30278" spans="1:5" x14ac:dyDescent="0.4">
      <c r="A30278" t="s">
        <v>30277</v>
      </c>
      <c r="B30278">
        <v>105698</v>
      </c>
      <c r="C30278">
        <v>107811</v>
      </c>
      <c r="D30278">
        <v>0</v>
      </c>
      <c r="E30278">
        <f t="shared" si="473"/>
        <v>71169.666666666672</v>
      </c>
    </row>
    <row r="30279" spans="1:5" x14ac:dyDescent="0.4">
      <c r="A30279" t="s">
        <v>30278</v>
      </c>
      <c r="B30279">
        <v>38727.9339852556</v>
      </c>
      <c r="C30279">
        <v>0</v>
      </c>
      <c r="D30279">
        <v>0</v>
      </c>
      <c r="E30279">
        <f t="shared" si="473"/>
        <v>12909.311328418533</v>
      </c>
    </row>
    <row r="30280" spans="1:5" x14ac:dyDescent="0.4">
      <c r="A30280" t="s">
        <v>30279</v>
      </c>
      <c r="B30280">
        <v>85537.196632190695</v>
      </c>
      <c r="C30280">
        <v>0</v>
      </c>
      <c r="D30280">
        <v>0</v>
      </c>
      <c r="E30280">
        <f t="shared" si="473"/>
        <v>28512.398877396899</v>
      </c>
    </row>
    <row r="30281" spans="1:5" x14ac:dyDescent="0.4">
      <c r="A30281" t="s">
        <v>30280</v>
      </c>
      <c r="B30281">
        <v>105698</v>
      </c>
      <c r="C30281">
        <v>0</v>
      </c>
      <c r="D30281">
        <v>0</v>
      </c>
      <c r="E30281">
        <f t="shared" si="473"/>
        <v>35232.666666666664</v>
      </c>
    </row>
    <row r="30282" spans="1:5" x14ac:dyDescent="0.4">
      <c r="A30282" t="s">
        <v>30281</v>
      </c>
      <c r="B30282">
        <v>105698</v>
      </c>
      <c r="C30282">
        <v>0</v>
      </c>
      <c r="D30282">
        <v>0</v>
      </c>
      <c r="E30282">
        <f t="shared" si="473"/>
        <v>35232.666666666664</v>
      </c>
    </row>
    <row r="30283" spans="1:5" x14ac:dyDescent="0.4">
      <c r="A30283" t="s">
        <v>30282</v>
      </c>
      <c r="B30283">
        <v>105698</v>
      </c>
      <c r="C30283">
        <v>0</v>
      </c>
      <c r="D30283">
        <v>44441.603267674902</v>
      </c>
      <c r="E30283">
        <f t="shared" si="473"/>
        <v>50046.534422558303</v>
      </c>
    </row>
    <row r="30284" spans="1:5" x14ac:dyDescent="0.4">
      <c r="A30284" t="s">
        <v>30283</v>
      </c>
      <c r="B30284">
        <v>105698</v>
      </c>
      <c r="C30284">
        <v>0</v>
      </c>
      <c r="D30284">
        <v>31583</v>
      </c>
      <c r="E30284">
        <f t="shared" si="473"/>
        <v>45760.333333333336</v>
      </c>
    </row>
    <row r="30285" spans="1:5" x14ac:dyDescent="0.4">
      <c r="A30285" t="s">
        <v>30284</v>
      </c>
      <c r="B30285">
        <v>49174.756272757499</v>
      </c>
      <c r="C30285">
        <v>107811</v>
      </c>
      <c r="D30285">
        <v>0</v>
      </c>
      <c r="E30285">
        <f t="shared" si="473"/>
        <v>52328.585424252495</v>
      </c>
    </row>
    <row r="30286" spans="1:5" x14ac:dyDescent="0.4">
      <c r="A30286" t="s">
        <v>30285</v>
      </c>
      <c r="B30286">
        <v>105698</v>
      </c>
      <c r="C30286">
        <v>107811</v>
      </c>
      <c r="D30286">
        <v>103902</v>
      </c>
      <c r="E30286">
        <f t="shared" si="473"/>
        <v>105803.66666666667</v>
      </c>
    </row>
    <row r="30287" spans="1:5" x14ac:dyDescent="0.4">
      <c r="A30287" t="s">
        <v>30286</v>
      </c>
      <c r="B30287">
        <v>105698</v>
      </c>
      <c r="C30287">
        <v>0</v>
      </c>
      <c r="D30287">
        <v>0</v>
      </c>
      <c r="E30287">
        <f t="shared" si="473"/>
        <v>35232.666666666664</v>
      </c>
    </row>
    <row r="30288" spans="1:5" x14ac:dyDescent="0.4">
      <c r="A30288" t="s">
        <v>30287</v>
      </c>
      <c r="B30288">
        <v>125770.499542893</v>
      </c>
      <c r="C30288">
        <v>0</v>
      </c>
      <c r="D30288">
        <v>0</v>
      </c>
      <c r="E30288">
        <f t="shared" si="473"/>
        <v>41923.499847630999</v>
      </c>
    </row>
    <row r="30289" spans="1:5" x14ac:dyDescent="0.4">
      <c r="A30289" t="s">
        <v>30288</v>
      </c>
      <c r="B30289">
        <v>105698</v>
      </c>
      <c r="C30289">
        <v>0</v>
      </c>
      <c r="D30289">
        <v>0</v>
      </c>
      <c r="E30289">
        <f t="shared" si="473"/>
        <v>35232.666666666664</v>
      </c>
    </row>
    <row r="30290" spans="1:5" x14ac:dyDescent="0.4">
      <c r="A30290" t="s">
        <v>30289</v>
      </c>
      <c r="B30290">
        <v>105698</v>
      </c>
      <c r="C30290">
        <v>107811</v>
      </c>
      <c r="D30290">
        <v>122023.724209996</v>
      </c>
      <c r="E30290">
        <f t="shared" si="473"/>
        <v>111844.24140333199</v>
      </c>
    </row>
    <row r="30291" spans="1:5" x14ac:dyDescent="0.4">
      <c r="A30291" t="s">
        <v>30290</v>
      </c>
      <c r="B30291">
        <v>128483.932368396</v>
      </c>
      <c r="C30291">
        <v>107811</v>
      </c>
      <c r="D30291">
        <v>0</v>
      </c>
      <c r="E30291">
        <f t="shared" si="473"/>
        <v>78764.977456131994</v>
      </c>
    </row>
    <row r="30292" spans="1:5" x14ac:dyDescent="0.4">
      <c r="A30292" t="s">
        <v>30291</v>
      </c>
      <c r="B30292">
        <v>105698</v>
      </c>
      <c r="C30292">
        <v>107811</v>
      </c>
      <c r="D30292">
        <v>103902</v>
      </c>
      <c r="E30292">
        <f t="shared" si="473"/>
        <v>105803.66666666667</v>
      </c>
    </row>
    <row r="30293" spans="1:5" x14ac:dyDescent="0.4">
      <c r="A30293" t="s">
        <v>30292</v>
      </c>
      <c r="B30293">
        <v>105698</v>
      </c>
      <c r="C30293">
        <v>0</v>
      </c>
      <c r="D30293">
        <v>0</v>
      </c>
      <c r="E30293">
        <f t="shared" si="473"/>
        <v>35232.666666666664</v>
      </c>
    </row>
    <row r="30294" spans="1:5" x14ac:dyDescent="0.4">
      <c r="A30294" t="s">
        <v>30293</v>
      </c>
      <c r="B30294">
        <v>105698</v>
      </c>
      <c r="C30294">
        <v>0</v>
      </c>
      <c r="D30294">
        <v>0</v>
      </c>
      <c r="E30294">
        <f t="shared" si="473"/>
        <v>35232.666666666664</v>
      </c>
    </row>
    <row r="30295" spans="1:5" x14ac:dyDescent="0.4">
      <c r="A30295" t="s">
        <v>30294</v>
      </c>
      <c r="B30295">
        <v>105698</v>
      </c>
      <c r="C30295">
        <v>0</v>
      </c>
      <c r="D30295">
        <v>0</v>
      </c>
      <c r="E30295">
        <f t="shared" si="473"/>
        <v>35232.666666666664</v>
      </c>
    </row>
    <row r="30296" spans="1:5" x14ac:dyDescent="0.4">
      <c r="A30296" t="s">
        <v>30295</v>
      </c>
      <c r="B30296">
        <v>105698</v>
      </c>
      <c r="C30296">
        <v>107811</v>
      </c>
      <c r="D30296">
        <v>0</v>
      </c>
      <c r="E30296">
        <f t="shared" si="473"/>
        <v>71169.666666666672</v>
      </c>
    </row>
    <row r="30297" spans="1:5" x14ac:dyDescent="0.4">
      <c r="A30297" t="s">
        <v>30296</v>
      </c>
      <c r="B30297">
        <v>38989.129921421503</v>
      </c>
      <c r="C30297">
        <v>0</v>
      </c>
      <c r="D30297">
        <v>0</v>
      </c>
      <c r="E30297">
        <f t="shared" si="473"/>
        <v>12996.376640473834</v>
      </c>
    </row>
    <row r="30298" spans="1:5" x14ac:dyDescent="0.4">
      <c r="A30298" t="s">
        <v>30297</v>
      </c>
      <c r="B30298">
        <v>105698</v>
      </c>
      <c r="C30298">
        <v>0</v>
      </c>
      <c r="D30298">
        <v>103902</v>
      </c>
      <c r="E30298">
        <f t="shared" si="473"/>
        <v>69866.666666666672</v>
      </c>
    </row>
    <row r="30299" spans="1:5" x14ac:dyDescent="0.4">
      <c r="A30299" t="s">
        <v>30298</v>
      </c>
      <c r="B30299">
        <v>105698</v>
      </c>
      <c r="C30299">
        <v>0</v>
      </c>
      <c r="D30299">
        <v>0</v>
      </c>
      <c r="E30299">
        <f t="shared" si="473"/>
        <v>35232.666666666664</v>
      </c>
    </row>
    <row r="30300" spans="1:5" x14ac:dyDescent="0.4">
      <c r="A30300" t="s">
        <v>30299</v>
      </c>
      <c r="B30300">
        <v>32728</v>
      </c>
      <c r="C30300">
        <v>0</v>
      </c>
      <c r="D30300">
        <v>31583</v>
      </c>
      <c r="E30300">
        <f t="shared" si="473"/>
        <v>21437</v>
      </c>
    </row>
    <row r="30301" spans="1:5" x14ac:dyDescent="0.4">
      <c r="A30301" t="s">
        <v>30300</v>
      </c>
      <c r="B30301">
        <v>32728</v>
      </c>
      <c r="C30301">
        <v>0</v>
      </c>
      <c r="D30301">
        <v>103902</v>
      </c>
      <c r="E30301">
        <f t="shared" si="473"/>
        <v>45543.333333333336</v>
      </c>
    </row>
    <row r="30302" spans="1:5" x14ac:dyDescent="0.4">
      <c r="A30302" t="s">
        <v>30301</v>
      </c>
      <c r="B30302">
        <v>32728</v>
      </c>
      <c r="C30302">
        <v>0</v>
      </c>
      <c r="D30302">
        <v>0</v>
      </c>
      <c r="E30302">
        <f t="shared" si="473"/>
        <v>10909.333333333334</v>
      </c>
    </row>
    <row r="30303" spans="1:5" x14ac:dyDescent="0.4">
      <c r="A30303" t="s">
        <v>30302</v>
      </c>
      <c r="B30303">
        <v>32728</v>
      </c>
      <c r="C30303">
        <v>0</v>
      </c>
      <c r="D30303">
        <v>0</v>
      </c>
      <c r="E30303">
        <f t="shared" si="473"/>
        <v>10909.333333333334</v>
      </c>
    </row>
    <row r="30304" spans="1:5" x14ac:dyDescent="0.4">
      <c r="A30304" t="s">
        <v>30303</v>
      </c>
      <c r="B30304">
        <v>37127.1084980292</v>
      </c>
      <c r="C30304">
        <v>0</v>
      </c>
      <c r="D30304">
        <v>27091</v>
      </c>
      <c r="E30304">
        <f t="shared" si="473"/>
        <v>21406.036166009733</v>
      </c>
    </row>
    <row r="30305" spans="1:5" x14ac:dyDescent="0.4">
      <c r="A30305" t="s">
        <v>30304</v>
      </c>
      <c r="B30305">
        <v>32728</v>
      </c>
      <c r="C30305">
        <v>0</v>
      </c>
      <c r="D30305">
        <v>0</v>
      </c>
      <c r="E30305">
        <f t="shared" si="473"/>
        <v>10909.333333333334</v>
      </c>
    </row>
    <row r="30306" spans="1:5" x14ac:dyDescent="0.4">
      <c r="A30306" t="s">
        <v>30305</v>
      </c>
      <c r="B30306">
        <v>32728</v>
      </c>
      <c r="C30306">
        <v>0</v>
      </c>
      <c r="D30306">
        <v>31583</v>
      </c>
      <c r="E30306">
        <f t="shared" si="473"/>
        <v>21437</v>
      </c>
    </row>
    <row r="30307" spans="1:5" x14ac:dyDescent="0.4">
      <c r="A30307" t="s">
        <v>30306</v>
      </c>
      <c r="B30307">
        <v>40332.916156817701</v>
      </c>
      <c r="C30307">
        <v>0</v>
      </c>
      <c r="D30307">
        <v>0</v>
      </c>
      <c r="E30307">
        <f t="shared" si="473"/>
        <v>13444.3053856059</v>
      </c>
    </row>
    <row r="30308" spans="1:5" x14ac:dyDescent="0.4">
      <c r="A30308" t="s">
        <v>30307</v>
      </c>
      <c r="B30308">
        <v>32728</v>
      </c>
      <c r="C30308">
        <v>0</v>
      </c>
      <c r="D30308">
        <v>0</v>
      </c>
      <c r="E30308">
        <f t="shared" si="473"/>
        <v>10909.333333333334</v>
      </c>
    </row>
    <row r="30309" spans="1:5" x14ac:dyDescent="0.4">
      <c r="A30309" t="s">
        <v>30308</v>
      </c>
      <c r="B30309">
        <v>39241.231644644402</v>
      </c>
      <c r="C30309">
        <v>0</v>
      </c>
      <c r="D30309">
        <v>0</v>
      </c>
      <c r="E30309">
        <f t="shared" si="473"/>
        <v>13080.410548214801</v>
      </c>
    </row>
    <row r="30310" spans="1:5" x14ac:dyDescent="0.4">
      <c r="A30310" t="s">
        <v>30309</v>
      </c>
      <c r="B30310">
        <v>32728</v>
      </c>
      <c r="C30310">
        <v>0</v>
      </c>
      <c r="D30310">
        <v>0</v>
      </c>
      <c r="E30310">
        <f t="shared" si="473"/>
        <v>10909.333333333334</v>
      </c>
    </row>
    <row r="30311" spans="1:5" x14ac:dyDescent="0.4">
      <c r="A30311" t="s">
        <v>30310</v>
      </c>
      <c r="B30311">
        <v>32728</v>
      </c>
      <c r="C30311">
        <v>0</v>
      </c>
      <c r="D30311">
        <v>0</v>
      </c>
      <c r="E30311">
        <f t="shared" si="473"/>
        <v>10909.333333333334</v>
      </c>
    </row>
    <row r="30312" spans="1:5" x14ac:dyDescent="0.4">
      <c r="A30312" t="s">
        <v>30311</v>
      </c>
      <c r="B30312">
        <v>32728</v>
      </c>
      <c r="C30312">
        <v>0</v>
      </c>
      <c r="D30312">
        <v>0</v>
      </c>
      <c r="E30312">
        <f t="shared" si="473"/>
        <v>10909.333333333334</v>
      </c>
    </row>
    <row r="30313" spans="1:5" x14ac:dyDescent="0.4">
      <c r="A30313" t="s">
        <v>30312</v>
      </c>
      <c r="B30313">
        <v>32728</v>
      </c>
      <c r="C30313">
        <v>0</v>
      </c>
      <c r="D30313">
        <v>0</v>
      </c>
      <c r="E30313">
        <f t="shared" si="473"/>
        <v>10909.333333333334</v>
      </c>
    </row>
    <row r="30314" spans="1:5" x14ac:dyDescent="0.4">
      <c r="A30314" t="s">
        <v>30313</v>
      </c>
      <c r="B30314">
        <v>32728</v>
      </c>
      <c r="C30314">
        <v>0</v>
      </c>
      <c r="D30314">
        <v>31583</v>
      </c>
      <c r="E30314">
        <f t="shared" si="473"/>
        <v>21437</v>
      </c>
    </row>
    <row r="30315" spans="1:5" x14ac:dyDescent="0.4">
      <c r="A30315" t="s">
        <v>30314</v>
      </c>
      <c r="B30315">
        <v>32728</v>
      </c>
      <c r="C30315">
        <v>0</v>
      </c>
      <c r="D30315">
        <v>0</v>
      </c>
      <c r="E30315">
        <f t="shared" si="473"/>
        <v>10909.333333333334</v>
      </c>
    </row>
    <row r="30316" spans="1:5" x14ac:dyDescent="0.4">
      <c r="A30316" t="s">
        <v>30315</v>
      </c>
      <c r="B30316">
        <v>32728</v>
      </c>
      <c r="C30316">
        <v>0</v>
      </c>
      <c r="D30316">
        <v>0</v>
      </c>
      <c r="E30316">
        <f t="shared" si="473"/>
        <v>10909.333333333334</v>
      </c>
    </row>
    <row r="30317" spans="1:5" x14ac:dyDescent="0.4">
      <c r="A30317" t="s">
        <v>30316</v>
      </c>
      <c r="B30317">
        <v>38073.526014126401</v>
      </c>
      <c r="C30317">
        <v>0</v>
      </c>
      <c r="D30317">
        <v>103902</v>
      </c>
      <c r="E30317">
        <f t="shared" si="473"/>
        <v>47325.175338042136</v>
      </c>
    </row>
    <row r="30318" spans="1:5" x14ac:dyDescent="0.4">
      <c r="A30318" t="s">
        <v>30317</v>
      </c>
      <c r="B30318">
        <v>41610.102556989303</v>
      </c>
      <c r="C30318">
        <v>0</v>
      </c>
      <c r="D30318">
        <v>31583</v>
      </c>
      <c r="E30318">
        <f t="shared" si="473"/>
        <v>24397.700852329766</v>
      </c>
    </row>
    <row r="30319" spans="1:5" x14ac:dyDescent="0.4">
      <c r="A30319" t="s">
        <v>30318</v>
      </c>
      <c r="B30319">
        <v>32728</v>
      </c>
      <c r="C30319">
        <v>0</v>
      </c>
      <c r="D30319">
        <v>0</v>
      </c>
      <c r="E30319">
        <f t="shared" si="473"/>
        <v>10909.333333333334</v>
      </c>
    </row>
    <row r="30320" spans="1:5" x14ac:dyDescent="0.4">
      <c r="A30320" t="s">
        <v>30319</v>
      </c>
      <c r="B30320">
        <v>32728</v>
      </c>
      <c r="C30320">
        <v>0</v>
      </c>
      <c r="D30320">
        <v>0</v>
      </c>
      <c r="E30320">
        <f t="shared" si="473"/>
        <v>10909.333333333334</v>
      </c>
    </row>
    <row r="30321" spans="1:5" x14ac:dyDescent="0.4">
      <c r="A30321" t="s">
        <v>30320</v>
      </c>
      <c r="B30321">
        <v>38073.526014126401</v>
      </c>
      <c r="C30321">
        <v>0</v>
      </c>
      <c r="D30321">
        <v>103902</v>
      </c>
      <c r="E30321">
        <f t="shared" si="473"/>
        <v>47325.175338042136</v>
      </c>
    </row>
    <row r="30322" spans="1:5" x14ac:dyDescent="0.4">
      <c r="A30322" t="s">
        <v>30321</v>
      </c>
      <c r="B30322">
        <v>32728</v>
      </c>
      <c r="C30322">
        <v>0</v>
      </c>
      <c r="D30322">
        <v>31583</v>
      </c>
      <c r="E30322">
        <f t="shared" si="473"/>
        <v>21437</v>
      </c>
    </row>
    <row r="30323" spans="1:5" x14ac:dyDescent="0.4">
      <c r="A30323" t="s">
        <v>30322</v>
      </c>
      <c r="B30323">
        <v>38021.169032944599</v>
      </c>
      <c r="C30323">
        <v>0</v>
      </c>
      <c r="D30323">
        <v>31583</v>
      </c>
      <c r="E30323">
        <f t="shared" si="473"/>
        <v>23201.3896776482</v>
      </c>
    </row>
    <row r="30324" spans="1:5" x14ac:dyDescent="0.4">
      <c r="A30324" t="s">
        <v>30323</v>
      </c>
      <c r="B30324">
        <v>32728</v>
      </c>
      <c r="C30324">
        <v>0</v>
      </c>
      <c r="D30324">
        <v>0</v>
      </c>
      <c r="E30324">
        <f t="shared" si="473"/>
        <v>10909.333333333334</v>
      </c>
    </row>
    <row r="30325" spans="1:5" x14ac:dyDescent="0.4">
      <c r="A30325" t="s">
        <v>30324</v>
      </c>
      <c r="B30325">
        <v>32728</v>
      </c>
      <c r="C30325">
        <v>0</v>
      </c>
      <c r="D30325">
        <v>0</v>
      </c>
      <c r="E30325">
        <f t="shared" si="473"/>
        <v>10909.333333333334</v>
      </c>
    </row>
    <row r="30326" spans="1:5" x14ac:dyDescent="0.4">
      <c r="A30326" t="s">
        <v>30325</v>
      </c>
      <c r="B30326">
        <v>32728</v>
      </c>
      <c r="C30326">
        <v>0</v>
      </c>
      <c r="D30326">
        <v>42390.932595928403</v>
      </c>
      <c r="E30326">
        <f t="shared" si="473"/>
        <v>25039.6441986428</v>
      </c>
    </row>
    <row r="30327" spans="1:5" x14ac:dyDescent="0.4">
      <c r="A30327" t="s">
        <v>30326</v>
      </c>
      <c r="B30327">
        <v>32728</v>
      </c>
      <c r="C30327">
        <v>0</v>
      </c>
      <c r="D30327">
        <v>31583</v>
      </c>
      <c r="E30327">
        <f t="shared" si="473"/>
        <v>21437</v>
      </c>
    </row>
    <row r="30328" spans="1:5" x14ac:dyDescent="0.4">
      <c r="A30328" t="s">
        <v>30327</v>
      </c>
      <c r="B30328">
        <v>32728</v>
      </c>
      <c r="C30328">
        <v>0</v>
      </c>
      <c r="D30328">
        <v>31583</v>
      </c>
      <c r="E30328">
        <f t="shared" si="473"/>
        <v>21437</v>
      </c>
    </row>
    <row r="30329" spans="1:5" x14ac:dyDescent="0.4">
      <c r="A30329" t="s">
        <v>30328</v>
      </c>
      <c r="B30329">
        <v>32728</v>
      </c>
      <c r="C30329">
        <v>107811</v>
      </c>
      <c r="D30329">
        <v>0</v>
      </c>
      <c r="E30329">
        <f t="shared" si="473"/>
        <v>46846.333333333336</v>
      </c>
    </row>
    <row r="30330" spans="1:5" x14ac:dyDescent="0.4">
      <c r="A30330" t="s">
        <v>30329</v>
      </c>
      <c r="B30330">
        <v>37477.478579145798</v>
      </c>
      <c r="C30330">
        <v>0</v>
      </c>
      <c r="D30330">
        <v>0</v>
      </c>
      <c r="E30330">
        <f t="shared" si="473"/>
        <v>12492.492859715267</v>
      </c>
    </row>
    <row r="30331" spans="1:5" x14ac:dyDescent="0.4">
      <c r="A30331" t="s">
        <v>30330</v>
      </c>
      <c r="B30331">
        <v>32728</v>
      </c>
      <c r="C30331">
        <v>0</v>
      </c>
      <c r="D30331">
        <v>0</v>
      </c>
      <c r="E30331">
        <f t="shared" si="473"/>
        <v>10909.333333333334</v>
      </c>
    </row>
    <row r="30332" spans="1:5" x14ac:dyDescent="0.4">
      <c r="A30332" t="s">
        <v>30331</v>
      </c>
      <c r="B30332">
        <v>34535.914726388502</v>
      </c>
      <c r="C30332">
        <v>0</v>
      </c>
      <c r="D30332">
        <v>0</v>
      </c>
      <c r="E30332">
        <f t="shared" si="473"/>
        <v>11511.971575462834</v>
      </c>
    </row>
    <row r="30333" spans="1:5" x14ac:dyDescent="0.4">
      <c r="A30333" t="s">
        <v>30332</v>
      </c>
      <c r="B30333">
        <v>36071.4569570577</v>
      </c>
      <c r="C30333">
        <v>0</v>
      </c>
      <c r="D30333">
        <v>31583</v>
      </c>
      <c r="E30333">
        <f t="shared" si="473"/>
        <v>22551.485652352567</v>
      </c>
    </row>
    <row r="30334" spans="1:5" x14ac:dyDescent="0.4">
      <c r="A30334" t="s">
        <v>30333</v>
      </c>
      <c r="B30334">
        <v>32728</v>
      </c>
      <c r="C30334">
        <v>0</v>
      </c>
      <c r="D30334">
        <v>0</v>
      </c>
      <c r="E30334">
        <f t="shared" si="473"/>
        <v>10909.333333333334</v>
      </c>
    </row>
    <row r="30335" spans="1:5" x14ac:dyDescent="0.4">
      <c r="A30335" t="s">
        <v>30334</v>
      </c>
      <c r="B30335">
        <v>32728</v>
      </c>
      <c r="C30335">
        <v>0</v>
      </c>
      <c r="D30335">
        <v>0</v>
      </c>
      <c r="E30335">
        <f t="shared" si="473"/>
        <v>10909.333333333334</v>
      </c>
    </row>
    <row r="30336" spans="1:5" x14ac:dyDescent="0.4">
      <c r="A30336" t="s">
        <v>30335</v>
      </c>
      <c r="B30336">
        <v>32728</v>
      </c>
      <c r="C30336">
        <v>0</v>
      </c>
      <c r="D30336">
        <v>103902</v>
      </c>
      <c r="E30336">
        <f t="shared" si="473"/>
        <v>45543.333333333336</v>
      </c>
    </row>
    <row r="30337" spans="1:5" x14ac:dyDescent="0.4">
      <c r="A30337" t="s">
        <v>30336</v>
      </c>
      <c r="B30337">
        <v>32728</v>
      </c>
      <c r="C30337">
        <v>0</v>
      </c>
      <c r="D30337">
        <v>0</v>
      </c>
      <c r="E30337">
        <f t="shared" si="473"/>
        <v>10909.333333333334</v>
      </c>
    </row>
    <row r="30338" spans="1:5" x14ac:dyDescent="0.4">
      <c r="A30338" t="s">
        <v>30337</v>
      </c>
      <c r="B30338">
        <v>32728</v>
      </c>
      <c r="C30338">
        <v>0</v>
      </c>
      <c r="D30338">
        <v>0</v>
      </c>
      <c r="E30338">
        <f t="shared" si="473"/>
        <v>10909.333333333334</v>
      </c>
    </row>
    <row r="30339" spans="1:5" x14ac:dyDescent="0.4">
      <c r="A30339" t="s">
        <v>30338</v>
      </c>
      <c r="B30339">
        <v>32728</v>
      </c>
      <c r="C30339">
        <v>0</v>
      </c>
      <c r="D30339">
        <v>31583</v>
      </c>
      <c r="E30339">
        <f t="shared" ref="E30339:E30402" si="474">AVERAGE(B30339:D30339)</f>
        <v>21437</v>
      </c>
    </row>
    <row r="30340" spans="1:5" x14ac:dyDescent="0.4">
      <c r="A30340" t="s">
        <v>30339</v>
      </c>
      <c r="B30340">
        <v>32728</v>
      </c>
      <c r="C30340">
        <v>0</v>
      </c>
      <c r="D30340">
        <v>0</v>
      </c>
      <c r="E30340">
        <f t="shared" si="474"/>
        <v>10909.333333333334</v>
      </c>
    </row>
    <row r="30341" spans="1:5" x14ac:dyDescent="0.4">
      <c r="A30341" t="s">
        <v>30340</v>
      </c>
      <c r="B30341">
        <v>32728</v>
      </c>
      <c r="C30341">
        <v>0</v>
      </c>
      <c r="D30341">
        <v>31583</v>
      </c>
      <c r="E30341">
        <f t="shared" si="474"/>
        <v>21437</v>
      </c>
    </row>
    <row r="30342" spans="1:5" x14ac:dyDescent="0.4">
      <c r="A30342" t="s">
        <v>30341</v>
      </c>
      <c r="B30342">
        <v>32728</v>
      </c>
      <c r="C30342">
        <v>0</v>
      </c>
      <c r="D30342">
        <v>31583</v>
      </c>
      <c r="E30342">
        <f t="shared" si="474"/>
        <v>21437</v>
      </c>
    </row>
    <row r="30343" spans="1:5" x14ac:dyDescent="0.4">
      <c r="A30343" t="s">
        <v>30342</v>
      </c>
      <c r="B30343">
        <v>32728</v>
      </c>
      <c r="C30343">
        <v>0</v>
      </c>
      <c r="D30343">
        <v>0</v>
      </c>
      <c r="E30343">
        <f t="shared" si="474"/>
        <v>10909.333333333334</v>
      </c>
    </row>
    <row r="30344" spans="1:5" x14ac:dyDescent="0.4">
      <c r="A30344" t="s">
        <v>30343</v>
      </c>
      <c r="B30344">
        <v>32728</v>
      </c>
      <c r="C30344">
        <v>0</v>
      </c>
      <c r="D30344">
        <v>31583</v>
      </c>
      <c r="E30344">
        <f t="shared" si="474"/>
        <v>21437</v>
      </c>
    </row>
    <row r="30345" spans="1:5" x14ac:dyDescent="0.4">
      <c r="A30345" t="s">
        <v>30344</v>
      </c>
      <c r="B30345">
        <v>32728</v>
      </c>
      <c r="C30345">
        <v>0</v>
      </c>
      <c r="D30345">
        <v>31583</v>
      </c>
      <c r="E30345">
        <f t="shared" si="474"/>
        <v>21437</v>
      </c>
    </row>
    <row r="30346" spans="1:5" x14ac:dyDescent="0.4">
      <c r="A30346" t="s">
        <v>30345</v>
      </c>
      <c r="B30346">
        <v>36907.839059279599</v>
      </c>
      <c r="C30346">
        <v>0</v>
      </c>
      <c r="D30346">
        <v>0</v>
      </c>
      <c r="E30346">
        <f t="shared" si="474"/>
        <v>12302.613019759867</v>
      </c>
    </row>
    <row r="30347" spans="1:5" x14ac:dyDescent="0.4">
      <c r="A30347" t="s">
        <v>30346</v>
      </c>
      <c r="B30347">
        <v>32728</v>
      </c>
      <c r="C30347">
        <v>0</v>
      </c>
      <c r="D30347">
        <v>0</v>
      </c>
      <c r="E30347">
        <f t="shared" si="474"/>
        <v>10909.333333333334</v>
      </c>
    </row>
    <row r="30348" spans="1:5" x14ac:dyDescent="0.4">
      <c r="A30348" t="s">
        <v>30347</v>
      </c>
      <c r="B30348">
        <v>32728</v>
      </c>
      <c r="C30348">
        <v>0</v>
      </c>
      <c r="D30348">
        <v>0</v>
      </c>
      <c r="E30348">
        <f t="shared" si="474"/>
        <v>10909.333333333334</v>
      </c>
    </row>
    <row r="30349" spans="1:5" x14ac:dyDescent="0.4">
      <c r="A30349" t="s">
        <v>30348</v>
      </c>
      <c r="B30349">
        <v>32728</v>
      </c>
      <c r="C30349">
        <v>0</v>
      </c>
      <c r="D30349">
        <v>0</v>
      </c>
      <c r="E30349">
        <f t="shared" si="474"/>
        <v>10909.333333333334</v>
      </c>
    </row>
    <row r="30350" spans="1:5" x14ac:dyDescent="0.4">
      <c r="A30350" t="s">
        <v>30349</v>
      </c>
      <c r="B30350">
        <v>40604.593750364998</v>
      </c>
      <c r="C30350">
        <v>0</v>
      </c>
      <c r="D30350">
        <v>0</v>
      </c>
      <c r="E30350">
        <f t="shared" si="474"/>
        <v>13534.864583454999</v>
      </c>
    </row>
    <row r="30351" spans="1:5" x14ac:dyDescent="0.4">
      <c r="A30351" t="s">
        <v>30350</v>
      </c>
      <c r="B30351">
        <v>32728</v>
      </c>
      <c r="C30351">
        <v>0</v>
      </c>
      <c r="D30351">
        <v>31583</v>
      </c>
      <c r="E30351">
        <f t="shared" si="474"/>
        <v>21437</v>
      </c>
    </row>
    <row r="30352" spans="1:5" x14ac:dyDescent="0.4">
      <c r="A30352" t="s">
        <v>30351</v>
      </c>
      <c r="B30352">
        <v>37477.478579145798</v>
      </c>
      <c r="C30352">
        <v>0</v>
      </c>
      <c r="D30352">
        <v>0</v>
      </c>
      <c r="E30352">
        <f t="shared" si="474"/>
        <v>12492.492859715267</v>
      </c>
    </row>
    <row r="30353" spans="1:5" x14ac:dyDescent="0.4">
      <c r="A30353" t="s">
        <v>30352</v>
      </c>
      <c r="B30353">
        <v>32728</v>
      </c>
      <c r="C30353">
        <v>0</v>
      </c>
      <c r="D30353">
        <v>31583</v>
      </c>
      <c r="E30353">
        <f t="shared" si="474"/>
        <v>21437</v>
      </c>
    </row>
    <row r="30354" spans="1:5" x14ac:dyDescent="0.4">
      <c r="A30354" t="s">
        <v>30353</v>
      </c>
      <c r="B30354">
        <v>40194.789567452797</v>
      </c>
      <c r="C30354">
        <v>0</v>
      </c>
      <c r="D30354">
        <v>103902</v>
      </c>
      <c r="E30354">
        <f t="shared" si="474"/>
        <v>48032.26318915093</v>
      </c>
    </row>
    <row r="30355" spans="1:5" x14ac:dyDescent="0.4">
      <c r="A30355" t="s">
        <v>30354</v>
      </c>
      <c r="B30355">
        <v>32728</v>
      </c>
      <c r="C30355">
        <v>0</v>
      </c>
      <c r="D30355">
        <v>0</v>
      </c>
      <c r="E30355">
        <f t="shared" si="474"/>
        <v>10909.333333333334</v>
      </c>
    </row>
    <row r="30356" spans="1:5" x14ac:dyDescent="0.4">
      <c r="A30356" t="s">
        <v>30355</v>
      </c>
      <c r="B30356">
        <v>32728</v>
      </c>
      <c r="C30356">
        <v>0</v>
      </c>
      <c r="D30356">
        <v>0</v>
      </c>
      <c r="E30356">
        <f t="shared" si="474"/>
        <v>10909.333333333334</v>
      </c>
    </row>
    <row r="30357" spans="1:5" x14ac:dyDescent="0.4">
      <c r="A30357" t="s">
        <v>30356</v>
      </c>
      <c r="B30357">
        <v>32728</v>
      </c>
      <c r="C30357">
        <v>0</v>
      </c>
      <c r="D30357">
        <v>39757.335278953004</v>
      </c>
      <c r="E30357">
        <f t="shared" si="474"/>
        <v>24161.778426317669</v>
      </c>
    </row>
    <row r="30358" spans="1:5" x14ac:dyDescent="0.4">
      <c r="A30358" t="s">
        <v>30357</v>
      </c>
      <c r="B30358">
        <v>39195.6564871093</v>
      </c>
      <c r="C30358">
        <v>0</v>
      </c>
      <c r="D30358">
        <v>31583</v>
      </c>
      <c r="E30358">
        <f t="shared" si="474"/>
        <v>23592.8854957031</v>
      </c>
    </row>
    <row r="30359" spans="1:5" x14ac:dyDescent="0.4">
      <c r="A30359" t="s">
        <v>30358</v>
      </c>
      <c r="B30359">
        <v>32728</v>
      </c>
      <c r="C30359">
        <v>107811</v>
      </c>
      <c r="D30359">
        <v>170621</v>
      </c>
      <c r="E30359">
        <f t="shared" si="474"/>
        <v>103720</v>
      </c>
    </row>
    <row r="30360" spans="1:5" x14ac:dyDescent="0.4">
      <c r="A30360" t="s">
        <v>30359</v>
      </c>
      <c r="B30360">
        <v>32728</v>
      </c>
      <c r="C30360">
        <v>0</v>
      </c>
      <c r="D30360">
        <v>31583</v>
      </c>
      <c r="E30360">
        <f t="shared" si="474"/>
        <v>21437</v>
      </c>
    </row>
    <row r="30361" spans="1:5" x14ac:dyDescent="0.4">
      <c r="A30361" t="s">
        <v>30360</v>
      </c>
      <c r="B30361">
        <v>32728</v>
      </c>
      <c r="C30361">
        <v>0</v>
      </c>
      <c r="D30361">
        <v>0</v>
      </c>
      <c r="E30361">
        <f t="shared" si="474"/>
        <v>10909.333333333334</v>
      </c>
    </row>
    <row r="30362" spans="1:5" x14ac:dyDescent="0.4">
      <c r="A30362" t="s">
        <v>30361</v>
      </c>
      <c r="B30362">
        <v>32728</v>
      </c>
      <c r="C30362">
        <v>0</v>
      </c>
      <c r="D30362">
        <v>27091</v>
      </c>
      <c r="E30362">
        <f t="shared" si="474"/>
        <v>19939.666666666668</v>
      </c>
    </row>
    <row r="30363" spans="1:5" x14ac:dyDescent="0.4">
      <c r="A30363" t="s">
        <v>30362</v>
      </c>
      <c r="B30363">
        <v>32728</v>
      </c>
      <c r="C30363">
        <v>0</v>
      </c>
      <c r="D30363">
        <v>0</v>
      </c>
      <c r="E30363">
        <f t="shared" si="474"/>
        <v>10909.333333333334</v>
      </c>
    </row>
    <row r="30364" spans="1:5" x14ac:dyDescent="0.4">
      <c r="A30364" t="s">
        <v>30363</v>
      </c>
      <c r="B30364">
        <v>39768.536647886001</v>
      </c>
      <c r="C30364">
        <v>0</v>
      </c>
      <c r="D30364">
        <v>31583</v>
      </c>
      <c r="E30364">
        <f t="shared" si="474"/>
        <v>23783.845549295336</v>
      </c>
    </row>
    <row r="30365" spans="1:5" x14ac:dyDescent="0.4">
      <c r="A30365" t="s">
        <v>30364</v>
      </c>
      <c r="B30365">
        <v>32728</v>
      </c>
      <c r="C30365">
        <v>0</v>
      </c>
      <c r="D30365">
        <v>31583</v>
      </c>
      <c r="E30365">
        <f t="shared" si="474"/>
        <v>21437</v>
      </c>
    </row>
    <row r="30366" spans="1:5" x14ac:dyDescent="0.4">
      <c r="A30366" t="s">
        <v>30365</v>
      </c>
      <c r="B30366">
        <v>32728</v>
      </c>
      <c r="C30366">
        <v>0</v>
      </c>
      <c r="D30366">
        <v>31583</v>
      </c>
      <c r="E30366">
        <f t="shared" si="474"/>
        <v>21437</v>
      </c>
    </row>
    <row r="30367" spans="1:5" x14ac:dyDescent="0.4">
      <c r="A30367" t="s">
        <v>30366</v>
      </c>
      <c r="B30367">
        <v>32728</v>
      </c>
      <c r="C30367">
        <v>0</v>
      </c>
      <c r="D30367">
        <v>0</v>
      </c>
      <c r="E30367">
        <f t="shared" si="474"/>
        <v>10909.333333333334</v>
      </c>
    </row>
    <row r="30368" spans="1:5" x14ac:dyDescent="0.4">
      <c r="A30368" t="s">
        <v>30367</v>
      </c>
      <c r="B30368">
        <v>32728</v>
      </c>
      <c r="C30368">
        <v>0</v>
      </c>
      <c r="D30368">
        <v>0</v>
      </c>
      <c r="E30368">
        <f t="shared" si="474"/>
        <v>10909.333333333334</v>
      </c>
    </row>
    <row r="30369" spans="1:5" x14ac:dyDescent="0.4">
      <c r="A30369" t="s">
        <v>30368</v>
      </c>
      <c r="B30369">
        <v>32728</v>
      </c>
      <c r="C30369">
        <v>0</v>
      </c>
      <c r="D30369">
        <v>0</v>
      </c>
      <c r="E30369">
        <f t="shared" si="474"/>
        <v>10909.333333333334</v>
      </c>
    </row>
    <row r="30370" spans="1:5" x14ac:dyDescent="0.4">
      <c r="A30370" t="s">
        <v>30369</v>
      </c>
      <c r="B30370">
        <v>32728</v>
      </c>
      <c r="C30370">
        <v>0</v>
      </c>
      <c r="D30370">
        <v>0</v>
      </c>
      <c r="E30370">
        <f t="shared" si="474"/>
        <v>10909.333333333334</v>
      </c>
    </row>
    <row r="30371" spans="1:5" x14ac:dyDescent="0.4">
      <c r="A30371" t="s">
        <v>30370</v>
      </c>
      <c r="B30371">
        <v>32728</v>
      </c>
      <c r="C30371">
        <v>0</v>
      </c>
      <c r="D30371">
        <v>0</v>
      </c>
      <c r="E30371">
        <f t="shared" si="474"/>
        <v>10909.333333333334</v>
      </c>
    </row>
    <row r="30372" spans="1:5" x14ac:dyDescent="0.4">
      <c r="A30372" t="s">
        <v>30371</v>
      </c>
      <c r="B30372">
        <v>32728</v>
      </c>
      <c r="C30372">
        <v>0</v>
      </c>
      <c r="D30372">
        <v>0</v>
      </c>
      <c r="E30372">
        <f t="shared" si="474"/>
        <v>10909.333333333334</v>
      </c>
    </row>
    <row r="30373" spans="1:5" x14ac:dyDescent="0.4">
      <c r="A30373" t="s">
        <v>30372</v>
      </c>
      <c r="B30373">
        <v>32728</v>
      </c>
      <c r="C30373">
        <v>0</v>
      </c>
      <c r="D30373">
        <v>27091</v>
      </c>
      <c r="E30373">
        <f t="shared" si="474"/>
        <v>19939.666666666668</v>
      </c>
    </row>
    <row r="30374" spans="1:5" x14ac:dyDescent="0.4">
      <c r="A30374" t="s">
        <v>30373</v>
      </c>
      <c r="B30374">
        <v>32728</v>
      </c>
      <c r="C30374">
        <v>0</v>
      </c>
      <c r="D30374">
        <v>0</v>
      </c>
      <c r="E30374">
        <f t="shared" si="474"/>
        <v>10909.333333333334</v>
      </c>
    </row>
    <row r="30375" spans="1:5" x14ac:dyDescent="0.4">
      <c r="A30375" t="s">
        <v>30374</v>
      </c>
      <c r="B30375">
        <v>32728</v>
      </c>
      <c r="C30375">
        <v>0</v>
      </c>
      <c r="D30375">
        <v>0</v>
      </c>
      <c r="E30375">
        <f t="shared" si="474"/>
        <v>10909.333333333334</v>
      </c>
    </row>
    <row r="30376" spans="1:5" x14ac:dyDescent="0.4">
      <c r="A30376" t="s">
        <v>30375</v>
      </c>
      <c r="B30376">
        <v>32728</v>
      </c>
      <c r="C30376">
        <v>0</v>
      </c>
      <c r="D30376">
        <v>0</v>
      </c>
      <c r="E30376">
        <f t="shared" si="474"/>
        <v>10909.333333333334</v>
      </c>
    </row>
    <row r="30377" spans="1:5" x14ac:dyDescent="0.4">
      <c r="A30377" t="s">
        <v>30376</v>
      </c>
      <c r="B30377">
        <v>32728</v>
      </c>
      <c r="C30377">
        <v>0</v>
      </c>
      <c r="D30377">
        <v>27091</v>
      </c>
      <c r="E30377">
        <f t="shared" si="474"/>
        <v>19939.666666666668</v>
      </c>
    </row>
    <row r="30378" spans="1:5" x14ac:dyDescent="0.4">
      <c r="A30378" t="s">
        <v>30377</v>
      </c>
      <c r="B30378">
        <v>32728</v>
      </c>
      <c r="C30378">
        <v>0</v>
      </c>
      <c r="D30378">
        <v>0</v>
      </c>
      <c r="E30378">
        <f t="shared" si="474"/>
        <v>10909.333333333334</v>
      </c>
    </row>
    <row r="30379" spans="1:5" x14ac:dyDescent="0.4">
      <c r="A30379" t="s">
        <v>30378</v>
      </c>
      <c r="B30379">
        <v>32728</v>
      </c>
      <c r="C30379">
        <v>0</v>
      </c>
      <c r="D30379">
        <v>31583</v>
      </c>
      <c r="E30379">
        <f t="shared" si="474"/>
        <v>21437</v>
      </c>
    </row>
    <row r="30380" spans="1:5" x14ac:dyDescent="0.4">
      <c r="A30380" t="s">
        <v>30379</v>
      </c>
      <c r="B30380">
        <v>37215.384591334601</v>
      </c>
      <c r="C30380">
        <v>0</v>
      </c>
      <c r="D30380">
        <v>0</v>
      </c>
      <c r="E30380">
        <f t="shared" si="474"/>
        <v>12405.128197111533</v>
      </c>
    </row>
    <row r="30381" spans="1:5" x14ac:dyDescent="0.4">
      <c r="A30381" t="s">
        <v>30380</v>
      </c>
      <c r="B30381">
        <v>32728</v>
      </c>
      <c r="C30381">
        <v>0</v>
      </c>
      <c r="D30381">
        <v>0</v>
      </c>
      <c r="E30381">
        <f t="shared" si="474"/>
        <v>10909.333333333334</v>
      </c>
    </row>
    <row r="30382" spans="1:5" x14ac:dyDescent="0.4">
      <c r="A30382" t="s">
        <v>30381</v>
      </c>
      <c r="B30382">
        <v>32728</v>
      </c>
      <c r="C30382">
        <v>0</v>
      </c>
      <c r="D30382">
        <v>31583</v>
      </c>
      <c r="E30382">
        <f t="shared" si="474"/>
        <v>21437</v>
      </c>
    </row>
    <row r="30383" spans="1:5" x14ac:dyDescent="0.4">
      <c r="A30383" t="s">
        <v>30382</v>
      </c>
      <c r="B30383">
        <v>32728</v>
      </c>
      <c r="C30383">
        <v>0</v>
      </c>
      <c r="D30383">
        <v>31583</v>
      </c>
      <c r="E30383">
        <f t="shared" si="474"/>
        <v>21437</v>
      </c>
    </row>
    <row r="30384" spans="1:5" x14ac:dyDescent="0.4">
      <c r="A30384" t="s">
        <v>30383</v>
      </c>
      <c r="B30384">
        <v>32728</v>
      </c>
      <c r="C30384">
        <v>0</v>
      </c>
      <c r="D30384">
        <v>31583</v>
      </c>
      <c r="E30384">
        <f t="shared" si="474"/>
        <v>21437</v>
      </c>
    </row>
    <row r="30385" spans="1:5" x14ac:dyDescent="0.4">
      <c r="A30385" t="s">
        <v>30384</v>
      </c>
      <c r="B30385">
        <v>32728</v>
      </c>
      <c r="C30385">
        <v>0</v>
      </c>
      <c r="D30385">
        <v>0</v>
      </c>
      <c r="E30385">
        <f t="shared" si="474"/>
        <v>10909.333333333334</v>
      </c>
    </row>
    <row r="30386" spans="1:5" x14ac:dyDescent="0.4">
      <c r="A30386" t="s">
        <v>30385</v>
      </c>
      <c r="B30386">
        <v>32728</v>
      </c>
      <c r="C30386">
        <v>107811</v>
      </c>
      <c r="D30386">
        <v>0</v>
      </c>
      <c r="E30386">
        <f t="shared" si="474"/>
        <v>46846.333333333336</v>
      </c>
    </row>
    <row r="30387" spans="1:5" x14ac:dyDescent="0.4">
      <c r="A30387" t="s">
        <v>30386</v>
      </c>
      <c r="B30387">
        <v>32728</v>
      </c>
      <c r="C30387">
        <v>0</v>
      </c>
      <c r="D30387">
        <v>31583</v>
      </c>
      <c r="E30387">
        <f t="shared" si="474"/>
        <v>21437</v>
      </c>
    </row>
    <row r="30388" spans="1:5" x14ac:dyDescent="0.4">
      <c r="A30388" t="s">
        <v>30387</v>
      </c>
      <c r="B30388">
        <v>32728</v>
      </c>
      <c r="C30388">
        <v>0</v>
      </c>
      <c r="D30388">
        <v>0</v>
      </c>
      <c r="E30388">
        <f t="shared" si="474"/>
        <v>10909.333333333334</v>
      </c>
    </row>
    <row r="30389" spans="1:5" x14ac:dyDescent="0.4">
      <c r="A30389" t="s">
        <v>30388</v>
      </c>
      <c r="B30389">
        <v>32728</v>
      </c>
      <c r="C30389">
        <v>0</v>
      </c>
      <c r="D30389">
        <v>0</v>
      </c>
      <c r="E30389">
        <f t="shared" si="474"/>
        <v>10909.333333333334</v>
      </c>
    </row>
    <row r="30390" spans="1:5" x14ac:dyDescent="0.4">
      <c r="A30390" t="s">
        <v>30389</v>
      </c>
      <c r="B30390">
        <v>32728</v>
      </c>
      <c r="C30390">
        <v>0</v>
      </c>
      <c r="D30390">
        <v>31583</v>
      </c>
      <c r="E30390">
        <f t="shared" si="474"/>
        <v>21437</v>
      </c>
    </row>
    <row r="30391" spans="1:5" x14ac:dyDescent="0.4">
      <c r="A30391" t="s">
        <v>30390</v>
      </c>
      <c r="B30391">
        <v>32728</v>
      </c>
      <c r="C30391">
        <v>0</v>
      </c>
      <c r="D30391">
        <v>0</v>
      </c>
      <c r="E30391">
        <f t="shared" si="474"/>
        <v>10909.333333333334</v>
      </c>
    </row>
    <row r="30392" spans="1:5" x14ac:dyDescent="0.4">
      <c r="A30392" t="s">
        <v>30391</v>
      </c>
      <c r="B30392">
        <v>32728</v>
      </c>
      <c r="C30392">
        <v>0</v>
      </c>
      <c r="D30392">
        <v>0</v>
      </c>
      <c r="E30392">
        <f t="shared" si="474"/>
        <v>10909.333333333334</v>
      </c>
    </row>
    <row r="30393" spans="1:5" x14ac:dyDescent="0.4">
      <c r="A30393" t="s">
        <v>30392</v>
      </c>
      <c r="B30393">
        <v>32728</v>
      </c>
      <c r="C30393">
        <v>0</v>
      </c>
      <c r="D30393">
        <v>0</v>
      </c>
      <c r="E30393">
        <f t="shared" si="474"/>
        <v>10909.333333333334</v>
      </c>
    </row>
    <row r="30394" spans="1:5" x14ac:dyDescent="0.4">
      <c r="A30394" t="s">
        <v>30393</v>
      </c>
      <c r="B30394">
        <v>38486.4831158866</v>
      </c>
      <c r="C30394">
        <v>0</v>
      </c>
      <c r="D30394">
        <v>0</v>
      </c>
      <c r="E30394">
        <f t="shared" si="474"/>
        <v>12828.827705295533</v>
      </c>
    </row>
    <row r="30395" spans="1:5" x14ac:dyDescent="0.4">
      <c r="A30395" t="s">
        <v>30394</v>
      </c>
      <c r="B30395">
        <v>32728</v>
      </c>
      <c r="C30395">
        <v>0</v>
      </c>
      <c r="D30395">
        <v>31583</v>
      </c>
      <c r="E30395">
        <f t="shared" si="474"/>
        <v>21437</v>
      </c>
    </row>
    <row r="30396" spans="1:5" x14ac:dyDescent="0.4">
      <c r="A30396" t="s">
        <v>30395</v>
      </c>
      <c r="B30396">
        <v>32728</v>
      </c>
      <c r="C30396">
        <v>0</v>
      </c>
      <c r="D30396">
        <v>0</v>
      </c>
      <c r="E30396">
        <f t="shared" si="474"/>
        <v>10909.333333333334</v>
      </c>
    </row>
    <row r="30397" spans="1:5" x14ac:dyDescent="0.4">
      <c r="A30397" t="s">
        <v>30396</v>
      </c>
      <c r="B30397">
        <v>32728</v>
      </c>
      <c r="C30397">
        <v>0</v>
      </c>
      <c r="D30397">
        <v>0</v>
      </c>
      <c r="E30397">
        <f t="shared" si="474"/>
        <v>10909.333333333334</v>
      </c>
    </row>
    <row r="30398" spans="1:5" x14ac:dyDescent="0.4">
      <c r="A30398" t="s">
        <v>30397</v>
      </c>
      <c r="B30398">
        <v>32728</v>
      </c>
      <c r="C30398">
        <v>0</v>
      </c>
      <c r="D30398">
        <v>0</v>
      </c>
      <c r="E30398">
        <f t="shared" si="474"/>
        <v>10909.333333333334</v>
      </c>
    </row>
    <row r="30399" spans="1:5" x14ac:dyDescent="0.4">
      <c r="A30399" t="s">
        <v>30398</v>
      </c>
      <c r="B30399">
        <v>32728</v>
      </c>
      <c r="C30399">
        <v>0</v>
      </c>
      <c r="D30399">
        <v>0</v>
      </c>
      <c r="E30399">
        <f t="shared" si="474"/>
        <v>10909.333333333334</v>
      </c>
    </row>
    <row r="30400" spans="1:5" x14ac:dyDescent="0.4">
      <c r="A30400" t="s">
        <v>30399</v>
      </c>
      <c r="B30400">
        <v>32728</v>
      </c>
      <c r="C30400">
        <v>0</v>
      </c>
      <c r="D30400">
        <v>31583</v>
      </c>
      <c r="E30400">
        <f t="shared" si="474"/>
        <v>21437</v>
      </c>
    </row>
    <row r="30401" spans="1:5" x14ac:dyDescent="0.4">
      <c r="A30401" t="s">
        <v>30400</v>
      </c>
      <c r="B30401">
        <v>42453.442976885402</v>
      </c>
      <c r="C30401">
        <v>0</v>
      </c>
      <c r="D30401">
        <v>0</v>
      </c>
      <c r="E30401">
        <f t="shared" si="474"/>
        <v>14151.147658961801</v>
      </c>
    </row>
    <row r="30402" spans="1:5" x14ac:dyDescent="0.4">
      <c r="A30402" t="s">
        <v>30401</v>
      </c>
      <c r="B30402">
        <v>32728</v>
      </c>
      <c r="C30402">
        <v>0</v>
      </c>
      <c r="D30402">
        <v>0</v>
      </c>
      <c r="E30402">
        <f t="shared" si="474"/>
        <v>10909.333333333334</v>
      </c>
    </row>
    <row r="30403" spans="1:5" x14ac:dyDescent="0.4">
      <c r="A30403" t="s">
        <v>30402</v>
      </c>
      <c r="B30403">
        <v>32728</v>
      </c>
      <c r="C30403">
        <v>0</v>
      </c>
      <c r="D30403">
        <v>103902</v>
      </c>
      <c r="E30403">
        <f t="shared" ref="E30403:E30466" si="475">AVERAGE(B30403:D30403)</f>
        <v>45543.333333333336</v>
      </c>
    </row>
    <row r="30404" spans="1:5" x14ac:dyDescent="0.4">
      <c r="A30404" t="s">
        <v>30403</v>
      </c>
      <c r="B30404">
        <v>32728</v>
      </c>
      <c r="C30404">
        <v>0</v>
      </c>
      <c r="D30404">
        <v>0</v>
      </c>
      <c r="E30404">
        <f t="shared" si="475"/>
        <v>10909.333333333334</v>
      </c>
    </row>
    <row r="30405" spans="1:5" x14ac:dyDescent="0.4">
      <c r="A30405" t="s">
        <v>30404</v>
      </c>
      <c r="B30405">
        <v>32728</v>
      </c>
      <c r="C30405">
        <v>0</v>
      </c>
      <c r="D30405">
        <v>0</v>
      </c>
      <c r="E30405">
        <f t="shared" si="475"/>
        <v>10909.333333333334</v>
      </c>
    </row>
    <row r="30406" spans="1:5" x14ac:dyDescent="0.4">
      <c r="A30406" t="s">
        <v>30405</v>
      </c>
      <c r="B30406">
        <v>32728</v>
      </c>
      <c r="C30406">
        <v>0</v>
      </c>
      <c r="D30406">
        <v>0</v>
      </c>
      <c r="E30406">
        <f t="shared" si="475"/>
        <v>10909.333333333334</v>
      </c>
    </row>
    <row r="30407" spans="1:5" x14ac:dyDescent="0.4">
      <c r="A30407" t="s">
        <v>30406</v>
      </c>
      <c r="B30407">
        <v>32728</v>
      </c>
      <c r="C30407">
        <v>0</v>
      </c>
      <c r="D30407">
        <v>31583</v>
      </c>
      <c r="E30407">
        <f t="shared" si="475"/>
        <v>21437</v>
      </c>
    </row>
    <row r="30408" spans="1:5" x14ac:dyDescent="0.4">
      <c r="A30408" t="s">
        <v>30407</v>
      </c>
      <c r="B30408">
        <v>32728</v>
      </c>
      <c r="C30408">
        <v>0</v>
      </c>
      <c r="D30408">
        <v>0</v>
      </c>
      <c r="E30408">
        <f t="shared" si="475"/>
        <v>10909.333333333334</v>
      </c>
    </row>
    <row r="30409" spans="1:5" x14ac:dyDescent="0.4">
      <c r="A30409" t="s">
        <v>30408</v>
      </c>
      <c r="B30409">
        <v>32728</v>
      </c>
      <c r="C30409">
        <v>0</v>
      </c>
      <c r="D30409">
        <v>0</v>
      </c>
      <c r="E30409">
        <f t="shared" si="475"/>
        <v>10909.333333333334</v>
      </c>
    </row>
    <row r="30410" spans="1:5" x14ac:dyDescent="0.4">
      <c r="A30410" t="s">
        <v>30409</v>
      </c>
      <c r="B30410">
        <v>32728</v>
      </c>
      <c r="C30410">
        <v>0</v>
      </c>
      <c r="D30410">
        <v>0</v>
      </c>
      <c r="E30410">
        <f t="shared" si="475"/>
        <v>10909.333333333334</v>
      </c>
    </row>
    <row r="30411" spans="1:5" x14ac:dyDescent="0.4">
      <c r="A30411" t="s">
        <v>30410</v>
      </c>
      <c r="B30411">
        <v>32728</v>
      </c>
      <c r="C30411">
        <v>0</v>
      </c>
      <c r="D30411">
        <v>126689.487312609</v>
      </c>
      <c r="E30411">
        <f t="shared" si="475"/>
        <v>53139.162437536324</v>
      </c>
    </row>
    <row r="30412" spans="1:5" x14ac:dyDescent="0.4">
      <c r="A30412" t="s">
        <v>30411</v>
      </c>
      <c r="B30412">
        <v>32728</v>
      </c>
      <c r="C30412">
        <v>0</v>
      </c>
      <c r="D30412">
        <v>0</v>
      </c>
      <c r="E30412">
        <f t="shared" si="475"/>
        <v>10909.333333333334</v>
      </c>
    </row>
    <row r="30413" spans="1:5" x14ac:dyDescent="0.4">
      <c r="A30413" t="s">
        <v>30412</v>
      </c>
      <c r="B30413">
        <v>32728</v>
      </c>
      <c r="C30413">
        <v>0</v>
      </c>
      <c r="D30413">
        <v>0</v>
      </c>
      <c r="E30413">
        <f t="shared" si="475"/>
        <v>10909.333333333334</v>
      </c>
    </row>
    <row r="30414" spans="1:5" x14ac:dyDescent="0.4">
      <c r="A30414" t="s">
        <v>30413</v>
      </c>
      <c r="B30414">
        <v>32728</v>
      </c>
      <c r="C30414">
        <v>0</v>
      </c>
      <c r="D30414">
        <v>0</v>
      </c>
      <c r="E30414">
        <f t="shared" si="475"/>
        <v>10909.333333333334</v>
      </c>
    </row>
    <row r="30415" spans="1:5" x14ac:dyDescent="0.4">
      <c r="A30415" t="s">
        <v>30414</v>
      </c>
      <c r="B30415">
        <v>32728</v>
      </c>
      <c r="C30415">
        <v>0</v>
      </c>
      <c r="D30415">
        <v>31583</v>
      </c>
      <c r="E30415">
        <f t="shared" si="475"/>
        <v>21437</v>
      </c>
    </row>
    <row r="30416" spans="1:5" x14ac:dyDescent="0.4">
      <c r="A30416" t="s">
        <v>30415</v>
      </c>
      <c r="B30416">
        <v>32728</v>
      </c>
      <c r="C30416">
        <v>0</v>
      </c>
      <c r="D30416">
        <v>0</v>
      </c>
      <c r="E30416">
        <f t="shared" si="475"/>
        <v>10909.333333333334</v>
      </c>
    </row>
    <row r="30417" spans="1:5" x14ac:dyDescent="0.4">
      <c r="A30417" t="s">
        <v>30416</v>
      </c>
      <c r="B30417">
        <v>32728</v>
      </c>
      <c r="C30417">
        <v>0</v>
      </c>
      <c r="D30417">
        <v>0</v>
      </c>
      <c r="E30417">
        <f t="shared" si="475"/>
        <v>10909.333333333334</v>
      </c>
    </row>
    <row r="30418" spans="1:5" x14ac:dyDescent="0.4">
      <c r="A30418" t="s">
        <v>30417</v>
      </c>
      <c r="B30418">
        <v>32728</v>
      </c>
      <c r="C30418">
        <v>0</v>
      </c>
      <c r="D30418">
        <v>31583</v>
      </c>
      <c r="E30418">
        <f t="shared" si="475"/>
        <v>21437</v>
      </c>
    </row>
    <row r="30419" spans="1:5" x14ac:dyDescent="0.4">
      <c r="A30419" t="s">
        <v>30418</v>
      </c>
      <c r="B30419">
        <v>32728</v>
      </c>
      <c r="C30419">
        <v>0</v>
      </c>
      <c r="D30419">
        <v>0</v>
      </c>
      <c r="E30419">
        <f t="shared" si="475"/>
        <v>10909.333333333334</v>
      </c>
    </row>
    <row r="30420" spans="1:5" x14ac:dyDescent="0.4">
      <c r="A30420" t="s">
        <v>30419</v>
      </c>
      <c r="B30420">
        <v>42740.849182669997</v>
      </c>
      <c r="C30420">
        <v>0</v>
      </c>
      <c r="D30420">
        <v>31583</v>
      </c>
      <c r="E30420">
        <f t="shared" si="475"/>
        <v>24774.616394223336</v>
      </c>
    </row>
    <row r="30421" spans="1:5" x14ac:dyDescent="0.4">
      <c r="A30421" t="s">
        <v>30420</v>
      </c>
      <c r="B30421">
        <v>32728</v>
      </c>
      <c r="C30421">
        <v>0</v>
      </c>
      <c r="D30421">
        <v>27091</v>
      </c>
      <c r="E30421">
        <f t="shared" si="475"/>
        <v>19939.666666666668</v>
      </c>
    </row>
    <row r="30422" spans="1:5" x14ac:dyDescent="0.4">
      <c r="A30422" t="s">
        <v>30421</v>
      </c>
      <c r="B30422">
        <v>32728</v>
      </c>
      <c r="C30422">
        <v>0</v>
      </c>
      <c r="D30422">
        <v>0</v>
      </c>
      <c r="E30422">
        <f t="shared" si="475"/>
        <v>10909.333333333334</v>
      </c>
    </row>
    <row r="30423" spans="1:5" x14ac:dyDescent="0.4">
      <c r="A30423" t="s">
        <v>30422</v>
      </c>
      <c r="B30423">
        <v>32728</v>
      </c>
      <c r="C30423">
        <v>0</v>
      </c>
      <c r="D30423">
        <v>0</v>
      </c>
      <c r="E30423">
        <f t="shared" si="475"/>
        <v>10909.333333333334</v>
      </c>
    </row>
    <row r="30424" spans="1:5" x14ac:dyDescent="0.4">
      <c r="A30424" t="s">
        <v>30423</v>
      </c>
      <c r="B30424">
        <v>32728</v>
      </c>
      <c r="C30424">
        <v>0</v>
      </c>
      <c r="D30424">
        <v>27091</v>
      </c>
      <c r="E30424">
        <f t="shared" si="475"/>
        <v>19939.666666666668</v>
      </c>
    </row>
    <row r="30425" spans="1:5" x14ac:dyDescent="0.4">
      <c r="A30425" t="s">
        <v>30424</v>
      </c>
      <c r="B30425">
        <v>32728</v>
      </c>
      <c r="C30425">
        <v>0</v>
      </c>
      <c r="D30425">
        <v>0</v>
      </c>
      <c r="E30425">
        <f t="shared" si="475"/>
        <v>10909.333333333334</v>
      </c>
    </row>
    <row r="30426" spans="1:5" x14ac:dyDescent="0.4">
      <c r="A30426" t="s">
        <v>30425</v>
      </c>
      <c r="B30426">
        <v>32728</v>
      </c>
      <c r="C30426">
        <v>0</v>
      </c>
      <c r="D30426">
        <v>41675.577464820199</v>
      </c>
      <c r="E30426">
        <f t="shared" si="475"/>
        <v>24801.192488273402</v>
      </c>
    </row>
    <row r="30427" spans="1:5" x14ac:dyDescent="0.4">
      <c r="A30427" t="s">
        <v>30426</v>
      </c>
      <c r="B30427">
        <v>39725.262975081103</v>
      </c>
      <c r="C30427">
        <v>0</v>
      </c>
      <c r="D30427">
        <v>0</v>
      </c>
      <c r="E30427">
        <f t="shared" si="475"/>
        <v>13241.754325027034</v>
      </c>
    </row>
    <row r="30428" spans="1:5" x14ac:dyDescent="0.4">
      <c r="A30428" t="s">
        <v>30427</v>
      </c>
      <c r="B30428">
        <v>32728</v>
      </c>
      <c r="C30428">
        <v>0</v>
      </c>
      <c r="D30428">
        <v>31583</v>
      </c>
      <c r="E30428">
        <f t="shared" si="475"/>
        <v>21437</v>
      </c>
    </row>
    <row r="30429" spans="1:5" x14ac:dyDescent="0.4">
      <c r="A30429" t="s">
        <v>30428</v>
      </c>
      <c r="B30429">
        <v>32728</v>
      </c>
      <c r="C30429">
        <v>0</v>
      </c>
      <c r="D30429">
        <v>0</v>
      </c>
      <c r="E30429">
        <f t="shared" si="475"/>
        <v>10909.333333333334</v>
      </c>
    </row>
    <row r="30430" spans="1:5" x14ac:dyDescent="0.4">
      <c r="A30430" t="s">
        <v>30429</v>
      </c>
      <c r="B30430">
        <v>32728</v>
      </c>
      <c r="C30430">
        <v>0</v>
      </c>
      <c r="D30430">
        <v>0</v>
      </c>
      <c r="E30430">
        <f t="shared" si="475"/>
        <v>10909.333333333334</v>
      </c>
    </row>
    <row r="30431" spans="1:5" x14ac:dyDescent="0.4">
      <c r="A30431" t="s">
        <v>30430</v>
      </c>
      <c r="B30431">
        <v>32728</v>
      </c>
      <c r="C30431">
        <v>0</v>
      </c>
      <c r="D30431">
        <v>0</v>
      </c>
      <c r="E30431">
        <f t="shared" si="475"/>
        <v>10909.333333333334</v>
      </c>
    </row>
    <row r="30432" spans="1:5" x14ac:dyDescent="0.4">
      <c r="A30432" t="s">
        <v>30431</v>
      </c>
      <c r="B30432">
        <v>32728</v>
      </c>
      <c r="C30432">
        <v>0</v>
      </c>
      <c r="D30432">
        <v>0</v>
      </c>
      <c r="E30432">
        <f t="shared" si="475"/>
        <v>10909.333333333334</v>
      </c>
    </row>
    <row r="30433" spans="1:5" x14ac:dyDescent="0.4">
      <c r="A30433" t="s">
        <v>30432</v>
      </c>
      <c r="B30433">
        <v>37824.554577122901</v>
      </c>
      <c r="C30433">
        <v>0</v>
      </c>
      <c r="D30433">
        <v>31583</v>
      </c>
      <c r="E30433">
        <f t="shared" si="475"/>
        <v>23135.851525707636</v>
      </c>
    </row>
    <row r="30434" spans="1:5" x14ac:dyDescent="0.4">
      <c r="A30434" t="s">
        <v>30433</v>
      </c>
      <c r="B30434">
        <v>32728</v>
      </c>
      <c r="C30434">
        <v>0</v>
      </c>
      <c r="D30434">
        <v>0</v>
      </c>
      <c r="E30434">
        <f t="shared" si="475"/>
        <v>10909.333333333334</v>
      </c>
    </row>
    <row r="30435" spans="1:5" x14ac:dyDescent="0.4">
      <c r="A30435" t="s">
        <v>30434</v>
      </c>
      <c r="B30435">
        <v>40194.789567452797</v>
      </c>
      <c r="C30435">
        <v>0</v>
      </c>
      <c r="D30435">
        <v>0</v>
      </c>
      <c r="E30435">
        <f t="shared" si="475"/>
        <v>13398.263189150932</v>
      </c>
    </row>
    <row r="30436" spans="1:5" x14ac:dyDescent="0.4">
      <c r="A30436" t="s">
        <v>30435</v>
      </c>
      <c r="B30436">
        <v>32728</v>
      </c>
      <c r="C30436">
        <v>0</v>
      </c>
      <c r="D30436">
        <v>0</v>
      </c>
      <c r="E30436">
        <f t="shared" si="475"/>
        <v>10909.333333333334</v>
      </c>
    </row>
    <row r="30437" spans="1:5" x14ac:dyDescent="0.4">
      <c r="A30437" t="s">
        <v>30436</v>
      </c>
      <c r="B30437">
        <v>32728</v>
      </c>
      <c r="C30437">
        <v>0</v>
      </c>
      <c r="D30437">
        <v>0</v>
      </c>
      <c r="E30437">
        <f t="shared" si="475"/>
        <v>10909.333333333334</v>
      </c>
    </row>
    <row r="30438" spans="1:5" x14ac:dyDescent="0.4">
      <c r="A30438" t="s">
        <v>30437</v>
      </c>
      <c r="B30438">
        <v>38889.229064271603</v>
      </c>
      <c r="C30438">
        <v>0</v>
      </c>
      <c r="D30438">
        <v>0</v>
      </c>
      <c r="E30438">
        <f t="shared" si="475"/>
        <v>12963.076354757201</v>
      </c>
    </row>
    <row r="30439" spans="1:5" x14ac:dyDescent="0.4">
      <c r="A30439" t="s">
        <v>30438</v>
      </c>
      <c r="B30439">
        <v>32728</v>
      </c>
      <c r="C30439">
        <v>0</v>
      </c>
      <c r="D30439">
        <v>0</v>
      </c>
      <c r="E30439">
        <f t="shared" si="475"/>
        <v>10909.333333333334</v>
      </c>
    </row>
    <row r="30440" spans="1:5" x14ac:dyDescent="0.4">
      <c r="A30440" t="s">
        <v>30439</v>
      </c>
      <c r="B30440">
        <v>32728</v>
      </c>
      <c r="C30440">
        <v>0</v>
      </c>
      <c r="D30440">
        <v>0</v>
      </c>
      <c r="E30440">
        <f t="shared" si="475"/>
        <v>10909.333333333334</v>
      </c>
    </row>
    <row r="30441" spans="1:5" x14ac:dyDescent="0.4">
      <c r="A30441" t="s">
        <v>30440</v>
      </c>
      <c r="B30441">
        <v>32728</v>
      </c>
      <c r="C30441">
        <v>0</v>
      </c>
      <c r="D30441">
        <v>103902</v>
      </c>
      <c r="E30441">
        <f t="shared" si="475"/>
        <v>45543.333333333336</v>
      </c>
    </row>
    <row r="30442" spans="1:5" x14ac:dyDescent="0.4">
      <c r="A30442" t="s">
        <v>30441</v>
      </c>
      <c r="B30442">
        <v>32728</v>
      </c>
      <c r="C30442">
        <v>0</v>
      </c>
      <c r="D30442">
        <v>31583</v>
      </c>
      <c r="E30442">
        <f t="shared" si="475"/>
        <v>21437</v>
      </c>
    </row>
    <row r="30443" spans="1:5" x14ac:dyDescent="0.4">
      <c r="A30443" t="s">
        <v>30442</v>
      </c>
      <c r="B30443">
        <v>32728</v>
      </c>
      <c r="C30443">
        <v>0</v>
      </c>
      <c r="D30443">
        <v>0</v>
      </c>
      <c r="E30443">
        <f t="shared" si="475"/>
        <v>10909.333333333334</v>
      </c>
    </row>
    <row r="30444" spans="1:5" x14ac:dyDescent="0.4">
      <c r="A30444" t="s">
        <v>30443</v>
      </c>
      <c r="B30444">
        <v>32728</v>
      </c>
      <c r="C30444">
        <v>0</v>
      </c>
      <c r="D30444">
        <v>0</v>
      </c>
      <c r="E30444">
        <f t="shared" si="475"/>
        <v>10909.333333333334</v>
      </c>
    </row>
    <row r="30445" spans="1:5" x14ac:dyDescent="0.4">
      <c r="A30445" t="s">
        <v>30444</v>
      </c>
      <c r="B30445">
        <v>38486.4831158866</v>
      </c>
      <c r="C30445">
        <v>0</v>
      </c>
      <c r="D30445">
        <v>0</v>
      </c>
      <c r="E30445">
        <f t="shared" si="475"/>
        <v>12828.827705295533</v>
      </c>
    </row>
    <row r="30446" spans="1:5" x14ac:dyDescent="0.4">
      <c r="A30446" t="s">
        <v>30445</v>
      </c>
      <c r="B30446">
        <v>32728</v>
      </c>
      <c r="C30446">
        <v>0</v>
      </c>
      <c r="D30446">
        <v>31583</v>
      </c>
      <c r="E30446">
        <f t="shared" si="475"/>
        <v>21437</v>
      </c>
    </row>
    <row r="30447" spans="1:5" x14ac:dyDescent="0.4">
      <c r="A30447" t="s">
        <v>30446</v>
      </c>
      <c r="B30447">
        <v>35716.262083682203</v>
      </c>
      <c r="C30447">
        <v>0</v>
      </c>
      <c r="D30447">
        <v>0</v>
      </c>
      <c r="E30447">
        <f t="shared" si="475"/>
        <v>11905.420694560735</v>
      </c>
    </row>
    <row r="30448" spans="1:5" x14ac:dyDescent="0.4">
      <c r="A30448" t="s">
        <v>30447</v>
      </c>
      <c r="B30448">
        <v>32728</v>
      </c>
      <c r="C30448">
        <v>0</v>
      </c>
      <c r="D30448">
        <v>0</v>
      </c>
      <c r="E30448">
        <f t="shared" si="475"/>
        <v>10909.333333333334</v>
      </c>
    </row>
    <row r="30449" spans="1:5" x14ac:dyDescent="0.4">
      <c r="A30449" t="s">
        <v>30448</v>
      </c>
      <c r="B30449">
        <v>40113.640767988603</v>
      </c>
      <c r="C30449">
        <v>0</v>
      </c>
      <c r="D30449">
        <v>31583</v>
      </c>
      <c r="E30449">
        <f t="shared" si="475"/>
        <v>23898.880255996202</v>
      </c>
    </row>
    <row r="30450" spans="1:5" x14ac:dyDescent="0.4">
      <c r="A30450" t="s">
        <v>30449</v>
      </c>
      <c r="B30450">
        <v>35562.070289853596</v>
      </c>
      <c r="C30450">
        <v>0</v>
      </c>
      <c r="D30450">
        <v>31583</v>
      </c>
      <c r="E30450">
        <f t="shared" si="475"/>
        <v>22381.690096617865</v>
      </c>
    </row>
    <row r="30451" spans="1:5" x14ac:dyDescent="0.4">
      <c r="A30451" t="s">
        <v>30450</v>
      </c>
      <c r="B30451">
        <v>32728</v>
      </c>
      <c r="C30451">
        <v>107811</v>
      </c>
      <c r="D30451">
        <v>0</v>
      </c>
      <c r="E30451">
        <f t="shared" si="475"/>
        <v>46846.333333333336</v>
      </c>
    </row>
    <row r="30452" spans="1:5" x14ac:dyDescent="0.4">
      <c r="A30452" t="s">
        <v>30451</v>
      </c>
      <c r="B30452">
        <v>32728</v>
      </c>
      <c r="C30452">
        <v>0</v>
      </c>
      <c r="D30452">
        <v>0</v>
      </c>
      <c r="E30452">
        <f t="shared" si="475"/>
        <v>10909.333333333334</v>
      </c>
    </row>
    <row r="30453" spans="1:5" x14ac:dyDescent="0.4">
      <c r="A30453" t="s">
        <v>30452</v>
      </c>
      <c r="B30453">
        <v>38889.229064271603</v>
      </c>
      <c r="C30453">
        <v>0</v>
      </c>
      <c r="D30453">
        <v>0</v>
      </c>
      <c r="E30453">
        <f t="shared" si="475"/>
        <v>12963.076354757201</v>
      </c>
    </row>
    <row r="30454" spans="1:5" x14ac:dyDescent="0.4">
      <c r="A30454" t="s">
        <v>30453</v>
      </c>
      <c r="B30454">
        <v>40873.277939698899</v>
      </c>
      <c r="C30454">
        <v>0</v>
      </c>
      <c r="D30454">
        <v>103902</v>
      </c>
      <c r="E30454">
        <f t="shared" si="475"/>
        <v>48258.425979899628</v>
      </c>
    </row>
    <row r="30455" spans="1:5" x14ac:dyDescent="0.4">
      <c r="A30455" t="s">
        <v>30454</v>
      </c>
      <c r="B30455">
        <v>37963.107094180697</v>
      </c>
      <c r="C30455">
        <v>0</v>
      </c>
      <c r="D30455">
        <v>0</v>
      </c>
      <c r="E30455">
        <f t="shared" si="475"/>
        <v>12654.369031393566</v>
      </c>
    </row>
    <row r="30456" spans="1:5" x14ac:dyDescent="0.4">
      <c r="A30456" t="s">
        <v>30455</v>
      </c>
      <c r="B30456">
        <v>32728</v>
      </c>
      <c r="C30456">
        <v>0</v>
      </c>
      <c r="D30456">
        <v>27091</v>
      </c>
      <c r="E30456">
        <f t="shared" si="475"/>
        <v>19939.666666666668</v>
      </c>
    </row>
    <row r="30457" spans="1:5" x14ac:dyDescent="0.4">
      <c r="A30457" t="s">
        <v>30456</v>
      </c>
      <c r="B30457">
        <v>32728</v>
      </c>
      <c r="C30457">
        <v>0</v>
      </c>
      <c r="D30457">
        <v>0</v>
      </c>
      <c r="E30457">
        <f t="shared" si="475"/>
        <v>10909.333333333334</v>
      </c>
    </row>
    <row r="30458" spans="1:5" x14ac:dyDescent="0.4">
      <c r="A30458" t="s">
        <v>30457</v>
      </c>
      <c r="B30458">
        <v>32728</v>
      </c>
      <c r="C30458">
        <v>0</v>
      </c>
      <c r="D30458">
        <v>0</v>
      </c>
      <c r="E30458">
        <f t="shared" si="475"/>
        <v>10909.333333333334</v>
      </c>
    </row>
    <row r="30459" spans="1:5" x14ac:dyDescent="0.4">
      <c r="A30459" t="s">
        <v>30458</v>
      </c>
      <c r="B30459">
        <v>32728</v>
      </c>
      <c r="C30459">
        <v>0</v>
      </c>
      <c r="D30459">
        <v>0</v>
      </c>
      <c r="E30459">
        <f t="shared" si="475"/>
        <v>10909.333333333334</v>
      </c>
    </row>
    <row r="30460" spans="1:5" x14ac:dyDescent="0.4">
      <c r="A30460" t="s">
        <v>30459</v>
      </c>
      <c r="B30460">
        <v>32728</v>
      </c>
      <c r="C30460">
        <v>0</v>
      </c>
      <c r="D30460">
        <v>0</v>
      </c>
      <c r="E30460">
        <f t="shared" si="475"/>
        <v>10909.333333333334</v>
      </c>
    </row>
    <row r="30461" spans="1:5" x14ac:dyDescent="0.4">
      <c r="A30461" t="s">
        <v>30460</v>
      </c>
      <c r="B30461">
        <v>32728</v>
      </c>
      <c r="C30461">
        <v>0</v>
      </c>
      <c r="D30461">
        <v>0</v>
      </c>
      <c r="E30461">
        <f t="shared" si="475"/>
        <v>10909.333333333334</v>
      </c>
    </row>
    <row r="30462" spans="1:5" x14ac:dyDescent="0.4">
      <c r="A30462" t="s">
        <v>30461</v>
      </c>
      <c r="B30462">
        <v>32728</v>
      </c>
      <c r="C30462">
        <v>0</v>
      </c>
      <c r="D30462">
        <v>31583</v>
      </c>
      <c r="E30462">
        <f t="shared" si="475"/>
        <v>21437</v>
      </c>
    </row>
    <row r="30463" spans="1:5" x14ac:dyDescent="0.4">
      <c r="A30463" t="s">
        <v>30462</v>
      </c>
      <c r="B30463">
        <v>32728</v>
      </c>
      <c r="C30463">
        <v>0</v>
      </c>
      <c r="D30463">
        <v>0</v>
      </c>
      <c r="E30463">
        <f t="shared" si="475"/>
        <v>10909.333333333334</v>
      </c>
    </row>
    <row r="30464" spans="1:5" x14ac:dyDescent="0.4">
      <c r="A30464" t="s">
        <v>30463</v>
      </c>
      <c r="B30464">
        <v>32728</v>
      </c>
      <c r="C30464">
        <v>0</v>
      </c>
      <c r="D30464">
        <v>0</v>
      </c>
      <c r="E30464">
        <f t="shared" si="475"/>
        <v>10909.333333333334</v>
      </c>
    </row>
    <row r="30465" spans="1:5" x14ac:dyDescent="0.4">
      <c r="A30465" t="s">
        <v>30464</v>
      </c>
      <c r="B30465">
        <v>32728</v>
      </c>
      <c r="C30465">
        <v>0</v>
      </c>
      <c r="D30465">
        <v>0</v>
      </c>
      <c r="E30465">
        <f t="shared" si="475"/>
        <v>10909.333333333334</v>
      </c>
    </row>
    <row r="30466" spans="1:5" x14ac:dyDescent="0.4">
      <c r="A30466" t="s">
        <v>30465</v>
      </c>
      <c r="B30466">
        <v>32728</v>
      </c>
      <c r="C30466">
        <v>0</v>
      </c>
      <c r="D30466">
        <v>0</v>
      </c>
      <c r="E30466">
        <f t="shared" si="475"/>
        <v>10909.333333333334</v>
      </c>
    </row>
    <row r="30467" spans="1:5" x14ac:dyDescent="0.4">
      <c r="A30467" t="s">
        <v>30466</v>
      </c>
      <c r="B30467">
        <v>35955.101257575203</v>
      </c>
      <c r="C30467">
        <v>0</v>
      </c>
      <c r="D30467">
        <v>0</v>
      </c>
      <c r="E30467">
        <f t="shared" ref="E30467:E30530" si="476">AVERAGE(B30467:D30467)</f>
        <v>11985.033752525067</v>
      </c>
    </row>
    <row r="30468" spans="1:5" x14ac:dyDescent="0.4">
      <c r="A30468" t="s">
        <v>30467</v>
      </c>
      <c r="B30468">
        <v>40039.851892893203</v>
      </c>
      <c r="C30468">
        <v>0</v>
      </c>
      <c r="D30468">
        <v>0</v>
      </c>
      <c r="E30468">
        <f t="shared" si="476"/>
        <v>13346.617297631068</v>
      </c>
    </row>
    <row r="30469" spans="1:5" x14ac:dyDescent="0.4">
      <c r="A30469" t="s">
        <v>30468</v>
      </c>
      <c r="B30469">
        <v>32728</v>
      </c>
      <c r="C30469">
        <v>0</v>
      </c>
      <c r="D30469">
        <v>0</v>
      </c>
      <c r="E30469">
        <f t="shared" si="476"/>
        <v>10909.333333333334</v>
      </c>
    </row>
    <row r="30470" spans="1:5" x14ac:dyDescent="0.4">
      <c r="A30470" t="s">
        <v>30469</v>
      </c>
      <c r="B30470">
        <v>32728</v>
      </c>
      <c r="C30470">
        <v>0</v>
      </c>
      <c r="D30470">
        <v>0</v>
      </c>
      <c r="E30470">
        <f t="shared" si="476"/>
        <v>10909.333333333334</v>
      </c>
    </row>
    <row r="30471" spans="1:5" x14ac:dyDescent="0.4">
      <c r="A30471" t="s">
        <v>30470</v>
      </c>
      <c r="B30471">
        <v>41241.5292890649</v>
      </c>
      <c r="C30471">
        <v>107811</v>
      </c>
      <c r="D30471">
        <v>122132.73451355001</v>
      </c>
      <c r="E30471">
        <f t="shared" si="476"/>
        <v>90395.087934204959</v>
      </c>
    </row>
    <row r="30472" spans="1:5" x14ac:dyDescent="0.4">
      <c r="A30472" t="s">
        <v>30471</v>
      </c>
      <c r="B30472">
        <v>32728</v>
      </c>
      <c r="C30472">
        <v>107811</v>
      </c>
      <c r="D30472">
        <v>103902</v>
      </c>
      <c r="E30472">
        <f t="shared" si="476"/>
        <v>81480.333333333328</v>
      </c>
    </row>
    <row r="30473" spans="1:5" x14ac:dyDescent="0.4">
      <c r="A30473" t="s">
        <v>30472</v>
      </c>
      <c r="B30473">
        <v>32728</v>
      </c>
      <c r="C30473">
        <v>0</v>
      </c>
      <c r="D30473">
        <v>0</v>
      </c>
      <c r="E30473">
        <f t="shared" si="476"/>
        <v>10909.333333333334</v>
      </c>
    </row>
    <row r="30474" spans="1:5" x14ac:dyDescent="0.4">
      <c r="A30474" t="s">
        <v>30473</v>
      </c>
      <c r="B30474">
        <v>32728</v>
      </c>
      <c r="C30474">
        <v>0</v>
      </c>
      <c r="D30474">
        <v>0</v>
      </c>
      <c r="E30474">
        <f t="shared" si="476"/>
        <v>10909.333333333334</v>
      </c>
    </row>
    <row r="30475" spans="1:5" x14ac:dyDescent="0.4">
      <c r="A30475" t="s">
        <v>30474</v>
      </c>
      <c r="B30475">
        <v>32728</v>
      </c>
      <c r="C30475">
        <v>0</v>
      </c>
      <c r="D30475">
        <v>0</v>
      </c>
      <c r="E30475">
        <f t="shared" si="476"/>
        <v>10909.333333333334</v>
      </c>
    </row>
    <row r="30476" spans="1:5" x14ac:dyDescent="0.4">
      <c r="A30476" t="s">
        <v>30475</v>
      </c>
      <c r="B30476">
        <v>32728</v>
      </c>
      <c r="C30476">
        <v>0</v>
      </c>
      <c r="D30476">
        <v>0</v>
      </c>
      <c r="E30476">
        <f t="shared" si="476"/>
        <v>10909.333333333334</v>
      </c>
    </row>
    <row r="30477" spans="1:5" x14ac:dyDescent="0.4">
      <c r="A30477" t="s">
        <v>30476</v>
      </c>
      <c r="B30477">
        <v>32728</v>
      </c>
      <c r="C30477">
        <v>0</v>
      </c>
      <c r="D30477">
        <v>0</v>
      </c>
      <c r="E30477">
        <f t="shared" si="476"/>
        <v>10909.333333333334</v>
      </c>
    </row>
    <row r="30478" spans="1:5" x14ac:dyDescent="0.4">
      <c r="A30478" t="s">
        <v>30477</v>
      </c>
      <c r="B30478">
        <v>32728</v>
      </c>
      <c r="C30478">
        <v>0</v>
      </c>
      <c r="D30478">
        <v>0</v>
      </c>
      <c r="E30478">
        <f t="shared" si="476"/>
        <v>10909.333333333334</v>
      </c>
    </row>
    <row r="30479" spans="1:5" x14ac:dyDescent="0.4">
      <c r="A30479" t="s">
        <v>30478</v>
      </c>
      <c r="B30479">
        <v>38858.602505276998</v>
      </c>
      <c r="C30479">
        <v>0</v>
      </c>
      <c r="D30479">
        <v>43547.3283911217</v>
      </c>
      <c r="E30479">
        <f t="shared" si="476"/>
        <v>27468.643632132898</v>
      </c>
    </row>
    <row r="30480" spans="1:5" x14ac:dyDescent="0.4">
      <c r="A30480" t="s">
        <v>30479</v>
      </c>
      <c r="B30480">
        <v>38925.349068705698</v>
      </c>
      <c r="C30480">
        <v>0</v>
      </c>
      <c r="D30480">
        <v>0</v>
      </c>
      <c r="E30480">
        <f t="shared" si="476"/>
        <v>12975.116356235232</v>
      </c>
    </row>
    <row r="30481" spans="1:5" x14ac:dyDescent="0.4">
      <c r="A30481" t="s">
        <v>30480</v>
      </c>
      <c r="B30481">
        <v>32728</v>
      </c>
      <c r="C30481">
        <v>0</v>
      </c>
      <c r="D30481">
        <v>31583</v>
      </c>
      <c r="E30481">
        <f t="shared" si="476"/>
        <v>21437</v>
      </c>
    </row>
    <row r="30482" spans="1:5" x14ac:dyDescent="0.4">
      <c r="A30482" t="s">
        <v>30481</v>
      </c>
      <c r="B30482">
        <v>32728</v>
      </c>
      <c r="C30482">
        <v>0</v>
      </c>
      <c r="D30482">
        <v>27300.964053560401</v>
      </c>
      <c r="E30482">
        <f t="shared" si="476"/>
        <v>20009.654684520134</v>
      </c>
    </row>
    <row r="30483" spans="1:5" x14ac:dyDescent="0.4">
      <c r="A30483" t="s">
        <v>30482</v>
      </c>
      <c r="B30483">
        <v>32728</v>
      </c>
      <c r="C30483">
        <v>0</v>
      </c>
      <c r="D30483">
        <v>0</v>
      </c>
      <c r="E30483">
        <f t="shared" si="476"/>
        <v>10909.333333333334</v>
      </c>
    </row>
    <row r="30484" spans="1:5" x14ac:dyDescent="0.4">
      <c r="A30484" t="s">
        <v>30483</v>
      </c>
      <c r="B30484">
        <v>32728</v>
      </c>
      <c r="C30484">
        <v>0</v>
      </c>
      <c r="D30484">
        <v>31583</v>
      </c>
      <c r="E30484">
        <f t="shared" si="476"/>
        <v>21437</v>
      </c>
    </row>
    <row r="30485" spans="1:5" x14ac:dyDescent="0.4">
      <c r="A30485" t="s">
        <v>30484</v>
      </c>
      <c r="B30485">
        <v>32728</v>
      </c>
      <c r="C30485">
        <v>0</v>
      </c>
      <c r="D30485">
        <v>0</v>
      </c>
      <c r="E30485">
        <f t="shared" si="476"/>
        <v>10909.333333333334</v>
      </c>
    </row>
    <row r="30486" spans="1:5" x14ac:dyDescent="0.4">
      <c r="A30486" t="s">
        <v>30485</v>
      </c>
      <c r="B30486">
        <v>32728</v>
      </c>
      <c r="C30486">
        <v>0</v>
      </c>
      <c r="D30486">
        <v>0</v>
      </c>
      <c r="E30486">
        <f t="shared" si="476"/>
        <v>10909.333333333334</v>
      </c>
    </row>
    <row r="30487" spans="1:5" x14ac:dyDescent="0.4">
      <c r="A30487" t="s">
        <v>30486</v>
      </c>
      <c r="B30487">
        <v>32728</v>
      </c>
      <c r="C30487">
        <v>0</v>
      </c>
      <c r="D30487">
        <v>0</v>
      </c>
      <c r="E30487">
        <f t="shared" si="476"/>
        <v>10909.333333333334</v>
      </c>
    </row>
    <row r="30488" spans="1:5" x14ac:dyDescent="0.4">
      <c r="A30488" t="s">
        <v>30487</v>
      </c>
      <c r="B30488">
        <v>35296.471787401002</v>
      </c>
      <c r="C30488">
        <v>0</v>
      </c>
      <c r="D30488">
        <v>0</v>
      </c>
      <c r="E30488">
        <f t="shared" si="476"/>
        <v>11765.490595800335</v>
      </c>
    </row>
    <row r="30489" spans="1:5" x14ac:dyDescent="0.4">
      <c r="A30489" t="s">
        <v>30488</v>
      </c>
      <c r="B30489">
        <v>32728</v>
      </c>
      <c r="C30489">
        <v>107811</v>
      </c>
      <c r="D30489">
        <v>31583</v>
      </c>
      <c r="E30489">
        <f t="shared" si="476"/>
        <v>57374</v>
      </c>
    </row>
    <row r="30490" spans="1:5" x14ac:dyDescent="0.4">
      <c r="A30490" t="s">
        <v>30489</v>
      </c>
      <c r="B30490">
        <v>32728</v>
      </c>
      <c r="C30490">
        <v>0</v>
      </c>
      <c r="D30490">
        <v>0</v>
      </c>
      <c r="E30490">
        <f t="shared" si="476"/>
        <v>10909.333333333334</v>
      </c>
    </row>
    <row r="30491" spans="1:5" x14ac:dyDescent="0.4">
      <c r="A30491" t="s">
        <v>30490</v>
      </c>
      <c r="B30491">
        <v>32728</v>
      </c>
      <c r="C30491">
        <v>0</v>
      </c>
      <c r="D30491">
        <v>0</v>
      </c>
      <c r="E30491">
        <f t="shared" si="476"/>
        <v>10909.333333333334</v>
      </c>
    </row>
    <row r="30492" spans="1:5" x14ac:dyDescent="0.4">
      <c r="A30492" t="s">
        <v>30491</v>
      </c>
      <c r="B30492">
        <v>39436.627497324997</v>
      </c>
      <c r="C30492">
        <v>0</v>
      </c>
      <c r="D30492">
        <v>31583</v>
      </c>
      <c r="E30492">
        <f t="shared" si="476"/>
        <v>23673.209165774999</v>
      </c>
    </row>
    <row r="30493" spans="1:5" x14ac:dyDescent="0.4">
      <c r="A30493" t="s">
        <v>30492</v>
      </c>
      <c r="B30493">
        <v>38486.4831158866</v>
      </c>
      <c r="C30493">
        <v>0</v>
      </c>
      <c r="D30493">
        <v>0</v>
      </c>
      <c r="E30493">
        <f t="shared" si="476"/>
        <v>12828.827705295533</v>
      </c>
    </row>
    <row r="30494" spans="1:5" x14ac:dyDescent="0.4">
      <c r="A30494" t="s">
        <v>30493</v>
      </c>
      <c r="B30494">
        <v>32728</v>
      </c>
      <c r="C30494">
        <v>0</v>
      </c>
      <c r="D30494">
        <v>31583</v>
      </c>
      <c r="E30494">
        <f t="shared" si="476"/>
        <v>21437</v>
      </c>
    </row>
    <row r="30495" spans="1:5" x14ac:dyDescent="0.4">
      <c r="A30495" t="s">
        <v>30494</v>
      </c>
      <c r="B30495">
        <v>32728</v>
      </c>
      <c r="C30495">
        <v>0</v>
      </c>
      <c r="D30495">
        <v>0</v>
      </c>
      <c r="E30495">
        <f t="shared" si="476"/>
        <v>10909.333333333334</v>
      </c>
    </row>
    <row r="30496" spans="1:5" x14ac:dyDescent="0.4">
      <c r="A30496" t="s">
        <v>30495</v>
      </c>
      <c r="B30496">
        <v>32728</v>
      </c>
      <c r="C30496">
        <v>0</v>
      </c>
      <c r="D30496">
        <v>0</v>
      </c>
      <c r="E30496">
        <f t="shared" si="476"/>
        <v>10909.333333333334</v>
      </c>
    </row>
    <row r="30497" spans="1:5" x14ac:dyDescent="0.4">
      <c r="A30497" t="s">
        <v>30496</v>
      </c>
      <c r="B30497">
        <v>32728</v>
      </c>
      <c r="C30497">
        <v>0</v>
      </c>
      <c r="D30497">
        <v>103902</v>
      </c>
      <c r="E30497">
        <f t="shared" si="476"/>
        <v>45543.333333333336</v>
      </c>
    </row>
    <row r="30498" spans="1:5" x14ac:dyDescent="0.4">
      <c r="A30498" t="s">
        <v>30497</v>
      </c>
      <c r="B30498">
        <v>32728</v>
      </c>
      <c r="C30498">
        <v>0</v>
      </c>
      <c r="D30498">
        <v>0</v>
      </c>
      <c r="E30498">
        <f t="shared" si="476"/>
        <v>10909.333333333334</v>
      </c>
    </row>
    <row r="30499" spans="1:5" x14ac:dyDescent="0.4">
      <c r="A30499" t="s">
        <v>30498</v>
      </c>
      <c r="B30499">
        <v>32728</v>
      </c>
      <c r="C30499">
        <v>0</v>
      </c>
      <c r="D30499">
        <v>0</v>
      </c>
      <c r="E30499">
        <f t="shared" si="476"/>
        <v>10909.333333333334</v>
      </c>
    </row>
    <row r="30500" spans="1:5" x14ac:dyDescent="0.4">
      <c r="A30500" t="s">
        <v>30499</v>
      </c>
      <c r="B30500">
        <v>32728</v>
      </c>
      <c r="C30500">
        <v>0</v>
      </c>
      <c r="D30500">
        <v>0</v>
      </c>
      <c r="E30500">
        <f t="shared" si="476"/>
        <v>10909.333333333334</v>
      </c>
    </row>
    <row r="30501" spans="1:5" x14ac:dyDescent="0.4">
      <c r="A30501" t="s">
        <v>30500</v>
      </c>
      <c r="B30501">
        <v>32728</v>
      </c>
      <c r="C30501">
        <v>0</v>
      </c>
      <c r="D30501">
        <v>27091</v>
      </c>
      <c r="E30501">
        <f t="shared" si="476"/>
        <v>19939.666666666668</v>
      </c>
    </row>
    <row r="30502" spans="1:5" x14ac:dyDescent="0.4">
      <c r="A30502" t="s">
        <v>30501</v>
      </c>
      <c r="B30502">
        <v>41355.239852933199</v>
      </c>
      <c r="C30502">
        <v>0</v>
      </c>
      <c r="D30502">
        <v>0</v>
      </c>
      <c r="E30502">
        <f t="shared" si="476"/>
        <v>13785.079950977733</v>
      </c>
    </row>
    <row r="30503" spans="1:5" x14ac:dyDescent="0.4">
      <c r="A30503" t="s">
        <v>30502</v>
      </c>
      <c r="B30503">
        <v>38177.743755326403</v>
      </c>
      <c r="C30503">
        <v>107811</v>
      </c>
      <c r="D30503">
        <v>38639.651895317598</v>
      </c>
      <c r="E30503">
        <f t="shared" si="476"/>
        <v>61542.798550214669</v>
      </c>
    </row>
    <row r="30504" spans="1:5" x14ac:dyDescent="0.4">
      <c r="A30504" t="s">
        <v>30503</v>
      </c>
      <c r="B30504">
        <v>32728</v>
      </c>
      <c r="C30504">
        <v>0</v>
      </c>
      <c r="D30504">
        <v>0</v>
      </c>
      <c r="E30504">
        <f t="shared" si="476"/>
        <v>10909.333333333334</v>
      </c>
    </row>
    <row r="30505" spans="1:5" x14ac:dyDescent="0.4">
      <c r="A30505" t="s">
        <v>30504</v>
      </c>
      <c r="B30505">
        <v>32728</v>
      </c>
      <c r="C30505">
        <v>0</v>
      </c>
      <c r="D30505">
        <v>0</v>
      </c>
      <c r="E30505">
        <f t="shared" si="476"/>
        <v>10909.333333333334</v>
      </c>
    </row>
    <row r="30506" spans="1:5" x14ac:dyDescent="0.4">
      <c r="A30506" t="s">
        <v>30505</v>
      </c>
      <c r="B30506">
        <v>32728</v>
      </c>
      <c r="C30506">
        <v>0</v>
      </c>
      <c r="D30506">
        <v>0</v>
      </c>
      <c r="E30506">
        <f t="shared" si="476"/>
        <v>10909.333333333334</v>
      </c>
    </row>
    <row r="30507" spans="1:5" x14ac:dyDescent="0.4">
      <c r="A30507" t="s">
        <v>30506</v>
      </c>
      <c r="B30507">
        <v>32728</v>
      </c>
      <c r="C30507">
        <v>107811</v>
      </c>
      <c r="D30507">
        <v>0</v>
      </c>
      <c r="E30507">
        <f t="shared" si="476"/>
        <v>46846.333333333336</v>
      </c>
    </row>
    <row r="30508" spans="1:5" x14ac:dyDescent="0.4">
      <c r="A30508" t="s">
        <v>30507</v>
      </c>
      <c r="B30508">
        <v>32728</v>
      </c>
      <c r="C30508">
        <v>0</v>
      </c>
      <c r="D30508">
        <v>31583</v>
      </c>
      <c r="E30508">
        <f t="shared" si="476"/>
        <v>21437</v>
      </c>
    </row>
    <row r="30509" spans="1:5" x14ac:dyDescent="0.4">
      <c r="A30509" t="s">
        <v>30508</v>
      </c>
      <c r="B30509">
        <v>32728</v>
      </c>
      <c r="C30509">
        <v>0</v>
      </c>
      <c r="D30509">
        <v>0</v>
      </c>
      <c r="E30509">
        <f t="shared" si="476"/>
        <v>10909.333333333334</v>
      </c>
    </row>
    <row r="30510" spans="1:5" x14ac:dyDescent="0.4">
      <c r="A30510" t="s">
        <v>30509</v>
      </c>
      <c r="B30510">
        <v>32728</v>
      </c>
      <c r="C30510">
        <v>0</v>
      </c>
      <c r="D30510">
        <v>0</v>
      </c>
      <c r="E30510">
        <f t="shared" si="476"/>
        <v>10909.333333333334</v>
      </c>
    </row>
    <row r="30511" spans="1:5" x14ac:dyDescent="0.4">
      <c r="A30511" t="s">
        <v>30510</v>
      </c>
      <c r="B30511">
        <v>32728</v>
      </c>
      <c r="C30511">
        <v>107811</v>
      </c>
      <c r="D30511">
        <v>31583</v>
      </c>
      <c r="E30511">
        <f t="shared" si="476"/>
        <v>57374</v>
      </c>
    </row>
    <row r="30512" spans="1:5" x14ac:dyDescent="0.4">
      <c r="A30512" t="s">
        <v>30511</v>
      </c>
      <c r="B30512">
        <v>32728</v>
      </c>
      <c r="C30512">
        <v>0</v>
      </c>
      <c r="D30512">
        <v>0</v>
      </c>
      <c r="E30512">
        <f t="shared" si="476"/>
        <v>10909.333333333334</v>
      </c>
    </row>
    <row r="30513" spans="1:5" x14ac:dyDescent="0.4">
      <c r="A30513" t="s">
        <v>30512</v>
      </c>
      <c r="B30513">
        <v>32728</v>
      </c>
      <c r="C30513">
        <v>0</v>
      </c>
      <c r="D30513">
        <v>0</v>
      </c>
      <c r="E30513">
        <f t="shared" si="476"/>
        <v>10909.333333333334</v>
      </c>
    </row>
    <row r="30514" spans="1:5" x14ac:dyDescent="0.4">
      <c r="A30514" t="s">
        <v>30513</v>
      </c>
      <c r="B30514">
        <v>32728</v>
      </c>
      <c r="C30514">
        <v>0</v>
      </c>
      <c r="D30514">
        <v>0</v>
      </c>
      <c r="E30514">
        <f t="shared" si="476"/>
        <v>10909.333333333334</v>
      </c>
    </row>
    <row r="30515" spans="1:5" x14ac:dyDescent="0.4">
      <c r="A30515" t="s">
        <v>30514</v>
      </c>
      <c r="B30515">
        <v>32728</v>
      </c>
      <c r="C30515">
        <v>0</v>
      </c>
      <c r="D30515">
        <v>31583</v>
      </c>
      <c r="E30515">
        <f t="shared" si="476"/>
        <v>21437</v>
      </c>
    </row>
    <row r="30516" spans="1:5" x14ac:dyDescent="0.4">
      <c r="A30516" t="s">
        <v>30515</v>
      </c>
      <c r="B30516">
        <v>32728</v>
      </c>
      <c r="C30516">
        <v>0</v>
      </c>
      <c r="D30516">
        <v>31583</v>
      </c>
      <c r="E30516">
        <f t="shared" si="476"/>
        <v>21437</v>
      </c>
    </row>
    <row r="30517" spans="1:5" x14ac:dyDescent="0.4">
      <c r="A30517" t="s">
        <v>30516</v>
      </c>
      <c r="B30517">
        <v>32728</v>
      </c>
      <c r="C30517">
        <v>0</v>
      </c>
      <c r="D30517">
        <v>27091</v>
      </c>
      <c r="E30517">
        <f t="shared" si="476"/>
        <v>19939.666666666668</v>
      </c>
    </row>
    <row r="30518" spans="1:5" x14ac:dyDescent="0.4">
      <c r="A30518" t="s">
        <v>30517</v>
      </c>
      <c r="B30518">
        <v>32728</v>
      </c>
      <c r="C30518">
        <v>0</v>
      </c>
      <c r="D30518">
        <v>0</v>
      </c>
      <c r="E30518">
        <f t="shared" si="476"/>
        <v>10909.333333333334</v>
      </c>
    </row>
    <row r="30519" spans="1:5" x14ac:dyDescent="0.4">
      <c r="A30519" t="s">
        <v>30518</v>
      </c>
      <c r="B30519">
        <v>39502.378448533702</v>
      </c>
      <c r="C30519">
        <v>0</v>
      </c>
      <c r="D30519">
        <v>0</v>
      </c>
      <c r="E30519">
        <f t="shared" si="476"/>
        <v>13167.459482844568</v>
      </c>
    </row>
    <row r="30520" spans="1:5" x14ac:dyDescent="0.4">
      <c r="A30520" t="s">
        <v>30519</v>
      </c>
      <c r="B30520">
        <v>32728</v>
      </c>
      <c r="C30520">
        <v>0</v>
      </c>
      <c r="D30520">
        <v>31583</v>
      </c>
      <c r="E30520">
        <f t="shared" si="476"/>
        <v>21437</v>
      </c>
    </row>
    <row r="30521" spans="1:5" x14ac:dyDescent="0.4">
      <c r="A30521" t="s">
        <v>30520</v>
      </c>
      <c r="B30521">
        <v>40912.207314824402</v>
      </c>
      <c r="C30521">
        <v>0</v>
      </c>
      <c r="D30521">
        <v>0</v>
      </c>
      <c r="E30521">
        <f t="shared" si="476"/>
        <v>13637.402438274801</v>
      </c>
    </row>
    <row r="30522" spans="1:5" x14ac:dyDescent="0.4">
      <c r="A30522" t="s">
        <v>30521</v>
      </c>
      <c r="B30522">
        <v>40598.564899236102</v>
      </c>
      <c r="C30522">
        <v>0</v>
      </c>
      <c r="D30522">
        <v>31583</v>
      </c>
      <c r="E30522">
        <f t="shared" si="476"/>
        <v>24060.521633078704</v>
      </c>
    </row>
    <row r="30523" spans="1:5" x14ac:dyDescent="0.4">
      <c r="A30523" t="s">
        <v>30522</v>
      </c>
      <c r="B30523">
        <v>32728</v>
      </c>
      <c r="C30523">
        <v>107811</v>
      </c>
      <c r="D30523">
        <v>0</v>
      </c>
      <c r="E30523">
        <f t="shared" si="476"/>
        <v>46846.333333333336</v>
      </c>
    </row>
    <row r="30524" spans="1:5" x14ac:dyDescent="0.4">
      <c r="A30524" t="s">
        <v>30523</v>
      </c>
      <c r="B30524">
        <v>40173.752897015002</v>
      </c>
      <c r="C30524">
        <v>0</v>
      </c>
      <c r="D30524">
        <v>0</v>
      </c>
      <c r="E30524">
        <f t="shared" si="476"/>
        <v>13391.250965671667</v>
      </c>
    </row>
    <row r="30525" spans="1:5" x14ac:dyDescent="0.4">
      <c r="A30525" t="s">
        <v>30524</v>
      </c>
      <c r="B30525">
        <v>32728</v>
      </c>
      <c r="C30525">
        <v>0</v>
      </c>
      <c r="D30525">
        <v>0</v>
      </c>
      <c r="E30525">
        <f t="shared" si="476"/>
        <v>10909.333333333334</v>
      </c>
    </row>
    <row r="30526" spans="1:5" x14ac:dyDescent="0.4">
      <c r="A30526" t="s">
        <v>30525</v>
      </c>
      <c r="B30526">
        <v>32728</v>
      </c>
      <c r="C30526">
        <v>0</v>
      </c>
      <c r="D30526">
        <v>31583</v>
      </c>
      <c r="E30526">
        <f t="shared" si="476"/>
        <v>21437</v>
      </c>
    </row>
    <row r="30527" spans="1:5" x14ac:dyDescent="0.4">
      <c r="A30527" t="s">
        <v>30526</v>
      </c>
      <c r="B30527">
        <v>32728</v>
      </c>
      <c r="C30527">
        <v>107811</v>
      </c>
      <c r="D30527">
        <v>0</v>
      </c>
      <c r="E30527">
        <f t="shared" si="476"/>
        <v>46846.333333333336</v>
      </c>
    </row>
    <row r="30528" spans="1:5" x14ac:dyDescent="0.4">
      <c r="A30528" t="s">
        <v>30527</v>
      </c>
      <c r="B30528">
        <v>32728</v>
      </c>
      <c r="C30528">
        <v>0</v>
      </c>
      <c r="D30528">
        <v>0</v>
      </c>
      <c r="E30528">
        <f t="shared" si="476"/>
        <v>10909.333333333334</v>
      </c>
    </row>
    <row r="30529" spans="1:5" x14ac:dyDescent="0.4">
      <c r="A30529" t="s">
        <v>30528</v>
      </c>
      <c r="B30529">
        <v>38486.4831158866</v>
      </c>
      <c r="C30529">
        <v>0</v>
      </c>
      <c r="D30529">
        <v>0</v>
      </c>
      <c r="E30529">
        <f t="shared" si="476"/>
        <v>12828.827705295533</v>
      </c>
    </row>
    <row r="30530" spans="1:5" x14ac:dyDescent="0.4">
      <c r="A30530" t="s">
        <v>30529</v>
      </c>
      <c r="B30530">
        <v>32728</v>
      </c>
      <c r="C30530">
        <v>0</v>
      </c>
      <c r="D30530">
        <v>0</v>
      </c>
      <c r="E30530">
        <f t="shared" si="476"/>
        <v>10909.333333333334</v>
      </c>
    </row>
    <row r="30531" spans="1:5" x14ac:dyDescent="0.4">
      <c r="A30531" t="s">
        <v>30530</v>
      </c>
      <c r="B30531">
        <v>32728</v>
      </c>
      <c r="C30531">
        <v>0</v>
      </c>
      <c r="D30531">
        <v>0</v>
      </c>
      <c r="E30531">
        <f t="shared" ref="E30531:E30594" si="477">AVERAGE(B30531:D30531)</f>
        <v>10909.333333333334</v>
      </c>
    </row>
    <row r="30532" spans="1:5" x14ac:dyDescent="0.4">
      <c r="A30532" t="s">
        <v>30531</v>
      </c>
      <c r="B30532">
        <v>32728</v>
      </c>
      <c r="C30532">
        <v>0</v>
      </c>
      <c r="D30532">
        <v>0</v>
      </c>
      <c r="E30532">
        <f t="shared" si="477"/>
        <v>10909.333333333334</v>
      </c>
    </row>
    <row r="30533" spans="1:5" x14ac:dyDescent="0.4">
      <c r="A30533" t="s">
        <v>30532</v>
      </c>
      <c r="B30533">
        <v>32728</v>
      </c>
      <c r="C30533">
        <v>0</v>
      </c>
      <c r="D30533">
        <v>31583</v>
      </c>
      <c r="E30533">
        <f t="shared" si="477"/>
        <v>21437</v>
      </c>
    </row>
    <row r="30534" spans="1:5" x14ac:dyDescent="0.4">
      <c r="A30534" t="s">
        <v>30533</v>
      </c>
      <c r="B30534">
        <v>32728</v>
      </c>
      <c r="C30534">
        <v>0</v>
      </c>
      <c r="D30534">
        <v>0</v>
      </c>
      <c r="E30534">
        <f t="shared" si="477"/>
        <v>10909.333333333334</v>
      </c>
    </row>
    <row r="30535" spans="1:5" x14ac:dyDescent="0.4">
      <c r="A30535" t="s">
        <v>30534</v>
      </c>
      <c r="B30535">
        <v>32728</v>
      </c>
      <c r="C30535">
        <v>0</v>
      </c>
      <c r="D30535">
        <v>0</v>
      </c>
      <c r="E30535">
        <f t="shared" si="477"/>
        <v>10909.333333333334</v>
      </c>
    </row>
    <row r="30536" spans="1:5" x14ac:dyDescent="0.4">
      <c r="A30536" t="s">
        <v>30535</v>
      </c>
      <c r="B30536">
        <v>32728</v>
      </c>
      <c r="C30536">
        <v>0</v>
      </c>
      <c r="D30536">
        <v>31583</v>
      </c>
      <c r="E30536">
        <f t="shared" si="477"/>
        <v>21437</v>
      </c>
    </row>
    <row r="30537" spans="1:5" x14ac:dyDescent="0.4">
      <c r="A30537" t="s">
        <v>30536</v>
      </c>
      <c r="B30537">
        <v>32728</v>
      </c>
      <c r="C30537">
        <v>0</v>
      </c>
      <c r="D30537">
        <v>0</v>
      </c>
      <c r="E30537">
        <f t="shared" si="477"/>
        <v>10909.333333333334</v>
      </c>
    </row>
    <row r="30538" spans="1:5" x14ac:dyDescent="0.4">
      <c r="A30538" t="s">
        <v>30537</v>
      </c>
      <c r="B30538">
        <v>37403.0096940765</v>
      </c>
      <c r="C30538">
        <v>0</v>
      </c>
      <c r="D30538">
        <v>0</v>
      </c>
      <c r="E30538">
        <f t="shared" si="477"/>
        <v>12467.669898025501</v>
      </c>
    </row>
    <row r="30539" spans="1:5" x14ac:dyDescent="0.4">
      <c r="A30539" t="s">
        <v>30538</v>
      </c>
      <c r="B30539">
        <v>32728</v>
      </c>
      <c r="C30539">
        <v>0</v>
      </c>
      <c r="D30539">
        <v>27091</v>
      </c>
      <c r="E30539">
        <f t="shared" si="477"/>
        <v>19939.666666666668</v>
      </c>
    </row>
    <row r="30540" spans="1:5" x14ac:dyDescent="0.4">
      <c r="A30540" t="s">
        <v>30539</v>
      </c>
      <c r="B30540">
        <v>32728</v>
      </c>
      <c r="C30540">
        <v>0</v>
      </c>
      <c r="D30540">
        <v>0</v>
      </c>
      <c r="E30540">
        <f t="shared" si="477"/>
        <v>10909.333333333334</v>
      </c>
    </row>
    <row r="30541" spans="1:5" x14ac:dyDescent="0.4">
      <c r="A30541" t="s">
        <v>30540</v>
      </c>
      <c r="B30541">
        <v>32728</v>
      </c>
      <c r="C30541">
        <v>0</v>
      </c>
      <c r="D30541">
        <v>31583</v>
      </c>
      <c r="E30541">
        <f t="shared" si="477"/>
        <v>21437</v>
      </c>
    </row>
    <row r="30542" spans="1:5" x14ac:dyDescent="0.4">
      <c r="A30542" t="s">
        <v>30541</v>
      </c>
      <c r="B30542">
        <v>32728</v>
      </c>
      <c r="C30542">
        <v>0</v>
      </c>
      <c r="D30542">
        <v>0</v>
      </c>
      <c r="E30542">
        <f t="shared" si="477"/>
        <v>10909.333333333334</v>
      </c>
    </row>
    <row r="30543" spans="1:5" x14ac:dyDescent="0.4">
      <c r="A30543" t="s">
        <v>30542</v>
      </c>
      <c r="B30543">
        <v>32728</v>
      </c>
      <c r="C30543">
        <v>107811</v>
      </c>
      <c r="D30543">
        <v>0</v>
      </c>
      <c r="E30543">
        <f t="shared" si="477"/>
        <v>46846.333333333336</v>
      </c>
    </row>
    <row r="30544" spans="1:5" x14ac:dyDescent="0.4">
      <c r="A30544" t="s">
        <v>30543</v>
      </c>
      <c r="B30544">
        <v>32728</v>
      </c>
      <c r="C30544">
        <v>107811</v>
      </c>
      <c r="D30544">
        <v>0</v>
      </c>
      <c r="E30544">
        <f t="shared" si="477"/>
        <v>46846.333333333336</v>
      </c>
    </row>
    <row r="30545" spans="1:5" x14ac:dyDescent="0.4">
      <c r="A30545" t="s">
        <v>30544</v>
      </c>
      <c r="B30545">
        <v>38486.4831158866</v>
      </c>
      <c r="C30545">
        <v>0</v>
      </c>
      <c r="D30545">
        <v>31583</v>
      </c>
      <c r="E30545">
        <f t="shared" si="477"/>
        <v>23356.494371962199</v>
      </c>
    </row>
    <row r="30546" spans="1:5" x14ac:dyDescent="0.4">
      <c r="A30546" t="s">
        <v>30545</v>
      </c>
      <c r="B30546">
        <v>32728</v>
      </c>
      <c r="C30546">
        <v>0</v>
      </c>
      <c r="D30546">
        <v>27091</v>
      </c>
      <c r="E30546">
        <f t="shared" si="477"/>
        <v>19939.666666666668</v>
      </c>
    </row>
    <row r="30547" spans="1:5" x14ac:dyDescent="0.4">
      <c r="A30547" t="s">
        <v>30546</v>
      </c>
      <c r="B30547">
        <v>37434.078493479697</v>
      </c>
      <c r="C30547">
        <v>0</v>
      </c>
      <c r="D30547">
        <v>0</v>
      </c>
      <c r="E30547">
        <f t="shared" si="477"/>
        <v>12478.026164493232</v>
      </c>
    </row>
    <row r="30548" spans="1:5" x14ac:dyDescent="0.4">
      <c r="A30548" t="s">
        <v>30547</v>
      </c>
      <c r="B30548">
        <v>41111.015054044699</v>
      </c>
      <c r="C30548">
        <v>0</v>
      </c>
      <c r="D30548">
        <v>0</v>
      </c>
      <c r="E30548">
        <f t="shared" si="477"/>
        <v>13703.671684681567</v>
      </c>
    </row>
    <row r="30549" spans="1:5" x14ac:dyDescent="0.4">
      <c r="A30549" t="s">
        <v>30548</v>
      </c>
      <c r="B30549">
        <v>32728</v>
      </c>
      <c r="C30549">
        <v>0</v>
      </c>
      <c r="D30549">
        <v>0</v>
      </c>
      <c r="E30549">
        <f t="shared" si="477"/>
        <v>10909.333333333334</v>
      </c>
    </row>
    <row r="30550" spans="1:5" x14ac:dyDescent="0.4">
      <c r="A30550" t="s">
        <v>30549</v>
      </c>
      <c r="B30550">
        <v>32728</v>
      </c>
      <c r="C30550">
        <v>0</v>
      </c>
      <c r="D30550">
        <v>0</v>
      </c>
      <c r="E30550">
        <f t="shared" si="477"/>
        <v>10909.333333333334</v>
      </c>
    </row>
    <row r="30551" spans="1:5" x14ac:dyDescent="0.4">
      <c r="A30551" t="s">
        <v>30550</v>
      </c>
      <c r="B30551">
        <v>32728</v>
      </c>
      <c r="C30551">
        <v>0</v>
      </c>
      <c r="D30551">
        <v>0</v>
      </c>
      <c r="E30551">
        <f t="shared" si="477"/>
        <v>10909.333333333334</v>
      </c>
    </row>
    <row r="30552" spans="1:5" x14ac:dyDescent="0.4">
      <c r="A30552" t="s">
        <v>30551</v>
      </c>
      <c r="B30552">
        <v>35841.0615672528</v>
      </c>
      <c r="C30552">
        <v>0</v>
      </c>
      <c r="D30552">
        <v>0</v>
      </c>
      <c r="E30552">
        <f t="shared" si="477"/>
        <v>11947.020522417601</v>
      </c>
    </row>
    <row r="30553" spans="1:5" x14ac:dyDescent="0.4">
      <c r="A30553" t="s">
        <v>30552</v>
      </c>
      <c r="B30553">
        <v>32728</v>
      </c>
      <c r="C30553">
        <v>0</v>
      </c>
      <c r="D30553">
        <v>0</v>
      </c>
      <c r="E30553">
        <f t="shared" si="477"/>
        <v>10909.333333333334</v>
      </c>
    </row>
    <row r="30554" spans="1:5" x14ac:dyDescent="0.4">
      <c r="A30554" t="s">
        <v>30553</v>
      </c>
      <c r="B30554">
        <v>38889.229064271603</v>
      </c>
      <c r="C30554">
        <v>0</v>
      </c>
      <c r="D30554">
        <v>0</v>
      </c>
      <c r="E30554">
        <f t="shared" si="477"/>
        <v>12963.076354757201</v>
      </c>
    </row>
    <row r="30555" spans="1:5" x14ac:dyDescent="0.4">
      <c r="A30555" t="s">
        <v>30554</v>
      </c>
      <c r="B30555">
        <v>32728</v>
      </c>
      <c r="C30555">
        <v>0</v>
      </c>
      <c r="D30555">
        <v>0</v>
      </c>
      <c r="E30555">
        <f t="shared" si="477"/>
        <v>10909.333333333334</v>
      </c>
    </row>
    <row r="30556" spans="1:5" x14ac:dyDescent="0.4">
      <c r="A30556" t="s">
        <v>30555</v>
      </c>
      <c r="B30556">
        <v>32728</v>
      </c>
      <c r="C30556">
        <v>0</v>
      </c>
      <c r="D30556">
        <v>0</v>
      </c>
      <c r="E30556">
        <f t="shared" si="477"/>
        <v>10909.333333333334</v>
      </c>
    </row>
    <row r="30557" spans="1:5" x14ac:dyDescent="0.4">
      <c r="A30557" t="s">
        <v>30556</v>
      </c>
      <c r="B30557">
        <v>32728</v>
      </c>
      <c r="C30557">
        <v>107811</v>
      </c>
      <c r="D30557">
        <v>170621</v>
      </c>
      <c r="E30557">
        <f t="shared" si="477"/>
        <v>103720</v>
      </c>
    </row>
    <row r="30558" spans="1:5" x14ac:dyDescent="0.4">
      <c r="A30558" t="s">
        <v>30557</v>
      </c>
      <c r="B30558">
        <v>32728</v>
      </c>
      <c r="C30558">
        <v>0</v>
      </c>
      <c r="D30558">
        <v>0</v>
      </c>
      <c r="E30558">
        <f t="shared" si="477"/>
        <v>10909.333333333334</v>
      </c>
    </row>
    <row r="30559" spans="1:5" x14ac:dyDescent="0.4">
      <c r="A30559" t="s">
        <v>30558</v>
      </c>
      <c r="B30559">
        <v>32728</v>
      </c>
      <c r="C30559">
        <v>0</v>
      </c>
      <c r="D30559">
        <v>0</v>
      </c>
      <c r="E30559">
        <f t="shared" si="477"/>
        <v>10909.333333333334</v>
      </c>
    </row>
    <row r="30560" spans="1:5" x14ac:dyDescent="0.4">
      <c r="A30560" t="s">
        <v>30559</v>
      </c>
      <c r="B30560">
        <v>32728</v>
      </c>
      <c r="C30560">
        <v>0</v>
      </c>
      <c r="D30560">
        <v>0</v>
      </c>
      <c r="E30560">
        <f t="shared" si="477"/>
        <v>10909.333333333334</v>
      </c>
    </row>
    <row r="30561" spans="1:5" x14ac:dyDescent="0.4">
      <c r="A30561" t="s">
        <v>30560</v>
      </c>
      <c r="B30561">
        <v>32728</v>
      </c>
      <c r="C30561">
        <v>0</v>
      </c>
      <c r="D30561">
        <v>31583</v>
      </c>
      <c r="E30561">
        <f t="shared" si="477"/>
        <v>21437</v>
      </c>
    </row>
    <row r="30562" spans="1:5" x14ac:dyDescent="0.4">
      <c r="A30562" t="s">
        <v>30561</v>
      </c>
      <c r="B30562">
        <v>39947.119511964404</v>
      </c>
      <c r="C30562">
        <v>0</v>
      </c>
      <c r="D30562">
        <v>0</v>
      </c>
      <c r="E30562">
        <f t="shared" si="477"/>
        <v>13315.706503988135</v>
      </c>
    </row>
    <row r="30563" spans="1:5" x14ac:dyDescent="0.4">
      <c r="A30563" t="s">
        <v>30562</v>
      </c>
      <c r="B30563">
        <v>32728</v>
      </c>
      <c r="C30563">
        <v>0</v>
      </c>
      <c r="D30563">
        <v>31583</v>
      </c>
      <c r="E30563">
        <f t="shared" si="477"/>
        <v>21437</v>
      </c>
    </row>
    <row r="30564" spans="1:5" x14ac:dyDescent="0.4">
      <c r="A30564" t="s">
        <v>30563</v>
      </c>
      <c r="B30564">
        <v>32728</v>
      </c>
      <c r="C30564">
        <v>0</v>
      </c>
      <c r="D30564">
        <v>0</v>
      </c>
      <c r="E30564">
        <f t="shared" si="477"/>
        <v>10909.333333333334</v>
      </c>
    </row>
    <row r="30565" spans="1:5" x14ac:dyDescent="0.4">
      <c r="A30565" t="s">
        <v>30564</v>
      </c>
      <c r="B30565">
        <v>32728</v>
      </c>
      <c r="C30565">
        <v>0</v>
      </c>
      <c r="D30565">
        <v>0</v>
      </c>
      <c r="E30565">
        <f t="shared" si="477"/>
        <v>10909.333333333334</v>
      </c>
    </row>
    <row r="30566" spans="1:5" x14ac:dyDescent="0.4">
      <c r="A30566" t="s">
        <v>30565</v>
      </c>
      <c r="B30566">
        <v>38133.159750198203</v>
      </c>
      <c r="C30566">
        <v>0</v>
      </c>
      <c r="D30566">
        <v>103902</v>
      </c>
      <c r="E30566">
        <f t="shared" si="477"/>
        <v>47345.053250066063</v>
      </c>
    </row>
    <row r="30567" spans="1:5" x14ac:dyDescent="0.4">
      <c r="A30567" t="s">
        <v>30566</v>
      </c>
      <c r="B30567">
        <v>38925.349068705698</v>
      </c>
      <c r="C30567">
        <v>0</v>
      </c>
      <c r="D30567">
        <v>0</v>
      </c>
      <c r="E30567">
        <f t="shared" si="477"/>
        <v>12975.116356235232</v>
      </c>
    </row>
    <row r="30568" spans="1:5" x14ac:dyDescent="0.4">
      <c r="A30568" t="s">
        <v>30567</v>
      </c>
      <c r="B30568">
        <v>32728</v>
      </c>
      <c r="C30568">
        <v>0</v>
      </c>
      <c r="D30568">
        <v>0</v>
      </c>
      <c r="E30568">
        <f t="shared" si="477"/>
        <v>10909.333333333334</v>
      </c>
    </row>
    <row r="30569" spans="1:5" x14ac:dyDescent="0.4">
      <c r="A30569" t="s">
        <v>30568</v>
      </c>
      <c r="B30569">
        <v>36993.827586611798</v>
      </c>
      <c r="C30569">
        <v>0</v>
      </c>
      <c r="D30569">
        <v>103902</v>
      </c>
      <c r="E30569">
        <f t="shared" si="477"/>
        <v>46965.275862203933</v>
      </c>
    </row>
    <row r="30570" spans="1:5" x14ac:dyDescent="0.4">
      <c r="A30570" t="s">
        <v>30569</v>
      </c>
      <c r="B30570">
        <v>38858.602505276998</v>
      </c>
      <c r="C30570">
        <v>107811</v>
      </c>
      <c r="D30570">
        <v>31583</v>
      </c>
      <c r="E30570">
        <f t="shared" si="477"/>
        <v>59417.534168425664</v>
      </c>
    </row>
    <row r="30571" spans="1:5" x14ac:dyDescent="0.4">
      <c r="A30571" t="s">
        <v>30570</v>
      </c>
      <c r="B30571">
        <v>32728</v>
      </c>
      <c r="C30571">
        <v>0</v>
      </c>
      <c r="D30571">
        <v>0</v>
      </c>
      <c r="E30571">
        <f t="shared" si="477"/>
        <v>10909.333333333334</v>
      </c>
    </row>
    <row r="30572" spans="1:5" x14ac:dyDescent="0.4">
      <c r="A30572" t="s">
        <v>30571</v>
      </c>
      <c r="B30572">
        <v>32728</v>
      </c>
      <c r="C30572">
        <v>0</v>
      </c>
      <c r="D30572">
        <v>0</v>
      </c>
      <c r="E30572">
        <f t="shared" si="477"/>
        <v>10909.333333333334</v>
      </c>
    </row>
    <row r="30573" spans="1:5" x14ac:dyDescent="0.4">
      <c r="A30573" t="s">
        <v>30572</v>
      </c>
      <c r="B30573">
        <v>42300.824144222897</v>
      </c>
      <c r="C30573">
        <v>0</v>
      </c>
      <c r="D30573">
        <v>0</v>
      </c>
      <c r="E30573">
        <f t="shared" si="477"/>
        <v>14100.274714740966</v>
      </c>
    </row>
    <row r="30574" spans="1:5" x14ac:dyDescent="0.4">
      <c r="A30574" t="s">
        <v>30573</v>
      </c>
      <c r="B30574">
        <v>38073.526014126401</v>
      </c>
      <c r="C30574">
        <v>0</v>
      </c>
      <c r="D30574">
        <v>31583</v>
      </c>
      <c r="E30574">
        <f t="shared" si="477"/>
        <v>23218.8420047088</v>
      </c>
    </row>
    <row r="30575" spans="1:5" x14ac:dyDescent="0.4">
      <c r="A30575" t="s">
        <v>30574</v>
      </c>
      <c r="B30575">
        <v>32728</v>
      </c>
      <c r="C30575">
        <v>0</v>
      </c>
      <c r="D30575">
        <v>0</v>
      </c>
      <c r="E30575">
        <f t="shared" si="477"/>
        <v>10909.333333333334</v>
      </c>
    </row>
    <row r="30576" spans="1:5" x14ac:dyDescent="0.4">
      <c r="A30576" t="s">
        <v>30575</v>
      </c>
      <c r="B30576">
        <v>32728</v>
      </c>
      <c r="C30576">
        <v>0</v>
      </c>
      <c r="D30576">
        <v>31583</v>
      </c>
      <c r="E30576">
        <f t="shared" si="477"/>
        <v>21437</v>
      </c>
    </row>
    <row r="30577" spans="1:5" x14ac:dyDescent="0.4">
      <c r="A30577" t="s">
        <v>30576</v>
      </c>
      <c r="B30577">
        <v>32728</v>
      </c>
      <c r="C30577">
        <v>0</v>
      </c>
      <c r="D30577">
        <v>0</v>
      </c>
      <c r="E30577">
        <f t="shared" si="477"/>
        <v>10909.333333333334</v>
      </c>
    </row>
    <row r="30578" spans="1:5" x14ac:dyDescent="0.4">
      <c r="A30578" t="s">
        <v>30577</v>
      </c>
      <c r="B30578">
        <v>32728</v>
      </c>
      <c r="C30578">
        <v>107811</v>
      </c>
      <c r="D30578">
        <v>0</v>
      </c>
      <c r="E30578">
        <f t="shared" si="477"/>
        <v>46846.333333333336</v>
      </c>
    </row>
    <row r="30579" spans="1:5" x14ac:dyDescent="0.4">
      <c r="A30579" t="s">
        <v>30578</v>
      </c>
      <c r="B30579">
        <v>32728</v>
      </c>
      <c r="C30579">
        <v>0</v>
      </c>
      <c r="D30579">
        <v>0</v>
      </c>
      <c r="E30579">
        <f t="shared" si="477"/>
        <v>10909.333333333334</v>
      </c>
    </row>
    <row r="30580" spans="1:5" x14ac:dyDescent="0.4">
      <c r="A30580" t="s">
        <v>30579</v>
      </c>
      <c r="B30580">
        <v>32728</v>
      </c>
      <c r="C30580">
        <v>0</v>
      </c>
      <c r="D30580">
        <v>0</v>
      </c>
      <c r="E30580">
        <f t="shared" si="477"/>
        <v>10909.333333333334</v>
      </c>
    </row>
    <row r="30581" spans="1:5" x14ac:dyDescent="0.4">
      <c r="A30581" t="s">
        <v>30580</v>
      </c>
      <c r="B30581">
        <v>43922.3304527527</v>
      </c>
      <c r="C30581">
        <v>0</v>
      </c>
      <c r="D30581">
        <v>31583</v>
      </c>
      <c r="E30581">
        <f t="shared" si="477"/>
        <v>25168.443484250904</v>
      </c>
    </row>
    <row r="30582" spans="1:5" x14ac:dyDescent="0.4">
      <c r="A30582" t="s">
        <v>30581</v>
      </c>
      <c r="B30582">
        <v>32728</v>
      </c>
      <c r="C30582">
        <v>0</v>
      </c>
      <c r="D30582">
        <v>0</v>
      </c>
      <c r="E30582">
        <f t="shared" si="477"/>
        <v>10909.333333333334</v>
      </c>
    </row>
    <row r="30583" spans="1:5" x14ac:dyDescent="0.4">
      <c r="A30583" t="s">
        <v>30582</v>
      </c>
      <c r="B30583">
        <v>32728</v>
      </c>
      <c r="C30583">
        <v>0</v>
      </c>
      <c r="D30583">
        <v>0</v>
      </c>
      <c r="E30583">
        <f t="shared" si="477"/>
        <v>10909.333333333334</v>
      </c>
    </row>
    <row r="30584" spans="1:5" x14ac:dyDescent="0.4">
      <c r="A30584" t="s">
        <v>30583</v>
      </c>
      <c r="B30584">
        <v>32728</v>
      </c>
      <c r="C30584">
        <v>107811</v>
      </c>
      <c r="D30584">
        <v>0</v>
      </c>
      <c r="E30584">
        <f t="shared" si="477"/>
        <v>46846.333333333336</v>
      </c>
    </row>
    <row r="30585" spans="1:5" x14ac:dyDescent="0.4">
      <c r="A30585" t="s">
        <v>30584</v>
      </c>
      <c r="B30585">
        <v>32728</v>
      </c>
      <c r="C30585">
        <v>0</v>
      </c>
      <c r="D30585">
        <v>0</v>
      </c>
      <c r="E30585">
        <f t="shared" si="477"/>
        <v>10909.333333333334</v>
      </c>
    </row>
    <row r="30586" spans="1:5" x14ac:dyDescent="0.4">
      <c r="A30586" t="s">
        <v>30585</v>
      </c>
      <c r="B30586">
        <v>32728</v>
      </c>
      <c r="C30586">
        <v>0</v>
      </c>
      <c r="D30586">
        <v>0</v>
      </c>
      <c r="E30586">
        <f t="shared" si="477"/>
        <v>10909.333333333334</v>
      </c>
    </row>
    <row r="30587" spans="1:5" x14ac:dyDescent="0.4">
      <c r="A30587" t="s">
        <v>30586</v>
      </c>
      <c r="B30587">
        <v>32728</v>
      </c>
      <c r="C30587">
        <v>107811</v>
      </c>
      <c r="D30587">
        <v>0</v>
      </c>
      <c r="E30587">
        <f t="shared" si="477"/>
        <v>46846.333333333336</v>
      </c>
    </row>
    <row r="30588" spans="1:5" x14ac:dyDescent="0.4">
      <c r="A30588" t="s">
        <v>30587</v>
      </c>
      <c r="B30588">
        <v>32728</v>
      </c>
      <c r="C30588">
        <v>0</v>
      </c>
      <c r="D30588">
        <v>0</v>
      </c>
      <c r="E30588">
        <f t="shared" si="477"/>
        <v>10909.333333333334</v>
      </c>
    </row>
    <row r="30589" spans="1:5" x14ac:dyDescent="0.4">
      <c r="A30589" t="s">
        <v>30588</v>
      </c>
      <c r="B30589">
        <v>32728</v>
      </c>
      <c r="C30589">
        <v>0</v>
      </c>
      <c r="D30589">
        <v>0</v>
      </c>
      <c r="E30589">
        <f t="shared" si="477"/>
        <v>10909.333333333334</v>
      </c>
    </row>
    <row r="30590" spans="1:5" x14ac:dyDescent="0.4">
      <c r="A30590" t="s">
        <v>30589</v>
      </c>
      <c r="B30590">
        <v>32728</v>
      </c>
      <c r="C30590">
        <v>0</v>
      </c>
      <c r="D30590">
        <v>0</v>
      </c>
      <c r="E30590">
        <f t="shared" si="477"/>
        <v>10909.333333333334</v>
      </c>
    </row>
    <row r="30591" spans="1:5" x14ac:dyDescent="0.4">
      <c r="A30591" t="s">
        <v>30590</v>
      </c>
      <c r="B30591">
        <v>32728</v>
      </c>
      <c r="C30591">
        <v>0</v>
      </c>
      <c r="D30591">
        <v>0</v>
      </c>
      <c r="E30591">
        <f t="shared" si="477"/>
        <v>10909.333333333334</v>
      </c>
    </row>
    <row r="30592" spans="1:5" x14ac:dyDescent="0.4">
      <c r="A30592" t="s">
        <v>30591</v>
      </c>
      <c r="B30592">
        <v>32728</v>
      </c>
      <c r="C30592">
        <v>0</v>
      </c>
      <c r="D30592">
        <v>103902</v>
      </c>
      <c r="E30592">
        <f t="shared" si="477"/>
        <v>45543.333333333336</v>
      </c>
    </row>
    <row r="30593" spans="1:5" x14ac:dyDescent="0.4">
      <c r="A30593" t="s">
        <v>30592</v>
      </c>
      <c r="B30593">
        <v>32728</v>
      </c>
      <c r="C30593">
        <v>0</v>
      </c>
      <c r="D30593">
        <v>31583</v>
      </c>
      <c r="E30593">
        <f t="shared" si="477"/>
        <v>21437</v>
      </c>
    </row>
    <row r="30594" spans="1:5" x14ac:dyDescent="0.4">
      <c r="A30594" t="s">
        <v>30593</v>
      </c>
      <c r="B30594">
        <v>36286.962957458498</v>
      </c>
      <c r="C30594">
        <v>0</v>
      </c>
      <c r="D30594">
        <v>31583</v>
      </c>
      <c r="E30594">
        <f t="shared" si="477"/>
        <v>22623.3209858195</v>
      </c>
    </row>
    <row r="30595" spans="1:5" x14ac:dyDescent="0.4">
      <c r="A30595" t="s">
        <v>30594</v>
      </c>
      <c r="B30595">
        <v>32728</v>
      </c>
      <c r="C30595">
        <v>0</v>
      </c>
      <c r="D30595">
        <v>27091</v>
      </c>
      <c r="E30595">
        <f t="shared" ref="E30595:E30658" si="478">AVERAGE(B30595:D30595)</f>
        <v>19939.666666666668</v>
      </c>
    </row>
    <row r="30596" spans="1:5" x14ac:dyDescent="0.4">
      <c r="A30596" t="s">
        <v>30595</v>
      </c>
      <c r="B30596">
        <v>40886.283601004397</v>
      </c>
      <c r="C30596">
        <v>107811</v>
      </c>
      <c r="D30596">
        <v>31583</v>
      </c>
      <c r="E30596">
        <f t="shared" si="478"/>
        <v>60093.427867001468</v>
      </c>
    </row>
    <row r="30597" spans="1:5" x14ac:dyDescent="0.4">
      <c r="A30597" t="s">
        <v>30596</v>
      </c>
      <c r="B30597">
        <v>32728</v>
      </c>
      <c r="C30597">
        <v>0</v>
      </c>
      <c r="D30597">
        <v>0</v>
      </c>
      <c r="E30597">
        <f t="shared" si="478"/>
        <v>10909.333333333334</v>
      </c>
    </row>
    <row r="30598" spans="1:5" x14ac:dyDescent="0.4">
      <c r="A30598" t="s">
        <v>30597</v>
      </c>
      <c r="B30598">
        <v>32728</v>
      </c>
      <c r="C30598">
        <v>0</v>
      </c>
      <c r="D30598">
        <v>0</v>
      </c>
      <c r="E30598">
        <f t="shared" si="478"/>
        <v>10909.333333333334</v>
      </c>
    </row>
    <row r="30599" spans="1:5" x14ac:dyDescent="0.4">
      <c r="A30599" t="s">
        <v>30598</v>
      </c>
      <c r="B30599">
        <v>32728</v>
      </c>
      <c r="C30599">
        <v>0</v>
      </c>
      <c r="D30599">
        <v>0</v>
      </c>
      <c r="E30599">
        <f t="shared" si="478"/>
        <v>10909.333333333334</v>
      </c>
    </row>
    <row r="30600" spans="1:5" x14ac:dyDescent="0.4">
      <c r="A30600" t="s">
        <v>30599</v>
      </c>
      <c r="B30600">
        <v>32728</v>
      </c>
      <c r="C30600">
        <v>0</v>
      </c>
      <c r="D30600">
        <v>0</v>
      </c>
      <c r="E30600">
        <f t="shared" si="478"/>
        <v>10909.333333333334</v>
      </c>
    </row>
    <row r="30601" spans="1:5" x14ac:dyDescent="0.4">
      <c r="A30601" t="s">
        <v>30600</v>
      </c>
      <c r="B30601">
        <v>32728</v>
      </c>
      <c r="C30601">
        <v>0</v>
      </c>
      <c r="D30601">
        <v>31583</v>
      </c>
      <c r="E30601">
        <f t="shared" si="478"/>
        <v>21437</v>
      </c>
    </row>
    <row r="30602" spans="1:5" x14ac:dyDescent="0.4">
      <c r="A30602" t="s">
        <v>30601</v>
      </c>
      <c r="B30602">
        <v>32728</v>
      </c>
      <c r="C30602">
        <v>0</v>
      </c>
      <c r="D30602">
        <v>0</v>
      </c>
      <c r="E30602">
        <f t="shared" si="478"/>
        <v>10909.333333333334</v>
      </c>
    </row>
    <row r="30603" spans="1:5" x14ac:dyDescent="0.4">
      <c r="A30603" t="s">
        <v>30602</v>
      </c>
      <c r="B30603">
        <v>32728</v>
      </c>
      <c r="C30603">
        <v>0</v>
      </c>
      <c r="D30603">
        <v>103902</v>
      </c>
      <c r="E30603">
        <f t="shared" si="478"/>
        <v>45543.333333333336</v>
      </c>
    </row>
    <row r="30604" spans="1:5" x14ac:dyDescent="0.4">
      <c r="A30604" t="s">
        <v>30603</v>
      </c>
      <c r="B30604">
        <v>39021.273760315897</v>
      </c>
      <c r="C30604">
        <v>0</v>
      </c>
      <c r="D30604">
        <v>0</v>
      </c>
      <c r="E30604">
        <f t="shared" si="478"/>
        <v>13007.091253438632</v>
      </c>
    </row>
    <row r="30605" spans="1:5" x14ac:dyDescent="0.4">
      <c r="A30605" t="s">
        <v>30604</v>
      </c>
      <c r="B30605">
        <v>32728</v>
      </c>
      <c r="C30605">
        <v>0</v>
      </c>
      <c r="D30605">
        <v>0</v>
      </c>
      <c r="E30605">
        <f t="shared" si="478"/>
        <v>10909.333333333334</v>
      </c>
    </row>
    <row r="30606" spans="1:5" x14ac:dyDescent="0.4">
      <c r="A30606" t="s">
        <v>30605</v>
      </c>
      <c r="B30606">
        <v>32728</v>
      </c>
      <c r="C30606">
        <v>0</v>
      </c>
      <c r="D30606">
        <v>31583</v>
      </c>
      <c r="E30606">
        <f t="shared" si="478"/>
        <v>21437</v>
      </c>
    </row>
    <row r="30607" spans="1:5" x14ac:dyDescent="0.4">
      <c r="A30607" t="s">
        <v>30606</v>
      </c>
      <c r="B30607">
        <v>37056.155392076602</v>
      </c>
      <c r="C30607">
        <v>0</v>
      </c>
      <c r="D30607">
        <v>31583</v>
      </c>
      <c r="E30607">
        <f t="shared" si="478"/>
        <v>22879.718464025533</v>
      </c>
    </row>
    <row r="30608" spans="1:5" x14ac:dyDescent="0.4">
      <c r="A30608" t="s">
        <v>30607</v>
      </c>
      <c r="B30608">
        <v>32728</v>
      </c>
      <c r="C30608">
        <v>0</v>
      </c>
      <c r="D30608">
        <v>0</v>
      </c>
      <c r="E30608">
        <f t="shared" si="478"/>
        <v>10909.333333333334</v>
      </c>
    </row>
    <row r="30609" spans="1:5" x14ac:dyDescent="0.4">
      <c r="A30609" t="s">
        <v>30608</v>
      </c>
      <c r="B30609">
        <v>32728</v>
      </c>
      <c r="C30609">
        <v>0</v>
      </c>
      <c r="D30609">
        <v>31583</v>
      </c>
      <c r="E30609">
        <f t="shared" si="478"/>
        <v>21437</v>
      </c>
    </row>
    <row r="30610" spans="1:5" x14ac:dyDescent="0.4">
      <c r="A30610" t="s">
        <v>30609</v>
      </c>
      <c r="B30610">
        <v>32728</v>
      </c>
      <c r="C30610">
        <v>0</v>
      </c>
      <c r="D30610">
        <v>0</v>
      </c>
      <c r="E30610">
        <f t="shared" si="478"/>
        <v>10909.333333333334</v>
      </c>
    </row>
    <row r="30611" spans="1:5" x14ac:dyDescent="0.4">
      <c r="A30611" t="s">
        <v>30610</v>
      </c>
      <c r="B30611">
        <v>32728</v>
      </c>
      <c r="C30611">
        <v>0</v>
      </c>
      <c r="D30611">
        <v>0</v>
      </c>
      <c r="E30611">
        <f t="shared" si="478"/>
        <v>10909.333333333334</v>
      </c>
    </row>
    <row r="30612" spans="1:5" x14ac:dyDescent="0.4">
      <c r="A30612" t="s">
        <v>30611</v>
      </c>
      <c r="B30612">
        <v>41643.103140845</v>
      </c>
      <c r="C30612">
        <v>0</v>
      </c>
      <c r="D30612">
        <v>0</v>
      </c>
      <c r="E30612">
        <f t="shared" si="478"/>
        <v>13881.034380281666</v>
      </c>
    </row>
    <row r="30613" spans="1:5" x14ac:dyDescent="0.4">
      <c r="A30613" t="s">
        <v>30612</v>
      </c>
      <c r="B30613">
        <v>32728</v>
      </c>
      <c r="C30613">
        <v>0</v>
      </c>
      <c r="D30613">
        <v>31583</v>
      </c>
      <c r="E30613">
        <f t="shared" si="478"/>
        <v>21437</v>
      </c>
    </row>
    <row r="30614" spans="1:5" x14ac:dyDescent="0.4">
      <c r="A30614" t="s">
        <v>30613</v>
      </c>
      <c r="B30614">
        <v>36881.957792818801</v>
      </c>
      <c r="C30614">
        <v>0</v>
      </c>
      <c r="D30614">
        <v>31583</v>
      </c>
      <c r="E30614">
        <f t="shared" si="478"/>
        <v>22821.652597606269</v>
      </c>
    </row>
    <row r="30615" spans="1:5" x14ac:dyDescent="0.4">
      <c r="A30615" t="s">
        <v>30614</v>
      </c>
      <c r="B30615">
        <v>32728</v>
      </c>
      <c r="C30615">
        <v>0</v>
      </c>
      <c r="D30615">
        <v>0</v>
      </c>
      <c r="E30615">
        <f t="shared" si="478"/>
        <v>10909.333333333334</v>
      </c>
    </row>
    <row r="30616" spans="1:5" x14ac:dyDescent="0.4">
      <c r="A30616" t="s">
        <v>30615</v>
      </c>
      <c r="B30616">
        <v>41694.843590486198</v>
      </c>
      <c r="C30616">
        <v>0</v>
      </c>
      <c r="D30616">
        <v>31583</v>
      </c>
      <c r="E30616">
        <f t="shared" si="478"/>
        <v>24425.947863495399</v>
      </c>
    </row>
    <row r="30617" spans="1:5" x14ac:dyDescent="0.4">
      <c r="A30617" t="s">
        <v>30616</v>
      </c>
      <c r="B30617">
        <v>32728</v>
      </c>
      <c r="C30617">
        <v>0</v>
      </c>
      <c r="D30617">
        <v>0</v>
      </c>
      <c r="E30617">
        <f t="shared" si="478"/>
        <v>10909.333333333334</v>
      </c>
    </row>
    <row r="30618" spans="1:5" x14ac:dyDescent="0.4">
      <c r="A30618" t="s">
        <v>30617</v>
      </c>
      <c r="B30618">
        <v>32728</v>
      </c>
      <c r="C30618">
        <v>0</v>
      </c>
      <c r="D30618">
        <v>27091</v>
      </c>
      <c r="E30618">
        <f t="shared" si="478"/>
        <v>19939.666666666668</v>
      </c>
    </row>
    <row r="30619" spans="1:5" x14ac:dyDescent="0.4">
      <c r="A30619" t="s">
        <v>30618</v>
      </c>
      <c r="B30619">
        <v>39665.565886668897</v>
      </c>
      <c r="C30619">
        <v>0</v>
      </c>
      <c r="D30619">
        <v>103902</v>
      </c>
      <c r="E30619">
        <f t="shared" si="478"/>
        <v>47855.855295556299</v>
      </c>
    </row>
    <row r="30620" spans="1:5" x14ac:dyDescent="0.4">
      <c r="A30620" t="s">
        <v>30619</v>
      </c>
      <c r="B30620">
        <v>32728</v>
      </c>
      <c r="C30620">
        <v>0</v>
      </c>
      <c r="D30620">
        <v>31583</v>
      </c>
      <c r="E30620">
        <f t="shared" si="478"/>
        <v>21437</v>
      </c>
    </row>
    <row r="30621" spans="1:5" x14ac:dyDescent="0.4">
      <c r="A30621" t="s">
        <v>30620</v>
      </c>
      <c r="B30621">
        <v>43045.759521809297</v>
      </c>
      <c r="C30621">
        <v>0</v>
      </c>
      <c r="D30621">
        <v>0</v>
      </c>
      <c r="E30621">
        <f t="shared" si="478"/>
        <v>14348.586507269765</v>
      </c>
    </row>
    <row r="30622" spans="1:5" x14ac:dyDescent="0.4">
      <c r="A30622" t="s">
        <v>30621</v>
      </c>
      <c r="B30622">
        <v>32728</v>
      </c>
      <c r="C30622">
        <v>0</v>
      </c>
      <c r="D30622">
        <v>0</v>
      </c>
      <c r="E30622">
        <f t="shared" si="478"/>
        <v>10909.333333333334</v>
      </c>
    </row>
    <row r="30623" spans="1:5" x14ac:dyDescent="0.4">
      <c r="A30623" t="s">
        <v>30622</v>
      </c>
      <c r="B30623">
        <v>32728</v>
      </c>
      <c r="C30623">
        <v>107811</v>
      </c>
      <c r="D30623">
        <v>0</v>
      </c>
      <c r="E30623">
        <f t="shared" si="478"/>
        <v>46846.333333333336</v>
      </c>
    </row>
    <row r="30624" spans="1:5" x14ac:dyDescent="0.4">
      <c r="A30624" t="s">
        <v>30623</v>
      </c>
      <c r="B30624">
        <v>32728</v>
      </c>
      <c r="C30624">
        <v>0</v>
      </c>
      <c r="D30624">
        <v>31583</v>
      </c>
      <c r="E30624">
        <f t="shared" si="478"/>
        <v>21437</v>
      </c>
    </row>
    <row r="30625" spans="1:5" x14ac:dyDescent="0.4">
      <c r="A30625" t="s">
        <v>30624</v>
      </c>
      <c r="B30625">
        <v>44024.8682248521</v>
      </c>
      <c r="C30625">
        <v>0</v>
      </c>
      <c r="D30625">
        <v>0</v>
      </c>
      <c r="E30625">
        <f t="shared" si="478"/>
        <v>14674.9560749507</v>
      </c>
    </row>
    <row r="30626" spans="1:5" x14ac:dyDescent="0.4">
      <c r="A30626" t="s">
        <v>30625</v>
      </c>
      <c r="B30626">
        <v>32728</v>
      </c>
      <c r="C30626">
        <v>0</v>
      </c>
      <c r="D30626">
        <v>27091</v>
      </c>
      <c r="E30626">
        <f t="shared" si="478"/>
        <v>19939.666666666668</v>
      </c>
    </row>
    <row r="30627" spans="1:5" x14ac:dyDescent="0.4">
      <c r="A30627" t="s">
        <v>30626</v>
      </c>
      <c r="B30627">
        <v>32728</v>
      </c>
      <c r="C30627">
        <v>0</v>
      </c>
      <c r="D30627">
        <v>0</v>
      </c>
      <c r="E30627">
        <f t="shared" si="478"/>
        <v>10909.333333333334</v>
      </c>
    </row>
    <row r="30628" spans="1:5" x14ac:dyDescent="0.4">
      <c r="A30628" t="s">
        <v>30627</v>
      </c>
      <c r="B30628">
        <v>32728</v>
      </c>
      <c r="C30628">
        <v>0</v>
      </c>
      <c r="D30628">
        <v>31583</v>
      </c>
      <c r="E30628">
        <f t="shared" si="478"/>
        <v>21437</v>
      </c>
    </row>
    <row r="30629" spans="1:5" x14ac:dyDescent="0.4">
      <c r="A30629" t="s">
        <v>30628</v>
      </c>
      <c r="B30629">
        <v>32728</v>
      </c>
      <c r="C30629">
        <v>0</v>
      </c>
      <c r="D30629">
        <v>0</v>
      </c>
      <c r="E30629">
        <f t="shared" si="478"/>
        <v>10909.333333333334</v>
      </c>
    </row>
    <row r="30630" spans="1:5" x14ac:dyDescent="0.4">
      <c r="A30630" t="s">
        <v>30629</v>
      </c>
      <c r="B30630">
        <v>32728</v>
      </c>
      <c r="C30630">
        <v>0</v>
      </c>
      <c r="D30630">
        <v>0</v>
      </c>
      <c r="E30630">
        <f t="shared" si="478"/>
        <v>10909.333333333334</v>
      </c>
    </row>
    <row r="30631" spans="1:5" x14ac:dyDescent="0.4">
      <c r="A30631" t="s">
        <v>30630</v>
      </c>
      <c r="B30631">
        <v>32728</v>
      </c>
      <c r="C30631">
        <v>0</v>
      </c>
      <c r="D30631">
        <v>0</v>
      </c>
      <c r="E30631">
        <f t="shared" si="478"/>
        <v>10909.333333333334</v>
      </c>
    </row>
    <row r="30632" spans="1:5" x14ac:dyDescent="0.4">
      <c r="A30632" t="s">
        <v>30631</v>
      </c>
      <c r="B30632">
        <v>32728</v>
      </c>
      <c r="C30632">
        <v>0</v>
      </c>
      <c r="D30632">
        <v>31583</v>
      </c>
      <c r="E30632">
        <f t="shared" si="478"/>
        <v>21437</v>
      </c>
    </row>
    <row r="30633" spans="1:5" x14ac:dyDescent="0.4">
      <c r="A30633" t="s">
        <v>30632</v>
      </c>
      <c r="B30633">
        <v>32728</v>
      </c>
      <c r="C30633">
        <v>0</v>
      </c>
      <c r="D30633">
        <v>0</v>
      </c>
      <c r="E30633">
        <f t="shared" si="478"/>
        <v>10909.333333333334</v>
      </c>
    </row>
    <row r="30634" spans="1:5" x14ac:dyDescent="0.4">
      <c r="A30634" t="s">
        <v>30633</v>
      </c>
      <c r="B30634">
        <v>32728</v>
      </c>
      <c r="C30634">
        <v>0</v>
      </c>
      <c r="D30634">
        <v>0</v>
      </c>
      <c r="E30634">
        <f t="shared" si="478"/>
        <v>10909.333333333334</v>
      </c>
    </row>
    <row r="30635" spans="1:5" x14ac:dyDescent="0.4">
      <c r="A30635" t="s">
        <v>30634</v>
      </c>
      <c r="B30635">
        <v>32728</v>
      </c>
      <c r="C30635">
        <v>0</v>
      </c>
      <c r="D30635">
        <v>0</v>
      </c>
      <c r="E30635">
        <f t="shared" si="478"/>
        <v>10909.333333333334</v>
      </c>
    </row>
    <row r="30636" spans="1:5" x14ac:dyDescent="0.4">
      <c r="A30636" t="s">
        <v>30635</v>
      </c>
      <c r="B30636">
        <v>32728</v>
      </c>
      <c r="C30636">
        <v>0</v>
      </c>
      <c r="D30636">
        <v>31583</v>
      </c>
      <c r="E30636">
        <f t="shared" si="478"/>
        <v>21437</v>
      </c>
    </row>
    <row r="30637" spans="1:5" x14ac:dyDescent="0.4">
      <c r="A30637" t="s">
        <v>30636</v>
      </c>
      <c r="B30637">
        <v>32728</v>
      </c>
      <c r="C30637">
        <v>0</v>
      </c>
      <c r="D30637">
        <v>0</v>
      </c>
      <c r="E30637">
        <f t="shared" si="478"/>
        <v>10909.333333333334</v>
      </c>
    </row>
    <row r="30638" spans="1:5" x14ac:dyDescent="0.4">
      <c r="A30638" t="s">
        <v>30637</v>
      </c>
      <c r="B30638">
        <v>32728</v>
      </c>
      <c r="C30638">
        <v>0</v>
      </c>
      <c r="D30638">
        <v>31583</v>
      </c>
      <c r="E30638">
        <f t="shared" si="478"/>
        <v>21437</v>
      </c>
    </row>
    <row r="30639" spans="1:5" x14ac:dyDescent="0.4">
      <c r="A30639" t="s">
        <v>30638</v>
      </c>
      <c r="B30639">
        <v>32728</v>
      </c>
      <c r="C30639">
        <v>0</v>
      </c>
      <c r="D30639">
        <v>27091</v>
      </c>
      <c r="E30639">
        <f t="shared" si="478"/>
        <v>19939.666666666668</v>
      </c>
    </row>
    <row r="30640" spans="1:5" x14ac:dyDescent="0.4">
      <c r="A30640" t="s">
        <v>30639</v>
      </c>
      <c r="B30640">
        <v>32728</v>
      </c>
      <c r="C30640">
        <v>0</v>
      </c>
      <c r="D30640">
        <v>39562.887270340703</v>
      </c>
      <c r="E30640">
        <f t="shared" si="478"/>
        <v>24096.962423446897</v>
      </c>
    </row>
    <row r="30641" spans="1:5" x14ac:dyDescent="0.4">
      <c r="A30641" t="s">
        <v>30640</v>
      </c>
      <c r="B30641">
        <v>32728</v>
      </c>
      <c r="C30641">
        <v>0</v>
      </c>
      <c r="D30641">
        <v>0</v>
      </c>
      <c r="E30641">
        <f t="shared" si="478"/>
        <v>10909.333333333334</v>
      </c>
    </row>
    <row r="30642" spans="1:5" x14ac:dyDescent="0.4">
      <c r="A30642" t="s">
        <v>30641</v>
      </c>
      <c r="B30642">
        <v>32728</v>
      </c>
      <c r="C30642">
        <v>0</v>
      </c>
      <c r="D30642">
        <v>0</v>
      </c>
      <c r="E30642">
        <f t="shared" si="478"/>
        <v>10909.333333333334</v>
      </c>
    </row>
    <row r="30643" spans="1:5" x14ac:dyDescent="0.4">
      <c r="A30643" t="s">
        <v>30642</v>
      </c>
      <c r="B30643">
        <v>32728</v>
      </c>
      <c r="C30643">
        <v>0</v>
      </c>
      <c r="D30643">
        <v>0</v>
      </c>
      <c r="E30643">
        <f t="shared" si="478"/>
        <v>10909.333333333334</v>
      </c>
    </row>
    <row r="30644" spans="1:5" x14ac:dyDescent="0.4">
      <c r="A30644" t="s">
        <v>30643</v>
      </c>
      <c r="B30644">
        <v>32728</v>
      </c>
      <c r="C30644">
        <v>0</v>
      </c>
      <c r="D30644">
        <v>0</v>
      </c>
      <c r="E30644">
        <f t="shared" si="478"/>
        <v>10909.333333333334</v>
      </c>
    </row>
    <row r="30645" spans="1:5" x14ac:dyDescent="0.4">
      <c r="A30645" t="s">
        <v>30644</v>
      </c>
      <c r="B30645">
        <v>32728</v>
      </c>
      <c r="C30645">
        <v>0</v>
      </c>
      <c r="D30645">
        <v>0</v>
      </c>
      <c r="E30645">
        <f t="shared" si="478"/>
        <v>10909.333333333334</v>
      </c>
    </row>
    <row r="30646" spans="1:5" x14ac:dyDescent="0.4">
      <c r="A30646" t="s">
        <v>30645</v>
      </c>
      <c r="B30646">
        <v>32728</v>
      </c>
      <c r="C30646">
        <v>0</v>
      </c>
      <c r="D30646">
        <v>0</v>
      </c>
      <c r="E30646">
        <f t="shared" si="478"/>
        <v>10909.333333333334</v>
      </c>
    </row>
    <row r="30647" spans="1:5" x14ac:dyDescent="0.4">
      <c r="A30647" t="s">
        <v>30646</v>
      </c>
      <c r="B30647">
        <v>32728</v>
      </c>
      <c r="C30647">
        <v>0</v>
      </c>
      <c r="D30647">
        <v>31583</v>
      </c>
      <c r="E30647">
        <f t="shared" si="478"/>
        <v>21437</v>
      </c>
    </row>
    <row r="30648" spans="1:5" x14ac:dyDescent="0.4">
      <c r="A30648" t="s">
        <v>30647</v>
      </c>
      <c r="B30648">
        <v>32728</v>
      </c>
      <c r="C30648">
        <v>0</v>
      </c>
      <c r="D30648">
        <v>43908.246979123898</v>
      </c>
      <c r="E30648">
        <f t="shared" si="478"/>
        <v>25545.415659707967</v>
      </c>
    </row>
    <row r="30649" spans="1:5" x14ac:dyDescent="0.4">
      <c r="A30649" t="s">
        <v>30648</v>
      </c>
      <c r="B30649">
        <v>32728</v>
      </c>
      <c r="C30649">
        <v>0</v>
      </c>
      <c r="D30649">
        <v>0</v>
      </c>
      <c r="E30649">
        <f t="shared" si="478"/>
        <v>10909.333333333334</v>
      </c>
    </row>
    <row r="30650" spans="1:5" x14ac:dyDescent="0.4">
      <c r="A30650" t="s">
        <v>30649</v>
      </c>
      <c r="B30650">
        <v>32728</v>
      </c>
      <c r="C30650">
        <v>0</v>
      </c>
      <c r="D30650">
        <v>0</v>
      </c>
      <c r="E30650">
        <f t="shared" si="478"/>
        <v>10909.333333333334</v>
      </c>
    </row>
    <row r="30651" spans="1:5" x14ac:dyDescent="0.4">
      <c r="A30651" t="s">
        <v>30650</v>
      </c>
      <c r="B30651">
        <v>32728</v>
      </c>
      <c r="C30651">
        <v>0</v>
      </c>
      <c r="D30651">
        <v>0</v>
      </c>
      <c r="E30651">
        <f t="shared" si="478"/>
        <v>10909.333333333334</v>
      </c>
    </row>
    <row r="30652" spans="1:5" x14ac:dyDescent="0.4">
      <c r="A30652" t="s">
        <v>30651</v>
      </c>
      <c r="B30652">
        <v>32728</v>
      </c>
      <c r="C30652">
        <v>0</v>
      </c>
      <c r="D30652">
        <v>0</v>
      </c>
      <c r="E30652">
        <f t="shared" si="478"/>
        <v>10909.333333333334</v>
      </c>
    </row>
    <row r="30653" spans="1:5" x14ac:dyDescent="0.4">
      <c r="A30653" t="s">
        <v>30652</v>
      </c>
      <c r="B30653">
        <v>32728</v>
      </c>
      <c r="C30653">
        <v>0</v>
      </c>
      <c r="D30653">
        <v>103902</v>
      </c>
      <c r="E30653">
        <f t="shared" si="478"/>
        <v>45543.333333333336</v>
      </c>
    </row>
    <row r="30654" spans="1:5" x14ac:dyDescent="0.4">
      <c r="A30654" t="s">
        <v>30653</v>
      </c>
      <c r="B30654">
        <v>37215.384591334601</v>
      </c>
      <c r="C30654">
        <v>0</v>
      </c>
      <c r="D30654">
        <v>0</v>
      </c>
      <c r="E30654">
        <f t="shared" si="478"/>
        <v>12405.128197111533</v>
      </c>
    </row>
    <row r="30655" spans="1:5" x14ac:dyDescent="0.4">
      <c r="A30655" t="s">
        <v>30654</v>
      </c>
      <c r="B30655">
        <v>32728</v>
      </c>
      <c r="C30655">
        <v>0</v>
      </c>
      <c r="D30655">
        <v>0</v>
      </c>
      <c r="E30655">
        <f t="shared" si="478"/>
        <v>10909.333333333334</v>
      </c>
    </row>
    <row r="30656" spans="1:5" x14ac:dyDescent="0.4">
      <c r="A30656" t="s">
        <v>30655</v>
      </c>
      <c r="B30656">
        <v>32728</v>
      </c>
      <c r="C30656">
        <v>0</v>
      </c>
      <c r="D30656">
        <v>0</v>
      </c>
      <c r="E30656">
        <f t="shared" si="478"/>
        <v>10909.333333333334</v>
      </c>
    </row>
    <row r="30657" spans="1:5" x14ac:dyDescent="0.4">
      <c r="A30657" t="s">
        <v>30656</v>
      </c>
      <c r="B30657">
        <v>32728</v>
      </c>
      <c r="C30657">
        <v>0</v>
      </c>
      <c r="D30657">
        <v>0</v>
      </c>
      <c r="E30657">
        <f t="shared" si="478"/>
        <v>10909.333333333334</v>
      </c>
    </row>
    <row r="30658" spans="1:5" x14ac:dyDescent="0.4">
      <c r="A30658" t="s">
        <v>30657</v>
      </c>
      <c r="B30658">
        <v>32728</v>
      </c>
      <c r="C30658">
        <v>0</v>
      </c>
      <c r="D30658">
        <v>40409.756416444703</v>
      </c>
      <c r="E30658">
        <f t="shared" si="478"/>
        <v>24379.2521388149</v>
      </c>
    </row>
    <row r="30659" spans="1:5" x14ac:dyDescent="0.4">
      <c r="A30659" t="s">
        <v>30658</v>
      </c>
      <c r="B30659">
        <v>32728</v>
      </c>
      <c r="C30659">
        <v>0</v>
      </c>
      <c r="D30659">
        <v>31583</v>
      </c>
      <c r="E30659">
        <f t="shared" ref="E30659:E30722" si="479">AVERAGE(B30659:D30659)</f>
        <v>21437</v>
      </c>
    </row>
    <row r="30660" spans="1:5" x14ac:dyDescent="0.4">
      <c r="A30660" t="s">
        <v>30659</v>
      </c>
      <c r="B30660">
        <v>32728</v>
      </c>
      <c r="C30660">
        <v>0</v>
      </c>
      <c r="D30660">
        <v>0</v>
      </c>
      <c r="E30660">
        <f t="shared" si="479"/>
        <v>10909.333333333334</v>
      </c>
    </row>
    <row r="30661" spans="1:5" x14ac:dyDescent="0.4">
      <c r="A30661" t="s">
        <v>30660</v>
      </c>
      <c r="B30661">
        <v>32728</v>
      </c>
      <c r="C30661">
        <v>0</v>
      </c>
      <c r="D30661">
        <v>0</v>
      </c>
      <c r="E30661">
        <f t="shared" si="479"/>
        <v>10909.333333333334</v>
      </c>
    </row>
    <row r="30662" spans="1:5" x14ac:dyDescent="0.4">
      <c r="A30662" t="s">
        <v>30661</v>
      </c>
      <c r="B30662">
        <v>38073.526014126401</v>
      </c>
      <c r="C30662">
        <v>0</v>
      </c>
      <c r="D30662">
        <v>0</v>
      </c>
      <c r="E30662">
        <f t="shared" si="479"/>
        <v>12691.175338042134</v>
      </c>
    </row>
    <row r="30663" spans="1:5" x14ac:dyDescent="0.4">
      <c r="A30663" t="s">
        <v>30662</v>
      </c>
      <c r="B30663">
        <v>32728</v>
      </c>
      <c r="C30663">
        <v>0</v>
      </c>
      <c r="D30663">
        <v>31583</v>
      </c>
      <c r="E30663">
        <f t="shared" si="479"/>
        <v>21437</v>
      </c>
    </row>
    <row r="30664" spans="1:5" x14ac:dyDescent="0.4">
      <c r="A30664" t="s">
        <v>30663</v>
      </c>
      <c r="B30664">
        <v>32728</v>
      </c>
      <c r="C30664">
        <v>0</v>
      </c>
      <c r="D30664">
        <v>31583</v>
      </c>
      <c r="E30664">
        <f t="shared" si="479"/>
        <v>21437</v>
      </c>
    </row>
    <row r="30665" spans="1:5" x14ac:dyDescent="0.4">
      <c r="A30665" t="s">
        <v>30664</v>
      </c>
      <c r="B30665">
        <v>38486.4831158866</v>
      </c>
      <c r="C30665">
        <v>0</v>
      </c>
      <c r="D30665">
        <v>31583</v>
      </c>
      <c r="E30665">
        <f t="shared" si="479"/>
        <v>23356.494371962199</v>
      </c>
    </row>
    <row r="30666" spans="1:5" x14ac:dyDescent="0.4">
      <c r="A30666" t="s">
        <v>30665</v>
      </c>
      <c r="B30666">
        <v>32728</v>
      </c>
      <c r="C30666">
        <v>0</v>
      </c>
      <c r="D30666">
        <v>0</v>
      </c>
      <c r="E30666">
        <f t="shared" si="479"/>
        <v>10909.333333333334</v>
      </c>
    </row>
    <row r="30667" spans="1:5" x14ac:dyDescent="0.4">
      <c r="A30667" t="s">
        <v>30666</v>
      </c>
      <c r="B30667">
        <v>32728</v>
      </c>
      <c r="C30667">
        <v>0</v>
      </c>
      <c r="D30667">
        <v>0</v>
      </c>
      <c r="E30667">
        <f t="shared" si="479"/>
        <v>10909.333333333334</v>
      </c>
    </row>
    <row r="30668" spans="1:5" x14ac:dyDescent="0.4">
      <c r="A30668" t="s">
        <v>30667</v>
      </c>
      <c r="B30668">
        <v>32728</v>
      </c>
      <c r="C30668">
        <v>0</v>
      </c>
      <c r="D30668">
        <v>31583</v>
      </c>
      <c r="E30668">
        <f t="shared" si="479"/>
        <v>21437</v>
      </c>
    </row>
    <row r="30669" spans="1:5" x14ac:dyDescent="0.4">
      <c r="A30669" t="s">
        <v>30668</v>
      </c>
      <c r="B30669">
        <v>32728</v>
      </c>
      <c r="C30669">
        <v>0</v>
      </c>
      <c r="D30669">
        <v>0</v>
      </c>
      <c r="E30669">
        <f t="shared" si="479"/>
        <v>10909.333333333334</v>
      </c>
    </row>
    <row r="30670" spans="1:5" x14ac:dyDescent="0.4">
      <c r="A30670" t="s">
        <v>30669</v>
      </c>
      <c r="B30670">
        <v>32728</v>
      </c>
      <c r="C30670">
        <v>0</v>
      </c>
      <c r="D30670">
        <v>0</v>
      </c>
      <c r="E30670">
        <f t="shared" si="479"/>
        <v>10909.333333333334</v>
      </c>
    </row>
    <row r="30671" spans="1:5" x14ac:dyDescent="0.4">
      <c r="A30671" t="s">
        <v>30670</v>
      </c>
      <c r="B30671">
        <v>32728</v>
      </c>
      <c r="C30671">
        <v>0</v>
      </c>
      <c r="D30671">
        <v>0</v>
      </c>
      <c r="E30671">
        <f t="shared" si="479"/>
        <v>10909.333333333334</v>
      </c>
    </row>
    <row r="30672" spans="1:5" x14ac:dyDescent="0.4">
      <c r="A30672" t="s">
        <v>30671</v>
      </c>
      <c r="B30672">
        <v>32728</v>
      </c>
      <c r="C30672">
        <v>0</v>
      </c>
      <c r="D30672">
        <v>0</v>
      </c>
      <c r="E30672">
        <f t="shared" si="479"/>
        <v>10909.333333333334</v>
      </c>
    </row>
    <row r="30673" spans="1:5" x14ac:dyDescent="0.4">
      <c r="A30673" t="s">
        <v>30672</v>
      </c>
      <c r="B30673">
        <v>32728</v>
      </c>
      <c r="C30673">
        <v>0</v>
      </c>
      <c r="D30673">
        <v>0</v>
      </c>
      <c r="E30673">
        <f t="shared" si="479"/>
        <v>10909.333333333334</v>
      </c>
    </row>
    <row r="30674" spans="1:5" x14ac:dyDescent="0.4">
      <c r="A30674" t="s">
        <v>30673</v>
      </c>
      <c r="B30674">
        <v>32728</v>
      </c>
      <c r="C30674">
        <v>0</v>
      </c>
      <c r="D30674">
        <v>0</v>
      </c>
      <c r="E30674">
        <f t="shared" si="479"/>
        <v>10909.333333333334</v>
      </c>
    </row>
    <row r="30675" spans="1:5" x14ac:dyDescent="0.4">
      <c r="A30675" t="s">
        <v>30674</v>
      </c>
      <c r="B30675">
        <v>32728</v>
      </c>
      <c r="C30675">
        <v>107811</v>
      </c>
      <c r="D30675">
        <v>103902</v>
      </c>
      <c r="E30675">
        <f t="shared" si="479"/>
        <v>81480.333333333328</v>
      </c>
    </row>
    <row r="30676" spans="1:5" x14ac:dyDescent="0.4">
      <c r="A30676" t="s">
        <v>30675</v>
      </c>
      <c r="B30676">
        <v>32728</v>
      </c>
      <c r="C30676">
        <v>0</v>
      </c>
      <c r="D30676">
        <v>0</v>
      </c>
      <c r="E30676">
        <f t="shared" si="479"/>
        <v>10909.333333333334</v>
      </c>
    </row>
    <row r="30677" spans="1:5" x14ac:dyDescent="0.4">
      <c r="A30677" t="s">
        <v>30676</v>
      </c>
      <c r="B30677">
        <v>32728</v>
      </c>
      <c r="C30677">
        <v>0</v>
      </c>
      <c r="D30677">
        <v>0</v>
      </c>
      <c r="E30677">
        <f t="shared" si="479"/>
        <v>10909.333333333334</v>
      </c>
    </row>
    <row r="30678" spans="1:5" x14ac:dyDescent="0.4">
      <c r="A30678" t="s">
        <v>30677</v>
      </c>
      <c r="B30678">
        <v>32728</v>
      </c>
      <c r="C30678">
        <v>0</v>
      </c>
      <c r="D30678">
        <v>0</v>
      </c>
      <c r="E30678">
        <f t="shared" si="479"/>
        <v>10909.333333333334</v>
      </c>
    </row>
    <row r="30679" spans="1:5" x14ac:dyDescent="0.4">
      <c r="A30679" t="s">
        <v>30678</v>
      </c>
      <c r="B30679">
        <v>44707.639131759301</v>
      </c>
      <c r="C30679">
        <v>0</v>
      </c>
      <c r="D30679">
        <v>0</v>
      </c>
      <c r="E30679">
        <f t="shared" si="479"/>
        <v>14902.5463772531</v>
      </c>
    </row>
    <row r="30680" spans="1:5" x14ac:dyDescent="0.4">
      <c r="A30680" t="s">
        <v>30679</v>
      </c>
      <c r="B30680">
        <v>32728</v>
      </c>
      <c r="C30680">
        <v>0</v>
      </c>
      <c r="D30680">
        <v>0</v>
      </c>
      <c r="E30680">
        <f t="shared" si="479"/>
        <v>10909.333333333334</v>
      </c>
    </row>
    <row r="30681" spans="1:5" x14ac:dyDescent="0.4">
      <c r="A30681" t="s">
        <v>30680</v>
      </c>
      <c r="B30681">
        <v>32728</v>
      </c>
      <c r="C30681">
        <v>0</v>
      </c>
      <c r="D30681">
        <v>0</v>
      </c>
      <c r="E30681">
        <f t="shared" si="479"/>
        <v>10909.333333333334</v>
      </c>
    </row>
    <row r="30682" spans="1:5" x14ac:dyDescent="0.4">
      <c r="A30682" t="s">
        <v>30681</v>
      </c>
      <c r="B30682">
        <v>42051.992798601299</v>
      </c>
      <c r="C30682">
        <v>107811</v>
      </c>
      <c r="D30682">
        <v>103902</v>
      </c>
      <c r="E30682">
        <f t="shared" si="479"/>
        <v>84588.330932867102</v>
      </c>
    </row>
    <row r="30683" spans="1:5" x14ac:dyDescent="0.4">
      <c r="A30683" t="s">
        <v>30682</v>
      </c>
      <c r="B30683">
        <v>41111.015054044699</v>
      </c>
      <c r="C30683">
        <v>0</v>
      </c>
      <c r="D30683">
        <v>0</v>
      </c>
      <c r="E30683">
        <f t="shared" si="479"/>
        <v>13703.671684681567</v>
      </c>
    </row>
    <row r="30684" spans="1:5" x14ac:dyDescent="0.4">
      <c r="A30684" t="s">
        <v>30683</v>
      </c>
      <c r="B30684">
        <v>32728</v>
      </c>
      <c r="C30684">
        <v>0</v>
      </c>
      <c r="D30684">
        <v>0</v>
      </c>
      <c r="E30684">
        <f t="shared" si="479"/>
        <v>10909.333333333334</v>
      </c>
    </row>
    <row r="30685" spans="1:5" x14ac:dyDescent="0.4">
      <c r="A30685" t="s">
        <v>30684</v>
      </c>
      <c r="B30685">
        <v>32728</v>
      </c>
      <c r="C30685">
        <v>0</v>
      </c>
      <c r="D30685">
        <v>27187.2449327418</v>
      </c>
      <c r="E30685">
        <f t="shared" si="479"/>
        <v>19971.748310913932</v>
      </c>
    </row>
    <row r="30686" spans="1:5" x14ac:dyDescent="0.4">
      <c r="A30686" t="s">
        <v>30685</v>
      </c>
      <c r="B30686">
        <v>32728</v>
      </c>
      <c r="C30686">
        <v>0</v>
      </c>
      <c r="D30686">
        <v>0</v>
      </c>
      <c r="E30686">
        <f t="shared" si="479"/>
        <v>10909.333333333334</v>
      </c>
    </row>
    <row r="30687" spans="1:5" x14ac:dyDescent="0.4">
      <c r="A30687" t="s">
        <v>30686</v>
      </c>
      <c r="B30687">
        <v>32728</v>
      </c>
      <c r="C30687">
        <v>0</v>
      </c>
      <c r="D30687">
        <v>0</v>
      </c>
      <c r="E30687">
        <f t="shared" si="479"/>
        <v>10909.333333333334</v>
      </c>
    </row>
    <row r="30688" spans="1:5" x14ac:dyDescent="0.4">
      <c r="A30688" t="s">
        <v>30687</v>
      </c>
      <c r="B30688">
        <v>32728</v>
      </c>
      <c r="C30688">
        <v>0</v>
      </c>
      <c r="D30688">
        <v>0</v>
      </c>
      <c r="E30688">
        <f t="shared" si="479"/>
        <v>10909.333333333334</v>
      </c>
    </row>
    <row r="30689" spans="1:5" x14ac:dyDescent="0.4">
      <c r="A30689" t="s">
        <v>30688</v>
      </c>
      <c r="B30689">
        <v>38486.4831158866</v>
      </c>
      <c r="C30689">
        <v>0</v>
      </c>
      <c r="D30689">
        <v>0</v>
      </c>
      <c r="E30689">
        <f t="shared" si="479"/>
        <v>12828.827705295533</v>
      </c>
    </row>
    <row r="30690" spans="1:5" x14ac:dyDescent="0.4">
      <c r="A30690" t="s">
        <v>30689</v>
      </c>
      <c r="B30690">
        <v>32728</v>
      </c>
      <c r="C30690">
        <v>0</v>
      </c>
      <c r="D30690">
        <v>0</v>
      </c>
      <c r="E30690">
        <f t="shared" si="479"/>
        <v>10909.333333333334</v>
      </c>
    </row>
    <row r="30691" spans="1:5" x14ac:dyDescent="0.4">
      <c r="A30691" t="s">
        <v>30690</v>
      </c>
      <c r="B30691">
        <v>32728</v>
      </c>
      <c r="C30691">
        <v>0</v>
      </c>
      <c r="D30691">
        <v>27091</v>
      </c>
      <c r="E30691">
        <f t="shared" si="479"/>
        <v>19939.666666666668</v>
      </c>
    </row>
    <row r="30692" spans="1:5" x14ac:dyDescent="0.4">
      <c r="A30692" t="s">
        <v>30691</v>
      </c>
      <c r="B30692">
        <v>0</v>
      </c>
      <c r="C30692">
        <v>0</v>
      </c>
      <c r="D30692">
        <v>27091</v>
      </c>
      <c r="E30692">
        <f t="shared" si="479"/>
        <v>9030.3333333333339</v>
      </c>
    </row>
    <row r="30693" spans="1:5" x14ac:dyDescent="0.4">
      <c r="A30693" t="s">
        <v>30692</v>
      </c>
      <c r="B30693">
        <v>0</v>
      </c>
      <c r="C30693">
        <v>0</v>
      </c>
      <c r="D30693">
        <v>27091</v>
      </c>
      <c r="E30693">
        <f t="shared" si="479"/>
        <v>9030.3333333333339</v>
      </c>
    </row>
    <row r="30694" spans="1:5" x14ac:dyDescent="0.4">
      <c r="A30694" t="s">
        <v>30693</v>
      </c>
      <c r="B30694">
        <v>0</v>
      </c>
      <c r="C30694">
        <v>0</v>
      </c>
      <c r="D30694">
        <v>27091</v>
      </c>
      <c r="E30694">
        <f t="shared" si="479"/>
        <v>9030.3333333333339</v>
      </c>
    </row>
    <row r="30695" spans="1:5" x14ac:dyDescent="0.4">
      <c r="A30695" t="s">
        <v>30694</v>
      </c>
      <c r="B30695">
        <v>0</v>
      </c>
      <c r="C30695">
        <v>0</v>
      </c>
      <c r="D30695">
        <v>27091</v>
      </c>
      <c r="E30695">
        <f t="shared" si="479"/>
        <v>9030.3333333333339</v>
      </c>
    </row>
    <row r="30696" spans="1:5" x14ac:dyDescent="0.4">
      <c r="A30696" t="s">
        <v>30695</v>
      </c>
      <c r="B30696">
        <v>0</v>
      </c>
      <c r="C30696">
        <v>0</v>
      </c>
      <c r="D30696">
        <v>27091</v>
      </c>
      <c r="E30696">
        <f t="shared" si="479"/>
        <v>9030.3333333333339</v>
      </c>
    </row>
    <row r="30697" spans="1:5" x14ac:dyDescent="0.4">
      <c r="A30697" t="s">
        <v>30696</v>
      </c>
      <c r="B30697">
        <v>0</v>
      </c>
      <c r="C30697">
        <v>0</v>
      </c>
      <c r="D30697">
        <v>27091</v>
      </c>
      <c r="E30697">
        <f t="shared" si="479"/>
        <v>9030.3333333333339</v>
      </c>
    </row>
    <row r="30698" spans="1:5" x14ac:dyDescent="0.4">
      <c r="A30698" t="s">
        <v>30697</v>
      </c>
      <c r="B30698">
        <v>0</v>
      </c>
      <c r="C30698">
        <v>0</v>
      </c>
      <c r="D30698">
        <v>27091</v>
      </c>
      <c r="E30698">
        <f t="shared" si="479"/>
        <v>9030.3333333333339</v>
      </c>
    </row>
    <row r="30699" spans="1:5" x14ac:dyDescent="0.4">
      <c r="A30699" t="s">
        <v>30698</v>
      </c>
      <c r="B30699">
        <v>0</v>
      </c>
      <c r="C30699">
        <v>0</v>
      </c>
      <c r="D30699">
        <v>27091</v>
      </c>
      <c r="E30699">
        <f t="shared" si="479"/>
        <v>9030.3333333333339</v>
      </c>
    </row>
    <row r="30700" spans="1:5" x14ac:dyDescent="0.4">
      <c r="A30700" t="s">
        <v>30699</v>
      </c>
      <c r="B30700">
        <v>0</v>
      </c>
      <c r="C30700">
        <v>0</v>
      </c>
      <c r="D30700">
        <v>27161.871777984299</v>
      </c>
      <c r="E30700">
        <f t="shared" si="479"/>
        <v>9053.9572593280991</v>
      </c>
    </row>
    <row r="30701" spans="1:5" x14ac:dyDescent="0.4">
      <c r="A30701" t="s">
        <v>30700</v>
      </c>
      <c r="B30701">
        <v>0</v>
      </c>
      <c r="C30701">
        <v>0</v>
      </c>
      <c r="D30701">
        <v>27091</v>
      </c>
      <c r="E30701">
        <f t="shared" si="479"/>
        <v>9030.3333333333339</v>
      </c>
    </row>
    <row r="30702" spans="1:5" x14ac:dyDescent="0.4">
      <c r="A30702" t="s">
        <v>30701</v>
      </c>
      <c r="B30702">
        <v>0</v>
      </c>
      <c r="C30702">
        <v>0</v>
      </c>
      <c r="D30702">
        <v>27091</v>
      </c>
      <c r="E30702">
        <f t="shared" si="479"/>
        <v>9030.3333333333339</v>
      </c>
    </row>
    <row r="30703" spans="1:5" x14ac:dyDescent="0.4">
      <c r="A30703" t="s">
        <v>30702</v>
      </c>
      <c r="B30703">
        <v>0</v>
      </c>
      <c r="C30703">
        <v>0</v>
      </c>
      <c r="D30703">
        <v>27091</v>
      </c>
      <c r="E30703">
        <f t="shared" si="479"/>
        <v>9030.3333333333339</v>
      </c>
    </row>
    <row r="30704" spans="1:5" x14ac:dyDescent="0.4">
      <c r="A30704" t="s">
        <v>30703</v>
      </c>
      <c r="B30704">
        <v>0</v>
      </c>
      <c r="C30704">
        <v>0</v>
      </c>
      <c r="D30704">
        <v>27091</v>
      </c>
      <c r="E30704">
        <f t="shared" si="479"/>
        <v>9030.3333333333339</v>
      </c>
    </row>
    <row r="30705" spans="1:5" x14ac:dyDescent="0.4">
      <c r="A30705" t="s">
        <v>30704</v>
      </c>
      <c r="B30705">
        <v>0</v>
      </c>
      <c r="C30705">
        <v>0</v>
      </c>
      <c r="D30705">
        <v>27091</v>
      </c>
      <c r="E30705">
        <f t="shared" si="479"/>
        <v>9030.3333333333339</v>
      </c>
    </row>
    <row r="30706" spans="1:5" x14ac:dyDescent="0.4">
      <c r="A30706" t="s">
        <v>30705</v>
      </c>
      <c r="B30706">
        <v>0</v>
      </c>
      <c r="C30706">
        <v>0</v>
      </c>
      <c r="D30706">
        <v>27091</v>
      </c>
      <c r="E30706">
        <f t="shared" si="479"/>
        <v>9030.3333333333339</v>
      </c>
    </row>
    <row r="30707" spans="1:5" x14ac:dyDescent="0.4">
      <c r="A30707" t="s">
        <v>30706</v>
      </c>
      <c r="B30707">
        <v>0</v>
      </c>
      <c r="C30707">
        <v>0</v>
      </c>
      <c r="D30707">
        <v>27091</v>
      </c>
      <c r="E30707">
        <f t="shared" si="479"/>
        <v>9030.3333333333339</v>
      </c>
    </row>
    <row r="30708" spans="1:5" x14ac:dyDescent="0.4">
      <c r="A30708" t="s">
        <v>30707</v>
      </c>
      <c r="B30708">
        <v>0</v>
      </c>
      <c r="C30708">
        <v>0</v>
      </c>
      <c r="D30708">
        <v>27091</v>
      </c>
      <c r="E30708">
        <f t="shared" si="479"/>
        <v>9030.3333333333339</v>
      </c>
    </row>
    <row r="30709" spans="1:5" x14ac:dyDescent="0.4">
      <c r="A30709" t="s">
        <v>30708</v>
      </c>
      <c r="B30709">
        <v>0</v>
      </c>
      <c r="C30709">
        <v>0</v>
      </c>
      <c r="D30709">
        <v>27091</v>
      </c>
      <c r="E30709">
        <f t="shared" si="479"/>
        <v>9030.3333333333339</v>
      </c>
    </row>
    <row r="30710" spans="1:5" x14ac:dyDescent="0.4">
      <c r="A30710" t="s">
        <v>30709</v>
      </c>
      <c r="B30710">
        <v>0</v>
      </c>
      <c r="C30710">
        <v>0</v>
      </c>
      <c r="D30710">
        <v>27168.203933061999</v>
      </c>
      <c r="E30710">
        <f t="shared" si="479"/>
        <v>9056.067977687333</v>
      </c>
    </row>
    <row r="30711" spans="1:5" x14ac:dyDescent="0.4">
      <c r="A30711" t="s">
        <v>30710</v>
      </c>
      <c r="B30711">
        <v>0</v>
      </c>
      <c r="C30711">
        <v>0</v>
      </c>
      <c r="D30711">
        <v>27091</v>
      </c>
      <c r="E30711">
        <f t="shared" si="479"/>
        <v>9030.3333333333339</v>
      </c>
    </row>
    <row r="30712" spans="1:5" x14ac:dyDescent="0.4">
      <c r="A30712" t="s">
        <v>30711</v>
      </c>
      <c r="B30712">
        <v>0</v>
      </c>
      <c r="C30712">
        <v>0</v>
      </c>
      <c r="D30712">
        <v>27329.901716226999</v>
      </c>
      <c r="E30712">
        <f t="shared" si="479"/>
        <v>9109.9672387423325</v>
      </c>
    </row>
    <row r="30713" spans="1:5" x14ac:dyDescent="0.4">
      <c r="A30713" t="s">
        <v>30712</v>
      </c>
      <c r="B30713">
        <v>0</v>
      </c>
      <c r="C30713">
        <v>0</v>
      </c>
      <c r="D30713">
        <v>27185.001340508101</v>
      </c>
      <c r="E30713">
        <f t="shared" si="479"/>
        <v>9061.6671135027009</v>
      </c>
    </row>
    <row r="30714" spans="1:5" x14ac:dyDescent="0.4">
      <c r="A30714" t="s">
        <v>30713</v>
      </c>
      <c r="B30714">
        <v>0</v>
      </c>
      <c r="C30714">
        <v>0</v>
      </c>
      <c r="D30714">
        <v>27091</v>
      </c>
      <c r="E30714">
        <f t="shared" si="479"/>
        <v>9030.3333333333339</v>
      </c>
    </row>
    <row r="30715" spans="1:5" x14ac:dyDescent="0.4">
      <c r="A30715" t="s">
        <v>30714</v>
      </c>
      <c r="B30715">
        <v>0</v>
      </c>
      <c r="C30715">
        <v>0</v>
      </c>
      <c r="D30715">
        <v>27091</v>
      </c>
      <c r="E30715">
        <f t="shared" si="479"/>
        <v>9030.3333333333339</v>
      </c>
    </row>
    <row r="30716" spans="1:5" x14ac:dyDescent="0.4">
      <c r="A30716" t="s">
        <v>30715</v>
      </c>
      <c r="B30716">
        <v>0</v>
      </c>
      <c r="C30716">
        <v>0</v>
      </c>
      <c r="D30716">
        <v>27091</v>
      </c>
      <c r="E30716">
        <f t="shared" si="479"/>
        <v>9030.3333333333339</v>
      </c>
    </row>
    <row r="30717" spans="1:5" x14ac:dyDescent="0.4">
      <c r="A30717" t="s">
        <v>30716</v>
      </c>
      <c r="B30717">
        <v>0</v>
      </c>
      <c r="C30717">
        <v>0</v>
      </c>
      <c r="D30717">
        <v>27091</v>
      </c>
      <c r="E30717">
        <f t="shared" si="479"/>
        <v>9030.3333333333339</v>
      </c>
    </row>
    <row r="30718" spans="1:5" x14ac:dyDescent="0.4">
      <c r="A30718" t="s">
        <v>30717</v>
      </c>
      <c r="B30718">
        <v>0</v>
      </c>
      <c r="C30718">
        <v>0</v>
      </c>
      <c r="D30718">
        <v>27091</v>
      </c>
      <c r="E30718">
        <f t="shared" si="479"/>
        <v>9030.3333333333339</v>
      </c>
    </row>
    <row r="30719" spans="1:5" x14ac:dyDescent="0.4">
      <c r="A30719" t="s">
        <v>30718</v>
      </c>
      <c r="B30719">
        <v>0</v>
      </c>
      <c r="C30719">
        <v>0</v>
      </c>
      <c r="D30719">
        <v>27389.7503475509</v>
      </c>
      <c r="E30719">
        <f t="shared" si="479"/>
        <v>9129.9167825169661</v>
      </c>
    </row>
    <row r="30720" spans="1:5" x14ac:dyDescent="0.4">
      <c r="A30720" t="s">
        <v>30719</v>
      </c>
      <c r="B30720">
        <v>0</v>
      </c>
      <c r="C30720">
        <v>0</v>
      </c>
      <c r="D30720">
        <v>27091</v>
      </c>
      <c r="E30720">
        <f t="shared" si="479"/>
        <v>9030.3333333333339</v>
      </c>
    </row>
    <row r="30721" spans="1:5" x14ac:dyDescent="0.4">
      <c r="A30721" t="s">
        <v>30720</v>
      </c>
      <c r="B30721">
        <v>0</v>
      </c>
      <c r="C30721">
        <v>0</v>
      </c>
      <c r="D30721">
        <v>27140.665608535801</v>
      </c>
      <c r="E30721">
        <f t="shared" si="479"/>
        <v>9046.8885361785997</v>
      </c>
    </row>
    <row r="30722" spans="1:5" x14ac:dyDescent="0.4">
      <c r="A30722" t="s">
        <v>30721</v>
      </c>
      <c r="B30722">
        <v>0</v>
      </c>
      <c r="C30722">
        <v>0</v>
      </c>
      <c r="D30722">
        <v>27339.2441847341</v>
      </c>
      <c r="E30722">
        <f t="shared" si="479"/>
        <v>9113.0813949113672</v>
      </c>
    </row>
    <row r="30723" spans="1:5" x14ac:dyDescent="0.4">
      <c r="A30723" t="s">
        <v>30722</v>
      </c>
      <c r="B30723">
        <v>0</v>
      </c>
      <c r="C30723">
        <v>0</v>
      </c>
      <c r="D30723">
        <v>27091</v>
      </c>
      <c r="E30723">
        <f t="shared" ref="E30723:E30786" si="480">AVERAGE(B30723:D30723)</f>
        <v>9030.3333333333339</v>
      </c>
    </row>
    <row r="30724" spans="1:5" x14ac:dyDescent="0.4">
      <c r="A30724" t="s">
        <v>30723</v>
      </c>
      <c r="B30724">
        <v>0</v>
      </c>
      <c r="C30724">
        <v>0</v>
      </c>
      <c r="D30724">
        <v>27091</v>
      </c>
      <c r="E30724">
        <f t="shared" si="480"/>
        <v>9030.3333333333339</v>
      </c>
    </row>
    <row r="30725" spans="1:5" x14ac:dyDescent="0.4">
      <c r="A30725" t="s">
        <v>30724</v>
      </c>
      <c r="B30725">
        <v>0</v>
      </c>
      <c r="C30725">
        <v>0</v>
      </c>
      <c r="D30725">
        <v>27091</v>
      </c>
      <c r="E30725">
        <f t="shared" si="480"/>
        <v>9030.3333333333339</v>
      </c>
    </row>
    <row r="30726" spans="1:5" x14ac:dyDescent="0.4">
      <c r="A30726" t="s">
        <v>30725</v>
      </c>
      <c r="B30726">
        <v>0</v>
      </c>
      <c r="C30726">
        <v>0</v>
      </c>
      <c r="D30726">
        <v>27091</v>
      </c>
      <c r="E30726">
        <f t="shared" si="480"/>
        <v>9030.3333333333339</v>
      </c>
    </row>
    <row r="30727" spans="1:5" x14ac:dyDescent="0.4">
      <c r="A30727" t="s">
        <v>30726</v>
      </c>
      <c r="B30727">
        <v>0</v>
      </c>
      <c r="C30727">
        <v>0</v>
      </c>
      <c r="D30727">
        <v>27116.926416317001</v>
      </c>
      <c r="E30727">
        <f t="shared" si="480"/>
        <v>9038.975472105667</v>
      </c>
    </row>
    <row r="30728" spans="1:5" x14ac:dyDescent="0.4">
      <c r="A30728" t="s">
        <v>30727</v>
      </c>
      <c r="B30728">
        <v>0</v>
      </c>
      <c r="C30728">
        <v>0</v>
      </c>
      <c r="D30728">
        <v>27091</v>
      </c>
      <c r="E30728">
        <f t="shared" si="480"/>
        <v>9030.3333333333339</v>
      </c>
    </row>
    <row r="30729" spans="1:5" x14ac:dyDescent="0.4">
      <c r="A30729" t="s">
        <v>30728</v>
      </c>
      <c r="B30729">
        <v>0</v>
      </c>
      <c r="C30729">
        <v>0</v>
      </c>
      <c r="D30729">
        <v>27091</v>
      </c>
      <c r="E30729">
        <f t="shared" si="480"/>
        <v>9030.3333333333339</v>
      </c>
    </row>
    <row r="30730" spans="1:5" x14ac:dyDescent="0.4">
      <c r="A30730" t="s">
        <v>30729</v>
      </c>
      <c r="B30730">
        <v>71062</v>
      </c>
      <c r="C30730">
        <v>0</v>
      </c>
      <c r="D30730">
        <v>27091</v>
      </c>
      <c r="E30730">
        <f t="shared" si="480"/>
        <v>32717.666666666668</v>
      </c>
    </row>
    <row r="30731" spans="1:5" x14ac:dyDescent="0.4">
      <c r="A30731" t="s">
        <v>30730</v>
      </c>
      <c r="B30731">
        <v>0</v>
      </c>
      <c r="C30731">
        <v>0</v>
      </c>
      <c r="D30731">
        <v>27091</v>
      </c>
      <c r="E30731">
        <f t="shared" si="480"/>
        <v>9030.3333333333339</v>
      </c>
    </row>
    <row r="30732" spans="1:5" x14ac:dyDescent="0.4">
      <c r="A30732" t="s">
        <v>30731</v>
      </c>
      <c r="B30732">
        <v>71062</v>
      </c>
      <c r="C30732">
        <v>0</v>
      </c>
      <c r="D30732">
        <v>27143.491542138599</v>
      </c>
      <c r="E30732">
        <f t="shared" si="480"/>
        <v>32735.163847379532</v>
      </c>
    </row>
    <row r="30733" spans="1:5" x14ac:dyDescent="0.4">
      <c r="A30733" t="s">
        <v>30732</v>
      </c>
      <c r="B30733">
        <v>0</v>
      </c>
      <c r="C30733">
        <v>107811</v>
      </c>
      <c r="D30733">
        <v>27576.087020941799</v>
      </c>
      <c r="E30733">
        <f t="shared" si="480"/>
        <v>45129.0290069806</v>
      </c>
    </row>
    <row r="30734" spans="1:5" x14ac:dyDescent="0.4">
      <c r="A30734" t="s">
        <v>30733</v>
      </c>
      <c r="B30734">
        <v>0</v>
      </c>
      <c r="C30734">
        <v>0</v>
      </c>
      <c r="D30734">
        <v>27091</v>
      </c>
      <c r="E30734">
        <f t="shared" si="480"/>
        <v>9030.3333333333339</v>
      </c>
    </row>
    <row r="30735" spans="1:5" x14ac:dyDescent="0.4">
      <c r="A30735" t="s">
        <v>30734</v>
      </c>
      <c r="B30735">
        <v>0</v>
      </c>
      <c r="C30735">
        <v>0</v>
      </c>
      <c r="D30735">
        <v>27091</v>
      </c>
      <c r="E30735">
        <f t="shared" si="480"/>
        <v>9030.3333333333339</v>
      </c>
    </row>
    <row r="30736" spans="1:5" x14ac:dyDescent="0.4">
      <c r="A30736" t="s">
        <v>30735</v>
      </c>
      <c r="B30736">
        <v>0</v>
      </c>
      <c r="C30736">
        <v>0</v>
      </c>
      <c r="D30736">
        <v>27091</v>
      </c>
      <c r="E30736">
        <f t="shared" si="480"/>
        <v>9030.3333333333339</v>
      </c>
    </row>
    <row r="30737" spans="1:5" x14ac:dyDescent="0.4">
      <c r="A30737" t="s">
        <v>30736</v>
      </c>
      <c r="B30737">
        <v>0</v>
      </c>
      <c r="C30737">
        <v>0</v>
      </c>
      <c r="D30737">
        <v>27091</v>
      </c>
      <c r="E30737">
        <f t="shared" si="480"/>
        <v>9030.3333333333339</v>
      </c>
    </row>
    <row r="30738" spans="1:5" x14ac:dyDescent="0.4">
      <c r="A30738" t="s">
        <v>30737</v>
      </c>
      <c r="B30738">
        <v>0</v>
      </c>
      <c r="C30738">
        <v>0</v>
      </c>
      <c r="D30738">
        <v>27091</v>
      </c>
      <c r="E30738">
        <f t="shared" si="480"/>
        <v>9030.3333333333339</v>
      </c>
    </row>
    <row r="30739" spans="1:5" x14ac:dyDescent="0.4">
      <c r="A30739" t="s">
        <v>30738</v>
      </c>
      <c r="B30739">
        <v>0</v>
      </c>
      <c r="C30739">
        <v>0</v>
      </c>
      <c r="D30739">
        <v>27091</v>
      </c>
      <c r="E30739">
        <f t="shared" si="480"/>
        <v>9030.3333333333339</v>
      </c>
    </row>
    <row r="30740" spans="1:5" x14ac:dyDescent="0.4">
      <c r="A30740" t="s">
        <v>30739</v>
      </c>
      <c r="B30740">
        <v>0</v>
      </c>
      <c r="C30740">
        <v>0</v>
      </c>
      <c r="D30740">
        <v>27091</v>
      </c>
      <c r="E30740">
        <f t="shared" si="480"/>
        <v>9030.3333333333339</v>
      </c>
    </row>
    <row r="30741" spans="1:5" x14ac:dyDescent="0.4">
      <c r="A30741" t="s">
        <v>30740</v>
      </c>
      <c r="B30741">
        <v>0</v>
      </c>
      <c r="C30741">
        <v>0</v>
      </c>
      <c r="D30741">
        <v>27091</v>
      </c>
      <c r="E30741">
        <f t="shared" si="480"/>
        <v>9030.3333333333339</v>
      </c>
    </row>
    <row r="30742" spans="1:5" x14ac:dyDescent="0.4">
      <c r="A30742" t="s">
        <v>30741</v>
      </c>
      <c r="B30742">
        <v>0</v>
      </c>
      <c r="C30742">
        <v>0</v>
      </c>
      <c r="D30742">
        <v>27091</v>
      </c>
      <c r="E30742">
        <f t="shared" si="480"/>
        <v>9030.3333333333339</v>
      </c>
    </row>
    <row r="30743" spans="1:5" x14ac:dyDescent="0.4">
      <c r="A30743" t="s">
        <v>30742</v>
      </c>
      <c r="B30743">
        <v>0</v>
      </c>
      <c r="C30743">
        <v>0</v>
      </c>
      <c r="D30743">
        <v>27091</v>
      </c>
      <c r="E30743">
        <f t="shared" si="480"/>
        <v>9030.3333333333339</v>
      </c>
    </row>
    <row r="30744" spans="1:5" x14ac:dyDescent="0.4">
      <c r="A30744" t="s">
        <v>30743</v>
      </c>
      <c r="B30744">
        <v>0</v>
      </c>
      <c r="C30744">
        <v>0</v>
      </c>
      <c r="D30744">
        <v>27091</v>
      </c>
      <c r="E30744">
        <f t="shared" si="480"/>
        <v>9030.3333333333339</v>
      </c>
    </row>
    <row r="30745" spans="1:5" x14ac:dyDescent="0.4">
      <c r="A30745" t="s">
        <v>30744</v>
      </c>
      <c r="B30745">
        <v>0</v>
      </c>
      <c r="C30745">
        <v>0</v>
      </c>
      <c r="D30745">
        <v>27091</v>
      </c>
      <c r="E30745">
        <f t="shared" si="480"/>
        <v>9030.3333333333339</v>
      </c>
    </row>
    <row r="30746" spans="1:5" x14ac:dyDescent="0.4">
      <c r="A30746" t="s">
        <v>30745</v>
      </c>
      <c r="B30746">
        <v>0</v>
      </c>
      <c r="C30746">
        <v>0</v>
      </c>
      <c r="D30746">
        <v>27091</v>
      </c>
      <c r="E30746">
        <f t="shared" si="480"/>
        <v>9030.3333333333339</v>
      </c>
    </row>
    <row r="30747" spans="1:5" x14ac:dyDescent="0.4">
      <c r="A30747" t="s">
        <v>30746</v>
      </c>
      <c r="B30747">
        <v>0</v>
      </c>
      <c r="C30747">
        <v>0</v>
      </c>
      <c r="D30747">
        <v>27091</v>
      </c>
      <c r="E30747">
        <f t="shared" si="480"/>
        <v>9030.3333333333339</v>
      </c>
    </row>
    <row r="30748" spans="1:5" x14ac:dyDescent="0.4">
      <c r="A30748" t="s">
        <v>30747</v>
      </c>
      <c r="B30748">
        <v>0</v>
      </c>
      <c r="C30748">
        <v>0</v>
      </c>
      <c r="D30748">
        <v>27091</v>
      </c>
      <c r="E30748">
        <f t="shared" si="480"/>
        <v>9030.3333333333339</v>
      </c>
    </row>
    <row r="30749" spans="1:5" x14ac:dyDescent="0.4">
      <c r="A30749" t="s">
        <v>30748</v>
      </c>
      <c r="B30749">
        <v>0</v>
      </c>
      <c r="C30749">
        <v>0</v>
      </c>
      <c r="D30749">
        <v>27091</v>
      </c>
      <c r="E30749">
        <f t="shared" si="480"/>
        <v>9030.3333333333339</v>
      </c>
    </row>
    <row r="30750" spans="1:5" x14ac:dyDescent="0.4">
      <c r="A30750" t="s">
        <v>30749</v>
      </c>
      <c r="B30750">
        <v>0</v>
      </c>
      <c r="C30750">
        <v>0</v>
      </c>
      <c r="D30750">
        <v>27091</v>
      </c>
      <c r="E30750">
        <f t="shared" si="480"/>
        <v>9030.3333333333339</v>
      </c>
    </row>
    <row r="30751" spans="1:5" x14ac:dyDescent="0.4">
      <c r="A30751" t="s">
        <v>30750</v>
      </c>
      <c r="B30751">
        <v>0</v>
      </c>
      <c r="C30751">
        <v>0</v>
      </c>
      <c r="D30751">
        <v>27091</v>
      </c>
      <c r="E30751">
        <f t="shared" si="480"/>
        <v>9030.3333333333339</v>
      </c>
    </row>
    <row r="30752" spans="1:5" x14ac:dyDescent="0.4">
      <c r="A30752" t="s">
        <v>30751</v>
      </c>
      <c r="B30752">
        <v>0</v>
      </c>
      <c r="C30752">
        <v>0</v>
      </c>
      <c r="D30752">
        <v>27091</v>
      </c>
      <c r="E30752">
        <f t="shared" si="480"/>
        <v>9030.3333333333339</v>
      </c>
    </row>
    <row r="30753" spans="1:5" x14ac:dyDescent="0.4">
      <c r="A30753" t="s">
        <v>30752</v>
      </c>
      <c r="B30753">
        <v>0</v>
      </c>
      <c r="C30753">
        <v>0</v>
      </c>
      <c r="D30753">
        <v>27177.9103697172</v>
      </c>
      <c r="E30753">
        <f t="shared" si="480"/>
        <v>9059.3034565723992</v>
      </c>
    </row>
    <row r="30754" spans="1:5" x14ac:dyDescent="0.4">
      <c r="A30754" t="s">
        <v>30753</v>
      </c>
      <c r="B30754">
        <v>0</v>
      </c>
      <c r="C30754">
        <v>0</v>
      </c>
      <c r="D30754">
        <v>27228.872091651501</v>
      </c>
      <c r="E30754">
        <f t="shared" si="480"/>
        <v>9076.2906972171677</v>
      </c>
    </row>
    <row r="30755" spans="1:5" x14ac:dyDescent="0.4">
      <c r="A30755" t="s">
        <v>30754</v>
      </c>
      <c r="B30755">
        <v>0</v>
      </c>
      <c r="C30755">
        <v>0</v>
      </c>
      <c r="D30755">
        <v>27091</v>
      </c>
      <c r="E30755">
        <f t="shared" si="480"/>
        <v>9030.3333333333339</v>
      </c>
    </row>
    <row r="30756" spans="1:5" x14ac:dyDescent="0.4">
      <c r="A30756" t="s">
        <v>30755</v>
      </c>
      <c r="B30756">
        <v>71062</v>
      </c>
      <c r="C30756">
        <v>0</v>
      </c>
      <c r="D30756">
        <v>27091</v>
      </c>
      <c r="E30756">
        <f t="shared" si="480"/>
        <v>32717.666666666668</v>
      </c>
    </row>
    <row r="30757" spans="1:5" x14ac:dyDescent="0.4">
      <c r="A30757" t="s">
        <v>30756</v>
      </c>
      <c r="B30757">
        <v>0</v>
      </c>
      <c r="C30757">
        <v>0</v>
      </c>
      <c r="D30757">
        <v>27091</v>
      </c>
      <c r="E30757">
        <f t="shared" si="480"/>
        <v>9030.3333333333339</v>
      </c>
    </row>
    <row r="30758" spans="1:5" x14ac:dyDescent="0.4">
      <c r="A30758" t="s">
        <v>30757</v>
      </c>
      <c r="B30758">
        <v>0</v>
      </c>
      <c r="C30758">
        <v>0</v>
      </c>
      <c r="D30758">
        <v>27091</v>
      </c>
      <c r="E30758">
        <f t="shared" si="480"/>
        <v>9030.3333333333339</v>
      </c>
    </row>
    <row r="30759" spans="1:5" x14ac:dyDescent="0.4">
      <c r="A30759" t="s">
        <v>30758</v>
      </c>
      <c r="B30759">
        <v>71062</v>
      </c>
      <c r="C30759">
        <v>0</v>
      </c>
      <c r="D30759">
        <v>27241.780126069902</v>
      </c>
      <c r="E30759">
        <f t="shared" si="480"/>
        <v>32767.926708689967</v>
      </c>
    </row>
    <row r="30760" spans="1:5" x14ac:dyDescent="0.4">
      <c r="A30760" t="s">
        <v>30759</v>
      </c>
      <c r="B30760">
        <v>0</v>
      </c>
      <c r="C30760">
        <v>0</v>
      </c>
      <c r="D30760">
        <v>27091</v>
      </c>
      <c r="E30760">
        <f t="shared" si="480"/>
        <v>9030.3333333333339</v>
      </c>
    </row>
    <row r="30761" spans="1:5" x14ac:dyDescent="0.4">
      <c r="A30761" t="s">
        <v>30760</v>
      </c>
      <c r="B30761">
        <v>0</v>
      </c>
      <c r="C30761">
        <v>0</v>
      </c>
      <c r="D30761">
        <v>27091</v>
      </c>
      <c r="E30761">
        <f t="shared" si="480"/>
        <v>9030.3333333333339</v>
      </c>
    </row>
    <row r="30762" spans="1:5" x14ac:dyDescent="0.4">
      <c r="A30762" t="s">
        <v>30761</v>
      </c>
      <c r="B30762">
        <v>0</v>
      </c>
      <c r="C30762">
        <v>0</v>
      </c>
      <c r="D30762">
        <v>27091</v>
      </c>
      <c r="E30762">
        <f t="shared" si="480"/>
        <v>9030.3333333333339</v>
      </c>
    </row>
    <row r="30763" spans="1:5" x14ac:dyDescent="0.4">
      <c r="A30763" t="s">
        <v>30762</v>
      </c>
      <c r="B30763">
        <v>0</v>
      </c>
      <c r="C30763">
        <v>0</v>
      </c>
      <c r="D30763">
        <v>27091</v>
      </c>
      <c r="E30763">
        <f t="shared" si="480"/>
        <v>9030.3333333333339</v>
      </c>
    </row>
    <row r="30764" spans="1:5" x14ac:dyDescent="0.4">
      <c r="A30764" t="s">
        <v>30763</v>
      </c>
      <c r="B30764">
        <v>0</v>
      </c>
      <c r="C30764">
        <v>0</v>
      </c>
      <c r="D30764">
        <v>27361.675499786801</v>
      </c>
      <c r="E30764">
        <f t="shared" si="480"/>
        <v>9120.5584999289331</v>
      </c>
    </row>
    <row r="30765" spans="1:5" x14ac:dyDescent="0.4">
      <c r="A30765" t="s">
        <v>30764</v>
      </c>
      <c r="B30765">
        <v>0</v>
      </c>
      <c r="C30765">
        <v>0</v>
      </c>
      <c r="D30765">
        <v>27236.970881662</v>
      </c>
      <c r="E30765">
        <f t="shared" si="480"/>
        <v>9078.9902938873329</v>
      </c>
    </row>
    <row r="30766" spans="1:5" x14ac:dyDescent="0.4">
      <c r="A30766" t="s">
        <v>30765</v>
      </c>
      <c r="B30766">
        <v>0</v>
      </c>
      <c r="C30766">
        <v>0</v>
      </c>
      <c r="D30766">
        <v>27091</v>
      </c>
      <c r="E30766">
        <f t="shared" si="480"/>
        <v>9030.3333333333339</v>
      </c>
    </row>
    <row r="30767" spans="1:5" x14ac:dyDescent="0.4">
      <c r="A30767" t="s">
        <v>30766</v>
      </c>
      <c r="B30767">
        <v>0</v>
      </c>
      <c r="C30767">
        <v>0</v>
      </c>
      <c r="D30767">
        <v>27091</v>
      </c>
      <c r="E30767">
        <f t="shared" si="480"/>
        <v>9030.3333333333339</v>
      </c>
    </row>
    <row r="30768" spans="1:5" x14ac:dyDescent="0.4">
      <c r="A30768" t="s">
        <v>30767</v>
      </c>
      <c r="B30768">
        <v>0</v>
      </c>
      <c r="C30768">
        <v>0</v>
      </c>
      <c r="D30768">
        <v>27091</v>
      </c>
      <c r="E30768">
        <f t="shared" si="480"/>
        <v>9030.3333333333339</v>
      </c>
    </row>
    <row r="30769" spans="1:5" x14ac:dyDescent="0.4">
      <c r="A30769" t="s">
        <v>30768</v>
      </c>
      <c r="B30769">
        <v>0</v>
      </c>
      <c r="C30769">
        <v>0</v>
      </c>
      <c r="D30769">
        <v>0</v>
      </c>
      <c r="E30769">
        <f t="shared" si="480"/>
        <v>0</v>
      </c>
    </row>
    <row r="30770" spans="1:5" x14ac:dyDescent="0.4">
      <c r="A30770" t="s">
        <v>30769</v>
      </c>
      <c r="B30770">
        <v>0</v>
      </c>
      <c r="C30770">
        <v>0</v>
      </c>
      <c r="D30770">
        <v>0</v>
      </c>
      <c r="E30770">
        <f t="shared" si="480"/>
        <v>0</v>
      </c>
    </row>
    <row r="30771" spans="1:5" x14ac:dyDescent="0.4">
      <c r="A30771" t="s">
        <v>30770</v>
      </c>
      <c r="B30771">
        <v>0</v>
      </c>
      <c r="C30771">
        <v>0</v>
      </c>
      <c r="D30771">
        <v>0</v>
      </c>
      <c r="E30771">
        <f t="shared" si="480"/>
        <v>0</v>
      </c>
    </row>
    <row r="30772" spans="1:5" x14ac:dyDescent="0.4">
      <c r="A30772" t="s">
        <v>30771</v>
      </c>
      <c r="B30772">
        <v>71062</v>
      </c>
      <c r="C30772">
        <v>0</v>
      </c>
      <c r="D30772">
        <v>103902</v>
      </c>
      <c r="E30772">
        <f t="shared" si="480"/>
        <v>58321.333333333336</v>
      </c>
    </row>
    <row r="30773" spans="1:5" x14ac:dyDescent="0.4">
      <c r="A30773" t="s">
        <v>30772</v>
      </c>
      <c r="B30773">
        <v>0</v>
      </c>
      <c r="C30773">
        <v>107811</v>
      </c>
      <c r="D30773">
        <v>0</v>
      </c>
      <c r="E30773">
        <f t="shared" si="480"/>
        <v>35937</v>
      </c>
    </row>
    <row r="30774" spans="1:5" x14ac:dyDescent="0.4">
      <c r="A30774" t="s">
        <v>30773</v>
      </c>
      <c r="B30774">
        <v>0</v>
      </c>
      <c r="C30774">
        <v>0</v>
      </c>
      <c r="D30774">
        <v>0</v>
      </c>
      <c r="E30774">
        <f t="shared" si="480"/>
        <v>0</v>
      </c>
    </row>
    <row r="30775" spans="1:5" x14ac:dyDescent="0.4">
      <c r="A30775" t="s">
        <v>30774</v>
      </c>
      <c r="B30775">
        <v>0</v>
      </c>
      <c r="C30775">
        <v>107811</v>
      </c>
      <c r="D30775">
        <v>103902</v>
      </c>
      <c r="E30775">
        <f t="shared" si="480"/>
        <v>70571</v>
      </c>
    </row>
    <row r="30776" spans="1:5" x14ac:dyDescent="0.4">
      <c r="A30776" t="s">
        <v>30775</v>
      </c>
      <c r="B30776">
        <v>0</v>
      </c>
      <c r="C30776">
        <v>0</v>
      </c>
      <c r="D30776">
        <v>0</v>
      </c>
      <c r="E30776">
        <f t="shared" si="480"/>
        <v>0</v>
      </c>
    </row>
    <row r="30777" spans="1:5" x14ac:dyDescent="0.4">
      <c r="A30777" t="s">
        <v>30776</v>
      </c>
      <c r="B30777">
        <v>0</v>
      </c>
      <c r="C30777">
        <v>0</v>
      </c>
      <c r="D30777">
        <v>0</v>
      </c>
      <c r="E30777">
        <f t="shared" si="480"/>
        <v>0</v>
      </c>
    </row>
    <row r="30778" spans="1:5" x14ac:dyDescent="0.4">
      <c r="A30778" t="s">
        <v>30777</v>
      </c>
      <c r="B30778">
        <v>0</v>
      </c>
      <c r="C30778">
        <v>0</v>
      </c>
      <c r="D30778">
        <v>0</v>
      </c>
      <c r="E30778">
        <f t="shared" si="480"/>
        <v>0</v>
      </c>
    </row>
    <row r="30779" spans="1:5" x14ac:dyDescent="0.4">
      <c r="A30779" t="s">
        <v>30778</v>
      </c>
      <c r="B30779">
        <v>71062</v>
      </c>
      <c r="C30779">
        <v>0</v>
      </c>
      <c r="D30779">
        <v>0</v>
      </c>
      <c r="E30779">
        <f t="shared" si="480"/>
        <v>23687.333333333332</v>
      </c>
    </row>
    <row r="30780" spans="1:5" x14ac:dyDescent="0.4">
      <c r="A30780" t="s">
        <v>30779</v>
      </c>
      <c r="B30780">
        <v>0</v>
      </c>
      <c r="C30780">
        <v>0</v>
      </c>
      <c r="D30780">
        <v>0</v>
      </c>
      <c r="E30780">
        <f t="shared" si="480"/>
        <v>0</v>
      </c>
    </row>
    <row r="30781" spans="1:5" x14ac:dyDescent="0.4">
      <c r="A30781" t="s">
        <v>30780</v>
      </c>
      <c r="B30781">
        <v>0</v>
      </c>
      <c r="C30781">
        <v>0</v>
      </c>
      <c r="D30781">
        <v>0</v>
      </c>
      <c r="E30781">
        <f t="shared" si="480"/>
        <v>0</v>
      </c>
    </row>
    <row r="30782" spans="1:5" x14ac:dyDescent="0.4">
      <c r="A30782" t="s">
        <v>30781</v>
      </c>
      <c r="B30782">
        <v>0</v>
      </c>
      <c r="C30782">
        <v>107811</v>
      </c>
      <c r="D30782">
        <v>103902</v>
      </c>
      <c r="E30782">
        <f t="shared" si="480"/>
        <v>70571</v>
      </c>
    </row>
    <row r="30783" spans="1:5" x14ac:dyDescent="0.4">
      <c r="A30783" t="s">
        <v>30782</v>
      </c>
      <c r="B30783">
        <v>0</v>
      </c>
      <c r="C30783">
        <v>0</v>
      </c>
      <c r="D30783">
        <v>31583</v>
      </c>
      <c r="E30783">
        <f t="shared" si="480"/>
        <v>10527.666666666666</v>
      </c>
    </row>
    <row r="30784" spans="1:5" x14ac:dyDescent="0.4">
      <c r="A30784" t="s">
        <v>30783</v>
      </c>
      <c r="B30784">
        <v>0</v>
      </c>
      <c r="C30784">
        <v>0</v>
      </c>
      <c r="D30784">
        <v>0</v>
      </c>
      <c r="E30784">
        <f t="shared" si="480"/>
        <v>0</v>
      </c>
    </row>
    <row r="30785" spans="1:5" x14ac:dyDescent="0.4">
      <c r="A30785" t="s">
        <v>30784</v>
      </c>
      <c r="B30785">
        <v>0</v>
      </c>
      <c r="C30785">
        <v>0</v>
      </c>
      <c r="D30785">
        <v>0</v>
      </c>
      <c r="E30785">
        <f t="shared" si="480"/>
        <v>0</v>
      </c>
    </row>
    <row r="30786" spans="1:5" x14ac:dyDescent="0.4">
      <c r="A30786" t="s">
        <v>30785</v>
      </c>
      <c r="B30786">
        <v>0</v>
      </c>
      <c r="C30786">
        <v>0</v>
      </c>
      <c r="D30786">
        <v>170621</v>
      </c>
      <c r="E30786">
        <f t="shared" si="480"/>
        <v>56873.666666666664</v>
      </c>
    </row>
    <row r="30787" spans="1:5" x14ac:dyDescent="0.4">
      <c r="A30787" t="s">
        <v>30786</v>
      </c>
      <c r="B30787">
        <v>0</v>
      </c>
      <c r="C30787">
        <v>0</v>
      </c>
      <c r="D30787">
        <v>0</v>
      </c>
      <c r="E30787">
        <f t="shared" ref="E30787:E30850" si="481">AVERAGE(B30787:D30787)</f>
        <v>0</v>
      </c>
    </row>
    <row r="30788" spans="1:5" x14ac:dyDescent="0.4">
      <c r="A30788" t="s">
        <v>30787</v>
      </c>
      <c r="B30788">
        <v>0</v>
      </c>
      <c r="C30788">
        <v>0</v>
      </c>
      <c r="D30788">
        <v>0</v>
      </c>
      <c r="E30788">
        <f t="shared" si="481"/>
        <v>0</v>
      </c>
    </row>
    <row r="30789" spans="1:5" x14ac:dyDescent="0.4">
      <c r="A30789" t="s">
        <v>30788</v>
      </c>
      <c r="B30789">
        <v>71062</v>
      </c>
      <c r="C30789">
        <v>107811</v>
      </c>
      <c r="D30789">
        <v>0</v>
      </c>
      <c r="E30789">
        <f t="shared" si="481"/>
        <v>59624.333333333336</v>
      </c>
    </row>
    <row r="30790" spans="1:5" x14ac:dyDescent="0.4">
      <c r="A30790" t="s">
        <v>30789</v>
      </c>
      <c r="B30790">
        <v>0</v>
      </c>
      <c r="C30790">
        <v>0</v>
      </c>
      <c r="D30790">
        <v>0</v>
      </c>
      <c r="E30790">
        <f t="shared" si="481"/>
        <v>0</v>
      </c>
    </row>
    <row r="30791" spans="1:5" x14ac:dyDescent="0.4">
      <c r="A30791" t="s">
        <v>30790</v>
      </c>
      <c r="B30791">
        <v>0</v>
      </c>
      <c r="C30791">
        <v>107811</v>
      </c>
      <c r="D30791">
        <v>170621</v>
      </c>
      <c r="E30791">
        <f t="shared" si="481"/>
        <v>92810.666666666672</v>
      </c>
    </row>
    <row r="30792" spans="1:5" x14ac:dyDescent="0.4">
      <c r="A30792" t="s">
        <v>30791</v>
      </c>
      <c r="B30792">
        <v>0</v>
      </c>
      <c r="C30792">
        <v>0</v>
      </c>
      <c r="D30792">
        <v>0</v>
      </c>
      <c r="E30792">
        <f t="shared" si="481"/>
        <v>0</v>
      </c>
    </row>
    <row r="30793" spans="1:5" x14ac:dyDescent="0.4">
      <c r="A30793" t="s">
        <v>30792</v>
      </c>
      <c r="B30793">
        <v>0</v>
      </c>
      <c r="C30793">
        <v>0</v>
      </c>
      <c r="D30793">
        <v>0</v>
      </c>
      <c r="E30793">
        <f t="shared" si="481"/>
        <v>0</v>
      </c>
    </row>
    <row r="30794" spans="1:5" x14ac:dyDescent="0.4">
      <c r="A30794" t="s">
        <v>30793</v>
      </c>
      <c r="B30794">
        <v>71062</v>
      </c>
      <c r="C30794">
        <v>107811</v>
      </c>
      <c r="D30794">
        <v>0</v>
      </c>
      <c r="E30794">
        <f t="shared" si="481"/>
        <v>59624.333333333336</v>
      </c>
    </row>
    <row r="30795" spans="1:5" x14ac:dyDescent="0.4">
      <c r="A30795" t="s">
        <v>30794</v>
      </c>
      <c r="B30795">
        <v>0</v>
      </c>
      <c r="C30795">
        <v>0</v>
      </c>
      <c r="D30795">
        <v>103902</v>
      </c>
      <c r="E30795">
        <f t="shared" si="481"/>
        <v>34634</v>
      </c>
    </row>
    <row r="30796" spans="1:5" x14ac:dyDescent="0.4">
      <c r="A30796" t="s">
        <v>30795</v>
      </c>
      <c r="B30796">
        <v>0</v>
      </c>
      <c r="C30796">
        <v>107811</v>
      </c>
      <c r="D30796">
        <v>0</v>
      </c>
      <c r="E30796">
        <f t="shared" si="481"/>
        <v>35937</v>
      </c>
    </row>
    <row r="30797" spans="1:5" x14ac:dyDescent="0.4">
      <c r="A30797" t="s">
        <v>30796</v>
      </c>
      <c r="B30797">
        <v>0</v>
      </c>
      <c r="C30797">
        <v>0</v>
      </c>
      <c r="D30797">
        <v>0</v>
      </c>
      <c r="E30797">
        <f t="shared" si="481"/>
        <v>0</v>
      </c>
    </row>
    <row r="30798" spans="1:5" x14ac:dyDescent="0.4">
      <c r="A30798" t="s">
        <v>30797</v>
      </c>
      <c r="B30798">
        <v>0</v>
      </c>
      <c r="C30798">
        <v>0</v>
      </c>
      <c r="D30798">
        <v>0</v>
      </c>
      <c r="E30798">
        <f t="shared" si="481"/>
        <v>0</v>
      </c>
    </row>
    <row r="30799" spans="1:5" x14ac:dyDescent="0.4">
      <c r="A30799" t="s">
        <v>30798</v>
      </c>
      <c r="B30799">
        <v>176005</v>
      </c>
      <c r="C30799">
        <v>0</v>
      </c>
      <c r="D30799">
        <v>0</v>
      </c>
      <c r="E30799">
        <f t="shared" si="481"/>
        <v>58668.333333333336</v>
      </c>
    </row>
    <row r="30800" spans="1:5" x14ac:dyDescent="0.4">
      <c r="A30800" t="s">
        <v>30799</v>
      </c>
      <c r="B30800">
        <v>0</v>
      </c>
      <c r="C30800">
        <v>0</v>
      </c>
      <c r="D30800">
        <v>0</v>
      </c>
      <c r="E30800">
        <f t="shared" si="481"/>
        <v>0</v>
      </c>
    </row>
    <row r="30801" spans="1:5" x14ac:dyDescent="0.4">
      <c r="A30801" t="s">
        <v>30800</v>
      </c>
      <c r="B30801">
        <v>71062</v>
      </c>
      <c r="C30801">
        <v>0</v>
      </c>
      <c r="D30801">
        <v>0</v>
      </c>
      <c r="E30801">
        <f t="shared" si="481"/>
        <v>23687.333333333332</v>
      </c>
    </row>
    <row r="30802" spans="1:5" x14ac:dyDescent="0.4">
      <c r="A30802" t="s">
        <v>30801</v>
      </c>
      <c r="B30802">
        <v>0</v>
      </c>
      <c r="C30802">
        <v>0</v>
      </c>
      <c r="D30802">
        <v>0</v>
      </c>
      <c r="E30802">
        <f t="shared" si="481"/>
        <v>0</v>
      </c>
    </row>
    <row r="30803" spans="1:5" x14ac:dyDescent="0.4">
      <c r="A30803" t="s">
        <v>30802</v>
      </c>
      <c r="B30803">
        <v>0</v>
      </c>
      <c r="C30803">
        <v>0</v>
      </c>
      <c r="D30803">
        <v>0</v>
      </c>
      <c r="E30803">
        <f t="shared" si="481"/>
        <v>0</v>
      </c>
    </row>
    <row r="30804" spans="1:5" x14ac:dyDescent="0.4">
      <c r="A30804" t="s">
        <v>30803</v>
      </c>
      <c r="B30804">
        <v>0</v>
      </c>
      <c r="C30804">
        <v>0</v>
      </c>
      <c r="D30804">
        <v>39213.478686133101</v>
      </c>
      <c r="E30804">
        <f t="shared" si="481"/>
        <v>13071.159562044368</v>
      </c>
    </row>
    <row r="30805" spans="1:5" x14ac:dyDescent="0.4">
      <c r="A30805" t="s">
        <v>30804</v>
      </c>
      <c r="B30805">
        <v>0</v>
      </c>
      <c r="C30805">
        <v>0</v>
      </c>
      <c r="D30805">
        <v>103902</v>
      </c>
      <c r="E30805">
        <f t="shared" si="481"/>
        <v>34634</v>
      </c>
    </row>
    <row r="30806" spans="1:5" x14ac:dyDescent="0.4">
      <c r="A30806" t="s">
        <v>30805</v>
      </c>
      <c r="B30806">
        <v>0</v>
      </c>
      <c r="C30806">
        <v>0</v>
      </c>
      <c r="D30806">
        <v>0</v>
      </c>
      <c r="E30806">
        <f t="shared" si="481"/>
        <v>0</v>
      </c>
    </row>
    <row r="30807" spans="1:5" x14ac:dyDescent="0.4">
      <c r="A30807" t="s">
        <v>30806</v>
      </c>
      <c r="B30807">
        <v>0</v>
      </c>
      <c r="C30807">
        <v>0</v>
      </c>
      <c r="D30807">
        <v>0</v>
      </c>
      <c r="E30807">
        <f t="shared" si="481"/>
        <v>0</v>
      </c>
    </row>
    <row r="30808" spans="1:5" x14ac:dyDescent="0.4">
      <c r="A30808" t="s">
        <v>30807</v>
      </c>
      <c r="B30808">
        <v>0</v>
      </c>
      <c r="C30808">
        <v>0</v>
      </c>
      <c r="D30808">
        <v>0</v>
      </c>
      <c r="E30808">
        <f t="shared" si="481"/>
        <v>0</v>
      </c>
    </row>
    <row r="30809" spans="1:5" x14ac:dyDescent="0.4">
      <c r="A30809" t="s">
        <v>30808</v>
      </c>
      <c r="B30809">
        <v>0</v>
      </c>
      <c r="C30809">
        <v>0</v>
      </c>
      <c r="D30809">
        <v>31583</v>
      </c>
      <c r="E30809">
        <f t="shared" si="481"/>
        <v>10527.666666666666</v>
      </c>
    </row>
    <row r="30810" spans="1:5" x14ac:dyDescent="0.4">
      <c r="A30810" t="s">
        <v>30809</v>
      </c>
      <c r="B30810">
        <v>0</v>
      </c>
      <c r="C30810">
        <v>0</v>
      </c>
      <c r="D30810">
        <v>0</v>
      </c>
      <c r="E30810">
        <f t="shared" si="481"/>
        <v>0</v>
      </c>
    </row>
    <row r="30811" spans="1:5" x14ac:dyDescent="0.4">
      <c r="A30811" t="s">
        <v>30810</v>
      </c>
      <c r="B30811">
        <v>0</v>
      </c>
      <c r="C30811">
        <v>0</v>
      </c>
      <c r="D30811">
        <v>31583</v>
      </c>
      <c r="E30811">
        <f t="shared" si="481"/>
        <v>10527.666666666666</v>
      </c>
    </row>
    <row r="30812" spans="1:5" x14ac:dyDescent="0.4">
      <c r="A30812" t="s">
        <v>30811</v>
      </c>
      <c r="B30812">
        <v>0</v>
      </c>
      <c r="C30812">
        <v>107811</v>
      </c>
      <c r="D30812">
        <v>0</v>
      </c>
      <c r="E30812">
        <f t="shared" si="481"/>
        <v>35937</v>
      </c>
    </row>
    <row r="30813" spans="1:5" x14ac:dyDescent="0.4">
      <c r="A30813" t="s">
        <v>30812</v>
      </c>
      <c r="B30813">
        <v>176005</v>
      </c>
      <c r="C30813">
        <v>107811</v>
      </c>
      <c r="D30813">
        <v>0</v>
      </c>
      <c r="E30813">
        <f t="shared" si="481"/>
        <v>94605.333333333328</v>
      </c>
    </row>
    <row r="30814" spans="1:5" x14ac:dyDescent="0.4">
      <c r="A30814" t="s">
        <v>30813</v>
      </c>
      <c r="B30814">
        <v>0</v>
      </c>
      <c r="C30814">
        <v>0</v>
      </c>
      <c r="D30814">
        <v>0</v>
      </c>
      <c r="E30814">
        <f t="shared" si="481"/>
        <v>0</v>
      </c>
    </row>
    <row r="30815" spans="1:5" x14ac:dyDescent="0.4">
      <c r="A30815" t="s">
        <v>30814</v>
      </c>
      <c r="B30815">
        <v>0</v>
      </c>
      <c r="C30815">
        <v>0</v>
      </c>
      <c r="D30815">
        <v>0</v>
      </c>
      <c r="E30815">
        <f t="shared" si="481"/>
        <v>0</v>
      </c>
    </row>
    <row r="30816" spans="1:5" x14ac:dyDescent="0.4">
      <c r="A30816" t="s">
        <v>30815</v>
      </c>
      <c r="B30816">
        <v>0</v>
      </c>
      <c r="C30816">
        <v>0</v>
      </c>
      <c r="D30816">
        <v>0</v>
      </c>
      <c r="E30816">
        <f t="shared" si="481"/>
        <v>0</v>
      </c>
    </row>
    <row r="30817" spans="1:5" x14ac:dyDescent="0.4">
      <c r="A30817" t="s">
        <v>30816</v>
      </c>
      <c r="B30817">
        <v>71062</v>
      </c>
      <c r="C30817">
        <v>107811</v>
      </c>
      <c r="D30817">
        <v>0</v>
      </c>
      <c r="E30817">
        <f t="shared" si="481"/>
        <v>59624.333333333336</v>
      </c>
    </row>
    <row r="30818" spans="1:5" x14ac:dyDescent="0.4">
      <c r="A30818" t="s">
        <v>30817</v>
      </c>
      <c r="B30818">
        <v>0</v>
      </c>
      <c r="C30818">
        <v>107811</v>
      </c>
      <c r="D30818">
        <v>0</v>
      </c>
      <c r="E30818">
        <f t="shared" si="481"/>
        <v>35937</v>
      </c>
    </row>
    <row r="30819" spans="1:5" x14ac:dyDescent="0.4">
      <c r="A30819" t="s">
        <v>30818</v>
      </c>
      <c r="B30819">
        <v>0</v>
      </c>
      <c r="C30819">
        <v>107811</v>
      </c>
      <c r="D30819">
        <v>170621</v>
      </c>
      <c r="E30819">
        <f t="shared" si="481"/>
        <v>92810.666666666672</v>
      </c>
    </row>
    <row r="30820" spans="1:5" x14ac:dyDescent="0.4">
      <c r="A30820" t="s">
        <v>30819</v>
      </c>
      <c r="B30820">
        <v>0</v>
      </c>
      <c r="C30820">
        <v>0</v>
      </c>
      <c r="D30820">
        <v>0</v>
      </c>
      <c r="E30820">
        <f t="shared" si="481"/>
        <v>0</v>
      </c>
    </row>
    <row r="30821" spans="1:5" x14ac:dyDescent="0.4">
      <c r="A30821" t="s">
        <v>30820</v>
      </c>
      <c r="B30821">
        <v>71062</v>
      </c>
      <c r="C30821">
        <v>0</v>
      </c>
      <c r="D30821">
        <v>0</v>
      </c>
      <c r="E30821">
        <f t="shared" si="481"/>
        <v>23687.333333333332</v>
      </c>
    </row>
    <row r="30822" spans="1:5" x14ac:dyDescent="0.4">
      <c r="A30822" t="s">
        <v>30821</v>
      </c>
      <c r="B30822">
        <v>0</v>
      </c>
      <c r="C30822">
        <v>0</v>
      </c>
      <c r="D30822">
        <v>0</v>
      </c>
      <c r="E30822">
        <f t="shared" si="481"/>
        <v>0</v>
      </c>
    </row>
    <row r="30823" spans="1:5" x14ac:dyDescent="0.4">
      <c r="A30823" t="s">
        <v>30822</v>
      </c>
      <c r="B30823">
        <v>0</v>
      </c>
      <c r="C30823">
        <v>0</v>
      </c>
      <c r="D30823">
        <v>0</v>
      </c>
      <c r="E30823">
        <f t="shared" si="481"/>
        <v>0</v>
      </c>
    </row>
    <row r="30824" spans="1:5" x14ac:dyDescent="0.4">
      <c r="A30824" t="s">
        <v>30823</v>
      </c>
      <c r="B30824">
        <v>71062</v>
      </c>
      <c r="C30824">
        <v>0</v>
      </c>
      <c r="D30824">
        <v>0</v>
      </c>
      <c r="E30824">
        <f t="shared" si="481"/>
        <v>23687.333333333332</v>
      </c>
    </row>
    <row r="30825" spans="1:5" x14ac:dyDescent="0.4">
      <c r="A30825" t="s">
        <v>30824</v>
      </c>
      <c r="B30825">
        <v>0</v>
      </c>
      <c r="C30825">
        <v>0</v>
      </c>
      <c r="D30825">
        <v>0</v>
      </c>
      <c r="E30825">
        <f t="shared" si="481"/>
        <v>0</v>
      </c>
    </row>
    <row r="30826" spans="1:5" x14ac:dyDescent="0.4">
      <c r="A30826" t="s">
        <v>30825</v>
      </c>
      <c r="B30826">
        <v>0</v>
      </c>
      <c r="C30826">
        <v>0</v>
      </c>
      <c r="D30826">
        <v>103902</v>
      </c>
      <c r="E30826">
        <f t="shared" si="481"/>
        <v>34634</v>
      </c>
    </row>
    <row r="30827" spans="1:5" x14ac:dyDescent="0.4">
      <c r="A30827" t="s">
        <v>30826</v>
      </c>
      <c r="B30827">
        <v>0</v>
      </c>
      <c r="C30827">
        <v>0</v>
      </c>
      <c r="D30827">
        <v>0</v>
      </c>
      <c r="E30827">
        <f t="shared" si="481"/>
        <v>0</v>
      </c>
    </row>
    <row r="30828" spans="1:5" x14ac:dyDescent="0.4">
      <c r="A30828" t="s">
        <v>30827</v>
      </c>
      <c r="B30828">
        <v>176005</v>
      </c>
      <c r="C30828">
        <v>0</v>
      </c>
      <c r="D30828">
        <v>170621</v>
      </c>
      <c r="E30828">
        <f t="shared" si="481"/>
        <v>115542</v>
      </c>
    </row>
    <row r="30829" spans="1:5" x14ac:dyDescent="0.4">
      <c r="A30829" t="s">
        <v>30828</v>
      </c>
      <c r="B30829">
        <v>0</v>
      </c>
      <c r="C30829">
        <v>0</v>
      </c>
      <c r="D30829">
        <v>0</v>
      </c>
      <c r="E30829">
        <f t="shared" si="481"/>
        <v>0</v>
      </c>
    </row>
    <row r="30830" spans="1:5" x14ac:dyDescent="0.4">
      <c r="A30830" t="s">
        <v>30829</v>
      </c>
      <c r="B30830">
        <v>0</v>
      </c>
      <c r="C30830">
        <v>0</v>
      </c>
      <c r="D30830">
        <v>0</v>
      </c>
      <c r="E30830">
        <f t="shared" si="481"/>
        <v>0</v>
      </c>
    </row>
    <row r="30831" spans="1:5" x14ac:dyDescent="0.4">
      <c r="A30831" t="s">
        <v>30830</v>
      </c>
      <c r="B30831">
        <v>176005</v>
      </c>
      <c r="C30831">
        <v>0</v>
      </c>
      <c r="D30831">
        <v>103902</v>
      </c>
      <c r="E30831">
        <f t="shared" si="481"/>
        <v>93302.333333333328</v>
      </c>
    </row>
    <row r="30832" spans="1:5" x14ac:dyDescent="0.4">
      <c r="A30832" t="s">
        <v>30831</v>
      </c>
      <c r="B30832">
        <v>71062</v>
      </c>
      <c r="C30832">
        <v>0</v>
      </c>
      <c r="D30832">
        <v>0</v>
      </c>
      <c r="E30832">
        <f t="shared" si="481"/>
        <v>23687.333333333332</v>
      </c>
    </row>
    <row r="30833" spans="1:5" x14ac:dyDescent="0.4">
      <c r="A30833" t="s">
        <v>30832</v>
      </c>
      <c r="B30833">
        <v>0</v>
      </c>
      <c r="C30833">
        <v>0</v>
      </c>
      <c r="D30833">
        <v>0</v>
      </c>
      <c r="E30833">
        <f t="shared" si="481"/>
        <v>0</v>
      </c>
    </row>
    <row r="30834" spans="1:5" x14ac:dyDescent="0.4">
      <c r="A30834" t="s">
        <v>30833</v>
      </c>
      <c r="B30834">
        <v>0</v>
      </c>
      <c r="C30834">
        <v>0</v>
      </c>
      <c r="D30834">
        <v>0</v>
      </c>
      <c r="E30834">
        <f t="shared" si="481"/>
        <v>0</v>
      </c>
    </row>
    <row r="30835" spans="1:5" x14ac:dyDescent="0.4">
      <c r="A30835" t="s">
        <v>30834</v>
      </c>
      <c r="B30835">
        <v>0</v>
      </c>
      <c r="C30835">
        <v>0</v>
      </c>
      <c r="D30835">
        <v>0</v>
      </c>
      <c r="E30835">
        <f t="shared" si="481"/>
        <v>0</v>
      </c>
    </row>
    <row r="30836" spans="1:5" x14ac:dyDescent="0.4">
      <c r="A30836" t="s">
        <v>30835</v>
      </c>
      <c r="B30836">
        <v>0</v>
      </c>
      <c r="C30836">
        <v>107811</v>
      </c>
      <c r="D30836">
        <v>103902</v>
      </c>
      <c r="E30836">
        <f t="shared" si="481"/>
        <v>70571</v>
      </c>
    </row>
    <row r="30837" spans="1:5" x14ac:dyDescent="0.4">
      <c r="A30837" t="s">
        <v>30836</v>
      </c>
      <c r="B30837">
        <v>0</v>
      </c>
      <c r="C30837">
        <v>107811</v>
      </c>
      <c r="D30837">
        <v>103902</v>
      </c>
      <c r="E30837">
        <f t="shared" si="481"/>
        <v>70571</v>
      </c>
    </row>
    <row r="30838" spans="1:5" x14ac:dyDescent="0.4">
      <c r="A30838" t="s">
        <v>30837</v>
      </c>
      <c r="B30838">
        <v>176005</v>
      </c>
      <c r="C30838">
        <v>107811</v>
      </c>
      <c r="D30838">
        <v>103902</v>
      </c>
      <c r="E30838">
        <f t="shared" si="481"/>
        <v>129239.33333333333</v>
      </c>
    </row>
    <row r="30839" spans="1:5" x14ac:dyDescent="0.4">
      <c r="A30839" t="s">
        <v>30838</v>
      </c>
      <c r="B30839">
        <v>0</v>
      </c>
      <c r="C30839">
        <v>0</v>
      </c>
      <c r="D30839">
        <v>0</v>
      </c>
      <c r="E30839">
        <f t="shared" si="481"/>
        <v>0</v>
      </c>
    </row>
    <row r="30840" spans="1:5" x14ac:dyDescent="0.4">
      <c r="A30840" t="s">
        <v>30839</v>
      </c>
      <c r="B30840">
        <v>0</v>
      </c>
      <c r="C30840">
        <v>0</v>
      </c>
      <c r="D30840">
        <v>283307</v>
      </c>
      <c r="E30840">
        <f t="shared" si="481"/>
        <v>94435.666666666672</v>
      </c>
    </row>
    <row r="30841" spans="1:5" x14ac:dyDescent="0.4">
      <c r="A30841" t="s">
        <v>30840</v>
      </c>
      <c r="B30841">
        <v>0</v>
      </c>
      <c r="C30841">
        <v>0</v>
      </c>
      <c r="D30841">
        <v>0</v>
      </c>
      <c r="E30841">
        <f t="shared" si="481"/>
        <v>0</v>
      </c>
    </row>
    <row r="30842" spans="1:5" x14ac:dyDescent="0.4">
      <c r="A30842" t="s">
        <v>30841</v>
      </c>
      <c r="B30842">
        <v>0</v>
      </c>
      <c r="C30842">
        <v>0</v>
      </c>
      <c r="D30842">
        <v>0</v>
      </c>
      <c r="E30842">
        <f t="shared" si="481"/>
        <v>0</v>
      </c>
    </row>
    <row r="30843" spans="1:5" x14ac:dyDescent="0.4">
      <c r="A30843" t="s">
        <v>30842</v>
      </c>
      <c r="B30843">
        <v>71062</v>
      </c>
      <c r="C30843">
        <v>0</v>
      </c>
      <c r="D30843">
        <v>31583</v>
      </c>
      <c r="E30843">
        <f t="shared" si="481"/>
        <v>34215</v>
      </c>
    </row>
    <row r="30844" spans="1:5" x14ac:dyDescent="0.4">
      <c r="A30844" t="s">
        <v>30843</v>
      </c>
      <c r="B30844">
        <v>0</v>
      </c>
      <c r="C30844">
        <v>107811</v>
      </c>
      <c r="D30844">
        <v>103902</v>
      </c>
      <c r="E30844">
        <f t="shared" si="481"/>
        <v>70571</v>
      </c>
    </row>
    <row r="30845" spans="1:5" x14ac:dyDescent="0.4">
      <c r="A30845" t="s">
        <v>30844</v>
      </c>
      <c r="B30845">
        <v>0</v>
      </c>
      <c r="C30845">
        <v>0</v>
      </c>
      <c r="D30845">
        <v>0</v>
      </c>
      <c r="E30845">
        <f t="shared" si="481"/>
        <v>0</v>
      </c>
    </row>
    <row r="30846" spans="1:5" x14ac:dyDescent="0.4">
      <c r="A30846" t="s">
        <v>30845</v>
      </c>
      <c r="B30846">
        <v>0</v>
      </c>
      <c r="C30846">
        <v>0</v>
      </c>
      <c r="D30846">
        <v>103902</v>
      </c>
      <c r="E30846">
        <f t="shared" si="481"/>
        <v>34634</v>
      </c>
    </row>
    <row r="30847" spans="1:5" x14ac:dyDescent="0.4">
      <c r="A30847" t="s">
        <v>30846</v>
      </c>
      <c r="B30847">
        <v>0</v>
      </c>
      <c r="C30847">
        <v>0</v>
      </c>
      <c r="D30847">
        <v>103902</v>
      </c>
      <c r="E30847">
        <f t="shared" si="481"/>
        <v>34634</v>
      </c>
    </row>
    <row r="30848" spans="1:5" x14ac:dyDescent="0.4">
      <c r="A30848" t="s">
        <v>30847</v>
      </c>
      <c r="B30848">
        <v>71062</v>
      </c>
      <c r="C30848">
        <v>107811</v>
      </c>
      <c r="D30848">
        <v>0</v>
      </c>
      <c r="E30848">
        <f t="shared" si="481"/>
        <v>59624.333333333336</v>
      </c>
    </row>
    <row r="30849" spans="1:5" x14ac:dyDescent="0.4">
      <c r="A30849" t="s">
        <v>30848</v>
      </c>
      <c r="B30849">
        <v>0</v>
      </c>
      <c r="C30849">
        <v>0</v>
      </c>
      <c r="D30849">
        <v>0</v>
      </c>
      <c r="E30849">
        <f t="shared" si="481"/>
        <v>0</v>
      </c>
    </row>
    <row r="30850" spans="1:5" x14ac:dyDescent="0.4">
      <c r="A30850" t="s">
        <v>30849</v>
      </c>
      <c r="B30850">
        <v>0</v>
      </c>
      <c r="C30850">
        <v>0</v>
      </c>
      <c r="D30850">
        <v>0</v>
      </c>
      <c r="E30850">
        <f t="shared" si="481"/>
        <v>0</v>
      </c>
    </row>
    <row r="30851" spans="1:5" x14ac:dyDescent="0.4">
      <c r="A30851" t="s">
        <v>30850</v>
      </c>
      <c r="B30851">
        <v>71062</v>
      </c>
      <c r="C30851">
        <v>0</v>
      </c>
      <c r="D30851">
        <v>103902</v>
      </c>
      <c r="E30851">
        <f t="shared" ref="E30851:E30914" si="482">AVERAGE(B30851:D30851)</f>
        <v>58321.333333333336</v>
      </c>
    </row>
    <row r="30852" spans="1:5" x14ac:dyDescent="0.4">
      <c r="A30852" t="s">
        <v>30851</v>
      </c>
      <c r="B30852">
        <v>71062</v>
      </c>
      <c r="C30852">
        <v>0</v>
      </c>
      <c r="D30852">
        <v>37245.919896423802</v>
      </c>
      <c r="E30852">
        <f t="shared" si="482"/>
        <v>36102.639965474598</v>
      </c>
    </row>
    <row r="30853" spans="1:5" x14ac:dyDescent="0.4">
      <c r="A30853" t="s">
        <v>30852</v>
      </c>
      <c r="B30853">
        <v>0</v>
      </c>
      <c r="C30853">
        <v>0</v>
      </c>
      <c r="D30853">
        <v>0</v>
      </c>
      <c r="E30853">
        <f t="shared" si="482"/>
        <v>0</v>
      </c>
    </row>
    <row r="30854" spans="1:5" x14ac:dyDescent="0.4">
      <c r="A30854" t="s">
        <v>30853</v>
      </c>
      <c r="B30854">
        <v>71062</v>
      </c>
      <c r="C30854">
        <v>0</v>
      </c>
      <c r="D30854">
        <v>31583</v>
      </c>
      <c r="E30854">
        <f t="shared" si="482"/>
        <v>34215</v>
      </c>
    </row>
    <row r="30855" spans="1:5" x14ac:dyDescent="0.4">
      <c r="A30855" t="s">
        <v>30854</v>
      </c>
      <c r="B30855">
        <v>0</v>
      </c>
      <c r="C30855">
        <v>0</v>
      </c>
      <c r="D30855">
        <v>31583</v>
      </c>
      <c r="E30855">
        <f t="shared" si="482"/>
        <v>10527.666666666666</v>
      </c>
    </row>
    <row r="30856" spans="1:5" x14ac:dyDescent="0.4">
      <c r="A30856" t="s">
        <v>30855</v>
      </c>
      <c r="B30856">
        <v>176005</v>
      </c>
      <c r="C30856">
        <v>0</v>
      </c>
      <c r="D30856">
        <v>283307</v>
      </c>
      <c r="E30856">
        <f t="shared" si="482"/>
        <v>153104</v>
      </c>
    </row>
    <row r="30857" spans="1:5" x14ac:dyDescent="0.4">
      <c r="A30857" t="s">
        <v>30856</v>
      </c>
      <c r="B30857">
        <v>71062</v>
      </c>
      <c r="C30857">
        <v>0</v>
      </c>
      <c r="D30857">
        <v>103902</v>
      </c>
      <c r="E30857">
        <f t="shared" si="482"/>
        <v>58321.333333333336</v>
      </c>
    </row>
    <row r="30858" spans="1:5" x14ac:dyDescent="0.4">
      <c r="A30858" t="s">
        <v>30857</v>
      </c>
      <c r="B30858">
        <v>0</v>
      </c>
      <c r="C30858">
        <v>0</v>
      </c>
      <c r="D30858">
        <v>103902</v>
      </c>
      <c r="E30858">
        <f t="shared" si="482"/>
        <v>34634</v>
      </c>
    </row>
    <row r="30859" spans="1:5" x14ac:dyDescent="0.4">
      <c r="A30859" t="s">
        <v>30858</v>
      </c>
      <c r="B30859">
        <v>0</v>
      </c>
      <c r="C30859">
        <v>0</v>
      </c>
      <c r="D30859">
        <v>103902</v>
      </c>
      <c r="E30859">
        <f t="shared" si="482"/>
        <v>34634</v>
      </c>
    </row>
    <row r="30860" spans="1:5" x14ac:dyDescent="0.4">
      <c r="A30860" t="s">
        <v>30859</v>
      </c>
      <c r="B30860">
        <v>0</v>
      </c>
      <c r="C30860">
        <v>0</v>
      </c>
      <c r="D30860">
        <v>0</v>
      </c>
      <c r="E30860">
        <f t="shared" si="482"/>
        <v>0</v>
      </c>
    </row>
    <row r="30861" spans="1:5" x14ac:dyDescent="0.4">
      <c r="A30861" t="s">
        <v>30860</v>
      </c>
      <c r="B30861">
        <v>0</v>
      </c>
      <c r="C30861">
        <v>0</v>
      </c>
      <c r="D30861">
        <v>0</v>
      </c>
      <c r="E30861">
        <f t="shared" si="482"/>
        <v>0</v>
      </c>
    </row>
    <row r="30862" spans="1:5" x14ac:dyDescent="0.4">
      <c r="A30862" t="s">
        <v>30861</v>
      </c>
      <c r="B30862">
        <v>0</v>
      </c>
      <c r="C30862">
        <v>0</v>
      </c>
      <c r="D30862">
        <v>103902</v>
      </c>
      <c r="E30862">
        <f t="shared" si="482"/>
        <v>34634</v>
      </c>
    </row>
    <row r="30863" spans="1:5" x14ac:dyDescent="0.4">
      <c r="A30863" t="s">
        <v>30862</v>
      </c>
      <c r="B30863">
        <v>0</v>
      </c>
      <c r="C30863">
        <v>0</v>
      </c>
      <c r="D30863">
        <v>0</v>
      </c>
      <c r="E30863">
        <f t="shared" si="482"/>
        <v>0</v>
      </c>
    </row>
    <row r="30864" spans="1:5" x14ac:dyDescent="0.4">
      <c r="A30864" t="s">
        <v>30863</v>
      </c>
      <c r="B30864">
        <v>0</v>
      </c>
      <c r="C30864">
        <v>0</v>
      </c>
      <c r="D30864">
        <v>103902</v>
      </c>
      <c r="E30864">
        <f t="shared" si="482"/>
        <v>34634</v>
      </c>
    </row>
    <row r="30865" spans="1:5" x14ac:dyDescent="0.4">
      <c r="A30865" t="s">
        <v>30864</v>
      </c>
      <c r="B30865">
        <v>0</v>
      </c>
      <c r="C30865">
        <v>0</v>
      </c>
      <c r="D30865">
        <v>0</v>
      </c>
      <c r="E30865">
        <f t="shared" si="482"/>
        <v>0</v>
      </c>
    </row>
    <row r="30866" spans="1:5" x14ac:dyDescent="0.4">
      <c r="A30866" t="s">
        <v>30865</v>
      </c>
      <c r="B30866">
        <v>0</v>
      </c>
      <c r="C30866">
        <v>0</v>
      </c>
      <c r="D30866">
        <v>0</v>
      </c>
      <c r="E30866">
        <f t="shared" si="482"/>
        <v>0</v>
      </c>
    </row>
    <row r="30867" spans="1:5" x14ac:dyDescent="0.4">
      <c r="A30867" t="s">
        <v>30866</v>
      </c>
      <c r="B30867">
        <v>0</v>
      </c>
      <c r="C30867">
        <v>0</v>
      </c>
      <c r="D30867">
        <v>103902</v>
      </c>
      <c r="E30867">
        <f t="shared" si="482"/>
        <v>34634</v>
      </c>
    </row>
    <row r="30868" spans="1:5" x14ac:dyDescent="0.4">
      <c r="A30868" t="s">
        <v>30867</v>
      </c>
      <c r="B30868">
        <v>176005</v>
      </c>
      <c r="C30868">
        <v>0</v>
      </c>
      <c r="D30868">
        <v>185817.45841198001</v>
      </c>
      <c r="E30868">
        <f t="shared" si="482"/>
        <v>120607.48613732668</v>
      </c>
    </row>
    <row r="30869" spans="1:5" x14ac:dyDescent="0.4">
      <c r="A30869" t="s">
        <v>30868</v>
      </c>
      <c r="B30869">
        <v>0</v>
      </c>
      <c r="C30869">
        <v>0</v>
      </c>
      <c r="D30869">
        <v>0</v>
      </c>
      <c r="E30869">
        <f t="shared" si="482"/>
        <v>0</v>
      </c>
    </row>
    <row r="30870" spans="1:5" x14ac:dyDescent="0.4">
      <c r="A30870" t="s">
        <v>30869</v>
      </c>
      <c r="B30870">
        <v>0</v>
      </c>
      <c r="C30870">
        <v>0</v>
      </c>
      <c r="D30870">
        <v>0</v>
      </c>
      <c r="E30870">
        <f t="shared" si="482"/>
        <v>0</v>
      </c>
    </row>
    <row r="30871" spans="1:5" x14ac:dyDescent="0.4">
      <c r="A30871" t="s">
        <v>30870</v>
      </c>
      <c r="B30871">
        <v>0</v>
      </c>
      <c r="C30871">
        <v>0</v>
      </c>
      <c r="D30871">
        <v>45441.0822690524</v>
      </c>
      <c r="E30871">
        <f t="shared" si="482"/>
        <v>15147.027423017467</v>
      </c>
    </row>
    <row r="30872" spans="1:5" x14ac:dyDescent="0.4">
      <c r="A30872" t="s">
        <v>30871</v>
      </c>
      <c r="B30872">
        <v>176005</v>
      </c>
      <c r="C30872">
        <v>0</v>
      </c>
      <c r="D30872">
        <v>0</v>
      </c>
      <c r="E30872">
        <f t="shared" si="482"/>
        <v>58668.333333333336</v>
      </c>
    </row>
    <row r="30873" spans="1:5" x14ac:dyDescent="0.4">
      <c r="A30873" t="s">
        <v>30872</v>
      </c>
      <c r="B30873">
        <v>176005</v>
      </c>
      <c r="C30873">
        <v>107811</v>
      </c>
      <c r="D30873">
        <v>0</v>
      </c>
      <c r="E30873">
        <f t="shared" si="482"/>
        <v>94605.333333333328</v>
      </c>
    </row>
    <row r="30874" spans="1:5" x14ac:dyDescent="0.4">
      <c r="A30874" t="s">
        <v>30873</v>
      </c>
      <c r="B30874">
        <v>176005</v>
      </c>
      <c r="C30874">
        <v>0</v>
      </c>
      <c r="D30874">
        <v>128588.87388982299</v>
      </c>
      <c r="E30874">
        <f t="shared" si="482"/>
        <v>101531.29129660765</v>
      </c>
    </row>
    <row r="30875" spans="1:5" x14ac:dyDescent="0.4">
      <c r="A30875" t="s">
        <v>30874</v>
      </c>
      <c r="B30875">
        <v>0</v>
      </c>
      <c r="C30875">
        <v>0</v>
      </c>
      <c r="D30875">
        <v>0</v>
      </c>
      <c r="E30875">
        <f t="shared" si="482"/>
        <v>0</v>
      </c>
    </row>
    <row r="30876" spans="1:5" x14ac:dyDescent="0.4">
      <c r="A30876" t="s">
        <v>30875</v>
      </c>
      <c r="B30876">
        <v>176005</v>
      </c>
      <c r="C30876">
        <v>107811</v>
      </c>
      <c r="D30876">
        <v>103902</v>
      </c>
      <c r="E30876">
        <f t="shared" si="482"/>
        <v>129239.33333333333</v>
      </c>
    </row>
    <row r="30877" spans="1:5" x14ac:dyDescent="0.4">
      <c r="A30877" t="s">
        <v>30876</v>
      </c>
      <c r="B30877">
        <v>0</v>
      </c>
      <c r="C30877">
        <v>107811</v>
      </c>
      <c r="D30877">
        <v>0</v>
      </c>
      <c r="E30877">
        <f t="shared" si="482"/>
        <v>35937</v>
      </c>
    </row>
    <row r="30878" spans="1:5" x14ac:dyDescent="0.4">
      <c r="A30878" t="s">
        <v>30877</v>
      </c>
      <c r="B30878">
        <v>0</v>
      </c>
      <c r="C30878">
        <v>0</v>
      </c>
      <c r="D30878">
        <v>0</v>
      </c>
      <c r="E30878">
        <f t="shared" si="482"/>
        <v>0</v>
      </c>
    </row>
    <row r="30879" spans="1:5" x14ac:dyDescent="0.4">
      <c r="A30879" t="s">
        <v>30878</v>
      </c>
      <c r="B30879">
        <v>71062</v>
      </c>
      <c r="C30879">
        <v>0</v>
      </c>
      <c r="D30879">
        <v>0</v>
      </c>
      <c r="E30879">
        <f t="shared" si="482"/>
        <v>23687.333333333332</v>
      </c>
    </row>
    <row r="30880" spans="1:5" x14ac:dyDescent="0.4">
      <c r="A30880" t="s">
        <v>30879</v>
      </c>
      <c r="B30880">
        <v>0</v>
      </c>
      <c r="C30880">
        <v>0</v>
      </c>
      <c r="D30880">
        <v>31583</v>
      </c>
      <c r="E30880">
        <f t="shared" si="482"/>
        <v>10527.666666666666</v>
      </c>
    </row>
    <row r="30881" spans="1:5" x14ac:dyDescent="0.4">
      <c r="A30881" t="s">
        <v>30880</v>
      </c>
      <c r="B30881">
        <v>0</v>
      </c>
      <c r="C30881">
        <v>0</v>
      </c>
      <c r="D30881">
        <v>103902</v>
      </c>
      <c r="E30881">
        <f t="shared" si="482"/>
        <v>34634</v>
      </c>
    </row>
    <row r="30882" spans="1:5" x14ac:dyDescent="0.4">
      <c r="A30882" t="s">
        <v>30881</v>
      </c>
      <c r="B30882">
        <v>0</v>
      </c>
      <c r="C30882">
        <v>0</v>
      </c>
      <c r="D30882">
        <v>0</v>
      </c>
      <c r="E30882">
        <f t="shared" si="482"/>
        <v>0</v>
      </c>
    </row>
    <row r="30883" spans="1:5" x14ac:dyDescent="0.4">
      <c r="A30883" t="s">
        <v>30882</v>
      </c>
      <c r="B30883">
        <v>0</v>
      </c>
      <c r="C30883">
        <v>0</v>
      </c>
      <c r="D30883">
        <v>0</v>
      </c>
      <c r="E30883">
        <f t="shared" si="482"/>
        <v>0</v>
      </c>
    </row>
    <row r="30884" spans="1:5" x14ac:dyDescent="0.4">
      <c r="A30884" t="s">
        <v>30883</v>
      </c>
      <c r="B30884">
        <v>0</v>
      </c>
      <c r="C30884">
        <v>0</v>
      </c>
      <c r="D30884">
        <v>0</v>
      </c>
      <c r="E30884">
        <f t="shared" si="482"/>
        <v>0</v>
      </c>
    </row>
    <row r="30885" spans="1:5" x14ac:dyDescent="0.4">
      <c r="A30885" t="s">
        <v>30884</v>
      </c>
      <c r="B30885">
        <v>71062</v>
      </c>
      <c r="C30885">
        <v>0</v>
      </c>
      <c r="D30885">
        <v>31583</v>
      </c>
      <c r="E30885">
        <f t="shared" si="482"/>
        <v>34215</v>
      </c>
    </row>
    <row r="30886" spans="1:5" x14ac:dyDescent="0.4">
      <c r="A30886" t="s">
        <v>30885</v>
      </c>
      <c r="B30886">
        <v>0</v>
      </c>
      <c r="C30886">
        <v>0</v>
      </c>
      <c r="D30886">
        <v>0</v>
      </c>
      <c r="E30886">
        <f t="shared" si="482"/>
        <v>0</v>
      </c>
    </row>
    <row r="30887" spans="1:5" x14ac:dyDescent="0.4">
      <c r="A30887" t="s">
        <v>30886</v>
      </c>
      <c r="B30887">
        <v>0</v>
      </c>
      <c r="C30887">
        <v>0</v>
      </c>
      <c r="D30887">
        <v>0</v>
      </c>
      <c r="E30887">
        <f t="shared" si="482"/>
        <v>0</v>
      </c>
    </row>
    <row r="30888" spans="1:5" x14ac:dyDescent="0.4">
      <c r="A30888" t="s">
        <v>30887</v>
      </c>
      <c r="B30888">
        <v>176005</v>
      </c>
      <c r="C30888">
        <v>107811</v>
      </c>
      <c r="D30888">
        <v>0</v>
      </c>
      <c r="E30888">
        <f t="shared" si="482"/>
        <v>94605.333333333328</v>
      </c>
    </row>
    <row r="30889" spans="1:5" x14ac:dyDescent="0.4">
      <c r="A30889" t="s">
        <v>30888</v>
      </c>
      <c r="B30889">
        <v>0</v>
      </c>
      <c r="C30889">
        <v>107811</v>
      </c>
      <c r="D30889">
        <v>0</v>
      </c>
      <c r="E30889">
        <f t="shared" si="482"/>
        <v>35937</v>
      </c>
    </row>
    <row r="30890" spans="1:5" x14ac:dyDescent="0.4">
      <c r="A30890" t="s">
        <v>30889</v>
      </c>
      <c r="B30890">
        <v>0</v>
      </c>
      <c r="C30890">
        <v>107811</v>
      </c>
      <c r="D30890">
        <v>31583</v>
      </c>
      <c r="E30890">
        <f t="shared" si="482"/>
        <v>46464.666666666664</v>
      </c>
    </row>
    <row r="30891" spans="1:5" x14ac:dyDescent="0.4">
      <c r="A30891" t="s">
        <v>30890</v>
      </c>
      <c r="B30891">
        <v>0</v>
      </c>
      <c r="C30891">
        <v>0</v>
      </c>
      <c r="D30891">
        <v>0</v>
      </c>
      <c r="E30891">
        <f t="shared" si="482"/>
        <v>0</v>
      </c>
    </row>
    <row r="30892" spans="1:5" x14ac:dyDescent="0.4">
      <c r="A30892" t="s">
        <v>30891</v>
      </c>
      <c r="B30892">
        <v>71062</v>
      </c>
      <c r="C30892">
        <v>0</v>
      </c>
      <c r="D30892">
        <v>0</v>
      </c>
      <c r="E30892">
        <f t="shared" si="482"/>
        <v>23687.333333333332</v>
      </c>
    </row>
    <row r="30893" spans="1:5" x14ac:dyDescent="0.4">
      <c r="A30893" t="s">
        <v>30892</v>
      </c>
      <c r="B30893">
        <v>0</v>
      </c>
      <c r="C30893">
        <v>0</v>
      </c>
      <c r="D30893">
        <v>0</v>
      </c>
      <c r="E30893">
        <f t="shared" si="482"/>
        <v>0</v>
      </c>
    </row>
    <row r="30894" spans="1:5" x14ac:dyDescent="0.4">
      <c r="A30894" t="s">
        <v>30893</v>
      </c>
      <c r="B30894">
        <v>71062</v>
      </c>
      <c r="C30894">
        <v>0</v>
      </c>
      <c r="D30894">
        <v>0</v>
      </c>
      <c r="E30894">
        <f t="shared" si="482"/>
        <v>23687.333333333332</v>
      </c>
    </row>
    <row r="30895" spans="1:5" x14ac:dyDescent="0.4">
      <c r="A30895" t="s">
        <v>30894</v>
      </c>
      <c r="B30895">
        <v>0</v>
      </c>
      <c r="C30895">
        <v>0</v>
      </c>
      <c r="D30895">
        <v>0</v>
      </c>
      <c r="E30895">
        <f t="shared" si="482"/>
        <v>0</v>
      </c>
    </row>
    <row r="30896" spans="1:5" x14ac:dyDescent="0.4">
      <c r="A30896" t="s">
        <v>30895</v>
      </c>
      <c r="B30896">
        <v>0</v>
      </c>
      <c r="C30896">
        <v>0</v>
      </c>
      <c r="D30896">
        <v>0</v>
      </c>
      <c r="E30896">
        <f t="shared" si="482"/>
        <v>0</v>
      </c>
    </row>
    <row r="30897" spans="1:5" x14ac:dyDescent="0.4">
      <c r="A30897" t="s">
        <v>30896</v>
      </c>
      <c r="B30897">
        <v>0</v>
      </c>
      <c r="C30897">
        <v>0</v>
      </c>
      <c r="D30897">
        <v>0</v>
      </c>
      <c r="E30897">
        <f t="shared" si="482"/>
        <v>0</v>
      </c>
    </row>
    <row r="30898" spans="1:5" x14ac:dyDescent="0.4">
      <c r="A30898" t="s">
        <v>30897</v>
      </c>
      <c r="B30898">
        <v>0</v>
      </c>
      <c r="C30898">
        <v>0</v>
      </c>
      <c r="D30898">
        <v>0</v>
      </c>
      <c r="E30898">
        <f t="shared" si="482"/>
        <v>0</v>
      </c>
    </row>
    <row r="30899" spans="1:5" x14ac:dyDescent="0.4">
      <c r="A30899" t="s">
        <v>30898</v>
      </c>
      <c r="B30899">
        <v>176005</v>
      </c>
      <c r="C30899">
        <v>0</v>
      </c>
      <c r="D30899">
        <v>0</v>
      </c>
      <c r="E30899">
        <f t="shared" si="482"/>
        <v>58668.333333333336</v>
      </c>
    </row>
    <row r="30900" spans="1:5" x14ac:dyDescent="0.4">
      <c r="A30900" t="s">
        <v>30899</v>
      </c>
      <c r="B30900">
        <v>0</v>
      </c>
      <c r="C30900">
        <v>0</v>
      </c>
      <c r="D30900">
        <v>0</v>
      </c>
      <c r="E30900">
        <f t="shared" si="482"/>
        <v>0</v>
      </c>
    </row>
    <row r="30901" spans="1:5" x14ac:dyDescent="0.4">
      <c r="A30901" t="s">
        <v>30900</v>
      </c>
      <c r="B30901">
        <v>0</v>
      </c>
      <c r="C30901">
        <v>0</v>
      </c>
      <c r="D30901">
        <v>0</v>
      </c>
      <c r="E30901">
        <f t="shared" si="482"/>
        <v>0</v>
      </c>
    </row>
    <row r="30902" spans="1:5" x14ac:dyDescent="0.4">
      <c r="A30902" t="s">
        <v>30901</v>
      </c>
      <c r="B30902">
        <v>71062</v>
      </c>
      <c r="C30902">
        <v>0</v>
      </c>
      <c r="D30902">
        <v>0</v>
      </c>
      <c r="E30902">
        <f t="shared" si="482"/>
        <v>23687.333333333332</v>
      </c>
    </row>
    <row r="30903" spans="1:5" x14ac:dyDescent="0.4">
      <c r="A30903" t="s">
        <v>30902</v>
      </c>
      <c r="B30903">
        <v>0</v>
      </c>
      <c r="C30903">
        <v>0</v>
      </c>
      <c r="D30903">
        <v>0</v>
      </c>
      <c r="E30903">
        <f t="shared" si="482"/>
        <v>0</v>
      </c>
    </row>
    <row r="30904" spans="1:5" x14ac:dyDescent="0.4">
      <c r="A30904" t="s">
        <v>30903</v>
      </c>
      <c r="B30904">
        <v>176005</v>
      </c>
      <c r="C30904">
        <v>0</v>
      </c>
      <c r="D30904">
        <v>123270.18037235001</v>
      </c>
      <c r="E30904">
        <f t="shared" si="482"/>
        <v>99758.393457450016</v>
      </c>
    </row>
    <row r="30905" spans="1:5" x14ac:dyDescent="0.4">
      <c r="A30905" t="s">
        <v>30904</v>
      </c>
      <c r="B30905">
        <v>0</v>
      </c>
      <c r="C30905">
        <v>0</v>
      </c>
      <c r="D30905">
        <v>0</v>
      </c>
      <c r="E30905">
        <f t="shared" si="482"/>
        <v>0</v>
      </c>
    </row>
    <row r="30906" spans="1:5" x14ac:dyDescent="0.4">
      <c r="A30906" t="s">
        <v>30905</v>
      </c>
      <c r="B30906">
        <v>0</v>
      </c>
      <c r="C30906">
        <v>0</v>
      </c>
      <c r="D30906">
        <v>0</v>
      </c>
      <c r="E30906">
        <f t="shared" si="482"/>
        <v>0</v>
      </c>
    </row>
    <row r="30907" spans="1:5" x14ac:dyDescent="0.4">
      <c r="A30907" t="s">
        <v>30906</v>
      </c>
      <c r="B30907">
        <v>0</v>
      </c>
      <c r="C30907">
        <v>0</v>
      </c>
      <c r="D30907">
        <v>0</v>
      </c>
      <c r="E30907">
        <f t="shared" si="482"/>
        <v>0</v>
      </c>
    </row>
    <row r="30908" spans="1:5" x14ac:dyDescent="0.4">
      <c r="A30908" t="s">
        <v>30907</v>
      </c>
      <c r="B30908">
        <v>0</v>
      </c>
      <c r="C30908">
        <v>0</v>
      </c>
      <c r="D30908">
        <v>103902</v>
      </c>
      <c r="E30908">
        <f t="shared" si="482"/>
        <v>34634</v>
      </c>
    </row>
    <row r="30909" spans="1:5" x14ac:dyDescent="0.4">
      <c r="A30909" t="s">
        <v>30908</v>
      </c>
      <c r="B30909">
        <v>0</v>
      </c>
      <c r="C30909">
        <v>0</v>
      </c>
      <c r="D30909">
        <v>31583</v>
      </c>
      <c r="E30909">
        <f t="shared" si="482"/>
        <v>10527.666666666666</v>
      </c>
    </row>
    <row r="30910" spans="1:5" x14ac:dyDescent="0.4">
      <c r="A30910" t="s">
        <v>30909</v>
      </c>
      <c r="B30910">
        <v>0</v>
      </c>
      <c r="C30910">
        <v>0</v>
      </c>
      <c r="D30910">
        <v>0</v>
      </c>
      <c r="E30910">
        <f t="shared" si="482"/>
        <v>0</v>
      </c>
    </row>
    <row r="30911" spans="1:5" x14ac:dyDescent="0.4">
      <c r="A30911" t="s">
        <v>30910</v>
      </c>
      <c r="B30911">
        <v>71062</v>
      </c>
      <c r="C30911">
        <v>0</v>
      </c>
      <c r="D30911">
        <v>0</v>
      </c>
      <c r="E30911">
        <f t="shared" si="482"/>
        <v>23687.333333333332</v>
      </c>
    </row>
    <row r="30912" spans="1:5" x14ac:dyDescent="0.4">
      <c r="A30912" t="s">
        <v>30911</v>
      </c>
      <c r="B30912">
        <v>176005</v>
      </c>
      <c r="C30912">
        <v>0</v>
      </c>
      <c r="D30912">
        <v>103902</v>
      </c>
      <c r="E30912">
        <f t="shared" si="482"/>
        <v>93302.333333333328</v>
      </c>
    </row>
    <row r="30913" spans="1:5" x14ac:dyDescent="0.4">
      <c r="A30913" t="s">
        <v>30912</v>
      </c>
      <c r="B30913">
        <v>0</v>
      </c>
      <c r="C30913">
        <v>0</v>
      </c>
      <c r="D30913">
        <v>0</v>
      </c>
      <c r="E30913">
        <f t="shared" si="482"/>
        <v>0</v>
      </c>
    </row>
    <row r="30914" spans="1:5" x14ac:dyDescent="0.4">
      <c r="A30914" t="s">
        <v>30913</v>
      </c>
      <c r="B30914">
        <v>71062</v>
      </c>
      <c r="C30914">
        <v>0</v>
      </c>
      <c r="D30914">
        <v>103902</v>
      </c>
      <c r="E30914">
        <f t="shared" si="482"/>
        <v>58321.333333333336</v>
      </c>
    </row>
    <row r="30915" spans="1:5" x14ac:dyDescent="0.4">
      <c r="A30915" t="s">
        <v>30914</v>
      </c>
      <c r="B30915">
        <v>0</v>
      </c>
      <c r="C30915">
        <v>0</v>
      </c>
      <c r="D30915">
        <v>0</v>
      </c>
      <c r="E30915">
        <f t="shared" ref="E30915:E30978" si="483">AVERAGE(B30915:D30915)</f>
        <v>0</v>
      </c>
    </row>
    <row r="30916" spans="1:5" x14ac:dyDescent="0.4">
      <c r="A30916" t="s">
        <v>30915</v>
      </c>
      <c r="B30916">
        <v>0</v>
      </c>
      <c r="C30916">
        <v>0</v>
      </c>
      <c r="D30916">
        <v>0</v>
      </c>
      <c r="E30916">
        <f t="shared" si="483"/>
        <v>0</v>
      </c>
    </row>
    <row r="30917" spans="1:5" x14ac:dyDescent="0.4">
      <c r="A30917" t="s">
        <v>30916</v>
      </c>
      <c r="B30917">
        <v>0</v>
      </c>
      <c r="C30917">
        <v>107811</v>
      </c>
      <c r="D30917">
        <v>0</v>
      </c>
      <c r="E30917">
        <f t="shared" si="483"/>
        <v>35937</v>
      </c>
    </row>
    <row r="30918" spans="1:5" x14ac:dyDescent="0.4">
      <c r="A30918" t="s">
        <v>30917</v>
      </c>
      <c r="B30918">
        <v>0</v>
      </c>
      <c r="C30918">
        <v>0</v>
      </c>
      <c r="D30918">
        <v>0</v>
      </c>
      <c r="E30918">
        <f t="shared" si="483"/>
        <v>0</v>
      </c>
    </row>
    <row r="30919" spans="1:5" x14ac:dyDescent="0.4">
      <c r="A30919" t="s">
        <v>30918</v>
      </c>
      <c r="B30919">
        <v>0</v>
      </c>
      <c r="C30919">
        <v>0</v>
      </c>
      <c r="D30919">
        <v>170621</v>
      </c>
      <c r="E30919">
        <f t="shared" si="483"/>
        <v>56873.666666666664</v>
      </c>
    </row>
    <row r="30920" spans="1:5" x14ac:dyDescent="0.4">
      <c r="A30920" t="s">
        <v>30919</v>
      </c>
      <c r="B30920">
        <v>0</v>
      </c>
      <c r="C30920">
        <v>0</v>
      </c>
      <c r="D30920">
        <v>0</v>
      </c>
      <c r="E30920">
        <f t="shared" si="483"/>
        <v>0</v>
      </c>
    </row>
    <row r="30921" spans="1:5" x14ac:dyDescent="0.4">
      <c r="A30921" t="s">
        <v>30920</v>
      </c>
      <c r="B30921">
        <v>0</v>
      </c>
      <c r="C30921">
        <v>0</v>
      </c>
      <c r="D30921">
        <v>128480.592753081</v>
      </c>
      <c r="E30921">
        <f t="shared" si="483"/>
        <v>42826.864251027</v>
      </c>
    </row>
    <row r="30922" spans="1:5" x14ac:dyDescent="0.4">
      <c r="A30922" t="s">
        <v>30921</v>
      </c>
      <c r="B30922">
        <v>0</v>
      </c>
      <c r="C30922">
        <v>0</v>
      </c>
      <c r="D30922">
        <v>170621</v>
      </c>
      <c r="E30922">
        <f t="shared" si="483"/>
        <v>56873.666666666664</v>
      </c>
    </row>
    <row r="30923" spans="1:5" x14ac:dyDescent="0.4">
      <c r="A30923" t="s">
        <v>30922</v>
      </c>
      <c r="B30923">
        <v>0</v>
      </c>
      <c r="C30923">
        <v>0</v>
      </c>
      <c r="D30923">
        <v>103902</v>
      </c>
      <c r="E30923">
        <f t="shared" si="483"/>
        <v>34634</v>
      </c>
    </row>
    <row r="30924" spans="1:5" x14ac:dyDescent="0.4">
      <c r="A30924" t="s">
        <v>30923</v>
      </c>
      <c r="B30924">
        <v>0</v>
      </c>
      <c r="C30924">
        <v>0</v>
      </c>
      <c r="D30924">
        <v>0</v>
      </c>
      <c r="E30924">
        <f t="shared" si="483"/>
        <v>0</v>
      </c>
    </row>
    <row r="30925" spans="1:5" x14ac:dyDescent="0.4">
      <c r="A30925" t="s">
        <v>30924</v>
      </c>
      <c r="B30925">
        <v>0</v>
      </c>
      <c r="C30925">
        <v>0</v>
      </c>
      <c r="D30925">
        <v>0</v>
      </c>
      <c r="E30925">
        <f t="shared" si="483"/>
        <v>0</v>
      </c>
    </row>
    <row r="30926" spans="1:5" x14ac:dyDescent="0.4">
      <c r="A30926" t="s">
        <v>30925</v>
      </c>
      <c r="B30926">
        <v>0</v>
      </c>
      <c r="C30926">
        <v>0</v>
      </c>
      <c r="D30926">
        <v>0</v>
      </c>
      <c r="E30926">
        <f t="shared" si="483"/>
        <v>0</v>
      </c>
    </row>
    <row r="30927" spans="1:5" x14ac:dyDescent="0.4">
      <c r="A30927" t="s">
        <v>30926</v>
      </c>
      <c r="B30927">
        <v>176005</v>
      </c>
      <c r="C30927">
        <v>0</v>
      </c>
      <c r="D30927">
        <v>0</v>
      </c>
      <c r="E30927">
        <f t="shared" si="483"/>
        <v>58668.333333333336</v>
      </c>
    </row>
    <row r="30928" spans="1:5" x14ac:dyDescent="0.4">
      <c r="A30928" t="s">
        <v>30927</v>
      </c>
      <c r="B30928">
        <v>176005</v>
      </c>
      <c r="C30928">
        <v>0</v>
      </c>
      <c r="D30928">
        <v>103902</v>
      </c>
      <c r="E30928">
        <f t="shared" si="483"/>
        <v>93302.333333333328</v>
      </c>
    </row>
    <row r="30929" spans="1:5" x14ac:dyDescent="0.4">
      <c r="A30929" t="s">
        <v>30928</v>
      </c>
      <c r="B30929">
        <v>0</v>
      </c>
      <c r="C30929">
        <v>107811</v>
      </c>
      <c r="D30929">
        <v>31583</v>
      </c>
      <c r="E30929">
        <f t="shared" si="483"/>
        <v>46464.666666666664</v>
      </c>
    </row>
    <row r="30930" spans="1:5" x14ac:dyDescent="0.4">
      <c r="A30930" t="s">
        <v>30929</v>
      </c>
      <c r="B30930">
        <v>0</v>
      </c>
      <c r="C30930">
        <v>0</v>
      </c>
      <c r="D30930">
        <v>0</v>
      </c>
      <c r="E30930">
        <f t="shared" si="483"/>
        <v>0</v>
      </c>
    </row>
    <row r="30931" spans="1:5" x14ac:dyDescent="0.4">
      <c r="A30931" t="s">
        <v>30930</v>
      </c>
      <c r="B30931">
        <v>0</v>
      </c>
      <c r="C30931">
        <v>0</v>
      </c>
      <c r="D30931">
        <v>103902</v>
      </c>
      <c r="E30931">
        <f t="shared" si="483"/>
        <v>34634</v>
      </c>
    </row>
    <row r="30932" spans="1:5" x14ac:dyDescent="0.4">
      <c r="A30932" t="s">
        <v>30931</v>
      </c>
      <c r="B30932">
        <v>0</v>
      </c>
      <c r="C30932">
        <v>0</v>
      </c>
      <c r="D30932">
        <v>0</v>
      </c>
      <c r="E30932">
        <f t="shared" si="483"/>
        <v>0</v>
      </c>
    </row>
    <row r="30933" spans="1:5" x14ac:dyDescent="0.4">
      <c r="A30933" t="s">
        <v>30932</v>
      </c>
      <c r="B30933">
        <v>0</v>
      </c>
      <c r="C30933">
        <v>0</v>
      </c>
      <c r="D30933">
        <v>0</v>
      </c>
      <c r="E30933">
        <f t="shared" si="483"/>
        <v>0</v>
      </c>
    </row>
    <row r="30934" spans="1:5" x14ac:dyDescent="0.4">
      <c r="A30934" t="s">
        <v>30933</v>
      </c>
      <c r="B30934">
        <v>0</v>
      </c>
      <c r="C30934">
        <v>0</v>
      </c>
      <c r="D30934">
        <v>0</v>
      </c>
      <c r="E30934">
        <f t="shared" si="483"/>
        <v>0</v>
      </c>
    </row>
    <row r="30935" spans="1:5" x14ac:dyDescent="0.4">
      <c r="A30935" t="s">
        <v>30934</v>
      </c>
      <c r="B30935">
        <v>0</v>
      </c>
      <c r="C30935">
        <v>107811</v>
      </c>
      <c r="D30935">
        <v>103902</v>
      </c>
      <c r="E30935">
        <f t="shared" si="483"/>
        <v>70571</v>
      </c>
    </row>
    <row r="30936" spans="1:5" x14ac:dyDescent="0.4">
      <c r="A30936" t="s">
        <v>30935</v>
      </c>
      <c r="B30936">
        <v>0</v>
      </c>
      <c r="C30936">
        <v>0</v>
      </c>
      <c r="D30936">
        <v>0</v>
      </c>
      <c r="E30936">
        <f t="shared" si="483"/>
        <v>0</v>
      </c>
    </row>
    <row r="30937" spans="1:5" x14ac:dyDescent="0.4">
      <c r="A30937" t="s">
        <v>30936</v>
      </c>
      <c r="B30937">
        <v>176005</v>
      </c>
      <c r="C30937">
        <v>107811</v>
      </c>
      <c r="D30937">
        <v>103902</v>
      </c>
      <c r="E30937">
        <f t="shared" si="483"/>
        <v>129239.33333333333</v>
      </c>
    </row>
    <row r="30938" spans="1:5" x14ac:dyDescent="0.4">
      <c r="A30938" t="s">
        <v>30937</v>
      </c>
      <c r="B30938">
        <v>176005</v>
      </c>
      <c r="C30938">
        <v>0</v>
      </c>
      <c r="D30938">
        <v>283307</v>
      </c>
      <c r="E30938">
        <f t="shared" si="483"/>
        <v>153104</v>
      </c>
    </row>
    <row r="30939" spans="1:5" x14ac:dyDescent="0.4">
      <c r="A30939" t="s">
        <v>30938</v>
      </c>
      <c r="B30939">
        <v>176005</v>
      </c>
      <c r="C30939">
        <v>107811</v>
      </c>
      <c r="D30939">
        <v>0</v>
      </c>
      <c r="E30939">
        <f t="shared" si="483"/>
        <v>94605.333333333328</v>
      </c>
    </row>
    <row r="30940" spans="1:5" x14ac:dyDescent="0.4">
      <c r="A30940" t="s">
        <v>30939</v>
      </c>
      <c r="B30940">
        <v>0</v>
      </c>
      <c r="C30940">
        <v>0</v>
      </c>
      <c r="D30940">
        <v>103902</v>
      </c>
      <c r="E30940">
        <f t="shared" si="483"/>
        <v>34634</v>
      </c>
    </row>
    <row r="30941" spans="1:5" x14ac:dyDescent="0.4">
      <c r="A30941" t="s">
        <v>30940</v>
      </c>
      <c r="B30941">
        <v>0</v>
      </c>
      <c r="C30941">
        <v>0</v>
      </c>
      <c r="D30941">
        <v>0</v>
      </c>
      <c r="E30941">
        <f t="shared" si="483"/>
        <v>0</v>
      </c>
    </row>
    <row r="30942" spans="1:5" x14ac:dyDescent="0.4">
      <c r="A30942" t="s">
        <v>30941</v>
      </c>
      <c r="B30942">
        <v>0</v>
      </c>
      <c r="C30942">
        <v>0</v>
      </c>
      <c r="D30942">
        <v>170621</v>
      </c>
      <c r="E30942">
        <f t="shared" si="483"/>
        <v>56873.666666666664</v>
      </c>
    </row>
    <row r="30943" spans="1:5" x14ac:dyDescent="0.4">
      <c r="A30943" t="s">
        <v>30942</v>
      </c>
      <c r="B30943">
        <v>0</v>
      </c>
      <c r="C30943">
        <v>0</v>
      </c>
      <c r="D30943">
        <v>147337.057410977</v>
      </c>
      <c r="E30943">
        <f t="shared" si="483"/>
        <v>49112.352470325663</v>
      </c>
    </row>
    <row r="30944" spans="1:5" x14ac:dyDescent="0.4">
      <c r="A30944" t="s">
        <v>30943</v>
      </c>
      <c r="B30944">
        <v>0</v>
      </c>
      <c r="C30944">
        <v>0</v>
      </c>
      <c r="D30944">
        <v>0</v>
      </c>
      <c r="E30944">
        <f t="shared" si="483"/>
        <v>0</v>
      </c>
    </row>
    <row r="30945" spans="1:5" x14ac:dyDescent="0.4">
      <c r="A30945" t="s">
        <v>30944</v>
      </c>
      <c r="B30945">
        <v>0</v>
      </c>
      <c r="C30945">
        <v>0</v>
      </c>
      <c r="D30945">
        <v>0</v>
      </c>
      <c r="E30945">
        <f t="shared" si="483"/>
        <v>0</v>
      </c>
    </row>
    <row r="30946" spans="1:5" x14ac:dyDescent="0.4">
      <c r="A30946" t="s">
        <v>30945</v>
      </c>
      <c r="B30946">
        <v>0</v>
      </c>
      <c r="C30946">
        <v>0</v>
      </c>
      <c r="D30946">
        <v>103902</v>
      </c>
      <c r="E30946">
        <f t="shared" si="483"/>
        <v>34634</v>
      </c>
    </row>
    <row r="30947" spans="1:5" x14ac:dyDescent="0.4">
      <c r="A30947" t="s">
        <v>30946</v>
      </c>
      <c r="B30947">
        <v>0</v>
      </c>
      <c r="C30947">
        <v>0</v>
      </c>
      <c r="D30947">
        <v>0</v>
      </c>
      <c r="E30947">
        <f t="shared" si="483"/>
        <v>0</v>
      </c>
    </row>
    <row r="30948" spans="1:5" x14ac:dyDescent="0.4">
      <c r="A30948" t="s">
        <v>30947</v>
      </c>
      <c r="B30948">
        <v>0</v>
      </c>
      <c r="C30948">
        <v>0</v>
      </c>
      <c r="D30948">
        <v>0</v>
      </c>
      <c r="E30948">
        <f t="shared" si="483"/>
        <v>0</v>
      </c>
    </row>
    <row r="30949" spans="1:5" x14ac:dyDescent="0.4">
      <c r="A30949" t="s">
        <v>30948</v>
      </c>
      <c r="B30949">
        <v>0</v>
      </c>
      <c r="C30949">
        <v>0</v>
      </c>
      <c r="D30949">
        <v>103902</v>
      </c>
      <c r="E30949">
        <f t="shared" si="483"/>
        <v>34634</v>
      </c>
    </row>
    <row r="30950" spans="1:5" x14ac:dyDescent="0.4">
      <c r="A30950" t="s">
        <v>30949</v>
      </c>
      <c r="B30950">
        <v>71062</v>
      </c>
      <c r="C30950">
        <v>0</v>
      </c>
      <c r="D30950">
        <v>0</v>
      </c>
      <c r="E30950">
        <f t="shared" si="483"/>
        <v>23687.333333333332</v>
      </c>
    </row>
    <row r="30951" spans="1:5" x14ac:dyDescent="0.4">
      <c r="A30951" t="s">
        <v>30950</v>
      </c>
      <c r="B30951">
        <v>71062</v>
      </c>
      <c r="C30951">
        <v>107811</v>
      </c>
      <c r="D30951">
        <v>103902</v>
      </c>
      <c r="E30951">
        <f t="shared" si="483"/>
        <v>94258.333333333328</v>
      </c>
    </row>
    <row r="30952" spans="1:5" x14ac:dyDescent="0.4">
      <c r="A30952" t="s">
        <v>30951</v>
      </c>
      <c r="B30952">
        <v>0</v>
      </c>
      <c r="C30952">
        <v>0</v>
      </c>
      <c r="D30952">
        <v>0</v>
      </c>
      <c r="E30952">
        <f t="shared" si="483"/>
        <v>0</v>
      </c>
    </row>
    <row r="30953" spans="1:5" x14ac:dyDescent="0.4">
      <c r="A30953" t="s">
        <v>30952</v>
      </c>
      <c r="B30953">
        <v>0</v>
      </c>
      <c r="C30953">
        <v>107811</v>
      </c>
      <c r="D30953">
        <v>123671.043004986</v>
      </c>
      <c r="E30953">
        <f t="shared" si="483"/>
        <v>77160.681001662</v>
      </c>
    </row>
    <row r="30954" spans="1:5" x14ac:dyDescent="0.4">
      <c r="A30954" t="s">
        <v>30953</v>
      </c>
      <c r="B30954">
        <v>0</v>
      </c>
      <c r="C30954">
        <v>0</v>
      </c>
      <c r="D30954">
        <v>123155.35511372201</v>
      </c>
      <c r="E30954">
        <f t="shared" si="483"/>
        <v>41051.785037907335</v>
      </c>
    </row>
    <row r="30955" spans="1:5" x14ac:dyDescent="0.4">
      <c r="A30955" t="s">
        <v>30954</v>
      </c>
      <c r="B30955">
        <v>0</v>
      </c>
      <c r="C30955">
        <v>0</v>
      </c>
      <c r="D30955">
        <v>0</v>
      </c>
      <c r="E30955">
        <f t="shared" si="483"/>
        <v>0</v>
      </c>
    </row>
    <row r="30956" spans="1:5" x14ac:dyDescent="0.4">
      <c r="A30956" t="s">
        <v>30955</v>
      </c>
      <c r="B30956">
        <v>0</v>
      </c>
      <c r="C30956">
        <v>0</v>
      </c>
      <c r="D30956">
        <v>0</v>
      </c>
      <c r="E30956">
        <f t="shared" si="483"/>
        <v>0</v>
      </c>
    </row>
    <row r="30957" spans="1:5" x14ac:dyDescent="0.4">
      <c r="A30957" t="s">
        <v>30956</v>
      </c>
      <c r="B30957">
        <v>176005</v>
      </c>
      <c r="C30957">
        <v>0</v>
      </c>
      <c r="D30957">
        <v>138395.541477505</v>
      </c>
      <c r="E30957">
        <f t="shared" si="483"/>
        <v>104800.18049250166</v>
      </c>
    </row>
    <row r="30958" spans="1:5" x14ac:dyDescent="0.4">
      <c r="A30958" t="s">
        <v>30957</v>
      </c>
      <c r="B30958">
        <v>0</v>
      </c>
      <c r="C30958">
        <v>0</v>
      </c>
      <c r="D30958">
        <v>0</v>
      </c>
      <c r="E30958">
        <f t="shared" si="483"/>
        <v>0</v>
      </c>
    </row>
    <row r="30959" spans="1:5" x14ac:dyDescent="0.4">
      <c r="A30959" t="s">
        <v>30958</v>
      </c>
      <c r="B30959">
        <v>0</v>
      </c>
      <c r="C30959">
        <v>107811</v>
      </c>
      <c r="D30959">
        <v>103902</v>
      </c>
      <c r="E30959">
        <f t="shared" si="483"/>
        <v>70571</v>
      </c>
    </row>
    <row r="30960" spans="1:5" x14ac:dyDescent="0.4">
      <c r="A30960" t="s">
        <v>30959</v>
      </c>
      <c r="B30960">
        <v>71062</v>
      </c>
      <c r="C30960">
        <v>0</v>
      </c>
      <c r="D30960">
        <v>103902</v>
      </c>
      <c r="E30960">
        <f t="shared" si="483"/>
        <v>58321.333333333336</v>
      </c>
    </row>
    <row r="30961" spans="1:5" x14ac:dyDescent="0.4">
      <c r="A30961" t="s">
        <v>30960</v>
      </c>
      <c r="B30961">
        <v>0</v>
      </c>
      <c r="C30961">
        <v>0</v>
      </c>
      <c r="D30961">
        <v>31583</v>
      </c>
      <c r="E30961">
        <f t="shared" si="483"/>
        <v>10527.666666666666</v>
      </c>
    </row>
    <row r="30962" spans="1:5" x14ac:dyDescent="0.4">
      <c r="A30962" t="s">
        <v>30961</v>
      </c>
      <c r="B30962">
        <v>0</v>
      </c>
      <c r="C30962">
        <v>0</v>
      </c>
      <c r="D30962">
        <v>0</v>
      </c>
      <c r="E30962">
        <f t="shared" si="483"/>
        <v>0</v>
      </c>
    </row>
    <row r="30963" spans="1:5" x14ac:dyDescent="0.4">
      <c r="A30963" t="s">
        <v>30962</v>
      </c>
      <c r="B30963">
        <v>0</v>
      </c>
      <c r="C30963">
        <v>0</v>
      </c>
      <c r="D30963">
        <v>0</v>
      </c>
      <c r="E30963">
        <f t="shared" si="483"/>
        <v>0</v>
      </c>
    </row>
    <row r="30964" spans="1:5" x14ac:dyDescent="0.4">
      <c r="A30964" t="s">
        <v>30963</v>
      </c>
      <c r="B30964">
        <v>0</v>
      </c>
      <c r="C30964">
        <v>0</v>
      </c>
      <c r="D30964">
        <v>0</v>
      </c>
      <c r="E30964">
        <f t="shared" si="483"/>
        <v>0</v>
      </c>
    </row>
    <row r="30965" spans="1:5" x14ac:dyDescent="0.4">
      <c r="A30965" t="s">
        <v>30964</v>
      </c>
      <c r="B30965">
        <v>0</v>
      </c>
      <c r="C30965">
        <v>0</v>
      </c>
      <c r="D30965">
        <v>0</v>
      </c>
      <c r="E30965">
        <f t="shared" si="483"/>
        <v>0</v>
      </c>
    </row>
    <row r="30966" spans="1:5" x14ac:dyDescent="0.4">
      <c r="A30966" t="s">
        <v>30965</v>
      </c>
      <c r="B30966">
        <v>0</v>
      </c>
      <c r="C30966">
        <v>0</v>
      </c>
      <c r="D30966">
        <v>0</v>
      </c>
      <c r="E30966">
        <f t="shared" si="483"/>
        <v>0</v>
      </c>
    </row>
    <row r="30967" spans="1:5" x14ac:dyDescent="0.4">
      <c r="A30967" t="s">
        <v>30966</v>
      </c>
      <c r="B30967">
        <v>0</v>
      </c>
      <c r="C30967">
        <v>0</v>
      </c>
      <c r="D30967">
        <v>0</v>
      </c>
      <c r="E30967">
        <f t="shared" si="483"/>
        <v>0</v>
      </c>
    </row>
    <row r="30968" spans="1:5" x14ac:dyDescent="0.4">
      <c r="A30968" t="s">
        <v>30967</v>
      </c>
      <c r="B30968">
        <v>0</v>
      </c>
      <c r="C30968">
        <v>0</v>
      </c>
      <c r="D30968">
        <v>0</v>
      </c>
      <c r="E30968">
        <f t="shared" si="483"/>
        <v>0</v>
      </c>
    </row>
    <row r="30969" spans="1:5" x14ac:dyDescent="0.4">
      <c r="A30969" t="s">
        <v>30968</v>
      </c>
      <c r="B30969">
        <v>0</v>
      </c>
      <c r="C30969">
        <v>0</v>
      </c>
      <c r="D30969">
        <v>0</v>
      </c>
      <c r="E30969">
        <f t="shared" si="483"/>
        <v>0</v>
      </c>
    </row>
    <row r="30970" spans="1:5" x14ac:dyDescent="0.4">
      <c r="A30970" t="s">
        <v>30969</v>
      </c>
      <c r="B30970">
        <v>0</v>
      </c>
      <c r="C30970">
        <v>0</v>
      </c>
      <c r="D30970">
        <v>0</v>
      </c>
      <c r="E30970">
        <f t="shared" si="483"/>
        <v>0</v>
      </c>
    </row>
    <row r="30971" spans="1:5" x14ac:dyDescent="0.4">
      <c r="A30971" t="s">
        <v>30970</v>
      </c>
      <c r="B30971">
        <v>0</v>
      </c>
      <c r="C30971">
        <v>0</v>
      </c>
      <c r="D30971">
        <v>0</v>
      </c>
      <c r="E30971">
        <f t="shared" si="483"/>
        <v>0</v>
      </c>
    </row>
    <row r="30972" spans="1:5" x14ac:dyDescent="0.4">
      <c r="A30972" t="s">
        <v>30971</v>
      </c>
      <c r="B30972">
        <v>95762.092334766203</v>
      </c>
      <c r="C30972">
        <v>0</v>
      </c>
      <c r="D30972">
        <v>0</v>
      </c>
      <c r="E30972">
        <f t="shared" si="483"/>
        <v>31920.697444922069</v>
      </c>
    </row>
    <row r="30973" spans="1:5" x14ac:dyDescent="0.4">
      <c r="A30973" t="s">
        <v>30972</v>
      </c>
      <c r="B30973">
        <v>0</v>
      </c>
      <c r="C30973">
        <v>0</v>
      </c>
      <c r="D30973">
        <v>0</v>
      </c>
      <c r="E30973">
        <f t="shared" si="483"/>
        <v>0</v>
      </c>
    </row>
    <row r="30974" spans="1:5" x14ac:dyDescent="0.4">
      <c r="A30974" t="s">
        <v>30973</v>
      </c>
      <c r="B30974">
        <v>0</v>
      </c>
      <c r="C30974">
        <v>0</v>
      </c>
      <c r="D30974">
        <v>0</v>
      </c>
      <c r="E30974">
        <f t="shared" si="483"/>
        <v>0</v>
      </c>
    </row>
    <row r="30975" spans="1:5" x14ac:dyDescent="0.4">
      <c r="A30975" t="s">
        <v>30974</v>
      </c>
      <c r="B30975">
        <v>0</v>
      </c>
      <c r="C30975">
        <v>0</v>
      </c>
      <c r="D30975">
        <v>31583</v>
      </c>
      <c r="E30975">
        <f t="shared" si="483"/>
        <v>10527.666666666666</v>
      </c>
    </row>
    <row r="30976" spans="1:5" x14ac:dyDescent="0.4">
      <c r="A30976" t="s">
        <v>30975</v>
      </c>
      <c r="B30976">
        <v>0</v>
      </c>
      <c r="C30976">
        <v>0</v>
      </c>
      <c r="D30976">
        <v>0</v>
      </c>
      <c r="E30976">
        <f t="shared" si="483"/>
        <v>0</v>
      </c>
    </row>
    <row r="30977" spans="1:5" x14ac:dyDescent="0.4">
      <c r="A30977" t="s">
        <v>30976</v>
      </c>
      <c r="B30977">
        <v>0</v>
      </c>
      <c r="C30977">
        <v>0</v>
      </c>
      <c r="D30977">
        <v>0</v>
      </c>
      <c r="E30977">
        <f t="shared" si="483"/>
        <v>0</v>
      </c>
    </row>
    <row r="30978" spans="1:5" x14ac:dyDescent="0.4">
      <c r="A30978" t="s">
        <v>30977</v>
      </c>
      <c r="B30978">
        <v>71062</v>
      </c>
      <c r="C30978">
        <v>0</v>
      </c>
      <c r="D30978">
        <v>0</v>
      </c>
      <c r="E30978">
        <f t="shared" si="483"/>
        <v>23687.333333333332</v>
      </c>
    </row>
    <row r="30979" spans="1:5" x14ac:dyDescent="0.4">
      <c r="A30979" t="s">
        <v>30978</v>
      </c>
      <c r="B30979">
        <v>0</v>
      </c>
      <c r="C30979">
        <v>107811</v>
      </c>
      <c r="D30979">
        <v>0</v>
      </c>
      <c r="E30979">
        <f t="shared" ref="E30979:E31042" si="484">AVERAGE(B30979:D30979)</f>
        <v>35937</v>
      </c>
    </row>
    <row r="30980" spans="1:5" x14ac:dyDescent="0.4">
      <c r="A30980" t="s">
        <v>30979</v>
      </c>
      <c r="B30980">
        <v>71062</v>
      </c>
      <c r="C30980">
        <v>0</v>
      </c>
      <c r="D30980">
        <v>0</v>
      </c>
      <c r="E30980">
        <f t="shared" si="484"/>
        <v>23687.333333333332</v>
      </c>
    </row>
    <row r="30981" spans="1:5" x14ac:dyDescent="0.4">
      <c r="A30981" t="s">
        <v>30980</v>
      </c>
      <c r="B30981">
        <v>0</v>
      </c>
      <c r="C30981">
        <v>107811</v>
      </c>
      <c r="D30981">
        <v>103902</v>
      </c>
      <c r="E30981">
        <f t="shared" si="484"/>
        <v>70571</v>
      </c>
    </row>
    <row r="30982" spans="1:5" x14ac:dyDescent="0.4">
      <c r="A30982" t="s">
        <v>30981</v>
      </c>
      <c r="B30982">
        <v>71062</v>
      </c>
      <c r="C30982">
        <v>0</v>
      </c>
      <c r="D30982">
        <v>0</v>
      </c>
      <c r="E30982">
        <f t="shared" si="484"/>
        <v>23687.333333333332</v>
      </c>
    </row>
    <row r="30983" spans="1:5" x14ac:dyDescent="0.4">
      <c r="A30983" t="s">
        <v>30982</v>
      </c>
      <c r="B30983">
        <v>0</v>
      </c>
      <c r="C30983">
        <v>0</v>
      </c>
      <c r="D30983">
        <v>0</v>
      </c>
      <c r="E30983">
        <f t="shared" si="484"/>
        <v>0</v>
      </c>
    </row>
    <row r="30984" spans="1:5" x14ac:dyDescent="0.4">
      <c r="A30984" t="s">
        <v>30983</v>
      </c>
      <c r="B30984">
        <v>71062</v>
      </c>
      <c r="C30984">
        <v>0</v>
      </c>
      <c r="D30984">
        <v>0</v>
      </c>
      <c r="E30984">
        <f t="shared" si="484"/>
        <v>23687.333333333332</v>
      </c>
    </row>
    <row r="30985" spans="1:5" x14ac:dyDescent="0.4">
      <c r="A30985" t="s">
        <v>30984</v>
      </c>
      <c r="B30985">
        <v>0</v>
      </c>
      <c r="C30985">
        <v>0</v>
      </c>
      <c r="D30985">
        <v>0</v>
      </c>
      <c r="E30985">
        <f t="shared" si="484"/>
        <v>0</v>
      </c>
    </row>
    <row r="30986" spans="1:5" x14ac:dyDescent="0.4">
      <c r="A30986" t="s">
        <v>30985</v>
      </c>
      <c r="B30986">
        <v>0</v>
      </c>
      <c r="C30986">
        <v>0</v>
      </c>
      <c r="D30986">
        <v>31583</v>
      </c>
      <c r="E30986">
        <f t="shared" si="484"/>
        <v>10527.666666666666</v>
      </c>
    </row>
    <row r="30987" spans="1:5" x14ac:dyDescent="0.4">
      <c r="A30987" t="s">
        <v>30986</v>
      </c>
      <c r="B30987">
        <v>0</v>
      </c>
      <c r="C30987">
        <v>0</v>
      </c>
      <c r="D30987">
        <v>0</v>
      </c>
      <c r="E30987">
        <f t="shared" si="484"/>
        <v>0</v>
      </c>
    </row>
    <row r="30988" spans="1:5" x14ac:dyDescent="0.4">
      <c r="A30988" t="s">
        <v>30987</v>
      </c>
      <c r="B30988">
        <v>0</v>
      </c>
      <c r="C30988">
        <v>0</v>
      </c>
      <c r="D30988">
        <v>0</v>
      </c>
      <c r="E30988">
        <f t="shared" si="484"/>
        <v>0</v>
      </c>
    </row>
    <row r="30989" spans="1:5" x14ac:dyDescent="0.4">
      <c r="A30989" t="s">
        <v>30988</v>
      </c>
      <c r="B30989">
        <v>0</v>
      </c>
      <c r="C30989">
        <v>0</v>
      </c>
      <c r="D30989">
        <v>119768.913667199</v>
      </c>
      <c r="E30989">
        <f t="shared" si="484"/>
        <v>39922.971222399668</v>
      </c>
    </row>
    <row r="30990" spans="1:5" x14ac:dyDescent="0.4">
      <c r="A30990" t="s">
        <v>30989</v>
      </c>
      <c r="B30990">
        <v>0</v>
      </c>
      <c r="C30990">
        <v>0</v>
      </c>
      <c r="D30990">
        <v>170621</v>
      </c>
      <c r="E30990">
        <f t="shared" si="484"/>
        <v>56873.666666666664</v>
      </c>
    </row>
    <row r="30991" spans="1:5" x14ac:dyDescent="0.4">
      <c r="A30991" t="s">
        <v>30990</v>
      </c>
      <c r="B30991">
        <v>0</v>
      </c>
      <c r="C30991">
        <v>0</v>
      </c>
      <c r="D30991">
        <v>170621</v>
      </c>
      <c r="E30991">
        <f t="shared" si="484"/>
        <v>56873.666666666664</v>
      </c>
    </row>
    <row r="30992" spans="1:5" x14ac:dyDescent="0.4">
      <c r="A30992" t="s">
        <v>30991</v>
      </c>
      <c r="B30992">
        <v>0</v>
      </c>
      <c r="C30992">
        <v>0</v>
      </c>
      <c r="D30992">
        <v>170621</v>
      </c>
      <c r="E30992">
        <f t="shared" si="484"/>
        <v>56873.666666666664</v>
      </c>
    </row>
    <row r="30993" spans="1:5" x14ac:dyDescent="0.4">
      <c r="A30993" t="s">
        <v>30992</v>
      </c>
      <c r="B30993">
        <v>0</v>
      </c>
      <c r="C30993">
        <v>0</v>
      </c>
      <c r="D30993">
        <v>170621</v>
      </c>
      <c r="E30993">
        <f t="shared" si="484"/>
        <v>56873.666666666664</v>
      </c>
    </row>
    <row r="30994" spans="1:5" x14ac:dyDescent="0.4">
      <c r="A30994" t="s">
        <v>30993</v>
      </c>
      <c r="B30994">
        <v>0</v>
      </c>
      <c r="C30994">
        <v>0</v>
      </c>
      <c r="D30994">
        <v>170621</v>
      </c>
      <c r="E30994">
        <f t="shared" si="484"/>
        <v>56873.666666666664</v>
      </c>
    </row>
    <row r="30995" spans="1:5" x14ac:dyDescent="0.4">
      <c r="A30995" t="s">
        <v>30994</v>
      </c>
      <c r="B30995">
        <v>176005</v>
      </c>
      <c r="C30995">
        <v>0</v>
      </c>
      <c r="D30995">
        <v>170621</v>
      </c>
      <c r="E30995">
        <f t="shared" si="484"/>
        <v>115542</v>
      </c>
    </row>
    <row r="30996" spans="1:5" x14ac:dyDescent="0.4">
      <c r="A30996" t="s">
        <v>30995</v>
      </c>
      <c r="B30996">
        <v>0</v>
      </c>
      <c r="C30996">
        <v>0</v>
      </c>
      <c r="D30996">
        <v>170621</v>
      </c>
      <c r="E30996">
        <f t="shared" si="484"/>
        <v>56873.666666666664</v>
      </c>
    </row>
    <row r="30997" spans="1:5" x14ac:dyDescent="0.4">
      <c r="A30997" t="s">
        <v>30996</v>
      </c>
      <c r="B30997">
        <v>0</v>
      </c>
      <c r="C30997">
        <v>0</v>
      </c>
      <c r="D30997">
        <v>170621</v>
      </c>
      <c r="E30997">
        <f t="shared" si="484"/>
        <v>56873.666666666664</v>
      </c>
    </row>
    <row r="30998" spans="1:5" x14ac:dyDescent="0.4">
      <c r="A30998" t="s">
        <v>30997</v>
      </c>
      <c r="B30998">
        <v>0</v>
      </c>
      <c r="C30998">
        <v>0</v>
      </c>
      <c r="D30998">
        <v>170621</v>
      </c>
      <c r="E30998">
        <f t="shared" si="484"/>
        <v>56873.666666666664</v>
      </c>
    </row>
    <row r="30999" spans="1:5" x14ac:dyDescent="0.4">
      <c r="A30999" t="s">
        <v>30998</v>
      </c>
      <c r="B30999">
        <v>0</v>
      </c>
      <c r="C30999">
        <v>0</v>
      </c>
      <c r="D30999">
        <v>170621</v>
      </c>
      <c r="E30999">
        <f t="shared" si="484"/>
        <v>56873.666666666664</v>
      </c>
    </row>
    <row r="31000" spans="1:5" x14ac:dyDescent="0.4">
      <c r="A31000" t="s">
        <v>30999</v>
      </c>
      <c r="B31000">
        <v>176005</v>
      </c>
      <c r="C31000">
        <v>0</v>
      </c>
      <c r="D31000">
        <v>191907.30906061301</v>
      </c>
      <c r="E31000">
        <f t="shared" si="484"/>
        <v>122637.43635353768</v>
      </c>
    </row>
    <row r="31001" spans="1:5" x14ac:dyDescent="0.4">
      <c r="A31001" t="s">
        <v>31000</v>
      </c>
      <c r="B31001">
        <v>0</v>
      </c>
      <c r="C31001">
        <v>0</v>
      </c>
      <c r="D31001">
        <v>170621</v>
      </c>
      <c r="E31001">
        <f t="shared" si="484"/>
        <v>56873.666666666664</v>
      </c>
    </row>
    <row r="31002" spans="1:5" x14ac:dyDescent="0.4">
      <c r="A31002" t="s">
        <v>31001</v>
      </c>
      <c r="B31002">
        <v>0</v>
      </c>
      <c r="C31002">
        <v>0</v>
      </c>
      <c r="D31002">
        <v>170621</v>
      </c>
      <c r="E31002">
        <f t="shared" si="484"/>
        <v>56873.666666666664</v>
      </c>
    </row>
    <row r="31003" spans="1:5" x14ac:dyDescent="0.4">
      <c r="A31003" t="s">
        <v>31002</v>
      </c>
      <c r="B31003">
        <v>0</v>
      </c>
      <c r="C31003">
        <v>0</v>
      </c>
      <c r="D31003">
        <v>170621</v>
      </c>
      <c r="E31003">
        <f t="shared" si="484"/>
        <v>56873.666666666664</v>
      </c>
    </row>
    <row r="31004" spans="1:5" x14ac:dyDescent="0.4">
      <c r="A31004" t="s">
        <v>31003</v>
      </c>
      <c r="B31004">
        <v>0</v>
      </c>
      <c r="C31004">
        <v>107811</v>
      </c>
      <c r="D31004">
        <v>54699.829451281301</v>
      </c>
      <c r="E31004">
        <f t="shared" si="484"/>
        <v>54170.276483760426</v>
      </c>
    </row>
    <row r="31005" spans="1:5" x14ac:dyDescent="0.4">
      <c r="A31005" t="s">
        <v>31004</v>
      </c>
      <c r="B31005">
        <v>176005</v>
      </c>
      <c r="C31005">
        <v>0</v>
      </c>
      <c r="D31005">
        <v>199974.37001557901</v>
      </c>
      <c r="E31005">
        <f t="shared" si="484"/>
        <v>125326.45667185968</v>
      </c>
    </row>
    <row r="31006" spans="1:5" x14ac:dyDescent="0.4">
      <c r="A31006" t="s">
        <v>31005</v>
      </c>
      <c r="B31006">
        <v>176005</v>
      </c>
      <c r="C31006">
        <v>107811</v>
      </c>
      <c r="D31006">
        <v>170621</v>
      </c>
      <c r="E31006">
        <f t="shared" si="484"/>
        <v>151479</v>
      </c>
    </row>
    <row r="31007" spans="1:5" x14ac:dyDescent="0.4">
      <c r="A31007" t="s">
        <v>31006</v>
      </c>
      <c r="B31007">
        <v>0</v>
      </c>
      <c r="C31007">
        <v>107811</v>
      </c>
      <c r="D31007">
        <v>120713.493770359</v>
      </c>
      <c r="E31007">
        <f t="shared" si="484"/>
        <v>76174.831256786332</v>
      </c>
    </row>
    <row r="31008" spans="1:5" x14ac:dyDescent="0.4">
      <c r="A31008" t="s">
        <v>31007</v>
      </c>
      <c r="B31008">
        <v>0</v>
      </c>
      <c r="C31008">
        <v>107811</v>
      </c>
      <c r="D31008">
        <v>170621</v>
      </c>
      <c r="E31008">
        <f t="shared" si="484"/>
        <v>92810.666666666672</v>
      </c>
    </row>
    <row r="31009" spans="1:5" x14ac:dyDescent="0.4">
      <c r="A31009" t="s">
        <v>31008</v>
      </c>
      <c r="B31009">
        <v>0</v>
      </c>
      <c r="C31009">
        <v>0</v>
      </c>
      <c r="D31009">
        <v>170621</v>
      </c>
      <c r="E31009">
        <f t="shared" si="484"/>
        <v>56873.666666666664</v>
      </c>
    </row>
    <row r="31010" spans="1:5" x14ac:dyDescent="0.4">
      <c r="A31010" t="s">
        <v>31009</v>
      </c>
      <c r="B31010">
        <v>0</v>
      </c>
      <c r="C31010">
        <v>0</v>
      </c>
      <c r="D31010">
        <v>199701.28789626999</v>
      </c>
      <c r="E31010">
        <f t="shared" si="484"/>
        <v>66567.09596542333</v>
      </c>
    </row>
    <row r="31011" spans="1:5" x14ac:dyDescent="0.4">
      <c r="A31011" t="s">
        <v>31010</v>
      </c>
      <c r="B31011">
        <v>0</v>
      </c>
      <c r="C31011">
        <v>0</v>
      </c>
      <c r="D31011">
        <v>170621</v>
      </c>
      <c r="E31011">
        <f t="shared" si="484"/>
        <v>56873.666666666664</v>
      </c>
    </row>
    <row r="31012" spans="1:5" x14ac:dyDescent="0.4">
      <c r="A31012" t="s">
        <v>31011</v>
      </c>
      <c r="B31012">
        <v>0</v>
      </c>
      <c r="C31012">
        <v>0</v>
      </c>
      <c r="D31012">
        <v>203280.95137777401</v>
      </c>
      <c r="E31012">
        <f t="shared" si="484"/>
        <v>67760.317125924674</v>
      </c>
    </row>
    <row r="31013" spans="1:5" x14ac:dyDescent="0.4">
      <c r="A31013" t="s">
        <v>31012</v>
      </c>
      <c r="B31013">
        <v>0</v>
      </c>
      <c r="C31013">
        <v>0</v>
      </c>
      <c r="D31013">
        <v>129846.14166656</v>
      </c>
      <c r="E31013">
        <f t="shared" si="484"/>
        <v>43282.047222186666</v>
      </c>
    </row>
    <row r="31014" spans="1:5" x14ac:dyDescent="0.4">
      <c r="A31014" t="s">
        <v>31013</v>
      </c>
      <c r="B31014">
        <v>176005</v>
      </c>
      <c r="C31014">
        <v>0</v>
      </c>
      <c r="D31014">
        <v>124304.44620609999</v>
      </c>
      <c r="E31014">
        <f t="shared" si="484"/>
        <v>100103.14873536666</v>
      </c>
    </row>
    <row r="31015" spans="1:5" x14ac:dyDescent="0.4">
      <c r="A31015" t="s">
        <v>31014</v>
      </c>
      <c r="B31015">
        <v>0</v>
      </c>
      <c r="C31015">
        <v>0</v>
      </c>
      <c r="D31015">
        <v>170621</v>
      </c>
      <c r="E31015">
        <f t="shared" si="484"/>
        <v>56873.666666666664</v>
      </c>
    </row>
    <row r="31016" spans="1:5" x14ac:dyDescent="0.4">
      <c r="A31016" t="s">
        <v>31015</v>
      </c>
      <c r="B31016">
        <v>0</v>
      </c>
      <c r="C31016">
        <v>0</v>
      </c>
      <c r="D31016">
        <v>170621</v>
      </c>
      <c r="E31016">
        <f t="shared" si="484"/>
        <v>56873.666666666664</v>
      </c>
    </row>
    <row r="31017" spans="1:5" x14ac:dyDescent="0.4">
      <c r="A31017" t="s">
        <v>31016</v>
      </c>
      <c r="B31017">
        <v>0</v>
      </c>
      <c r="C31017">
        <v>0</v>
      </c>
      <c r="D31017">
        <v>170621</v>
      </c>
      <c r="E31017">
        <f t="shared" si="484"/>
        <v>56873.666666666664</v>
      </c>
    </row>
    <row r="31018" spans="1:5" x14ac:dyDescent="0.4">
      <c r="A31018" t="s">
        <v>31017</v>
      </c>
      <c r="B31018">
        <v>0</v>
      </c>
      <c r="C31018">
        <v>0</v>
      </c>
      <c r="D31018">
        <v>170621</v>
      </c>
      <c r="E31018">
        <f t="shared" si="484"/>
        <v>56873.666666666664</v>
      </c>
    </row>
    <row r="31019" spans="1:5" x14ac:dyDescent="0.4">
      <c r="A31019" t="s">
        <v>31018</v>
      </c>
      <c r="B31019">
        <v>176005</v>
      </c>
      <c r="C31019">
        <v>0</v>
      </c>
      <c r="D31019">
        <v>170621</v>
      </c>
      <c r="E31019">
        <f t="shared" si="484"/>
        <v>115542</v>
      </c>
    </row>
    <row r="31020" spans="1:5" x14ac:dyDescent="0.4">
      <c r="A31020" t="s">
        <v>31019</v>
      </c>
      <c r="B31020">
        <v>0</v>
      </c>
      <c r="C31020">
        <v>0</v>
      </c>
      <c r="D31020">
        <v>170621</v>
      </c>
      <c r="E31020">
        <f t="shared" si="484"/>
        <v>56873.666666666664</v>
      </c>
    </row>
    <row r="31021" spans="1:5" x14ac:dyDescent="0.4">
      <c r="A31021" t="s">
        <v>31020</v>
      </c>
      <c r="B31021">
        <v>0</v>
      </c>
      <c r="C31021">
        <v>0</v>
      </c>
      <c r="D31021">
        <v>170621</v>
      </c>
      <c r="E31021">
        <f t="shared" si="484"/>
        <v>56873.666666666664</v>
      </c>
    </row>
    <row r="31022" spans="1:5" x14ac:dyDescent="0.4">
      <c r="A31022" t="s">
        <v>31021</v>
      </c>
      <c r="B31022">
        <v>0</v>
      </c>
      <c r="C31022">
        <v>0</v>
      </c>
      <c r="D31022">
        <v>197863.79779176501</v>
      </c>
      <c r="E31022">
        <f t="shared" si="484"/>
        <v>65954.599263921671</v>
      </c>
    </row>
    <row r="31023" spans="1:5" x14ac:dyDescent="0.4">
      <c r="A31023" t="s">
        <v>31022</v>
      </c>
      <c r="B31023">
        <v>0</v>
      </c>
      <c r="C31023">
        <v>0</v>
      </c>
      <c r="D31023">
        <v>170621</v>
      </c>
      <c r="E31023">
        <f t="shared" si="484"/>
        <v>56873.666666666664</v>
      </c>
    </row>
    <row r="31024" spans="1:5" x14ac:dyDescent="0.4">
      <c r="A31024" t="s">
        <v>31023</v>
      </c>
      <c r="B31024">
        <v>0</v>
      </c>
      <c r="C31024">
        <v>0</v>
      </c>
      <c r="D31024">
        <v>170621</v>
      </c>
      <c r="E31024">
        <f t="shared" si="484"/>
        <v>56873.666666666664</v>
      </c>
    </row>
    <row r="31025" spans="1:5" x14ac:dyDescent="0.4">
      <c r="A31025" t="s">
        <v>31024</v>
      </c>
      <c r="B31025">
        <v>0</v>
      </c>
      <c r="C31025">
        <v>0</v>
      </c>
      <c r="D31025">
        <v>170621</v>
      </c>
      <c r="E31025">
        <f t="shared" si="484"/>
        <v>56873.666666666664</v>
      </c>
    </row>
    <row r="31026" spans="1:5" x14ac:dyDescent="0.4">
      <c r="A31026" t="s">
        <v>31025</v>
      </c>
      <c r="B31026">
        <v>176005</v>
      </c>
      <c r="C31026">
        <v>0</v>
      </c>
      <c r="D31026">
        <v>170621</v>
      </c>
      <c r="E31026">
        <f t="shared" si="484"/>
        <v>115542</v>
      </c>
    </row>
    <row r="31027" spans="1:5" x14ac:dyDescent="0.4">
      <c r="A31027" t="s">
        <v>31026</v>
      </c>
      <c r="B31027">
        <v>0</v>
      </c>
      <c r="C31027">
        <v>107811</v>
      </c>
      <c r="D31027">
        <v>134105.88740926201</v>
      </c>
      <c r="E31027">
        <f t="shared" si="484"/>
        <v>80638.962469753998</v>
      </c>
    </row>
    <row r="31028" spans="1:5" x14ac:dyDescent="0.4">
      <c r="A31028" t="s">
        <v>31027</v>
      </c>
      <c r="B31028">
        <v>0</v>
      </c>
      <c r="C31028">
        <v>0</v>
      </c>
      <c r="D31028">
        <v>170621</v>
      </c>
      <c r="E31028">
        <f t="shared" si="484"/>
        <v>56873.666666666664</v>
      </c>
    </row>
    <row r="31029" spans="1:5" x14ac:dyDescent="0.4">
      <c r="A31029" t="s">
        <v>31028</v>
      </c>
      <c r="B31029">
        <v>0</v>
      </c>
      <c r="C31029">
        <v>107811</v>
      </c>
      <c r="D31029">
        <v>170621</v>
      </c>
      <c r="E31029">
        <f t="shared" si="484"/>
        <v>92810.666666666672</v>
      </c>
    </row>
    <row r="31030" spans="1:5" x14ac:dyDescent="0.4">
      <c r="A31030" t="s">
        <v>31029</v>
      </c>
      <c r="B31030">
        <v>0</v>
      </c>
      <c r="C31030">
        <v>0</v>
      </c>
      <c r="D31030">
        <v>170621</v>
      </c>
      <c r="E31030">
        <f t="shared" si="484"/>
        <v>56873.666666666664</v>
      </c>
    </row>
    <row r="31031" spans="1:5" x14ac:dyDescent="0.4">
      <c r="A31031" t="s">
        <v>31030</v>
      </c>
      <c r="B31031">
        <v>176005</v>
      </c>
      <c r="C31031">
        <v>107811</v>
      </c>
      <c r="D31031">
        <v>170621</v>
      </c>
      <c r="E31031">
        <f t="shared" si="484"/>
        <v>151479</v>
      </c>
    </row>
    <row r="31032" spans="1:5" x14ac:dyDescent="0.4">
      <c r="A31032" t="s">
        <v>31031</v>
      </c>
      <c r="B31032">
        <v>176005</v>
      </c>
      <c r="C31032">
        <v>0</v>
      </c>
      <c r="D31032">
        <v>170621</v>
      </c>
      <c r="E31032">
        <f t="shared" si="484"/>
        <v>115542</v>
      </c>
    </row>
    <row r="31033" spans="1:5" x14ac:dyDescent="0.4">
      <c r="A31033" t="s">
        <v>31032</v>
      </c>
      <c r="B31033">
        <v>0</v>
      </c>
      <c r="C31033">
        <v>0</v>
      </c>
      <c r="D31033">
        <v>170621</v>
      </c>
      <c r="E31033">
        <f t="shared" si="484"/>
        <v>56873.666666666664</v>
      </c>
    </row>
    <row r="31034" spans="1:5" x14ac:dyDescent="0.4">
      <c r="A31034" t="s">
        <v>31033</v>
      </c>
      <c r="B31034">
        <v>0</v>
      </c>
      <c r="C31034">
        <v>0</v>
      </c>
      <c r="D31034">
        <v>170621</v>
      </c>
      <c r="E31034">
        <f t="shared" si="484"/>
        <v>56873.666666666664</v>
      </c>
    </row>
    <row r="31035" spans="1:5" x14ac:dyDescent="0.4">
      <c r="A31035" t="s">
        <v>31034</v>
      </c>
      <c r="B31035">
        <v>0</v>
      </c>
      <c r="C31035">
        <v>0</v>
      </c>
      <c r="D31035">
        <v>186411.41367779899</v>
      </c>
      <c r="E31035">
        <f t="shared" si="484"/>
        <v>62137.137892599661</v>
      </c>
    </row>
    <row r="31036" spans="1:5" x14ac:dyDescent="0.4">
      <c r="A31036" t="s">
        <v>31035</v>
      </c>
      <c r="B31036">
        <v>0</v>
      </c>
      <c r="C31036">
        <v>0</v>
      </c>
      <c r="D31036">
        <v>170621</v>
      </c>
      <c r="E31036">
        <f t="shared" si="484"/>
        <v>56873.666666666664</v>
      </c>
    </row>
    <row r="31037" spans="1:5" x14ac:dyDescent="0.4">
      <c r="A31037" t="s">
        <v>31036</v>
      </c>
      <c r="B31037">
        <v>0</v>
      </c>
      <c r="C31037">
        <v>0</v>
      </c>
      <c r="D31037">
        <v>170621</v>
      </c>
      <c r="E31037">
        <f t="shared" si="484"/>
        <v>56873.666666666664</v>
      </c>
    </row>
    <row r="31038" spans="1:5" x14ac:dyDescent="0.4">
      <c r="A31038" t="s">
        <v>31037</v>
      </c>
      <c r="B31038">
        <v>0</v>
      </c>
      <c r="C31038">
        <v>0</v>
      </c>
      <c r="D31038">
        <v>170621</v>
      </c>
      <c r="E31038">
        <f t="shared" si="484"/>
        <v>56873.666666666664</v>
      </c>
    </row>
    <row r="31039" spans="1:5" x14ac:dyDescent="0.4">
      <c r="A31039" t="s">
        <v>31038</v>
      </c>
      <c r="B31039">
        <v>176005</v>
      </c>
      <c r="C31039">
        <v>0</v>
      </c>
      <c r="D31039">
        <v>184607.43160670699</v>
      </c>
      <c r="E31039">
        <f t="shared" si="484"/>
        <v>120204.14386890233</v>
      </c>
    </row>
    <row r="31040" spans="1:5" x14ac:dyDescent="0.4">
      <c r="A31040" t="s">
        <v>31039</v>
      </c>
      <c r="B31040">
        <v>0</v>
      </c>
      <c r="C31040">
        <v>0</v>
      </c>
      <c r="D31040">
        <v>170621</v>
      </c>
      <c r="E31040">
        <f t="shared" si="484"/>
        <v>56873.666666666664</v>
      </c>
    </row>
    <row r="31041" spans="1:5" x14ac:dyDescent="0.4">
      <c r="A31041" t="s">
        <v>31040</v>
      </c>
      <c r="B31041">
        <v>176005</v>
      </c>
      <c r="C31041">
        <v>0</v>
      </c>
      <c r="D31041">
        <v>170621</v>
      </c>
      <c r="E31041">
        <f t="shared" si="484"/>
        <v>115542</v>
      </c>
    </row>
    <row r="31042" spans="1:5" x14ac:dyDescent="0.4">
      <c r="A31042" t="s">
        <v>31041</v>
      </c>
      <c r="B31042">
        <v>0</v>
      </c>
      <c r="C31042">
        <v>107811</v>
      </c>
      <c r="D31042">
        <v>170621</v>
      </c>
      <c r="E31042">
        <f t="shared" si="484"/>
        <v>92810.666666666672</v>
      </c>
    </row>
    <row r="31043" spans="1:5" x14ac:dyDescent="0.4">
      <c r="A31043" t="s">
        <v>31042</v>
      </c>
      <c r="B31043">
        <v>0</v>
      </c>
      <c r="C31043">
        <v>0</v>
      </c>
      <c r="D31043">
        <v>42408.645560971898</v>
      </c>
      <c r="E31043">
        <f t="shared" ref="E31043:E31106" si="485">AVERAGE(B31043:D31043)</f>
        <v>14136.215186990632</v>
      </c>
    </row>
    <row r="31044" spans="1:5" x14ac:dyDescent="0.4">
      <c r="A31044" t="s">
        <v>31043</v>
      </c>
      <c r="B31044">
        <v>176005</v>
      </c>
      <c r="C31044">
        <v>0</v>
      </c>
      <c r="D31044">
        <v>170621</v>
      </c>
      <c r="E31044">
        <f t="shared" si="485"/>
        <v>115542</v>
      </c>
    </row>
    <row r="31045" spans="1:5" x14ac:dyDescent="0.4">
      <c r="A31045" t="s">
        <v>31044</v>
      </c>
      <c r="B31045">
        <v>0</v>
      </c>
      <c r="C31045">
        <v>0</v>
      </c>
      <c r="D31045">
        <v>170621</v>
      </c>
      <c r="E31045">
        <f t="shared" si="485"/>
        <v>56873.666666666664</v>
      </c>
    </row>
    <row r="31046" spans="1:5" x14ac:dyDescent="0.4">
      <c r="A31046" t="s">
        <v>31045</v>
      </c>
      <c r="B31046">
        <v>0</v>
      </c>
      <c r="C31046">
        <v>0</v>
      </c>
      <c r="D31046">
        <v>119643.065011325</v>
      </c>
      <c r="E31046">
        <f t="shared" si="485"/>
        <v>39881.021670441667</v>
      </c>
    </row>
    <row r="31047" spans="1:5" x14ac:dyDescent="0.4">
      <c r="A31047" t="s">
        <v>31046</v>
      </c>
      <c r="B31047">
        <v>0</v>
      </c>
      <c r="C31047">
        <v>0</v>
      </c>
      <c r="D31047">
        <v>170621</v>
      </c>
      <c r="E31047">
        <f t="shared" si="485"/>
        <v>56873.666666666664</v>
      </c>
    </row>
    <row r="31048" spans="1:5" x14ac:dyDescent="0.4">
      <c r="A31048" t="s">
        <v>31047</v>
      </c>
      <c r="B31048">
        <v>176005</v>
      </c>
      <c r="C31048">
        <v>0</v>
      </c>
      <c r="D31048">
        <v>170621</v>
      </c>
      <c r="E31048">
        <f t="shared" si="485"/>
        <v>115542</v>
      </c>
    </row>
    <row r="31049" spans="1:5" x14ac:dyDescent="0.4">
      <c r="A31049" t="s">
        <v>31048</v>
      </c>
      <c r="B31049">
        <v>0</v>
      </c>
      <c r="C31049">
        <v>0</v>
      </c>
      <c r="D31049">
        <v>170621</v>
      </c>
      <c r="E31049">
        <f t="shared" si="485"/>
        <v>56873.666666666664</v>
      </c>
    </row>
    <row r="31050" spans="1:5" x14ac:dyDescent="0.4">
      <c r="A31050" t="s">
        <v>31049</v>
      </c>
      <c r="B31050">
        <v>0</v>
      </c>
      <c r="C31050">
        <v>0</v>
      </c>
      <c r="D31050">
        <v>127762.935029095</v>
      </c>
      <c r="E31050">
        <f t="shared" si="485"/>
        <v>42587.645009698332</v>
      </c>
    </row>
    <row r="31051" spans="1:5" x14ac:dyDescent="0.4">
      <c r="A31051" t="s">
        <v>31050</v>
      </c>
      <c r="B31051">
        <v>176005</v>
      </c>
      <c r="C31051">
        <v>0</v>
      </c>
      <c r="D31051">
        <v>170621</v>
      </c>
      <c r="E31051">
        <f t="shared" si="485"/>
        <v>115542</v>
      </c>
    </row>
    <row r="31052" spans="1:5" x14ac:dyDescent="0.4">
      <c r="A31052" t="s">
        <v>31051</v>
      </c>
      <c r="B31052">
        <v>176005</v>
      </c>
      <c r="C31052">
        <v>0</v>
      </c>
      <c r="D31052">
        <v>170621</v>
      </c>
      <c r="E31052">
        <f t="shared" si="485"/>
        <v>115542</v>
      </c>
    </row>
    <row r="31053" spans="1:5" x14ac:dyDescent="0.4">
      <c r="A31053" t="s">
        <v>31052</v>
      </c>
      <c r="B31053">
        <v>0</v>
      </c>
      <c r="C31053">
        <v>0</v>
      </c>
      <c r="D31053">
        <v>170621</v>
      </c>
      <c r="E31053">
        <f t="shared" si="485"/>
        <v>56873.666666666664</v>
      </c>
    </row>
    <row r="31054" spans="1:5" x14ac:dyDescent="0.4">
      <c r="A31054" t="s">
        <v>31053</v>
      </c>
      <c r="B31054">
        <v>176005</v>
      </c>
      <c r="C31054">
        <v>0</v>
      </c>
      <c r="D31054">
        <v>170621</v>
      </c>
      <c r="E31054">
        <f t="shared" si="485"/>
        <v>115542</v>
      </c>
    </row>
    <row r="31055" spans="1:5" x14ac:dyDescent="0.4">
      <c r="A31055" t="s">
        <v>31054</v>
      </c>
      <c r="B31055">
        <v>0</v>
      </c>
      <c r="C31055">
        <v>0</v>
      </c>
      <c r="D31055">
        <v>170621</v>
      </c>
      <c r="E31055">
        <f t="shared" si="485"/>
        <v>56873.666666666664</v>
      </c>
    </row>
    <row r="31056" spans="1:5" x14ac:dyDescent="0.4">
      <c r="A31056" t="s">
        <v>31055</v>
      </c>
      <c r="B31056">
        <v>176005</v>
      </c>
      <c r="C31056">
        <v>0</v>
      </c>
      <c r="D31056">
        <v>170621</v>
      </c>
      <c r="E31056">
        <f t="shared" si="485"/>
        <v>115542</v>
      </c>
    </row>
    <row r="31057" spans="1:5" x14ac:dyDescent="0.4">
      <c r="A31057" t="s">
        <v>31056</v>
      </c>
      <c r="B31057">
        <v>0</v>
      </c>
      <c r="C31057">
        <v>0</v>
      </c>
      <c r="D31057">
        <v>201804.578354442</v>
      </c>
      <c r="E31057">
        <f t="shared" si="485"/>
        <v>67268.192784814004</v>
      </c>
    </row>
    <row r="31058" spans="1:5" x14ac:dyDescent="0.4">
      <c r="A31058" t="s">
        <v>31057</v>
      </c>
      <c r="B31058">
        <v>0</v>
      </c>
      <c r="C31058">
        <v>0</v>
      </c>
      <c r="D31058">
        <v>124304.44620609999</v>
      </c>
      <c r="E31058">
        <f t="shared" si="485"/>
        <v>41434.815402033331</v>
      </c>
    </row>
    <row r="31059" spans="1:5" x14ac:dyDescent="0.4">
      <c r="A31059" t="s">
        <v>31058</v>
      </c>
      <c r="B31059">
        <v>0</v>
      </c>
      <c r="C31059">
        <v>0</v>
      </c>
      <c r="D31059">
        <v>170621</v>
      </c>
      <c r="E31059">
        <f t="shared" si="485"/>
        <v>56873.666666666664</v>
      </c>
    </row>
    <row r="31060" spans="1:5" x14ac:dyDescent="0.4">
      <c r="A31060" t="s">
        <v>31059</v>
      </c>
      <c r="B31060">
        <v>0</v>
      </c>
      <c r="C31060">
        <v>0</v>
      </c>
      <c r="D31060">
        <v>170621</v>
      </c>
      <c r="E31060">
        <f t="shared" si="485"/>
        <v>56873.666666666664</v>
      </c>
    </row>
    <row r="31061" spans="1:5" x14ac:dyDescent="0.4">
      <c r="A31061" t="s">
        <v>31060</v>
      </c>
      <c r="B31061">
        <v>0</v>
      </c>
      <c r="C31061">
        <v>0</v>
      </c>
      <c r="D31061">
        <v>192289.37943538101</v>
      </c>
      <c r="E31061">
        <f t="shared" si="485"/>
        <v>64096.459811793669</v>
      </c>
    </row>
    <row r="31062" spans="1:5" x14ac:dyDescent="0.4">
      <c r="A31062" t="s">
        <v>31061</v>
      </c>
      <c r="B31062">
        <v>0</v>
      </c>
      <c r="C31062">
        <v>0</v>
      </c>
      <c r="D31062">
        <v>201115.33942133299</v>
      </c>
      <c r="E31062">
        <f t="shared" si="485"/>
        <v>67038.446473777658</v>
      </c>
    </row>
    <row r="31063" spans="1:5" x14ac:dyDescent="0.4">
      <c r="A31063" t="s">
        <v>31062</v>
      </c>
      <c r="B31063">
        <v>0</v>
      </c>
      <c r="C31063">
        <v>0</v>
      </c>
      <c r="D31063">
        <v>170621</v>
      </c>
      <c r="E31063">
        <f t="shared" si="485"/>
        <v>56873.666666666664</v>
      </c>
    </row>
    <row r="31064" spans="1:5" x14ac:dyDescent="0.4">
      <c r="A31064" t="s">
        <v>31063</v>
      </c>
      <c r="B31064">
        <v>0</v>
      </c>
      <c r="C31064">
        <v>0</v>
      </c>
      <c r="D31064">
        <v>180185.871518826</v>
      </c>
      <c r="E31064">
        <f t="shared" si="485"/>
        <v>60061.957172941999</v>
      </c>
    </row>
    <row r="31065" spans="1:5" x14ac:dyDescent="0.4">
      <c r="A31065" t="s">
        <v>31064</v>
      </c>
      <c r="B31065">
        <v>0</v>
      </c>
      <c r="C31065">
        <v>0</v>
      </c>
      <c r="D31065">
        <v>170621</v>
      </c>
      <c r="E31065">
        <f t="shared" si="485"/>
        <v>56873.666666666664</v>
      </c>
    </row>
    <row r="31066" spans="1:5" x14ac:dyDescent="0.4">
      <c r="A31066" t="s">
        <v>31065</v>
      </c>
      <c r="B31066">
        <v>0</v>
      </c>
      <c r="C31066">
        <v>0</v>
      </c>
      <c r="D31066">
        <v>170621</v>
      </c>
      <c r="E31066">
        <f t="shared" si="485"/>
        <v>56873.666666666664</v>
      </c>
    </row>
    <row r="31067" spans="1:5" x14ac:dyDescent="0.4">
      <c r="A31067" t="s">
        <v>31066</v>
      </c>
      <c r="B31067">
        <v>0</v>
      </c>
      <c r="C31067">
        <v>0</v>
      </c>
      <c r="D31067">
        <v>170621</v>
      </c>
      <c r="E31067">
        <f t="shared" si="485"/>
        <v>56873.666666666664</v>
      </c>
    </row>
    <row r="31068" spans="1:5" x14ac:dyDescent="0.4">
      <c r="A31068" t="s">
        <v>31067</v>
      </c>
      <c r="B31068">
        <v>176005</v>
      </c>
      <c r="C31068">
        <v>0</v>
      </c>
      <c r="D31068">
        <v>170621</v>
      </c>
      <c r="E31068">
        <f t="shared" si="485"/>
        <v>115542</v>
      </c>
    </row>
    <row r="31069" spans="1:5" x14ac:dyDescent="0.4">
      <c r="A31069" t="s">
        <v>31068</v>
      </c>
      <c r="B31069">
        <v>0</v>
      </c>
      <c r="C31069">
        <v>0</v>
      </c>
      <c r="D31069">
        <v>170621</v>
      </c>
      <c r="E31069">
        <f t="shared" si="485"/>
        <v>56873.666666666664</v>
      </c>
    </row>
    <row r="31070" spans="1:5" x14ac:dyDescent="0.4">
      <c r="A31070" t="s">
        <v>31069</v>
      </c>
      <c r="B31070">
        <v>0</v>
      </c>
      <c r="C31070">
        <v>0</v>
      </c>
      <c r="D31070">
        <v>170621</v>
      </c>
      <c r="E31070">
        <f t="shared" si="485"/>
        <v>56873.666666666664</v>
      </c>
    </row>
    <row r="31071" spans="1:5" x14ac:dyDescent="0.4">
      <c r="A31071" t="s">
        <v>31070</v>
      </c>
      <c r="B31071">
        <v>0</v>
      </c>
      <c r="C31071">
        <v>0</v>
      </c>
      <c r="D31071">
        <v>170621</v>
      </c>
      <c r="E31071">
        <f t="shared" si="485"/>
        <v>56873.666666666664</v>
      </c>
    </row>
    <row r="31072" spans="1:5" x14ac:dyDescent="0.4">
      <c r="A31072" t="s">
        <v>31071</v>
      </c>
      <c r="B31072">
        <v>71062</v>
      </c>
      <c r="C31072">
        <v>0</v>
      </c>
      <c r="D31072">
        <v>170621</v>
      </c>
      <c r="E31072">
        <f t="shared" si="485"/>
        <v>80561</v>
      </c>
    </row>
    <row r="31073" spans="1:5" x14ac:dyDescent="0.4">
      <c r="A31073" t="s">
        <v>31072</v>
      </c>
      <c r="B31073">
        <v>0</v>
      </c>
      <c r="C31073">
        <v>107811</v>
      </c>
      <c r="D31073">
        <v>51628.139184435298</v>
      </c>
      <c r="E31073">
        <f t="shared" si="485"/>
        <v>53146.379728145104</v>
      </c>
    </row>
    <row r="31074" spans="1:5" x14ac:dyDescent="0.4">
      <c r="A31074" t="s">
        <v>31073</v>
      </c>
      <c r="B31074">
        <v>0</v>
      </c>
      <c r="C31074">
        <v>0</v>
      </c>
      <c r="D31074">
        <v>170621</v>
      </c>
      <c r="E31074">
        <f t="shared" si="485"/>
        <v>56873.666666666664</v>
      </c>
    </row>
    <row r="31075" spans="1:5" x14ac:dyDescent="0.4">
      <c r="A31075" t="s">
        <v>31074</v>
      </c>
      <c r="B31075">
        <v>0</v>
      </c>
      <c r="C31075">
        <v>0</v>
      </c>
      <c r="D31075">
        <v>170621</v>
      </c>
      <c r="E31075">
        <f t="shared" si="485"/>
        <v>56873.666666666664</v>
      </c>
    </row>
    <row r="31076" spans="1:5" x14ac:dyDescent="0.4">
      <c r="A31076" t="s">
        <v>31075</v>
      </c>
      <c r="B31076">
        <v>0</v>
      </c>
      <c r="C31076">
        <v>0</v>
      </c>
      <c r="D31076">
        <v>170621</v>
      </c>
      <c r="E31076">
        <f t="shared" si="485"/>
        <v>56873.666666666664</v>
      </c>
    </row>
    <row r="31077" spans="1:5" x14ac:dyDescent="0.4">
      <c r="A31077" t="s">
        <v>31076</v>
      </c>
      <c r="B31077">
        <v>0</v>
      </c>
      <c r="C31077">
        <v>0</v>
      </c>
      <c r="D31077">
        <v>170621</v>
      </c>
      <c r="E31077">
        <f t="shared" si="485"/>
        <v>56873.666666666664</v>
      </c>
    </row>
    <row r="31078" spans="1:5" x14ac:dyDescent="0.4">
      <c r="A31078" t="s">
        <v>31077</v>
      </c>
      <c r="B31078">
        <v>0</v>
      </c>
      <c r="C31078">
        <v>0</v>
      </c>
      <c r="D31078">
        <v>170621</v>
      </c>
      <c r="E31078">
        <f t="shared" si="485"/>
        <v>56873.666666666664</v>
      </c>
    </row>
    <row r="31079" spans="1:5" x14ac:dyDescent="0.4">
      <c r="A31079" t="s">
        <v>31078</v>
      </c>
      <c r="B31079">
        <v>0</v>
      </c>
      <c r="C31079">
        <v>0</v>
      </c>
      <c r="D31079">
        <v>170621</v>
      </c>
      <c r="E31079">
        <f t="shared" si="485"/>
        <v>56873.666666666664</v>
      </c>
    </row>
    <row r="31080" spans="1:5" x14ac:dyDescent="0.4">
      <c r="A31080" t="s">
        <v>31079</v>
      </c>
      <c r="B31080">
        <v>0</v>
      </c>
      <c r="C31080">
        <v>0</v>
      </c>
      <c r="D31080">
        <v>170621</v>
      </c>
      <c r="E31080">
        <f t="shared" si="485"/>
        <v>56873.666666666664</v>
      </c>
    </row>
    <row r="31081" spans="1:5" x14ac:dyDescent="0.4">
      <c r="A31081" t="s">
        <v>31080</v>
      </c>
      <c r="B31081">
        <v>176005</v>
      </c>
      <c r="C31081">
        <v>0</v>
      </c>
      <c r="D31081">
        <v>170621</v>
      </c>
      <c r="E31081">
        <f t="shared" si="485"/>
        <v>115542</v>
      </c>
    </row>
    <row r="31082" spans="1:5" x14ac:dyDescent="0.4">
      <c r="A31082" t="s">
        <v>31081</v>
      </c>
      <c r="B31082">
        <v>0</v>
      </c>
      <c r="C31082">
        <v>0</v>
      </c>
      <c r="D31082">
        <v>170621</v>
      </c>
      <c r="E31082">
        <f t="shared" si="485"/>
        <v>56873.666666666664</v>
      </c>
    </row>
    <row r="31083" spans="1:5" x14ac:dyDescent="0.4">
      <c r="A31083" t="s">
        <v>31082</v>
      </c>
      <c r="B31083">
        <v>0</v>
      </c>
      <c r="C31083">
        <v>0</v>
      </c>
      <c r="D31083">
        <v>170621</v>
      </c>
      <c r="E31083">
        <f t="shared" si="485"/>
        <v>56873.666666666664</v>
      </c>
    </row>
    <row r="31084" spans="1:5" x14ac:dyDescent="0.4">
      <c r="A31084" t="s">
        <v>31083</v>
      </c>
      <c r="B31084">
        <v>0</v>
      </c>
      <c r="C31084">
        <v>0</v>
      </c>
      <c r="D31084">
        <v>170621</v>
      </c>
      <c r="E31084">
        <f t="shared" si="485"/>
        <v>56873.666666666664</v>
      </c>
    </row>
    <row r="31085" spans="1:5" x14ac:dyDescent="0.4">
      <c r="A31085" t="s">
        <v>31084</v>
      </c>
      <c r="B31085">
        <v>0</v>
      </c>
      <c r="C31085">
        <v>0</v>
      </c>
      <c r="D31085">
        <v>124928.227299348</v>
      </c>
      <c r="E31085">
        <f t="shared" si="485"/>
        <v>41642.742433116</v>
      </c>
    </row>
    <row r="31086" spans="1:5" x14ac:dyDescent="0.4">
      <c r="A31086" t="s">
        <v>31085</v>
      </c>
      <c r="B31086">
        <v>0</v>
      </c>
      <c r="C31086">
        <v>0</v>
      </c>
      <c r="D31086">
        <v>197863.79779176501</v>
      </c>
      <c r="E31086">
        <f t="shared" si="485"/>
        <v>65954.599263921671</v>
      </c>
    </row>
    <row r="31087" spans="1:5" x14ac:dyDescent="0.4">
      <c r="A31087" t="s">
        <v>31086</v>
      </c>
      <c r="B31087">
        <v>176005</v>
      </c>
      <c r="C31087">
        <v>0</v>
      </c>
      <c r="D31087">
        <v>128480.592753081</v>
      </c>
      <c r="E31087">
        <f t="shared" si="485"/>
        <v>101495.19758436033</v>
      </c>
    </row>
    <row r="31088" spans="1:5" x14ac:dyDescent="0.4">
      <c r="A31088" t="s">
        <v>31087</v>
      </c>
      <c r="B31088">
        <v>0</v>
      </c>
      <c r="C31088">
        <v>0</v>
      </c>
      <c r="D31088">
        <v>170621</v>
      </c>
      <c r="E31088">
        <f t="shared" si="485"/>
        <v>56873.666666666664</v>
      </c>
    </row>
    <row r="31089" spans="1:5" x14ac:dyDescent="0.4">
      <c r="A31089" t="s">
        <v>31088</v>
      </c>
      <c r="B31089">
        <v>176005</v>
      </c>
      <c r="C31089">
        <v>0</v>
      </c>
      <c r="D31089">
        <v>170621</v>
      </c>
      <c r="E31089">
        <f t="shared" si="485"/>
        <v>115542</v>
      </c>
    </row>
    <row r="31090" spans="1:5" x14ac:dyDescent="0.4">
      <c r="A31090" t="s">
        <v>31089</v>
      </c>
      <c r="B31090">
        <v>176005</v>
      </c>
      <c r="C31090">
        <v>0</v>
      </c>
      <c r="D31090">
        <v>185855.997759158</v>
      </c>
      <c r="E31090">
        <f t="shared" si="485"/>
        <v>120620.33258638601</v>
      </c>
    </row>
    <row r="31091" spans="1:5" x14ac:dyDescent="0.4">
      <c r="A31091" t="s">
        <v>31090</v>
      </c>
      <c r="B31091">
        <v>0</v>
      </c>
      <c r="C31091">
        <v>0</v>
      </c>
      <c r="D31091">
        <v>130446.98557423201</v>
      </c>
      <c r="E31091">
        <f t="shared" si="485"/>
        <v>43482.328524744</v>
      </c>
    </row>
    <row r="31092" spans="1:5" x14ac:dyDescent="0.4">
      <c r="A31092" t="s">
        <v>31091</v>
      </c>
      <c r="B31092">
        <v>0</v>
      </c>
      <c r="C31092">
        <v>0</v>
      </c>
      <c r="D31092">
        <v>170621</v>
      </c>
      <c r="E31092">
        <f t="shared" si="485"/>
        <v>56873.666666666664</v>
      </c>
    </row>
    <row r="31093" spans="1:5" x14ac:dyDescent="0.4">
      <c r="A31093" t="s">
        <v>31092</v>
      </c>
      <c r="B31093">
        <v>71062</v>
      </c>
      <c r="C31093">
        <v>0</v>
      </c>
      <c r="D31093">
        <v>170621</v>
      </c>
      <c r="E31093">
        <f t="shared" si="485"/>
        <v>80561</v>
      </c>
    </row>
    <row r="31094" spans="1:5" x14ac:dyDescent="0.4">
      <c r="A31094" t="s">
        <v>31093</v>
      </c>
      <c r="B31094">
        <v>0</v>
      </c>
      <c r="C31094">
        <v>0</v>
      </c>
      <c r="D31094">
        <v>192367.44531790499</v>
      </c>
      <c r="E31094">
        <f t="shared" si="485"/>
        <v>64122.481772634994</v>
      </c>
    </row>
    <row r="31095" spans="1:5" x14ac:dyDescent="0.4">
      <c r="A31095" t="s">
        <v>31094</v>
      </c>
      <c r="B31095">
        <v>0</v>
      </c>
      <c r="C31095">
        <v>0</v>
      </c>
      <c r="D31095">
        <v>196055.764004342</v>
      </c>
      <c r="E31095">
        <f t="shared" si="485"/>
        <v>65351.921334780665</v>
      </c>
    </row>
    <row r="31096" spans="1:5" x14ac:dyDescent="0.4">
      <c r="A31096" t="s">
        <v>31095</v>
      </c>
      <c r="B31096">
        <v>0</v>
      </c>
      <c r="C31096">
        <v>0</v>
      </c>
      <c r="D31096">
        <v>170621</v>
      </c>
      <c r="E31096">
        <f t="shared" si="485"/>
        <v>56873.666666666664</v>
      </c>
    </row>
    <row r="31097" spans="1:5" x14ac:dyDescent="0.4">
      <c r="A31097" t="s">
        <v>31096</v>
      </c>
      <c r="B31097">
        <v>0</v>
      </c>
      <c r="C31097">
        <v>0</v>
      </c>
      <c r="D31097">
        <v>170621</v>
      </c>
      <c r="E31097">
        <f t="shared" si="485"/>
        <v>56873.666666666664</v>
      </c>
    </row>
    <row r="31098" spans="1:5" x14ac:dyDescent="0.4">
      <c r="A31098" t="s">
        <v>31097</v>
      </c>
      <c r="B31098">
        <v>176005</v>
      </c>
      <c r="C31098">
        <v>107811</v>
      </c>
      <c r="D31098">
        <v>132493.65591179</v>
      </c>
      <c r="E31098">
        <f t="shared" si="485"/>
        <v>138769.88530393</v>
      </c>
    </row>
    <row r="31099" spans="1:5" x14ac:dyDescent="0.4">
      <c r="A31099" t="s">
        <v>31098</v>
      </c>
      <c r="B31099">
        <v>0</v>
      </c>
      <c r="C31099">
        <v>0</v>
      </c>
      <c r="D31099">
        <v>170621</v>
      </c>
      <c r="E31099">
        <f t="shared" si="485"/>
        <v>56873.666666666664</v>
      </c>
    </row>
    <row r="31100" spans="1:5" x14ac:dyDescent="0.4">
      <c r="A31100" t="s">
        <v>31099</v>
      </c>
      <c r="B31100">
        <v>0</v>
      </c>
      <c r="C31100">
        <v>107811</v>
      </c>
      <c r="D31100">
        <v>170621</v>
      </c>
      <c r="E31100">
        <f t="shared" si="485"/>
        <v>92810.666666666672</v>
      </c>
    </row>
    <row r="31101" spans="1:5" x14ac:dyDescent="0.4">
      <c r="A31101" t="s">
        <v>31100</v>
      </c>
      <c r="B31101">
        <v>0</v>
      </c>
      <c r="C31101">
        <v>107811</v>
      </c>
      <c r="D31101">
        <v>135170.35765590699</v>
      </c>
      <c r="E31101">
        <f t="shared" si="485"/>
        <v>80993.785885302335</v>
      </c>
    </row>
    <row r="31102" spans="1:5" x14ac:dyDescent="0.4">
      <c r="A31102" t="s">
        <v>31101</v>
      </c>
      <c r="B31102">
        <v>176005</v>
      </c>
      <c r="C31102">
        <v>0</v>
      </c>
      <c r="D31102">
        <v>188449.34385305399</v>
      </c>
      <c r="E31102">
        <f t="shared" si="485"/>
        <v>121484.78128435132</v>
      </c>
    </row>
    <row r="31103" spans="1:5" x14ac:dyDescent="0.4">
      <c r="A31103" t="s">
        <v>31102</v>
      </c>
      <c r="B31103">
        <v>0</v>
      </c>
      <c r="C31103">
        <v>0</v>
      </c>
      <c r="D31103">
        <v>170621</v>
      </c>
      <c r="E31103">
        <f t="shared" si="485"/>
        <v>56873.666666666664</v>
      </c>
    </row>
    <row r="31104" spans="1:5" x14ac:dyDescent="0.4">
      <c r="A31104" t="s">
        <v>31103</v>
      </c>
      <c r="B31104">
        <v>176005</v>
      </c>
      <c r="C31104">
        <v>0</v>
      </c>
      <c r="D31104">
        <v>139052.78088088401</v>
      </c>
      <c r="E31104">
        <f t="shared" si="485"/>
        <v>105019.26029362802</v>
      </c>
    </row>
    <row r="31105" spans="1:5" x14ac:dyDescent="0.4">
      <c r="A31105" t="s">
        <v>31104</v>
      </c>
      <c r="B31105">
        <v>71062</v>
      </c>
      <c r="C31105">
        <v>107811</v>
      </c>
      <c r="D31105">
        <v>170621</v>
      </c>
      <c r="E31105">
        <f t="shared" si="485"/>
        <v>116498</v>
      </c>
    </row>
    <row r="31106" spans="1:5" x14ac:dyDescent="0.4">
      <c r="A31106" t="s">
        <v>31105</v>
      </c>
      <c r="B31106">
        <v>0</v>
      </c>
      <c r="C31106">
        <v>0</v>
      </c>
      <c r="D31106">
        <v>170621</v>
      </c>
      <c r="E31106">
        <f t="shared" si="485"/>
        <v>56873.666666666664</v>
      </c>
    </row>
    <row r="31107" spans="1:5" x14ac:dyDescent="0.4">
      <c r="A31107" t="s">
        <v>31106</v>
      </c>
      <c r="B31107">
        <v>176005</v>
      </c>
      <c r="C31107">
        <v>107811</v>
      </c>
      <c r="D31107">
        <v>115576.52734982601</v>
      </c>
      <c r="E31107">
        <f t="shared" ref="E31107:E31170" si="486">AVERAGE(B31107:D31107)</f>
        <v>133130.84244994199</v>
      </c>
    </row>
    <row r="31108" spans="1:5" x14ac:dyDescent="0.4">
      <c r="A31108" t="s">
        <v>31107</v>
      </c>
      <c r="B31108">
        <v>0</v>
      </c>
      <c r="C31108">
        <v>0</v>
      </c>
      <c r="D31108">
        <v>170621</v>
      </c>
      <c r="E31108">
        <f t="shared" si="486"/>
        <v>56873.666666666664</v>
      </c>
    </row>
    <row r="31109" spans="1:5" x14ac:dyDescent="0.4">
      <c r="A31109" t="s">
        <v>31108</v>
      </c>
      <c r="B31109">
        <v>176005</v>
      </c>
      <c r="C31109">
        <v>107811</v>
      </c>
      <c r="D31109">
        <v>170621</v>
      </c>
      <c r="E31109">
        <f t="shared" si="486"/>
        <v>151479</v>
      </c>
    </row>
    <row r="31110" spans="1:5" x14ac:dyDescent="0.4">
      <c r="A31110" t="s">
        <v>31109</v>
      </c>
      <c r="B31110">
        <v>0</v>
      </c>
      <c r="C31110">
        <v>0</v>
      </c>
      <c r="D31110">
        <v>170621</v>
      </c>
      <c r="E31110">
        <f t="shared" si="486"/>
        <v>56873.666666666664</v>
      </c>
    </row>
    <row r="31111" spans="1:5" x14ac:dyDescent="0.4">
      <c r="A31111" t="s">
        <v>31110</v>
      </c>
      <c r="B31111">
        <v>0</v>
      </c>
      <c r="C31111">
        <v>0</v>
      </c>
      <c r="D31111">
        <v>170621</v>
      </c>
      <c r="E31111">
        <f t="shared" si="486"/>
        <v>56873.666666666664</v>
      </c>
    </row>
    <row r="31112" spans="1:5" x14ac:dyDescent="0.4">
      <c r="A31112" t="s">
        <v>31111</v>
      </c>
      <c r="B31112">
        <v>0</v>
      </c>
      <c r="C31112">
        <v>0</v>
      </c>
      <c r="D31112">
        <v>170621</v>
      </c>
      <c r="E31112">
        <f t="shared" si="486"/>
        <v>56873.666666666664</v>
      </c>
    </row>
    <row r="31113" spans="1:5" x14ac:dyDescent="0.4">
      <c r="A31113" t="s">
        <v>31112</v>
      </c>
      <c r="B31113">
        <v>176005</v>
      </c>
      <c r="C31113">
        <v>0</v>
      </c>
      <c r="D31113">
        <v>188377.82485013301</v>
      </c>
      <c r="E31113">
        <f t="shared" si="486"/>
        <v>121460.94161671102</v>
      </c>
    </row>
    <row r="31114" spans="1:5" x14ac:dyDescent="0.4">
      <c r="A31114" t="s">
        <v>31113</v>
      </c>
      <c r="B31114">
        <v>176005</v>
      </c>
      <c r="C31114">
        <v>0</v>
      </c>
      <c r="D31114">
        <v>200031.90894433999</v>
      </c>
      <c r="E31114">
        <f t="shared" si="486"/>
        <v>125345.63631477999</v>
      </c>
    </row>
    <row r="31115" spans="1:5" x14ac:dyDescent="0.4">
      <c r="A31115" t="s">
        <v>31114</v>
      </c>
      <c r="B31115">
        <v>0</v>
      </c>
      <c r="C31115">
        <v>0</v>
      </c>
      <c r="D31115">
        <v>170621</v>
      </c>
      <c r="E31115">
        <f t="shared" si="486"/>
        <v>56873.666666666664</v>
      </c>
    </row>
    <row r="31116" spans="1:5" x14ac:dyDescent="0.4">
      <c r="A31116" t="s">
        <v>31115</v>
      </c>
      <c r="B31116">
        <v>0</v>
      </c>
      <c r="C31116">
        <v>0</v>
      </c>
      <c r="D31116">
        <v>170621</v>
      </c>
      <c r="E31116">
        <f t="shared" si="486"/>
        <v>56873.666666666664</v>
      </c>
    </row>
    <row r="31117" spans="1:5" x14ac:dyDescent="0.4">
      <c r="A31117" t="s">
        <v>31116</v>
      </c>
      <c r="B31117">
        <v>176005</v>
      </c>
      <c r="C31117">
        <v>0</v>
      </c>
      <c r="D31117">
        <v>170621</v>
      </c>
      <c r="E31117">
        <f t="shared" si="486"/>
        <v>115542</v>
      </c>
    </row>
    <row r="31118" spans="1:5" x14ac:dyDescent="0.4">
      <c r="A31118" t="s">
        <v>31117</v>
      </c>
      <c r="B31118">
        <v>0</v>
      </c>
      <c r="C31118">
        <v>0</v>
      </c>
      <c r="D31118">
        <v>170621</v>
      </c>
      <c r="E31118">
        <f t="shared" si="486"/>
        <v>56873.666666666664</v>
      </c>
    </row>
    <row r="31119" spans="1:5" x14ac:dyDescent="0.4">
      <c r="A31119" t="s">
        <v>31118</v>
      </c>
      <c r="B31119">
        <v>0</v>
      </c>
      <c r="C31119">
        <v>0</v>
      </c>
      <c r="D31119">
        <v>202482.35384278299</v>
      </c>
      <c r="E31119">
        <f t="shared" si="486"/>
        <v>67494.117947594335</v>
      </c>
    </row>
    <row r="31120" spans="1:5" x14ac:dyDescent="0.4">
      <c r="A31120" t="s">
        <v>31119</v>
      </c>
      <c r="B31120">
        <v>0</v>
      </c>
      <c r="C31120">
        <v>0</v>
      </c>
      <c r="D31120">
        <v>170621</v>
      </c>
      <c r="E31120">
        <f t="shared" si="486"/>
        <v>56873.666666666664</v>
      </c>
    </row>
    <row r="31121" spans="1:5" x14ac:dyDescent="0.4">
      <c r="A31121" t="s">
        <v>31120</v>
      </c>
      <c r="B31121">
        <v>0</v>
      </c>
      <c r="C31121">
        <v>0</v>
      </c>
      <c r="D31121">
        <v>170621</v>
      </c>
      <c r="E31121">
        <f t="shared" si="486"/>
        <v>56873.666666666664</v>
      </c>
    </row>
    <row r="31122" spans="1:5" x14ac:dyDescent="0.4">
      <c r="A31122" t="s">
        <v>31121</v>
      </c>
      <c r="B31122">
        <v>0</v>
      </c>
      <c r="C31122">
        <v>0</v>
      </c>
      <c r="D31122">
        <v>170621</v>
      </c>
      <c r="E31122">
        <f t="shared" si="486"/>
        <v>56873.666666666664</v>
      </c>
    </row>
    <row r="31123" spans="1:5" x14ac:dyDescent="0.4">
      <c r="A31123" t="s">
        <v>31122</v>
      </c>
      <c r="B31123">
        <v>176005</v>
      </c>
      <c r="C31123">
        <v>107811</v>
      </c>
      <c r="D31123">
        <v>170621</v>
      </c>
      <c r="E31123">
        <f t="shared" si="486"/>
        <v>151479</v>
      </c>
    </row>
    <row r="31124" spans="1:5" x14ac:dyDescent="0.4">
      <c r="A31124" t="s">
        <v>31123</v>
      </c>
      <c r="B31124">
        <v>0</v>
      </c>
      <c r="C31124">
        <v>0</v>
      </c>
      <c r="D31124">
        <v>170621</v>
      </c>
      <c r="E31124">
        <f t="shared" si="486"/>
        <v>56873.666666666664</v>
      </c>
    </row>
    <row r="31125" spans="1:5" x14ac:dyDescent="0.4">
      <c r="A31125" t="s">
        <v>31124</v>
      </c>
      <c r="B31125">
        <v>0</v>
      </c>
      <c r="C31125">
        <v>0</v>
      </c>
      <c r="D31125">
        <v>170621</v>
      </c>
      <c r="E31125">
        <f t="shared" si="486"/>
        <v>56873.666666666664</v>
      </c>
    </row>
    <row r="31126" spans="1:5" x14ac:dyDescent="0.4">
      <c r="A31126" t="s">
        <v>31125</v>
      </c>
      <c r="B31126">
        <v>0</v>
      </c>
      <c r="C31126">
        <v>0</v>
      </c>
      <c r="D31126">
        <v>170621</v>
      </c>
      <c r="E31126">
        <f t="shared" si="486"/>
        <v>56873.666666666664</v>
      </c>
    </row>
    <row r="31127" spans="1:5" x14ac:dyDescent="0.4">
      <c r="A31127" t="s">
        <v>31126</v>
      </c>
      <c r="B31127">
        <v>176005</v>
      </c>
      <c r="C31127">
        <v>107811</v>
      </c>
      <c r="D31127">
        <v>170621</v>
      </c>
      <c r="E31127">
        <f t="shared" si="486"/>
        <v>151479</v>
      </c>
    </row>
    <row r="31128" spans="1:5" x14ac:dyDescent="0.4">
      <c r="A31128" t="s">
        <v>31127</v>
      </c>
      <c r="B31128">
        <v>0</v>
      </c>
      <c r="C31128">
        <v>107811</v>
      </c>
      <c r="D31128">
        <v>122543.268041922</v>
      </c>
      <c r="E31128">
        <f t="shared" si="486"/>
        <v>76784.756013974009</v>
      </c>
    </row>
    <row r="31129" spans="1:5" x14ac:dyDescent="0.4">
      <c r="A31129" t="s">
        <v>31128</v>
      </c>
      <c r="B31129">
        <v>0</v>
      </c>
      <c r="C31129">
        <v>0</v>
      </c>
      <c r="D31129">
        <v>126639.415128911</v>
      </c>
      <c r="E31129">
        <f t="shared" si="486"/>
        <v>42213.138376303665</v>
      </c>
    </row>
    <row r="31130" spans="1:5" x14ac:dyDescent="0.4">
      <c r="A31130" t="s">
        <v>31129</v>
      </c>
      <c r="B31130">
        <v>0</v>
      </c>
      <c r="C31130">
        <v>0</v>
      </c>
      <c r="D31130">
        <v>170621</v>
      </c>
      <c r="E31130">
        <f t="shared" si="486"/>
        <v>56873.666666666664</v>
      </c>
    </row>
    <row r="31131" spans="1:5" x14ac:dyDescent="0.4">
      <c r="A31131" t="s">
        <v>31130</v>
      </c>
      <c r="B31131">
        <v>71062</v>
      </c>
      <c r="C31131">
        <v>107811</v>
      </c>
      <c r="D31131">
        <v>170621</v>
      </c>
      <c r="E31131">
        <f t="shared" si="486"/>
        <v>116498</v>
      </c>
    </row>
    <row r="31132" spans="1:5" x14ac:dyDescent="0.4">
      <c r="A31132" t="s">
        <v>31131</v>
      </c>
      <c r="B31132">
        <v>0</v>
      </c>
      <c r="C31132">
        <v>0</v>
      </c>
      <c r="D31132">
        <v>170621</v>
      </c>
      <c r="E31132">
        <f t="shared" si="486"/>
        <v>56873.666666666664</v>
      </c>
    </row>
    <row r="31133" spans="1:5" x14ac:dyDescent="0.4">
      <c r="A31133" t="s">
        <v>31132</v>
      </c>
      <c r="B31133">
        <v>0</v>
      </c>
      <c r="C31133">
        <v>0</v>
      </c>
      <c r="D31133">
        <v>170621</v>
      </c>
      <c r="E31133">
        <f t="shared" si="486"/>
        <v>56873.666666666664</v>
      </c>
    </row>
    <row r="31134" spans="1:5" x14ac:dyDescent="0.4">
      <c r="A31134" t="s">
        <v>31133</v>
      </c>
      <c r="B31134">
        <v>0</v>
      </c>
      <c r="C31134">
        <v>0</v>
      </c>
      <c r="D31134">
        <v>170621</v>
      </c>
      <c r="E31134">
        <f t="shared" si="486"/>
        <v>56873.666666666664</v>
      </c>
    </row>
    <row r="31135" spans="1:5" x14ac:dyDescent="0.4">
      <c r="A31135" t="s">
        <v>31134</v>
      </c>
      <c r="B31135">
        <v>0</v>
      </c>
      <c r="C31135">
        <v>0</v>
      </c>
      <c r="D31135">
        <v>170621</v>
      </c>
      <c r="E31135">
        <f t="shared" si="486"/>
        <v>56873.666666666664</v>
      </c>
    </row>
    <row r="31136" spans="1:5" x14ac:dyDescent="0.4">
      <c r="A31136" t="s">
        <v>31135</v>
      </c>
      <c r="B31136">
        <v>0</v>
      </c>
      <c r="C31136">
        <v>0</v>
      </c>
      <c r="D31136">
        <v>170621</v>
      </c>
      <c r="E31136">
        <f t="shared" si="486"/>
        <v>56873.666666666664</v>
      </c>
    </row>
    <row r="31137" spans="1:5" x14ac:dyDescent="0.4">
      <c r="A31137" t="s">
        <v>31136</v>
      </c>
      <c r="B31137">
        <v>0</v>
      </c>
      <c r="C31137">
        <v>0</v>
      </c>
      <c r="D31137">
        <v>170621</v>
      </c>
      <c r="E31137">
        <f t="shared" si="486"/>
        <v>56873.666666666664</v>
      </c>
    </row>
    <row r="31138" spans="1:5" x14ac:dyDescent="0.4">
      <c r="A31138" t="s">
        <v>31137</v>
      </c>
      <c r="B31138">
        <v>176005</v>
      </c>
      <c r="C31138">
        <v>0</v>
      </c>
      <c r="D31138">
        <v>221104.366530206</v>
      </c>
      <c r="E31138">
        <f t="shared" si="486"/>
        <v>132369.788843402</v>
      </c>
    </row>
    <row r="31139" spans="1:5" x14ac:dyDescent="0.4">
      <c r="A31139" t="s">
        <v>31138</v>
      </c>
      <c r="B31139">
        <v>0</v>
      </c>
      <c r="C31139">
        <v>0</v>
      </c>
      <c r="D31139">
        <v>170621</v>
      </c>
      <c r="E31139">
        <f t="shared" si="486"/>
        <v>56873.666666666664</v>
      </c>
    </row>
    <row r="31140" spans="1:5" x14ac:dyDescent="0.4">
      <c r="A31140" t="s">
        <v>31139</v>
      </c>
      <c r="B31140">
        <v>0</v>
      </c>
      <c r="C31140">
        <v>0</v>
      </c>
      <c r="D31140">
        <v>170621</v>
      </c>
      <c r="E31140">
        <f t="shared" si="486"/>
        <v>56873.666666666664</v>
      </c>
    </row>
    <row r="31141" spans="1:5" x14ac:dyDescent="0.4">
      <c r="A31141" t="s">
        <v>31140</v>
      </c>
      <c r="B31141">
        <v>0</v>
      </c>
      <c r="C31141">
        <v>0</v>
      </c>
      <c r="D31141">
        <v>170621</v>
      </c>
      <c r="E31141">
        <f t="shared" si="486"/>
        <v>56873.666666666664</v>
      </c>
    </row>
    <row r="31142" spans="1:5" x14ac:dyDescent="0.4">
      <c r="A31142" t="s">
        <v>31141</v>
      </c>
      <c r="B31142">
        <v>0</v>
      </c>
      <c r="C31142">
        <v>0</v>
      </c>
      <c r="D31142">
        <v>170621</v>
      </c>
      <c r="E31142">
        <f t="shared" si="486"/>
        <v>56873.666666666664</v>
      </c>
    </row>
    <row r="31143" spans="1:5" x14ac:dyDescent="0.4">
      <c r="A31143" t="s">
        <v>31142</v>
      </c>
      <c r="B31143">
        <v>176005</v>
      </c>
      <c r="C31143">
        <v>0</v>
      </c>
      <c r="D31143">
        <v>170621</v>
      </c>
      <c r="E31143">
        <f t="shared" si="486"/>
        <v>115542</v>
      </c>
    </row>
    <row r="31144" spans="1:5" x14ac:dyDescent="0.4">
      <c r="A31144" t="s">
        <v>31143</v>
      </c>
      <c r="B31144">
        <v>0</v>
      </c>
      <c r="C31144">
        <v>0</v>
      </c>
      <c r="D31144">
        <v>170621</v>
      </c>
      <c r="E31144">
        <f t="shared" si="486"/>
        <v>56873.666666666664</v>
      </c>
    </row>
    <row r="31145" spans="1:5" x14ac:dyDescent="0.4">
      <c r="A31145" t="s">
        <v>31144</v>
      </c>
      <c r="B31145">
        <v>0</v>
      </c>
      <c r="C31145">
        <v>0</v>
      </c>
      <c r="D31145">
        <v>170621</v>
      </c>
      <c r="E31145">
        <f t="shared" si="486"/>
        <v>56873.666666666664</v>
      </c>
    </row>
    <row r="31146" spans="1:5" x14ac:dyDescent="0.4">
      <c r="A31146" t="s">
        <v>31145</v>
      </c>
      <c r="B31146">
        <v>0</v>
      </c>
      <c r="C31146">
        <v>107811</v>
      </c>
      <c r="D31146">
        <v>170621</v>
      </c>
      <c r="E31146">
        <f t="shared" si="486"/>
        <v>92810.666666666672</v>
      </c>
    </row>
    <row r="31147" spans="1:5" x14ac:dyDescent="0.4">
      <c r="A31147" t="s">
        <v>31146</v>
      </c>
      <c r="B31147">
        <v>0</v>
      </c>
      <c r="C31147">
        <v>0</v>
      </c>
      <c r="D31147">
        <v>170621</v>
      </c>
      <c r="E31147">
        <f t="shared" si="486"/>
        <v>56873.666666666664</v>
      </c>
    </row>
    <row r="31148" spans="1:5" x14ac:dyDescent="0.4">
      <c r="A31148" t="s">
        <v>31147</v>
      </c>
      <c r="B31148">
        <v>0</v>
      </c>
      <c r="C31148">
        <v>0</v>
      </c>
      <c r="D31148">
        <v>170621</v>
      </c>
      <c r="E31148">
        <f t="shared" si="486"/>
        <v>56873.666666666664</v>
      </c>
    </row>
    <row r="31149" spans="1:5" x14ac:dyDescent="0.4">
      <c r="A31149" t="s">
        <v>31148</v>
      </c>
      <c r="B31149">
        <v>176005</v>
      </c>
      <c r="C31149">
        <v>0</v>
      </c>
      <c r="D31149">
        <v>114762.007579411</v>
      </c>
      <c r="E31149">
        <f t="shared" si="486"/>
        <v>96922.335859803672</v>
      </c>
    </row>
    <row r="31150" spans="1:5" x14ac:dyDescent="0.4">
      <c r="A31150" t="s">
        <v>31149</v>
      </c>
      <c r="B31150">
        <v>176005</v>
      </c>
      <c r="C31150">
        <v>107811</v>
      </c>
      <c r="D31150">
        <v>132788.43244506299</v>
      </c>
      <c r="E31150">
        <f t="shared" si="486"/>
        <v>138868.14414835433</v>
      </c>
    </row>
    <row r="31151" spans="1:5" x14ac:dyDescent="0.4">
      <c r="A31151" t="s">
        <v>31150</v>
      </c>
      <c r="B31151">
        <v>0</v>
      </c>
      <c r="C31151">
        <v>0</v>
      </c>
      <c r="D31151">
        <v>170621</v>
      </c>
      <c r="E31151">
        <f t="shared" si="486"/>
        <v>56873.666666666664</v>
      </c>
    </row>
    <row r="31152" spans="1:5" x14ac:dyDescent="0.4">
      <c r="A31152" t="s">
        <v>31151</v>
      </c>
      <c r="B31152">
        <v>0</v>
      </c>
      <c r="C31152">
        <v>0</v>
      </c>
      <c r="D31152">
        <v>170621</v>
      </c>
      <c r="E31152">
        <f t="shared" si="486"/>
        <v>56873.666666666664</v>
      </c>
    </row>
    <row r="31153" spans="1:5" x14ac:dyDescent="0.4">
      <c r="A31153" t="s">
        <v>31152</v>
      </c>
      <c r="B31153">
        <v>0</v>
      </c>
      <c r="C31153">
        <v>0</v>
      </c>
      <c r="D31153">
        <v>191975.77099429001</v>
      </c>
      <c r="E31153">
        <f t="shared" si="486"/>
        <v>63991.923664763337</v>
      </c>
    </row>
    <row r="31154" spans="1:5" x14ac:dyDescent="0.4">
      <c r="A31154" t="s">
        <v>31153</v>
      </c>
      <c r="B31154">
        <v>176005</v>
      </c>
      <c r="C31154">
        <v>0</v>
      </c>
      <c r="D31154">
        <v>170621</v>
      </c>
      <c r="E31154">
        <f t="shared" si="486"/>
        <v>115542</v>
      </c>
    </row>
    <row r="31155" spans="1:5" x14ac:dyDescent="0.4">
      <c r="A31155" t="s">
        <v>31154</v>
      </c>
      <c r="B31155">
        <v>0</v>
      </c>
      <c r="C31155">
        <v>107811</v>
      </c>
      <c r="D31155">
        <v>49726.824750244603</v>
      </c>
      <c r="E31155">
        <f t="shared" si="486"/>
        <v>52512.608250081539</v>
      </c>
    </row>
    <row r="31156" spans="1:5" x14ac:dyDescent="0.4">
      <c r="A31156" t="s">
        <v>31155</v>
      </c>
      <c r="B31156">
        <v>176005</v>
      </c>
      <c r="C31156">
        <v>0</v>
      </c>
      <c r="D31156">
        <v>170621</v>
      </c>
      <c r="E31156">
        <f t="shared" si="486"/>
        <v>115542</v>
      </c>
    </row>
    <row r="31157" spans="1:5" x14ac:dyDescent="0.4">
      <c r="A31157" t="s">
        <v>31156</v>
      </c>
      <c r="B31157">
        <v>0</v>
      </c>
      <c r="C31157">
        <v>0</v>
      </c>
      <c r="D31157">
        <v>170621</v>
      </c>
      <c r="E31157">
        <f t="shared" si="486"/>
        <v>56873.666666666664</v>
      </c>
    </row>
    <row r="31158" spans="1:5" x14ac:dyDescent="0.4">
      <c r="A31158" t="s">
        <v>31157</v>
      </c>
      <c r="B31158">
        <v>176005</v>
      </c>
      <c r="C31158">
        <v>0</v>
      </c>
      <c r="D31158">
        <v>170621</v>
      </c>
      <c r="E31158">
        <f t="shared" si="486"/>
        <v>115542</v>
      </c>
    </row>
    <row r="31159" spans="1:5" x14ac:dyDescent="0.4">
      <c r="A31159" t="s">
        <v>31158</v>
      </c>
      <c r="B31159">
        <v>176005</v>
      </c>
      <c r="C31159">
        <v>0</v>
      </c>
      <c r="D31159">
        <v>123093.29515799999</v>
      </c>
      <c r="E31159">
        <f t="shared" si="486"/>
        <v>99699.431719333326</v>
      </c>
    </row>
    <row r="31160" spans="1:5" x14ac:dyDescent="0.4">
      <c r="A31160" t="s">
        <v>31159</v>
      </c>
      <c r="B31160">
        <v>0</v>
      </c>
      <c r="C31160">
        <v>0</v>
      </c>
      <c r="D31160">
        <v>170621</v>
      </c>
      <c r="E31160">
        <f t="shared" si="486"/>
        <v>56873.666666666664</v>
      </c>
    </row>
    <row r="31161" spans="1:5" x14ac:dyDescent="0.4">
      <c r="A31161" t="s">
        <v>31160</v>
      </c>
      <c r="B31161">
        <v>0</v>
      </c>
      <c r="C31161">
        <v>0</v>
      </c>
      <c r="D31161">
        <v>170621</v>
      </c>
      <c r="E31161">
        <f t="shared" si="486"/>
        <v>56873.666666666664</v>
      </c>
    </row>
    <row r="31162" spans="1:5" x14ac:dyDescent="0.4">
      <c r="A31162" t="s">
        <v>31161</v>
      </c>
      <c r="B31162">
        <v>0</v>
      </c>
      <c r="C31162">
        <v>0</v>
      </c>
      <c r="D31162">
        <v>170621</v>
      </c>
      <c r="E31162">
        <f t="shared" si="486"/>
        <v>56873.666666666664</v>
      </c>
    </row>
    <row r="31163" spans="1:5" x14ac:dyDescent="0.4">
      <c r="A31163" t="s">
        <v>31162</v>
      </c>
      <c r="B31163">
        <v>0</v>
      </c>
      <c r="C31163">
        <v>0</v>
      </c>
      <c r="D31163">
        <v>125455.403520288</v>
      </c>
      <c r="E31163">
        <f t="shared" si="486"/>
        <v>41818.467840096004</v>
      </c>
    </row>
    <row r="31164" spans="1:5" x14ac:dyDescent="0.4">
      <c r="A31164" t="s">
        <v>31163</v>
      </c>
      <c r="B31164">
        <v>176005</v>
      </c>
      <c r="C31164">
        <v>0</v>
      </c>
      <c r="D31164">
        <v>170621</v>
      </c>
      <c r="E31164">
        <f t="shared" si="486"/>
        <v>115542</v>
      </c>
    </row>
    <row r="31165" spans="1:5" x14ac:dyDescent="0.4">
      <c r="A31165" t="s">
        <v>31164</v>
      </c>
      <c r="B31165">
        <v>0</v>
      </c>
      <c r="C31165">
        <v>0</v>
      </c>
      <c r="D31165">
        <v>170621</v>
      </c>
      <c r="E31165">
        <f t="shared" si="486"/>
        <v>56873.666666666664</v>
      </c>
    </row>
    <row r="31166" spans="1:5" x14ac:dyDescent="0.4">
      <c r="A31166" t="s">
        <v>31165</v>
      </c>
      <c r="B31166">
        <v>0</v>
      </c>
      <c r="C31166">
        <v>0</v>
      </c>
      <c r="D31166">
        <v>170621</v>
      </c>
      <c r="E31166">
        <f t="shared" si="486"/>
        <v>56873.666666666664</v>
      </c>
    </row>
    <row r="31167" spans="1:5" x14ac:dyDescent="0.4">
      <c r="A31167" t="s">
        <v>31166</v>
      </c>
      <c r="B31167">
        <v>0</v>
      </c>
      <c r="C31167">
        <v>0</v>
      </c>
      <c r="D31167">
        <v>170621</v>
      </c>
      <c r="E31167">
        <f t="shared" si="486"/>
        <v>56873.666666666664</v>
      </c>
    </row>
    <row r="31168" spans="1:5" x14ac:dyDescent="0.4">
      <c r="A31168" t="s">
        <v>31167</v>
      </c>
      <c r="B31168">
        <v>0</v>
      </c>
      <c r="C31168">
        <v>107811</v>
      </c>
      <c r="D31168">
        <v>124388.599259265</v>
      </c>
      <c r="E31168">
        <f t="shared" si="486"/>
        <v>77399.866419754995</v>
      </c>
    </row>
    <row r="31169" spans="1:5" x14ac:dyDescent="0.4">
      <c r="A31169" t="s">
        <v>31168</v>
      </c>
      <c r="B31169">
        <v>0</v>
      </c>
      <c r="C31169">
        <v>0</v>
      </c>
      <c r="D31169">
        <v>170621</v>
      </c>
      <c r="E31169">
        <f t="shared" si="486"/>
        <v>56873.666666666664</v>
      </c>
    </row>
    <row r="31170" spans="1:5" x14ac:dyDescent="0.4">
      <c r="A31170" t="s">
        <v>31169</v>
      </c>
      <c r="B31170">
        <v>0</v>
      </c>
      <c r="C31170">
        <v>0</v>
      </c>
      <c r="D31170">
        <v>170621</v>
      </c>
      <c r="E31170">
        <f t="shared" si="486"/>
        <v>56873.666666666664</v>
      </c>
    </row>
    <row r="31171" spans="1:5" x14ac:dyDescent="0.4">
      <c r="A31171" t="s">
        <v>31170</v>
      </c>
      <c r="B31171">
        <v>0</v>
      </c>
      <c r="C31171">
        <v>0</v>
      </c>
      <c r="D31171">
        <v>170621</v>
      </c>
      <c r="E31171">
        <f t="shared" ref="E31171:E31234" si="487">AVERAGE(B31171:D31171)</f>
        <v>56873.666666666664</v>
      </c>
    </row>
    <row r="31172" spans="1:5" x14ac:dyDescent="0.4">
      <c r="A31172" t="s">
        <v>31171</v>
      </c>
      <c r="B31172">
        <v>0</v>
      </c>
      <c r="C31172">
        <v>107811</v>
      </c>
      <c r="D31172">
        <v>170621</v>
      </c>
      <c r="E31172">
        <f t="shared" si="487"/>
        <v>92810.666666666672</v>
      </c>
    </row>
    <row r="31173" spans="1:5" x14ac:dyDescent="0.4">
      <c r="A31173" t="s">
        <v>31172</v>
      </c>
      <c r="B31173">
        <v>0</v>
      </c>
      <c r="C31173">
        <v>0</v>
      </c>
      <c r="D31173">
        <v>170621</v>
      </c>
      <c r="E31173">
        <f t="shared" si="487"/>
        <v>56873.666666666664</v>
      </c>
    </row>
    <row r="31174" spans="1:5" x14ac:dyDescent="0.4">
      <c r="A31174" t="s">
        <v>31173</v>
      </c>
      <c r="B31174">
        <v>0</v>
      </c>
      <c r="C31174">
        <v>0</v>
      </c>
      <c r="D31174">
        <v>170621</v>
      </c>
      <c r="E31174">
        <f t="shared" si="487"/>
        <v>56873.666666666664</v>
      </c>
    </row>
    <row r="31175" spans="1:5" x14ac:dyDescent="0.4">
      <c r="A31175" t="s">
        <v>31174</v>
      </c>
      <c r="B31175">
        <v>0</v>
      </c>
      <c r="C31175">
        <v>0</v>
      </c>
      <c r="D31175">
        <v>190837.87920708</v>
      </c>
      <c r="E31175">
        <f t="shared" si="487"/>
        <v>63612.626402360002</v>
      </c>
    </row>
    <row r="31176" spans="1:5" x14ac:dyDescent="0.4">
      <c r="A31176" t="s">
        <v>31175</v>
      </c>
      <c r="B31176">
        <v>176005</v>
      </c>
      <c r="C31176">
        <v>0</v>
      </c>
      <c r="D31176">
        <v>198806.65971997601</v>
      </c>
      <c r="E31176">
        <f t="shared" si="487"/>
        <v>124937.21990665868</v>
      </c>
    </row>
    <row r="31177" spans="1:5" x14ac:dyDescent="0.4">
      <c r="A31177" t="s">
        <v>31176</v>
      </c>
      <c r="B31177">
        <v>0</v>
      </c>
      <c r="C31177">
        <v>0</v>
      </c>
      <c r="D31177">
        <v>133923.32537443101</v>
      </c>
      <c r="E31177">
        <f t="shared" si="487"/>
        <v>44641.108458143666</v>
      </c>
    </row>
    <row r="31178" spans="1:5" x14ac:dyDescent="0.4">
      <c r="A31178" t="s">
        <v>31177</v>
      </c>
      <c r="B31178">
        <v>0</v>
      </c>
      <c r="C31178">
        <v>0</v>
      </c>
      <c r="D31178">
        <v>170621</v>
      </c>
      <c r="E31178">
        <f t="shared" si="487"/>
        <v>56873.666666666664</v>
      </c>
    </row>
    <row r="31179" spans="1:5" x14ac:dyDescent="0.4">
      <c r="A31179" t="s">
        <v>31178</v>
      </c>
      <c r="B31179">
        <v>0</v>
      </c>
      <c r="C31179">
        <v>0</v>
      </c>
      <c r="D31179">
        <v>170621</v>
      </c>
      <c r="E31179">
        <f t="shared" si="487"/>
        <v>56873.666666666664</v>
      </c>
    </row>
    <row r="31180" spans="1:5" x14ac:dyDescent="0.4">
      <c r="A31180" t="s">
        <v>31179</v>
      </c>
      <c r="B31180">
        <v>0</v>
      </c>
      <c r="C31180">
        <v>0</v>
      </c>
      <c r="D31180">
        <v>170621</v>
      </c>
      <c r="E31180">
        <f t="shared" si="487"/>
        <v>56873.666666666664</v>
      </c>
    </row>
    <row r="31181" spans="1:5" x14ac:dyDescent="0.4">
      <c r="A31181" t="s">
        <v>31180</v>
      </c>
      <c r="B31181">
        <v>0</v>
      </c>
      <c r="C31181">
        <v>0</v>
      </c>
      <c r="D31181">
        <v>130203.33905796301</v>
      </c>
      <c r="E31181">
        <f t="shared" si="487"/>
        <v>43401.113019321005</v>
      </c>
    </row>
    <row r="31182" spans="1:5" x14ac:dyDescent="0.4">
      <c r="A31182" t="s">
        <v>31181</v>
      </c>
      <c r="B31182">
        <v>176005</v>
      </c>
      <c r="C31182">
        <v>0</v>
      </c>
      <c r="D31182">
        <v>212374.16476071801</v>
      </c>
      <c r="E31182">
        <f t="shared" si="487"/>
        <v>129459.721586906</v>
      </c>
    </row>
    <row r="31183" spans="1:5" x14ac:dyDescent="0.4">
      <c r="A31183" t="s">
        <v>31182</v>
      </c>
      <c r="B31183">
        <v>0</v>
      </c>
      <c r="C31183">
        <v>0</v>
      </c>
      <c r="D31183">
        <v>137112.810877863</v>
      </c>
      <c r="E31183">
        <f t="shared" si="487"/>
        <v>45704.270292620997</v>
      </c>
    </row>
    <row r="31184" spans="1:5" x14ac:dyDescent="0.4">
      <c r="A31184" t="s">
        <v>31183</v>
      </c>
      <c r="B31184">
        <v>71062</v>
      </c>
      <c r="C31184">
        <v>0</v>
      </c>
      <c r="D31184">
        <v>170621</v>
      </c>
      <c r="E31184">
        <f t="shared" si="487"/>
        <v>80561</v>
      </c>
    </row>
    <row r="31185" spans="1:5" x14ac:dyDescent="0.4">
      <c r="A31185" t="s">
        <v>31184</v>
      </c>
      <c r="B31185">
        <v>176005</v>
      </c>
      <c r="C31185">
        <v>107811</v>
      </c>
      <c r="D31185">
        <v>170621</v>
      </c>
      <c r="E31185">
        <f t="shared" si="487"/>
        <v>151479</v>
      </c>
    </row>
    <row r="31186" spans="1:5" x14ac:dyDescent="0.4">
      <c r="A31186" t="s">
        <v>31185</v>
      </c>
      <c r="B31186">
        <v>71062</v>
      </c>
      <c r="C31186">
        <v>0</v>
      </c>
      <c r="D31186">
        <v>170621</v>
      </c>
      <c r="E31186">
        <f t="shared" si="487"/>
        <v>80561</v>
      </c>
    </row>
    <row r="31187" spans="1:5" x14ac:dyDescent="0.4">
      <c r="A31187" t="s">
        <v>31186</v>
      </c>
      <c r="B31187">
        <v>0</v>
      </c>
      <c r="C31187">
        <v>0</v>
      </c>
      <c r="D31187">
        <v>170621</v>
      </c>
      <c r="E31187">
        <f t="shared" si="487"/>
        <v>56873.666666666664</v>
      </c>
    </row>
    <row r="31188" spans="1:5" x14ac:dyDescent="0.4">
      <c r="A31188" t="s">
        <v>31187</v>
      </c>
      <c r="B31188">
        <v>0</v>
      </c>
      <c r="C31188">
        <v>0</v>
      </c>
      <c r="D31188">
        <v>170621</v>
      </c>
      <c r="E31188">
        <f t="shared" si="487"/>
        <v>56873.666666666664</v>
      </c>
    </row>
    <row r="31189" spans="1:5" x14ac:dyDescent="0.4">
      <c r="A31189" t="s">
        <v>31188</v>
      </c>
      <c r="B31189">
        <v>176005</v>
      </c>
      <c r="C31189">
        <v>0</v>
      </c>
      <c r="D31189">
        <v>170621</v>
      </c>
      <c r="E31189">
        <f t="shared" si="487"/>
        <v>115542</v>
      </c>
    </row>
    <row r="31190" spans="1:5" x14ac:dyDescent="0.4">
      <c r="A31190" t="s">
        <v>31189</v>
      </c>
      <c r="B31190">
        <v>0</v>
      </c>
      <c r="C31190">
        <v>0</v>
      </c>
      <c r="D31190">
        <v>170621</v>
      </c>
      <c r="E31190">
        <f t="shared" si="487"/>
        <v>56873.666666666664</v>
      </c>
    </row>
    <row r="31191" spans="1:5" x14ac:dyDescent="0.4">
      <c r="A31191" t="s">
        <v>31190</v>
      </c>
      <c r="B31191">
        <v>0</v>
      </c>
      <c r="C31191">
        <v>107811</v>
      </c>
      <c r="D31191">
        <v>170621</v>
      </c>
      <c r="E31191">
        <f t="shared" si="487"/>
        <v>92810.666666666672</v>
      </c>
    </row>
    <row r="31192" spans="1:5" x14ac:dyDescent="0.4">
      <c r="A31192" t="s">
        <v>31191</v>
      </c>
      <c r="B31192">
        <v>176005</v>
      </c>
      <c r="C31192">
        <v>0</v>
      </c>
      <c r="D31192">
        <v>207705.432306406</v>
      </c>
      <c r="E31192">
        <f t="shared" si="487"/>
        <v>127903.47743546865</v>
      </c>
    </row>
    <row r="31193" spans="1:5" x14ac:dyDescent="0.4">
      <c r="A31193" t="s">
        <v>31192</v>
      </c>
      <c r="B31193">
        <v>0</v>
      </c>
      <c r="C31193">
        <v>0</v>
      </c>
      <c r="D31193">
        <v>170621</v>
      </c>
      <c r="E31193">
        <f t="shared" si="487"/>
        <v>56873.666666666664</v>
      </c>
    </row>
    <row r="31194" spans="1:5" x14ac:dyDescent="0.4">
      <c r="A31194" t="s">
        <v>31193</v>
      </c>
      <c r="B31194">
        <v>0</v>
      </c>
      <c r="C31194">
        <v>0</v>
      </c>
      <c r="D31194">
        <v>170621</v>
      </c>
      <c r="E31194">
        <f t="shared" si="487"/>
        <v>56873.666666666664</v>
      </c>
    </row>
    <row r="31195" spans="1:5" x14ac:dyDescent="0.4">
      <c r="A31195" t="s">
        <v>31194</v>
      </c>
      <c r="B31195">
        <v>0</v>
      </c>
      <c r="C31195">
        <v>0</v>
      </c>
      <c r="D31195">
        <v>170621</v>
      </c>
      <c r="E31195">
        <f t="shared" si="487"/>
        <v>56873.666666666664</v>
      </c>
    </row>
    <row r="31196" spans="1:5" x14ac:dyDescent="0.4">
      <c r="A31196" t="s">
        <v>31195</v>
      </c>
      <c r="B31196">
        <v>0</v>
      </c>
      <c r="C31196">
        <v>0</v>
      </c>
      <c r="D31196">
        <v>137164.21159645799</v>
      </c>
      <c r="E31196">
        <f t="shared" si="487"/>
        <v>45721.403865485998</v>
      </c>
    </row>
    <row r="31197" spans="1:5" x14ac:dyDescent="0.4">
      <c r="A31197" t="s">
        <v>31196</v>
      </c>
      <c r="B31197">
        <v>176005</v>
      </c>
      <c r="C31197">
        <v>0</v>
      </c>
      <c r="D31197">
        <v>170621</v>
      </c>
      <c r="E31197">
        <f t="shared" si="487"/>
        <v>115542</v>
      </c>
    </row>
    <row r="31198" spans="1:5" x14ac:dyDescent="0.4">
      <c r="A31198" t="s">
        <v>31197</v>
      </c>
      <c r="B31198">
        <v>0</v>
      </c>
      <c r="C31198">
        <v>107811</v>
      </c>
      <c r="D31198">
        <v>170621</v>
      </c>
      <c r="E31198">
        <f t="shared" si="487"/>
        <v>92810.666666666672</v>
      </c>
    </row>
    <row r="31199" spans="1:5" x14ac:dyDescent="0.4">
      <c r="A31199" t="s">
        <v>31198</v>
      </c>
      <c r="B31199">
        <v>0</v>
      </c>
      <c r="C31199">
        <v>107811</v>
      </c>
      <c r="D31199">
        <v>170621</v>
      </c>
      <c r="E31199">
        <f t="shared" si="487"/>
        <v>92810.666666666672</v>
      </c>
    </row>
    <row r="31200" spans="1:5" x14ac:dyDescent="0.4">
      <c r="A31200" t="s">
        <v>31199</v>
      </c>
      <c r="B31200">
        <v>0</v>
      </c>
      <c r="C31200">
        <v>0</v>
      </c>
      <c r="D31200">
        <v>170621</v>
      </c>
      <c r="E31200">
        <f t="shared" si="487"/>
        <v>56873.666666666664</v>
      </c>
    </row>
    <row r="31201" spans="1:5" x14ac:dyDescent="0.4">
      <c r="A31201" t="s">
        <v>31200</v>
      </c>
      <c r="B31201">
        <v>176005</v>
      </c>
      <c r="C31201">
        <v>107811</v>
      </c>
      <c r="D31201">
        <v>170621</v>
      </c>
      <c r="E31201">
        <f t="shared" si="487"/>
        <v>151479</v>
      </c>
    </row>
    <row r="31202" spans="1:5" x14ac:dyDescent="0.4">
      <c r="A31202" t="s">
        <v>31201</v>
      </c>
      <c r="B31202">
        <v>0</v>
      </c>
      <c r="C31202">
        <v>107811</v>
      </c>
      <c r="D31202">
        <v>170621</v>
      </c>
      <c r="E31202">
        <f t="shared" si="487"/>
        <v>92810.666666666672</v>
      </c>
    </row>
    <row r="31203" spans="1:5" x14ac:dyDescent="0.4">
      <c r="A31203" t="s">
        <v>31202</v>
      </c>
      <c r="B31203">
        <v>0</v>
      </c>
      <c r="C31203">
        <v>0</v>
      </c>
      <c r="D31203">
        <v>170621</v>
      </c>
      <c r="E31203">
        <f t="shared" si="487"/>
        <v>56873.666666666664</v>
      </c>
    </row>
    <row r="31204" spans="1:5" x14ac:dyDescent="0.4">
      <c r="A31204" t="s">
        <v>31203</v>
      </c>
      <c r="B31204">
        <v>0</v>
      </c>
      <c r="C31204">
        <v>0</v>
      </c>
      <c r="D31204">
        <v>170621</v>
      </c>
      <c r="E31204">
        <f t="shared" si="487"/>
        <v>56873.666666666664</v>
      </c>
    </row>
    <row r="31205" spans="1:5" x14ac:dyDescent="0.4">
      <c r="A31205" t="s">
        <v>31204</v>
      </c>
      <c r="B31205">
        <v>0</v>
      </c>
      <c r="C31205">
        <v>0</v>
      </c>
      <c r="D31205">
        <v>170621</v>
      </c>
      <c r="E31205">
        <f t="shared" si="487"/>
        <v>56873.666666666664</v>
      </c>
    </row>
    <row r="31206" spans="1:5" x14ac:dyDescent="0.4">
      <c r="A31206" t="s">
        <v>31205</v>
      </c>
      <c r="B31206">
        <v>0</v>
      </c>
      <c r="C31206">
        <v>0</v>
      </c>
      <c r="D31206">
        <v>170621</v>
      </c>
      <c r="E31206">
        <f t="shared" si="487"/>
        <v>56873.666666666664</v>
      </c>
    </row>
    <row r="31207" spans="1:5" x14ac:dyDescent="0.4">
      <c r="A31207" t="s">
        <v>31206</v>
      </c>
      <c r="B31207">
        <v>0</v>
      </c>
      <c r="C31207">
        <v>0</v>
      </c>
      <c r="D31207">
        <v>119229.720094925</v>
      </c>
      <c r="E31207">
        <f t="shared" si="487"/>
        <v>39743.240031641668</v>
      </c>
    </row>
    <row r="31208" spans="1:5" x14ac:dyDescent="0.4">
      <c r="A31208" t="s">
        <v>31207</v>
      </c>
      <c r="B31208">
        <v>176005</v>
      </c>
      <c r="C31208">
        <v>107811</v>
      </c>
      <c r="D31208">
        <v>121197.792398183</v>
      </c>
      <c r="E31208">
        <f t="shared" si="487"/>
        <v>135004.59746606101</v>
      </c>
    </row>
    <row r="31209" spans="1:5" x14ac:dyDescent="0.4">
      <c r="A31209" t="s">
        <v>31208</v>
      </c>
      <c r="B31209">
        <v>176005</v>
      </c>
      <c r="C31209">
        <v>0</v>
      </c>
      <c r="D31209">
        <v>200272.707271127</v>
      </c>
      <c r="E31209">
        <f t="shared" si="487"/>
        <v>125425.90242370901</v>
      </c>
    </row>
    <row r="31210" spans="1:5" x14ac:dyDescent="0.4">
      <c r="A31210" t="s">
        <v>31209</v>
      </c>
      <c r="B31210">
        <v>0</v>
      </c>
      <c r="C31210">
        <v>107811</v>
      </c>
      <c r="D31210">
        <v>123093.29515799999</v>
      </c>
      <c r="E31210">
        <f t="shared" si="487"/>
        <v>76968.098385999998</v>
      </c>
    </row>
    <row r="31211" spans="1:5" x14ac:dyDescent="0.4">
      <c r="A31211" t="s">
        <v>31210</v>
      </c>
      <c r="B31211">
        <v>176005</v>
      </c>
      <c r="C31211">
        <v>0</v>
      </c>
      <c r="D31211">
        <v>130077.986218543</v>
      </c>
      <c r="E31211">
        <f t="shared" si="487"/>
        <v>102027.66207284767</v>
      </c>
    </row>
    <row r="31212" spans="1:5" x14ac:dyDescent="0.4">
      <c r="A31212" t="s">
        <v>31211</v>
      </c>
      <c r="B31212">
        <v>0</v>
      </c>
      <c r="C31212">
        <v>0</v>
      </c>
      <c r="D31212">
        <v>170621</v>
      </c>
      <c r="E31212">
        <f t="shared" si="487"/>
        <v>56873.666666666664</v>
      </c>
    </row>
    <row r="31213" spans="1:5" x14ac:dyDescent="0.4">
      <c r="A31213" t="s">
        <v>31212</v>
      </c>
      <c r="B31213">
        <v>0</v>
      </c>
      <c r="C31213">
        <v>0</v>
      </c>
      <c r="D31213">
        <v>193522.567954773</v>
      </c>
      <c r="E31213">
        <f t="shared" si="487"/>
        <v>64507.522651590996</v>
      </c>
    </row>
    <row r="31214" spans="1:5" x14ac:dyDescent="0.4">
      <c r="A31214" t="s">
        <v>31213</v>
      </c>
      <c r="B31214">
        <v>176005</v>
      </c>
      <c r="C31214">
        <v>0</v>
      </c>
      <c r="D31214">
        <v>170621</v>
      </c>
      <c r="E31214">
        <f t="shared" si="487"/>
        <v>115542</v>
      </c>
    </row>
    <row r="31215" spans="1:5" x14ac:dyDescent="0.4">
      <c r="A31215" t="s">
        <v>31214</v>
      </c>
      <c r="B31215">
        <v>0</v>
      </c>
      <c r="C31215">
        <v>0</v>
      </c>
      <c r="D31215">
        <v>197269.50363021099</v>
      </c>
      <c r="E31215">
        <f t="shared" si="487"/>
        <v>65756.501210070332</v>
      </c>
    </row>
    <row r="31216" spans="1:5" x14ac:dyDescent="0.4">
      <c r="A31216" t="s">
        <v>31215</v>
      </c>
      <c r="B31216">
        <v>0</v>
      </c>
      <c r="C31216">
        <v>0</v>
      </c>
      <c r="D31216">
        <v>184484.7748176</v>
      </c>
      <c r="E31216">
        <f t="shared" si="487"/>
        <v>61494.924939199998</v>
      </c>
    </row>
    <row r="31217" spans="1:5" x14ac:dyDescent="0.4">
      <c r="A31217" t="s">
        <v>31216</v>
      </c>
      <c r="B31217">
        <v>0</v>
      </c>
      <c r="C31217">
        <v>0</v>
      </c>
      <c r="D31217">
        <v>133923.32537443101</v>
      </c>
      <c r="E31217">
        <f t="shared" si="487"/>
        <v>44641.108458143666</v>
      </c>
    </row>
    <row r="31218" spans="1:5" x14ac:dyDescent="0.4">
      <c r="A31218" t="s">
        <v>31217</v>
      </c>
      <c r="B31218">
        <v>0</v>
      </c>
      <c r="C31218">
        <v>0</v>
      </c>
      <c r="D31218">
        <v>170621</v>
      </c>
      <c r="E31218">
        <f t="shared" si="487"/>
        <v>56873.666666666664</v>
      </c>
    </row>
    <row r="31219" spans="1:5" x14ac:dyDescent="0.4">
      <c r="A31219" t="s">
        <v>31218</v>
      </c>
      <c r="B31219">
        <v>0</v>
      </c>
      <c r="C31219">
        <v>0</v>
      </c>
      <c r="D31219">
        <v>170621</v>
      </c>
      <c r="E31219">
        <f t="shared" si="487"/>
        <v>56873.666666666664</v>
      </c>
    </row>
    <row r="31220" spans="1:5" x14ac:dyDescent="0.4">
      <c r="A31220" t="s">
        <v>31219</v>
      </c>
      <c r="B31220">
        <v>0</v>
      </c>
      <c r="C31220">
        <v>0</v>
      </c>
      <c r="D31220">
        <v>170621</v>
      </c>
      <c r="E31220">
        <f t="shared" si="487"/>
        <v>56873.666666666664</v>
      </c>
    </row>
    <row r="31221" spans="1:5" x14ac:dyDescent="0.4">
      <c r="A31221" t="s">
        <v>31220</v>
      </c>
      <c r="B31221">
        <v>0</v>
      </c>
      <c r="C31221">
        <v>0</v>
      </c>
      <c r="D31221">
        <v>170621</v>
      </c>
      <c r="E31221">
        <f t="shared" si="487"/>
        <v>56873.666666666664</v>
      </c>
    </row>
    <row r="31222" spans="1:5" x14ac:dyDescent="0.4">
      <c r="A31222" t="s">
        <v>31221</v>
      </c>
      <c r="B31222">
        <v>0</v>
      </c>
      <c r="C31222">
        <v>0</v>
      </c>
      <c r="D31222">
        <v>170621</v>
      </c>
      <c r="E31222">
        <f t="shared" si="487"/>
        <v>56873.666666666664</v>
      </c>
    </row>
    <row r="31223" spans="1:5" x14ac:dyDescent="0.4">
      <c r="A31223" t="s">
        <v>31222</v>
      </c>
      <c r="B31223">
        <v>0</v>
      </c>
      <c r="C31223">
        <v>0</v>
      </c>
      <c r="D31223">
        <v>212374.16476071801</v>
      </c>
      <c r="E31223">
        <f t="shared" si="487"/>
        <v>70791.388253572673</v>
      </c>
    </row>
    <row r="31224" spans="1:5" x14ac:dyDescent="0.4">
      <c r="A31224" t="s">
        <v>31223</v>
      </c>
      <c r="B31224">
        <v>0</v>
      </c>
      <c r="C31224">
        <v>0</v>
      </c>
      <c r="D31224">
        <v>170621</v>
      </c>
      <c r="E31224">
        <f t="shared" si="487"/>
        <v>56873.666666666664</v>
      </c>
    </row>
    <row r="31225" spans="1:5" x14ac:dyDescent="0.4">
      <c r="A31225" t="s">
        <v>31224</v>
      </c>
      <c r="B31225">
        <v>0</v>
      </c>
      <c r="C31225">
        <v>0</v>
      </c>
      <c r="D31225">
        <v>170621</v>
      </c>
      <c r="E31225">
        <f t="shared" si="487"/>
        <v>56873.666666666664</v>
      </c>
    </row>
    <row r="31226" spans="1:5" x14ac:dyDescent="0.4">
      <c r="A31226" t="s">
        <v>31225</v>
      </c>
      <c r="B31226">
        <v>0</v>
      </c>
      <c r="C31226">
        <v>0</v>
      </c>
      <c r="D31226">
        <v>170621</v>
      </c>
      <c r="E31226">
        <f t="shared" si="487"/>
        <v>56873.666666666664</v>
      </c>
    </row>
    <row r="31227" spans="1:5" x14ac:dyDescent="0.4">
      <c r="A31227" t="s">
        <v>31226</v>
      </c>
      <c r="B31227">
        <v>0</v>
      </c>
      <c r="C31227">
        <v>0</v>
      </c>
      <c r="D31227">
        <v>193522.567954773</v>
      </c>
      <c r="E31227">
        <f t="shared" si="487"/>
        <v>64507.522651590996</v>
      </c>
    </row>
    <row r="31228" spans="1:5" x14ac:dyDescent="0.4">
      <c r="A31228" t="s">
        <v>31227</v>
      </c>
      <c r="B31228">
        <v>0</v>
      </c>
      <c r="C31228">
        <v>107811</v>
      </c>
      <c r="D31228">
        <v>126743.981643601</v>
      </c>
      <c r="E31228">
        <f t="shared" si="487"/>
        <v>78184.993881200338</v>
      </c>
    </row>
    <row r="31229" spans="1:5" x14ac:dyDescent="0.4">
      <c r="A31229" t="s">
        <v>31228</v>
      </c>
      <c r="B31229">
        <v>0</v>
      </c>
      <c r="C31229">
        <v>0</v>
      </c>
      <c r="D31229">
        <v>210911.00226998099</v>
      </c>
      <c r="E31229">
        <f t="shared" si="487"/>
        <v>70303.667423327002</v>
      </c>
    </row>
    <row r="31230" spans="1:5" x14ac:dyDescent="0.4">
      <c r="A31230" t="s">
        <v>31229</v>
      </c>
      <c r="B31230">
        <v>176005</v>
      </c>
      <c r="C31230">
        <v>0</v>
      </c>
      <c r="D31230">
        <v>186998.17542240201</v>
      </c>
      <c r="E31230">
        <f t="shared" si="487"/>
        <v>121001.058474134</v>
      </c>
    </row>
    <row r="31231" spans="1:5" x14ac:dyDescent="0.4">
      <c r="A31231" t="s">
        <v>31230</v>
      </c>
      <c r="B31231">
        <v>0</v>
      </c>
      <c r="C31231">
        <v>0</v>
      </c>
      <c r="D31231">
        <v>118753.084116224</v>
      </c>
      <c r="E31231">
        <f t="shared" si="487"/>
        <v>39584.361372074665</v>
      </c>
    </row>
    <row r="31232" spans="1:5" x14ac:dyDescent="0.4">
      <c r="A31232" t="s">
        <v>31231</v>
      </c>
      <c r="B31232">
        <v>176005</v>
      </c>
      <c r="C31232">
        <v>0</v>
      </c>
      <c r="D31232">
        <v>170621</v>
      </c>
      <c r="E31232">
        <f t="shared" si="487"/>
        <v>115542</v>
      </c>
    </row>
    <row r="31233" spans="1:5" x14ac:dyDescent="0.4">
      <c r="A31233" t="s">
        <v>31232</v>
      </c>
      <c r="B31233">
        <v>0</v>
      </c>
      <c r="C31233">
        <v>0</v>
      </c>
      <c r="D31233">
        <v>191021.843483615</v>
      </c>
      <c r="E31233">
        <f t="shared" si="487"/>
        <v>63673.947827871663</v>
      </c>
    </row>
    <row r="31234" spans="1:5" x14ac:dyDescent="0.4">
      <c r="A31234" t="s">
        <v>31233</v>
      </c>
      <c r="B31234">
        <v>176005</v>
      </c>
      <c r="C31234">
        <v>0</v>
      </c>
      <c r="D31234">
        <v>170621</v>
      </c>
      <c r="E31234">
        <f t="shared" si="487"/>
        <v>115542</v>
      </c>
    </row>
    <row r="31235" spans="1:5" x14ac:dyDescent="0.4">
      <c r="A31235" t="s">
        <v>31234</v>
      </c>
      <c r="B31235">
        <v>0</v>
      </c>
      <c r="C31235">
        <v>0</v>
      </c>
      <c r="D31235">
        <v>170621</v>
      </c>
      <c r="E31235">
        <f t="shared" ref="E31235:E31298" si="488">AVERAGE(B31235:D31235)</f>
        <v>56873.666666666664</v>
      </c>
    </row>
    <row r="31236" spans="1:5" x14ac:dyDescent="0.4">
      <c r="A31236" t="s">
        <v>31235</v>
      </c>
      <c r="B31236">
        <v>0</v>
      </c>
      <c r="C31236">
        <v>0</v>
      </c>
      <c r="D31236">
        <v>126639.415128911</v>
      </c>
      <c r="E31236">
        <f t="shared" si="488"/>
        <v>42213.138376303665</v>
      </c>
    </row>
    <row r="31237" spans="1:5" x14ac:dyDescent="0.4">
      <c r="A31237" t="s">
        <v>31236</v>
      </c>
      <c r="B31237">
        <v>176005</v>
      </c>
      <c r="C31237">
        <v>0</v>
      </c>
      <c r="D31237">
        <v>170621</v>
      </c>
      <c r="E31237">
        <f t="shared" si="488"/>
        <v>115542</v>
      </c>
    </row>
    <row r="31238" spans="1:5" x14ac:dyDescent="0.4">
      <c r="A31238" t="s">
        <v>31237</v>
      </c>
      <c r="B31238">
        <v>0</v>
      </c>
      <c r="C31238">
        <v>0</v>
      </c>
      <c r="D31238">
        <v>170621</v>
      </c>
      <c r="E31238">
        <f t="shared" si="488"/>
        <v>56873.666666666664</v>
      </c>
    </row>
    <row r="31239" spans="1:5" x14ac:dyDescent="0.4">
      <c r="A31239" t="s">
        <v>31238</v>
      </c>
      <c r="B31239">
        <v>176005</v>
      </c>
      <c r="C31239">
        <v>0</v>
      </c>
      <c r="D31239">
        <v>170621</v>
      </c>
      <c r="E31239">
        <f t="shared" si="488"/>
        <v>115542</v>
      </c>
    </row>
    <row r="31240" spans="1:5" x14ac:dyDescent="0.4">
      <c r="A31240" t="s">
        <v>31239</v>
      </c>
      <c r="B31240">
        <v>176005</v>
      </c>
      <c r="C31240">
        <v>107811</v>
      </c>
      <c r="D31240">
        <v>170621</v>
      </c>
      <c r="E31240">
        <f t="shared" si="488"/>
        <v>151479</v>
      </c>
    </row>
    <row r="31241" spans="1:5" x14ac:dyDescent="0.4">
      <c r="A31241" t="s">
        <v>31240</v>
      </c>
      <c r="B31241">
        <v>176005</v>
      </c>
      <c r="C31241">
        <v>0</v>
      </c>
      <c r="D31241">
        <v>127593.83672499099</v>
      </c>
      <c r="E31241">
        <f t="shared" si="488"/>
        <v>101199.61224166366</v>
      </c>
    </row>
    <row r="31242" spans="1:5" x14ac:dyDescent="0.4">
      <c r="A31242" t="s">
        <v>31241</v>
      </c>
      <c r="B31242">
        <v>176005</v>
      </c>
      <c r="C31242">
        <v>0</v>
      </c>
      <c r="D31242">
        <v>170621</v>
      </c>
      <c r="E31242">
        <f t="shared" si="488"/>
        <v>115542</v>
      </c>
    </row>
    <row r="31243" spans="1:5" x14ac:dyDescent="0.4">
      <c r="A31243" t="s">
        <v>31242</v>
      </c>
      <c r="B31243">
        <v>0</v>
      </c>
      <c r="C31243">
        <v>0</v>
      </c>
      <c r="D31243">
        <v>170621</v>
      </c>
      <c r="E31243">
        <f t="shared" si="488"/>
        <v>56873.666666666664</v>
      </c>
    </row>
    <row r="31244" spans="1:5" x14ac:dyDescent="0.4">
      <c r="A31244" t="s">
        <v>31243</v>
      </c>
      <c r="B31244">
        <v>0</v>
      </c>
      <c r="C31244">
        <v>0</v>
      </c>
      <c r="D31244">
        <v>190182.68953516899</v>
      </c>
      <c r="E31244">
        <f t="shared" si="488"/>
        <v>63394.229845056332</v>
      </c>
    </row>
    <row r="31245" spans="1:5" x14ac:dyDescent="0.4">
      <c r="A31245" t="s">
        <v>31244</v>
      </c>
      <c r="B31245">
        <v>0</v>
      </c>
      <c r="C31245">
        <v>0</v>
      </c>
      <c r="D31245">
        <v>170621</v>
      </c>
      <c r="E31245">
        <f t="shared" si="488"/>
        <v>56873.666666666664</v>
      </c>
    </row>
    <row r="31246" spans="1:5" x14ac:dyDescent="0.4">
      <c r="A31246" t="s">
        <v>31245</v>
      </c>
      <c r="B31246">
        <v>71062</v>
      </c>
      <c r="C31246">
        <v>107811</v>
      </c>
      <c r="D31246">
        <v>170621</v>
      </c>
      <c r="E31246">
        <f t="shared" si="488"/>
        <v>116498</v>
      </c>
    </row>
    <row r="31247" spans="1:5" x14ac:dyDescent="0.4">
      <c r="A31247" t="s">
        <v>31246</v>
      </c>
      <c r="B31247">
        <v>0</v>
      </c>
      <c r="C31247">
        <v>0</v>
      </c>
      <c r="D31247">
        <v>170621</v>
      </c>
      <c r="E31247">
        <f t="shared" si="488"/>
        <v>56873.666666666664</v>
      </c>
    </row>
    <row r="31248" spans="1:5" x14ac:dyDescent="0.4">
      <c r="A31248" t="s">
        <v>31247</v>
      </c>
      <c r="B31248">
        <v>0</v>
      </c>
      <c r="C31248">
        <v>0</v>
      </c>
      <c r="D31248">
        <v>170621</v>
      </c>
      <c r="E31248">
        <f t="shared" si="488"/>
        <v>56873.666666666664</v>
      </c>
    </row>
    <row r="31249" spans="1:5" x14ac:dyDescent="0.4">
      <c r="A31249" t="s">
        <v>31248</v>
      </c>
      <c r="B31249">
        <v>0</v>
      </c>
      <c r="C31249">
        <v>0</v>
      </c>
      <c r="D31249">
        <v>170621</v>
      </c>
      <c r="E31249">
        <f t="shared" si="488"/>
        <v>56873.666666666664</v>
      </c>
    </row>
    <row r="31250" spans="1:5" x14ac:dyDescent="0.4">
      <c r="A31250" t="s">
        <v>31249</v>
      </c>
      <c r="B31250">
        <v>0</v>
      </c>
      <c r="C31250">
        <v>0</v>
      </c>
      <c r="D31250">
        <v>170621</v>
      </c>
      <c r="E31250">
        <f t="shared" si="488"/>
        <v>56873.666666666664</v>
      </c>
    </row>
    <row r="31251" spans="1:5" x14ac:dyDescent="0.4">
      <c r="A31251" t="s">
        <v>31250</v>
      </c>
      <c r="B31251">
        <v>0</v>
      </c>
      <c r="C31251">
        <v>0</v>
      </c>
      <c r="D31251">
        <v>128588.87388982299</v>
      </c>
      <c r="E31251">
        <f t="shared" si="488"/>
        <v>42862.957963274333</v>
      </c>
    </row>
    <row r="31252" spans="1:5" x14ac:dyDescent="0.4">
      <c r="A31252" t="s">
        <v>31251</v>
      </c>
      <c r="B31252">
        <v>176005</v>
      </c>
      <c r="C31252">
        <v>0</v>
      </c>
      <c r="D31252">
        <v>170621</v>
      </c>
      <c r="E31252">
        <f t="shared" si="488"/>
        <v>115542</v>
      </c>
    </row>
    <row r="31253" spans="1:5" x14ac:dyDescent="0.4">
      <c r="A31253" t="s">
        <v>31252</v>
      </c>
      <c r="B31253">
        <v>0</v>
      </c>
      <c r="C31253">
        <v>0</v>
      </c>
      <c r="D31253">
        <v>170621</v>
      </c>
      <c r="E31253">
        <f t="shared" si="488"/>
        <v>56873.666666666664</v>
      </c>
    </row>
    <row r="31254" spans="1:5" x14ac:dyDescent="0.4">
      <c r="A31254" t="s">
        <v>31253</v>
      </c>
      <c r="B31254">
        <v>0</v>
      </c>
      <c r="C31254">
        <v>107811</v>
      </c>
      <c r="D31254">
        <v>170621</v>
      </c>
      <c r="E31254">
        <f t="shared" si="488"/>
        <v>92810.666666666672</v>
      </c>
    </row>
    <row r="31255" spans="1:5" x14ac:dyDescent="0.4">
      <c r="A31255" t="s">
        <v>31254</v>
      </c>
      <c r="B31255">
        <v>0</v>
      </c>
      <c r="C31255">
        <v>0</v>
      </c>
      <c r="D31255">
        <v>191659.99395553701</v>
      </c>
      <c r="E31255">
        <f t="shared" si="488"/>
        <v>63886.664651845669</v>
      </c>
    </row>
    <row r="31256" spans="1:5" x14ac:dyDescent="0.4">
      <c r="A31256" t="s">
        <v>31255</v>
      </c>
      <c r="B31256">
        <v>0</v>
      </c>
      <c r="C31256">
        <v>0</v>
      </c>
      <c r="D31256">
        <v>170621</v>
      </c>
      <c r="E31256">
        <f t="shared" si="488"/>
        <v>56873.666666666664</v>
      </c>
    </row>
    <row r="31257" spans="1:5" x14ac:dyDescent="0.4">
      <c r="A31257" t="s">
        <v>31256</v>
      </c>
      <c r="B31257">
        <v>176005</v>
      </c>
      <c r="C31257">
        <v>0</v>
      </c>
      <c r="D31257">
        <v>170621</v>
      </c>
      <c r="E31257">
        <f t="shared" si="488"/>
        <v>115542</v>
      </c>
    </row>
    <row r="31258" spans="1:5" x14ac:dyDescent="0.4">
      <c r="A31258" t="s">
        <v>31257</v>
      </c>
      <c r="B31258">
        <v>0</v>
      </c>
      <c r="C31258">
        <v>0</v>
      </c>
      <c r="D31258">
        <v>170621</v>
      </c>
      <c r="E31258">
        <f t="shared" si="488"/>
        <v>56873.666666666664</v>
      </c>
    </row>
    <row r="31259" spans="1:5" x14ac:dyDescent="0.4">
      <c r="A31259" t="s">
        <v>31258</v>
      </c>
      <c r="B31259">
        <v>0</v>
      </c>
      <c r="C31259">
        <v>0</v>
      </c>
      <c r="D31259">
        <v>170621</v>
      </c>
      <c r="E31259">
        <f t="shared" si="488"/>
        <v>56873.666666666664</v>
      </c>
    </row>
    <row r="31260" spans="1:5" x14ac:dyDescent="0.4">
      <c r="A31260" t="s">
        <v>31259</v>
      </c>
      <c r="B31260">
        <v>0</v>
      </c>
      <c r="C31260">
        <v>0</v>
      </c>
      <c r="D31260">
        <v>170621</v>
      </c>
      <c r="E31260">
        <f t="shared" si="488"/>
        <v>56873.666666666664</v>
      </c>
    </row>
    <row r="31261" spans="1:5" x14ac:dyDescent="0.4">
      <c r="A31261" t="s">
        <v>31260</v>
      </c>
      <c r="B31261">
        <v>176005</v>
      </c>
      <c r="C31261">
        <v>0</v>
      </c>
      <c r="D31261">
        <v>188449.34385305399</v>
      </c>
      <c r="E31261">
        <f t="shared" si="488"/>
        <v>121484.78128435132</v>
      </c>
    </row>
    <row r="31262" spans="1:5" x14ac:dyDescent="0.4">
      <c r="A31262" t="s">
        <v>31261</v>
      </c>
      <c r="B31262">
        <v>0</v>
      </c>
      <c r="C31262">
        <v>0</v>
      </c>
      <c r="D31262">
        <v>170621</v>
      </c>
      <c r="E31262">
        <f t="shared" si="488"/>
        <v>56873.666666666664</v>
      </c>
    </row>
    <row r="31263" spans="1:5" x14ac:dyDescent="0.4">
      <c r="A31263" t="s">
        <v>31262</v>
      </c>
      <c r="B31263">
        <v>0</v>
      </c>
      <c r="C31263">
        <v>0</v>
      </c>
      <c r="D31263">
        <v>170621</v>
      </c>
      <c r="E31263">
        <f t="shared" si="488"/>
        <v>56873.666666666664</v>
      </c>
    </row>
    <row r="31264" spans="1:5" x14ac:dyDescent="0.4">
      <c r="A31264" t="s">
        <v>31263</v>
      </c>
      <c r="B31264">
        <v>0</v>
      </c>
      <c r="C31264">
        <v>0</v>
      </c>
      <c r="D31264">
        <v>170621</v>
      </c>
      <c r="E31264">
        <f t="shared" si="488"/>
        <v>56873.666666666664</v>
      </c>
    </row>
    <row r="31265" spans="1:5" x14ac:dyDescent="0.4">
      <c r="A31265" t="s">
        <v>31264</v>
      </c>
      <c r="B31265">
        <v>71062</v>
      </c>
      <c r="C31265">
        <v>107811</v>
      </c>
      <c r="D31265">
        <v>170621</v>
      </c>
      <c r="E31265">
        <f t="shared" si="488"/>
        <v>116498</v>
      </c>
    </row>
    <row r="31266" spans="1:5" x14ac:dyDescent="0.4">
      <c r="A31266" t="s">
        <v>31265</v>
      </c>
      <c r="B31266">
        <v>0</v>
      </c>
      <c r="C31266">
        <v>0</v>
      </c>
      <c r="D31266">
        <v>170621</v>
      </c>
      <c r="E31266">
        <f t="shared" si="488"/>
        <v>56873.666666666664</v>
      </c>
    </row>
    <row r="31267" spans="1:5" x14ac:dyDescent="0.4">
      <c r="A31267" t="s">
        <v>31266</v>
      </c>
      <c r="B31267">
        <v>0</v>
      </c>
      <c r="C31267">
        <v>0</v>
      </c>
      <c r="D31267">
        <v>170621</v>
      </c>
      <c r="E31267">
        <f t="shared" si="488"/>
        <v>56873.666666666664</v>
      </c>
    </row>
    <row r="31268" spans="1:5" x14ac:dyDescent="0.4">
      <c r="A31268" t="s">
        <v>31267</v>
      </c>
      <c r="B31268">
        <v>0</v>
      </c>
      <c r="C31268">
        <v>107811</v>
      </c>
      <c r="D31268">
        <v>170621</v>
      </c>
      <c r="E31268">
        <f t="shared" si="488"/>
        <v>92810.666666666672</v>
      </c>
    </row>
    <row r="31269" spans="1:5" x14ac:dyDescent="0.4">
      <c r="A31269" t="s">
        <v>31268</v>
      </c>
      <c r="B31269">
        <v>0</v>
      </c>
      <c r="C31269">
        <v>0</v>
      </c>
      <c r="D31269">
        <v>190837.87920708</v>
      </c>
      <c r="E31269">
        <f t="shared" si="488"/>
        <v>63612.626402360002</v>
      </c>
    </row>
    <row r="31270" spans="1:5" x14ac:dyDescent="0.4">
      <c r="A31270" t="s">
        <v>31269</v>
      </c>
      <c r="B31270">
        <v>0</v>
      </c>
      <c r="C31270">
        <v>0</v>
      </c>
      <c r="D31270">
        <v>170621</v>
      </c>
      <c r="E31270">
        <f t="shared" si="488"/>
        <v>56873.666666666664</v>
      </c>
    </row>
    <row r="31271" spans="1:5" x14ac:dyDescent="0.4">
      <c r="A31271" t="s">
        <v>31270</v>
      </c>
      <c r="B31271">
        <v>0</v>
      </c>
      <c r="C31271">
        <v>0</v>
      </c>
      <c r="D31271">
        <v>191975.77099429001</v>
      </c>
      <c r="E31271">
        <f t="shared" si="488"/>
        <v>63991.923664763337</v>
      </c>
    </row>
    <row r="31272" spans="1:5" x14ac:dyDescent="0.4">
      <c r="A31272" t="s">
        <v>31271</v>
      </c>
      <c r="B31272">
        <v>0</v>
      </c>
      <c r="C31272">
        <v>0</v>
      </c>
      <c r="D31272">
        <v>170621</v>
      </c>
      <c r="E31272">
        <f t="shared" si="488"/>
        <v>56873.666666666664</v>
      </c>
    </row>
    <row r="31273" spans="1:5" x14ac:dyDescent="0.4">
      <c r="A31273" t="s">
        <v>31272</v>
      </c>
      <c r="B31273">
        <v>0</v>
      </c>
      <c r="C31273">
        <v>0</v>
      </c>
      <c r="D31273">
        <v>170621</v>
      </c>
      <c r="E31273">
        <f t="shared" si="488"/>
        <v>56873.666666666664</v>
      </c>
    </row>
    <row r="31274" spans="1:5" x14ac:dyDescent="0.4">
      <c r="A31274" t="s">
        <v>31273</v>
      </c>
      <c r="B31274">
        <v>0</v>
      </c>
      <c r="C31274">
        <v>0</v>
      </c>
      <c r="D31274">
        <v>137934.54732834501</v>
      </c>
      <c r="E31274">
        <f t="shared" si="488"/>
        <v>45978.182442781668</v>
      </c>
    </row>
    <row r="31275" spans="1:5" x14ac:dyDescent="0.4">
      <c r="A31275" t="s">
        <v>31274</v>
      </c>
      <c r="B31275">
        <v>176005</v>
      </c>
      <c r="C31275">
        <v>0</v>
      </c>
      <c r="D31275">
        <v>170621</v>
      </c>
      <c r="E31275">
        <f t="shared" si="488"/>
        <v>115542</v>
      </c>
    </row>
    <row r="31276" spans="1:5" x14ac:dyDescent="0.4">
      <c r="A31276" t="s">
        <v>31275</v>
      </c>
      <c r="B31276">
        <v>176005</v>
      </c>
      <c r="C31276">
        <v>0</v>
      </c>
      <c r="D31276">
        <v>170621</v>
      </c>
      <c r="E31276">
        <f t="shared" si="488"/>
        <v>115542</v>
      </c>
    </row>
    <row r="31277" spans="1:5" x14ac:dyDescent="0.4">
      <c r="A31277" t="s">
        <v>31276</v>
      </c>
      <c r="B31277">
        <v>0</v>
      </c>
      <c r="C31277">
        <v>107811</v>
      </c>
      <c r="D31277">
        <v>170621</v>
      </c>
      <c r="E31277">
        <f t="shared" si="488"/>
        <v>92810.666666666672</v>
      </c>
    </row>
    <row r="31278" spans="1:5" x14ac:dyDescent="0.4">
      <c r="A31278" t="s">
        <v>31277</v>
      </c>
      <c r="B31278">
        <v>0</v>
      </c>
      <c r="C31278">
        <v>0</v>
      </c>
      <c r="D31278">
        <v>129112.4653502</v>
      </c>
      <c r="E31278">
        <f t="shared" si="488"/>
        <v>43037.488450066667</v>
      </c>
    </row>
    <row r="31279" spans="1:5" x14ac:dyDescent="0.4">
      <c r="A31279" t="s">
        <v>31278</v>
      </c>
      <c r="B31279">
        <v>0</v>
      </c>
      <c r="C31279">
        <v>0</v>
      </c>
      <c r="D31279">
        <v>170621</v>
      </c>
      <c r="E31279">
        <f t="shared" si="488"/>
        <v>56873.666666666664</v>
      </c>
    </row>
    <row r="31280" spans="1:5" x14ac:dyDescent="0.4">
      <c r="A31280" t="s">
        <v>31279</v>
      </c>
      <c r="B31280">
        <v>0</v>
      </c>
      <c r="C31280">
        <v>0</v>
      </c>
      <c r="D31280">
        <v>170621</v>
      </c>
      <c r="E31280">
        <f t="shared" si="488"/>
        <v>56873.666666666664</v>
      </c>
    </row>
    <row r="31281" spans="1:5" x14ac:dyDescent="0.4">
      <c r="A31281" t="s">
        <v>31280</v>
      </c>
      <c r="B31281">
        <v>0</v>
      </c>
      <c r="C31281">
        <v>0</v>
      </c>
      <c r="D31281">
        <v>170621</v>
      </c>
      <c r="E31281">
        <f t="shared" si="488"/>
        <v>56873.666666666664</v>
      </c>
    </row>
    <row r="31282" spans="1:5" x14ac:dyDescent="0.4">
      <c r="A31282" t="s">
        <v>31281</v>
      </c>
      <c r="B31282">
        <v>0</v>
      </c>
      <c r="C31282">
        <v>0</v>
      </c>
      <c r="D31282">
        <v>170621</v>
      </c>
      <c r="E31282">
        <f t="shared" si="488"/>
        <v>56873.666666666664</v>
      </c>
    </row>
    <row r="31283" spans="1:5" x14ac:dyDescent="0.4">
      <c r="A31283" t="s">
        <v>31282</v>
      </c>
      <c r="B31283">
        <v>0</v>
      </c>
      <c r="C31283">
        <v>0</v>
      </c>
      <c r="D31283">
        <v>170621</v>
      </c>
      <c r="E31283">
        <f t="shared" si="488"/>
        <v>56873.666666666664</v>
      </c>
    </row>
    <row r="31284" spans="1:5" x14ac:dyDescent="0.4">
      <c r="A31284" t="s">
        <v>31283</v>
      </c>
      <c r="B31284">
        <v>0</v>
      </c>
      <c r="C31284">
        <v>0</v>
      </c>
      <c r="D31284">
        <v>170621</v>
      </c>
      <c r="E31284">
        <f t="shared" si="488"/>
        <v>56873.666666666664</v>
      </c>
    </row>
    <row r="31285" spans="1:5" x14ac:dyDescent="0.4">
      <c r="A31285" t="s">
        <v>31284</v>
      </c>
      <c r="B31285">
        <v>176005</v>
      </c>
      <c r="C31285">
        <v>0</v>
      </c>
      <c r="D31285">
        <v>170621</v>
      </c>
      <c r="E31285">
        <f t="shared" si="488"/>
        <v>115542</v>
      </c>
    </row>
    <row r="31286" spans="1:5" x14ac:dyDescent="0.4">
      <c r="A31286" t="s">
        <v>31285</v>
      </c>
      <c r="B31286">
        <v>176005</v>
      </c>
      <c r="C31286">
        <v>0</v>
      </c>
      <c r="D31286">
        <v>170621</v>
      </c>
      <c r="E31286">
        <f t="shared" si="488"/>
        <v>115542</v>
      </c>
    </row>
    <row r="31287" spans="1:5" x14ac:dyDescent="0.4">
      <c r="A31287" t="s">
        <v>31286</v>
      </c>
      <c r="B31287">
        <v>0</v>
      </c>
      <c r="C31287">
        <v>107811</v>
      </c>
      <c r="D31287">
        <v>170621</v>
      </c>
      <c r="E31287">
        <f t="shared" si="488"/>
        <v>92810.666666666672</v>
      </c>
    </row>
    <row r="31288" spans="1:5" x14ac:dyDescent="0.4">
      <c r="A31288" t="s">
        <v>31287</v>
      </c>
      <c r="B31288">
        <v>0</v>
      </c>
      <c r="C31288">
        <v>107811</v>
      </c>
      <c r="D31288">
        <v>170621</v>
      </c>
      <c r="E31288">
        <f t="shared" si="488"/>
        <v>92810.666666666672</v>
      </c>
    </row>
    <row r="31289" spans="1:5" x14ac:dyDescent="0.4">
      <c r="A31289" t="s">
        <v>31288</v>
      </c>
      <c r="B31289">
        <v>0</v>
      </c>
      <c r="C31289">
        <v>0</v>
      </c>
      <c r="D31289">
        <v>125455.403520288</v>
      </c>
      <c r="E31289">
        <f t="shared" si="488"/>
        <v>41818.467840096004</v>
      </c>
    </row>
    <row r="31290" spans="1:5" x14ac:dyDescent="0.4">
      <c r="A31290" t="s">
        <v>31289</v>
      </c>
      <c r="B31290">
        <v>176005</v>
      </c>
      <c r="C31290">
        <v>0</v>
      </c>
      <c r="D31290">
        <v>130203.33905796301</v>
      </c>
      <c r="E31290">
        <f t="shared" si="488"/>
        <v>102069.44635265433</v>
      </c>
    </row>
    <row r="31291" spans="1:5" x14ac:dyDescent="0.4">
      <c r="A31291" t="s">
        <v>31290</v>
      </c>
      <c r="B31291">
        <v>0</v>
      </c>
      <c r="C31291">
        <v>0</v>
      </c>
      <c r="D31291">
        <v>170621</v>
      </c>
      <c r="E31291">
        <f t="shared" si="488"/>
        <v>56873.666666666664</v>
      </c>
    </row>
    <row r="31292" spans="1:5" x14ac:dyDescent="0.4">
      <c r="A31292" t="s">
        <v>31291</v>
      </c>
      <c r="B31292">
        <v>176005</v>
      </c>
      <c r="C31292">
        <v>0</v>
      </c>
      <c r="D31292">
        <v>170621</v>
      </c>
      <c r="E31292">
        <f t="shared" si="488"/>
        <v>115542</v>
      </c>
    </row>
    <row r="31293" spans="1:5" x14ac:dyDescent="0.4">
      <c r="A31293" t="s">
        <v>31292</v>
      </c>
      <c r="B31293">
        <v>0</v>
      </c>
      <c r="C31293">
        <v>0</v>
      </c>
      <c r="D31293">
        <v>170621</v>
      </c>
      <c r="E31293">
        <f t="shared" si="488"/>
        <v>56873.666666666664</v>
      </c>
    </row>
    <row r="31294" spans="1:5" x14ac:dyDescent="0.4">
      <c r="A31294" t="s">
        <v>31293</v>
      </c>
      <c r="B31294">
        <v>0</v>
      </c>
      <c r="C31294">
        <v>0</v>
      </c>
      <c r="D31294">
        <v>170621</v>
      </c>
      <c r="E31294">
        <f t="shared" si="488"/>
        <v>56873.666666666664</v>
      </c>
    </row>
    <row r="31295" spans="1:5" x14ac:dyDescent="0.4">
      <c r="A31295" t="s">
        <v>31294</v>
      </c>
      <c r="B31295">
        <v>0</v>
      </c>
      <c r="C31295">
        <v>0</v>
      </c>
      <c r="D31295">
        <v>170621</v>
      </c>
      <c r="E31295">
        <f t="shared" si="488"/>
        <v>56873.666666666664</v>
      </c>
    </row>
    <row r="31296" spans="1:5" x14ac:dyDescent="0.4">
      <c r="A31296" t="s">
        <v>31295</v>
      </c>
      <c r="B31296">
        <v>0</v>
      </c>
      <c r="C31296">
        <v>0</v>
      </c>
      <c r="D31296">
        <v>170621</v>
      </c>
      <c r="E31296">
        <f t="shared" si="488"/>
        <v>56873.666666666664</v>
      </c>
    </row>
    <row r="31297" spans="1:5" x14ac:dyDescent="0.4">
      <c r="A31297" t="s">
        <v>31296</v>
      </c>
      <c r="B31297">
        <v>0</v>
      </c>
      <c r="C31297">
        <v>0</v>
      </c>
      <c r="D31297">
        <v>170621</v>
      </c>
      <c r="E31297">
        <f t="shared" si="488"/>
        <v>56873.666666666664</v>
      </c>
    </row>
    <row r="31298" spans="1:5" x14ac:dyDescent="0.4">
      <c r="A31298" t="s">
        <v>31297</v>
      </c>
      <c r="B31298">
        <v>0</v>
      </c>
      <c r="C31298">
        <v>0</v>
      </c>
      <c r="D31298">
        <v>170621</v>
      </c>
      <c r="E31298">
        <f t="shared" si="488"/>
        <v>56873.666666666664</v>
      </c>
    </row>
    <row r="31299" spans="1:5" x14ac:dyDescent="0.4">
      <c r="A31299" t="s">
        <v>31298</v>
      </c>
      <c r="B31299">
        <v>176005</v>
      </c>
      <c r="C31299">
        <v>107811</v>
      </c>
      <c r="D31299">
        <v>128034.90298798301</v>
      </c>
      <c r="E31299">
        <f t="shared" ref="E31299:E31362" si="489">AVERAGE(B31299:D31299)</f>
        <v>137283.63432932767</v>
      </c>
    </row>
    <row r="31300" spans="1:5" x14ac:dyDescent="0.4">
      <c r="A31300" t="s">
        <v>31299</v>
      </c>
      <c r="B31300">
        <v>0</v>
      </c>
      <c r="C31300">
        <v>0</v>
      </c>
      <c r="D31300">
        <v>170621</v>
      </c>
      <c r="E31300">
        <f t="shared" si="489"/>
        <v>56873.666666666664</v>
      </c>
    </row>
    <row r="31301" spans="1:5" x14ac:dyDescent="0.4">
      <c r="A31301" t="s">
        <v>31300</v>
      </c>
      <c r="B31301">
        <v>0</v>
      </c>
      <c r="C31301">
        <v>0</v>
      </c>
      <c r="D31301">
        <v>170621</v>
      </c>
      <c r="E31301">
        <f t="shared" si="489"/>
        <v>56873.666666666664</v>
      </c>
    </row>
    <row r="31302" spans="1:5" x14ac:dyDescent="0.4">
      <c r="A31302" t="s">
        <v>31301</v>
      </c>
      <c r="B31302">
        <v>0</v>
      </c>
      <c r="C31302">
        <v>0</v>
      </c>
      <c r="D31302">
        <v>170621</v>
      </c>
      <c r="E31302">
        <f t="shared" si="489"/>
        <v>56873.666666666664</v>
      </c>
    </row>
    <row r="31303" spans="1:5" x14ac:dyDescent="0.4">
      <c r="A31303" t="s">
        <v>31302</v>
      </c>
      <c r="B31303">
        <v>176005</v>
      </c>
      <c r="C31303">
        <v>0</v>
      </c>
      <c r="D31303">
        <v>183856.07520930999</v>
      </c>
      <c r="E31303">
        <f t="shared" si="489"/>
        <v>119953.69173643667</v>
      </c>
    </row>
    <row r="31304" spans="1:5" x14ac:dyDescent="0.4">
      <c r="A31304" t="s">
        <v>31303</v>
      </c>
      <c r="B31304">
        <v>176005</v>
      </c>
      <c r="C31304">
        <v>0</v>
      </c>
      <c r="D31304">
        <v>170621</v>
      </c>
      <c r="E31304">
        <f t="shared" si="489"/>
        <v>115542</v>
      </c>
    </row>
    <row r="31305" spans="1:5" x14ac:dyDescent="0.4">
      <c r="A31305" t="s">
        <v>31304</v>
      </c>
      <c r="B31305">
        <v>0</v>
      </c>
      <c r="C31305">
        <v>107811</v>
      </c>
      <c r="D31305">
        <v>170621</v>
      </c>
      <c r="E31305">
        <f t="shared" si="489"/>
        <v>92810.666666666672</v>
      </c>
    </row>
    <row r="31306" spans="1:5" x14ac:dyDescent="0.4">
      <c r="A31306" t="s">
        <v>31305</v>
      </c>
      <c r="B31306">
        <v>0</v>
      </c>
      <c r="C31306">
        <v>0</v>
      </c>
      <c r="D31306">
        <v>170621</v>
      </c>
      <c r="E31306">
        <f t="shared" si="489"/>
        <v>56873.666666666664</v>
      </c>
    </row>
    <row r="31307" spans="1:5" x14ac:dyDescent="0.4">
      <c r="A31307" t="s">
        <v>31306</v>
      </c>
      <c r="B31307">
        <v>0</v>
      </c>
      <c r="C31307">
        <v>0</v>
      </c>
      <c r="D31307">
        <v>170621</v>
      </c>
      <c r="E31307">
        <f t="shared" si="489"/>
        <v>56873.666666666664</v>
      </c>
    </row>
    <row r="31308" spans="1:5" x14ac:dyDescent="0.4">
      <c r="A31308" t="s">
        <v>31307</v>
      </c>
      <c r="B31308">
        <v>0</v>
      </c>
      <c r="C31308">
        <v>0</v>
      </c>
      <c r="D31308">
        <v>193522.567954773</v>
      </c>
      <c r="E31308">
        <f t="shared" si="489"/>
        <v>64507.522651590996</v>
      </c>
    </row>
    <row r="31309" spans="1:5" x14ac:dyDescent="0.4">
      <c r="A31309" t="s">
        <v>31308</v>
      </c>
      <c r="B31309">
        <v>0</v>
      </c>
      <c r="C31309">
        <v>107811</v>
      </c>
      <c r="D31309">
        <v>125455.403520288</v>
      </c>
      <c r="E31309">
        <f t="shared" si="489"/>
        <v>77755.467840095997</v>
      </c>
    </row>
    <row r="31310" spans="1:5" x14ac:dyDescent="0.4">
      <c r="A31310" t="s">
        <v>31309</v>
      </c>
      <c r="B31310">
        <v>176005</v>
      </c>
      <c r="C31310">
        <v>107811</v>
      </c>
      <c r="D31310">
        <v>170621</v>
      </c>
      <c r="E31310">
        <f t="shared" si="489"/>
        <v>151479</v>
      </c>
    </row>
    <row r="31311" spans="1:5" x14ac:dyDescent="0.4">
      <c r="A31311" t="s">
        <v>31310</v>
      </c>
      <c r="B31311">
        <v>0</v>
      </c>
      <c r="C31311">
        <v>107811</v>
      </c>
      <c r="D31311">
        <v>170621</v>
      </c>
      <c r="E31311">
        <f t="shared" si="489"/>
        <v>92810.666666666672</v>
      </c>
    </row>
    <row r="31312" spans="1:5" x14ac:dyDescent="0.4">
      <c r="A31312" t="s">
        <v>31311</v>
      </c>
      <c r="B31312">
        <v>176005</v>
      </c>
      <c r="C31312">
        <v>0</v>
      </c>
      <c r="D31312">
        <v>170621</v>
      </c>
      <c r="E31312">
        <f t="shared" si="489"/>
        <v>115542</v>
      </c>
    </row>
    <row r="31313" spans="1:5" x14ac:dyDescent="0.4">
      <c r="A31313" t="s">
        <v>31312</v>
      </c>
      <c r="B31313">
        <v>176005</v>
      </c>
      <c r="C31313">
        <v>0</v>
      </c>
      <c r="D31313">
        <v>170621</v>
      </c>
      <c r="E31313">
        <f t="shared" si="489"/>
        <v>115542</v>
      </c>
    </row>
    <row r="31314" spans="1:5" x14ac:dyDescent="0.4">
      <c r="A31314" t="s">
        <v>31313</v>
      </c>
      <c r="B31314">
        <v>0</v>
      </c>
      <c r="C31314">
        <v>0</v>
      </c>
      <c r="D31314">
        <v>170621</v>
      </c>
      <c r="E31314">
        <f t="shared" si="489"/>
        <v>56873.666666666664</v>
      </c>
    </row>
    <row r="31315" spans="1:5" x14ac:dyDescent="0.4">
      <c r="A31315" t="s">
        <v>31314</v>
      </c>
      <c r="B31315">
        <v>0</v>
      </c>
      <c r="C31315">
        <v>0</v>
      </c>
      <c r="D31315">
        <v>170621</v>
      </c>
      <c r="E31315">
        <f t="shared" si="489"/>
        <v>56873.666666666664</v>
      </c>
    </row>
    <row r="31316" spans="1:5" x14ac:dyDescent="0.4">
      <c r="A31316" t="s">
        <v>31315</v>
      </c>
      <c r="B31316">
        <v>176005</v>
      </c>
      <c r="C31316">
        <v>0</v>
      </c>
      <c r="D31316">
        <v>170621</v>
      </c>
      <c r="E31316">
        <f t="shared" si="489"/>
        <v>115542</v>
      </c>
    </row>
    <row r="31317" spans="1:5" x14ac:dyDescent="0.4">
      <c r="A31317" t="s">
        <v>31316</v>
      </c>
      <c r="B31317">
        <v>0</v>
      </c>
      <c r="C31317">
        <v>0</v>
      </c>
      <c r="D31317">
        <v>170621</v>
      </c>
      <c r="E31317">
        <f t="shared" si="489"/>
        <v>56873.666666666664</v>
      </c>
    </row>
    <row r="31318" spans="1:5" x14ac:dyDescent="0.4">
      <c r="A31318" t="s">
        <v>31317</v>
      </c>
      <c r="B31318">
        <v>0</v>
      </c>
      <c r="C31318">
        <v>0</v>
      </c>
      <c r="D31318">
        <v>170621</v>
      </c>
      <c r="E31318">
        <f t="shared" si="489"/>
        <v>56873.666666666664</v>
      </c>
    </row>
    <row r="31319" spans="1:5" x14ac:dyDescent="0.4">
      <c r="A31319" t="s">
        <v>31318</v>
      </c>
      <c r="B31319">
        <v>0</v>
      </c>
      <c r="C31319">
        <v>0</v>
      </c>
      <c r="D31319">
        <v>170621</v>
      </c>
      <c r="E31319">
        <f t="shared" si="489"/>
        <v>56873.666666666664</v>
      </c>
    </row>
    <row r="31320" spans="1:5" x14ac:dyDescent="0.4">
      <c r="A31320" t="s">
        <v>31319</v>
      </c>
      <c r="B31320">
        <v>0</v>
      </c>
      <c r="C31320">
        <v>0</v>
      </c>
      <c r="D31320">
        <v>170621</v>
      </c>
      <c r="E31320">
        <f t="shared" si="489"/>
        <v>56873.666666666664</v>
      </c>
    </row>
    <row r="31321" spans="1:5" x14ac:dyDescent="0.4">
      <c r="A31321" t="s">
        <v>31320</v>
      </c>
      <c r="B31321">
        <v>0</v>
      </c>
      <c r="C31321">
        <v>0</v>
      </c>
      <c r="D31321">
        <v>124388.599259265</v>
      </c>
      <c r="E31321">
        <f t="shared" si="489"/>
        <v>41462.866419755002</v>
      </c>
    </row>
    <row r="31322" spans="1:5" x14ac:dyDescent="0.4">
      <c r="A31322" t="s">
        <v>31321</v>
      </c>
      <c r="B31322">
        <v>0</v>
      </c>
      <c r="C31322">
        <v>107811</v>
      </c>
      <c r="D31322">
        <v>116754.721238807</v>
      </c>
      <c r="E31322">
        <f t="shared" si="489"/>
        <v>74855.240412935673</v>
      </c>
    </row>
    <row r="31323" spans="1:5" x14ac:dyDescent="0.4">
      <c r="A31323" t="s">
        <v>31322</v>
      </c>
      <c r="B31323">
        <v>0</v>
      </c>
      <c r="C31323">
        <v>0</v>
      </c>
      <c r="D31323">
        <v>40323.2598456622</v>
      </c>
      <c r="E31323">
        <f t="shared" si="489"/>
        <v>13441.086615220733</v>
      </c>
    </row>
    <row r="31324" spans="1:5" x14ac:dyDescent="0.4">
      <c r="A31324" t="s">
        <v>31323</v>
      </c>
      <c r="B31324">
        <v>176005</v>
      </c>
      <c r="C31324">
        <v>0</v>
      </c>
      <c r="D31324">
        <v>170621</v>
      </c>
      <c r="E31324">
        <f t="shared" si="489"/>
        <v>115542</v>
      </c>
    </row>
    <row r="31325" spans="1:5" x14ac:dyDescent="0.4">
      <c r="A31325" t="s">
        <v>31324</v>
      </c>
      <c r="B31325">
        <v>110170.055493501</v>
      </c>
      <c r="C31325">
        <v>0</v>
      </c>
      <c r="D31325">
        <v>170621</v>
      </c>
      <c r="E31325">
        <f t="shared" si="489"/>
        <v>93597.018497833677</v>
      </c>
    </row>
    <row r="31326" spans="1:5" x14ac:dyDescent="0.4">
      <c r="A31326" t="s">
        <v>31325</v>
      </c>
      <c r="B31326">
        <v>176005</v>
      </c>
      <c r="C31326">
        <v>0</v>
      </c>
      <c r="D31326">
        <v>170621</v>
      </c>
      <c r="E31326">
        <f t="shared" si="489"/>
        <v>115542</v>
      </c>
    </row>
    <row r="31327" spans="1:5" x14ac:dyDescent="0.4">
      <c r="A31327" t="s">
        <v>31326</v>
      </c>
      <c r="B31327">
        <v>0</v>
      </c>
      <c r="C31327">
        <v>0</v>
      </c>
      <c r="D31327">
        <v>170621</v>
      </c>
      <c r="E31327">
        <f t="shared" si="489"/>
        <v>56873.666666666664</v>
      </c>
    </row>
    <row r="31328" spans="1:5" x14ac:dyDescent="0.4">
      <c r="A31328" t="s">
        <v>31327</v>
      </c>
      <c r="B31328">
        <v>0</v>
      </c>
      <c r="C31328">
        <v>0</v>
      </c>
      <c r="D31328">
        <v>170621</v>
      </c>
      <c r="E31328">
        <f t="shared" si="489"/>
        <v>56873.666666666664</v>
      </c>
    </row>
    <row r="31329" spans="1:5" x14ac:dyDescent="0.4">
      <c r="A31329" t="s">
        <v>31328</v>
      </c>
      <c r="B31329">
        <v>0</v>
      </c>
      <c r="C31329">
        <v>0</v>
      </c>
      <c r="D31329">
        <v>170621</v>
      </c>
      <c r="E31329">
        <f t="shared" si="489"/>
        <v>56873.666666666664</v>
      </c>
    </row>
    <row r="31330" spans="1:5" x14ac:dyDescent="0.4">
      <c r="A31330" t="s">
        <v>31329</v>
      </c>
      <c r="B31330">
        <v>0</v>
      </c>
      <c r="C31330">
        <v>0</v>
      </c>
      <c r="D31330">
        <v>170621</v>
      </c>
      <c r="E31330">
        <f t="shared" si="489"/>
        <v>56873.666666666664</v>
      </c>
    </row>
    <row r="31331" spans="1:5" x14ac:dyDescent="0.4">
      <c r="A31331" t="s">
        <v>31330</v>
      </c>
      <c r="B31331">
        <v>0</v>
      </c>
      <c r="C31331">
        <v>107811</v>
      </c>
      <c r="D31331">
        <v>129271.895833676</v>
      </c>
      <c r="E31331">
        <f t="shared" si="489"/>
        <v>79027.631944558656</v>
      </c>
    </row>
    <row r="31332" spans="1:5" x14ac:dyDescent="0.4">
      <c r="A31332" t="s">
        <v>31331</v>
      </c>
      <c r="B31332">
        <v>0</v>
      </c>
      <c r="C31332">
        <v>0</v>
      </c>
      <c r="D31332">
        <v>170621</v>
      </c>
      <c r="E31332">
        <f t="shared" si="489"/>
        <v>56873.666666666664</v>
      </c>
    </row>
    <row r="31333" spans="1:5" x14ac:dyDescent="0.4">
      <c r="A31333" t="s">
        <v>31332</v>
      </c>
      <c r="B31333">
        <v>0</v>
      </c>
      <c r="C31333">
        <v>0</v>
      </c>
      <c r="D31333">
        <v>170621</v>
      </c>
      <c r="E31333">
        <f t="shared" si="489"/>
        <v>56873.666666666664</v>
      </c>
    </row>
    <row r="31334" spans="1:5" x14ac:dyDescent="0.4">
      <c r="A31334" t="s">
        <v>31333</v>
      </c>
      <c r="B31334">
        <v>0</v>
      </c>
      <c r="C31334">
        <v>0</v>
      </c>
      <c r="D31334">
        <v>170621</v>
      </c>
      <c r="E31334">
        <f t="shared" si="489"/>
        <v>56873.666666666664</v>
      </c>
    </row>
    <row r="31335" spans="1:5" x14ac:dyDescent="0.4">
      <c r="A31335" t="s">
        <v>31334</v>
      </c>
      <c r="B31335">
        <v>0</v>
      </c>
      <c r="C31335">
        <v>0</v>
      </c>
      <c r="D31335">
        <v>170621</v>
      </c>
      <c r="E31335">
        <f t="shared" si="489"/>
        <v>56873.666666666664</v>
      </c>
    </row>
    <row r="31336" spans="1:5" x14ac:dyDescent="0.4">
      <c r="A31336" t="s">
        <v>31335</v>
      </c>
      <c r="B31336">
        <v>0</v>
      </c>
      <c r="C31336">
        <v>107811</v>
      </c>
      <c r="D31336">
        <v>170621</v>
      </c>
      <c r="E31336">
        <f t="shared" si="489"/>
        <v>92810.666666666672</v>
      </c>
    </row>
    <row r="31337" spans="1:5" x14ac:dyDescent="0.4">
      <c r="A31337" t="s">
        <v>31336</v>
      </c>
      <c r="B31337">
        <v>0</v>
      </c>
      <c r="C31337">
        <v>0</v>
      </c>
      <c r="D31337">
        <v>170621</v>
      </c>
      <c r="E31337">
        <f t="shared" si="489"/>
        <v>56873.666666666664</v>
      </c>
    </row>
    <row r="31338" spans="1:5" x14ac:dyDescent="0.4">
      <c r="A31338" t="s">
        <v>31337</v>
      </c>
      <c r="B31338">
        <v>0</v>
      </c>
      <c r="C31338">
        <v>0</v>
      </c>
      <c r="D31338">
        <v>170621</v>
      </c>
      <c r="E31338">
        <f t="shared" si="489"/>
        <v>56873.666666666664</v>
      </c>
    </row>
    <row r="31339" spans="1:5" x14ac:dyDescent="0.4">
      <c r="A31339" t="s">
        <v>31338</v>
      </c>
      <c r="B31339">
        <v>0</v>
      </c>
      <c r="C31339">
        <v>0</v>
      </c>
      <c r="D31339">
        <v>170621</v>
      </c>
      <c r="E31339">
        <f t="shared" si="489"/>
        <v>56873.666666666664</v>
      </c>
    </row>
    <row r="31340" spans="1:5" x14ac:dyDescent="0.4">
      <c r="A31340" t="s">
        <v>31339</v>
      </c>
      <c r="B31340">
        <v>0</v>
      </c>
      <c r="C31340">
        <v>0</v>
      </c>
      <c r="D31340">
        <v>170621</v>
      </c>
      <c r="E31340">
        <f t="shared" si="489"/>
        <v>56873.666666666664</v>
      </c>
    </row>
    <row r="31341" spans="1:5" x14ac:dyDescent="0.4">
      <c r="A31341" t="s">
        <v>31340</v>
      </c>
      <c r="B31341">
        <v>176005</v>
      </c>
      <c r="C31341">
        <v>0</v>
      </c>
      <c r="D31341">
        <v>170621</v>
      </c>
      <c r="E31341">
        <f t="shared" si="489"/>
        <v>115542</v>
      </c>
    </row>
    <row r="31342" spans="1:5" x14ac:dyDescent="0.4">
      <c r="A31342" t="s">
        <v>31341</v>
      </c>
      <c r="B31342">
        <v>0</v>
      </c>
      <c r="C31342">
        <v>0</v>
      </c>
      <c r="D31342">
        <v>170621</v>
      </c>
      <c r="E31342">
        <f t="shared" si="489"/>
        <v>56873.666666666664</v>
      </c>
    </row>
    <row r="31343" spans="1:5" x14ac:dyDescent="0.4">
      <c r="A31343" t="s">
        <v>31342</v>
      </c>
      <c r="B31343">
        <v>176005</v>
      </c>
      <c r="C31343">
        <v>0</v>
      </c>
      <c r="D31343">
        <v>170621</v>
      </c>
      <c r="E31343">
        <f t="shared" si="489"/>
        <v>115542</v>
      </c>
    </row>
    <row r="31344" spans="1:5" x14ac:dyDescent="0.4">
      <c r="A31344" t="s">
        <v>31343</v>
      </c>
      <c r="B31344">
        <v>0</v>
      </c>
      <c r="C31344">
        <v>0</v>
      </c>
      <c r="D31344">
        <v>170621</v>
      </c>
      <c r="E31344">
        <f t="shared" si="489"/>
        <v>56873.666666666664</v>
      </c>
    </row>
    <row r="31345" spans="1:5" x14ac:dyDescent="0.4">
      <c r="A31345" t="s">
        <v>31344</v>
      </c>
      <c r="B31345">
        <v>0</v>
      </c>
      <c r="C31345">
        <v>0</v>
      </c>
      <c r="D31345">
        <v>125455.403520288</v>
      </c>
      <c r="E31345">
        <f t="shared" si="489"/>
        <v>41818.467840096004</v>
      </c>
    </row>
    <row r="31346" spans="1:5" x14ac:dyDescent="0.4">
      <c r="A31346" t="s">
        <v>31345</v>
      </c>
      <c r="B31346">
        <v>0</v>
      </c>
      <c r="C31346">
        <v>107811</v>
      </c>
      <c r="D31346">
        <v>170621</v>
      </c>
      <c r="E31346">
        <f t="shared" si="489"/>
        <v>92810.666666666672</v>
      </c>
    </row>
    <row r="31347" spans="1:5" x14ac:dyDescent="0.4">
      <c r="A31347" t="s">
        <v>31346</v>
      </c>
      <c r="B31347">
        <v>0</v>
      </c>
      <c r="C31347">
        <v>0</v>
      </c>
      <c r="D31347">
        <v>200031.90894433999</v>
      </c>
      <c r="E31347">
        <f t="shared" si="489"/>
        <v>66677.302981446657</v>
      </c>
    </row>
    <row r="31348" spans="1:5" x14ac:dyDescent="0.4">
      <c r="A31348" t="s">
        <v>31347</v>
      </c>
      <c r="B31348">
        <v>0</v>
      </c>
      <c r="C31348">
        <v>0</v>
      </c>
      <c r="D31348">
        <v>170621</v>
      </c>
      <c r="E31348">
        <f t="shared" si="489"/>
        <v>56873.666666666664</v>
      </c>
    </row>
    <row r="31349" spans="1:5" x14ac:dyDescent="0.4">
      <c r="A31349" t="s">
        <v>31348</v>
      </c>
      <c r="B31349">
        <v>0</v>
      </c>
      <c r="C31349">
        <v>107811</v>
      </c>
      <c r="D31349">
        <v>138465.93617589</v>
      </c>
      <c r="E31349">
        <f t="shared" si="489"/>
        <v>82092.312058630007</v>
      </c>
    </row>
    <row r="31350" spans="1:5" x14ac:dyDescent="0.4">
      <c r="A31350" t="s">
        <v>31349</v>
      </c>
      <c r="B31350">
        <v>0</v>
      </c>
      <c r="C31350">
        <v>0</v>
      </c>
      <c r="D31350">
        <v>193522.567954773</v>
      </c>
      <c r="E31350">
        <f t="shared" si="489"/>
        <v>64507.522651590996</v>
      </c>
    </row>
    <row r="31351" spans="1:5" x14ac:dyDescent="0.4">
      <c r="A31351" t="s">
        <v>31350</v>
      </c>
      <c r="B31351">
        <v>176005</v>
      </c>
      <c r="C31351">
        <v>0</v>
      </c>
      <c r="D31351">
        <v>170621</v>
      </c>
      <c r="E31351">
        <f t="shared" si="489"/>
        <v>115542</v>
      </c>
    </row>
    <row r="31352" spans="1:5" x14ac:dyDescent="0.4">
      <c r="A31352" t="s">
        <v>31351</v>
      </c>
      <c r="B31352">
        <v>0</v>
      </c>
      <c r="C31352">
        <v>107811</v>
      </c>
      <c r="D31352">
        <v>126743.981643601</v>
      </c>
      <c r="E31352">
        <f t="shared" si="489"/>
        <v>78184.993881200338</v>
      </c>
    </row>
    <row r="31353" spans="1:5" x14ac:dyDescent="0.4">
      <c r="A31353" t="s">
        <v>31352</v>
      </c>
      <c r="B31353">
        <v>0</v>
      </c>
      <c r="C31353">
        <v>0</v>
      </c>
      <c r="D31353">
        <v>170621</v>
      </c>
      <c r="E31353">
        <f t="shared" si="489"/>
        <v>56873.666666666664</v>
      </c>
    </row>
    <row r="31354" spans="1:5" x14ac:dyDescent="0.4">
      <c r="A31354" t="s">
        <v>31353</v>
      </c>
      <c r="B31354">
        <v>0</v>
      </c>
      <c r="C31354">
        <v>0</v>
      </c>
      <c r="D31354">
        <v>170621</v>
      </c>
      <c r="E31354">
        <f t="shared" si="489"/>
        <v>56873.666666666664</v>
      </c>
    </row>
    <row r="31355" spans="1:5" x14ac:dyDescent="0.4">
      <c r="A31355" t="s">
        <v>31354</v>
      </c>
      <c r="B31355">
        <v>0</v>
      </c>
      <c r="C31355">
        <v>0</v>
      </c>
      <c r="D31355">
        <v>170621</v>
      </c>
      <c r="E31355">
        <f t="shared" si="489"/>
        <v>56873.666666666664</v>
      </c>
    </row>
    <row r="31356" spans="1:5" x14ac:dyDescent="0.4">
      <c r="A31356" t="s">
        <v>31355</v>
      </c>
      <c r="B31356">
        <v>176005</v>
      </c>
      <c r="C31356">
        <v>0</v>
      </c>
      <c r="D31356">
        <v>170621</v>
      </c>
      <c r="E31356">
        <f t="shared" si="489"/>
        <v>115542</v>
      </c>
    </row>
    <row r="31357" spans="1:5" x14ac:dyDescent="0.4">
      <c r="A31357" t="s">
        <v>31356</v>
      </c>
      <c r="B31357">
        <v>0</v>
      </c>
      <c r="C31357">
        <v>0</v>
      </c>
      <c r="D31357">
        <v>170621</v>
      </c>
      <c r="E31357">
        <f t="shared" si="489"/>
        <v>56873.666666666664</v>
      </c>
    </row>
    <row r="31358" spans="1:5" x14ac:dyDescent="0.4">
      <c r="A31358" t="s">
        <v>31357</v>
      </c>
      <c r="B31358">
        <v>0</v>
      </c>
      <c r="C31358">
        <v>107811</v>
      </c>
      <c r="D31358">
        <v>170621</v>
      </c>
      <c r="E31358">
        <f t="shared" si="489"/>
        <v>92810.666666666672</v>
      </c>
    </row>
    <row r="31359" spans="1:5" x14ac:dyDescent="0.4">
      <c r="A31359" t="s">
        <v>31358</v>
      </c>
      <c r="B31359">
        <v>176005</v>
      </c>
      <c r="C31359">
        <v>0</v>
      </c>
      <c r="D31359">
        <v>170621</v>
      </c>
      <c r="E31359">
        <f t="shared" si="489"/>
        <v>115542</v>
      </c>
    </row>
    <row r="31360" spans="1:5" x14ac:dyDescent="0.4">
      <c r="A31360" t="s">
        <v>31359</v>
      </c>
      <c r="B31360">
        <v>0</v>
      </c>
      <c r="C31360">
        <v>0</v>
      </c>
      <c r="D31360">
        <v>170621</v>
      </c>
      <c r="E31360">
        <f t="shared" si="489"/>
        <v>56873.666666666664</v>
      </c>
    </row>
    <row r="31361" spans="1:5" x14ac:dyDescent="0.4">
      <c r="A31361" t="s">
        <v>31360</v>
      </c>
      <c r="B31361">
        <v>0</v>
      </c>
      <c r="C31361">
        <v>0</v>
      </c>
      <c r="D31361">
        <v>170621</v>
      </c>
      <c r="E31361">
        <f t="shared" si="489"/>
        <v>56873.666666666664</v>
      </c>
    </row>
    <row r="31362" spans="1:5" x14ac:dyDescent="0.4">
      <c r="A31362" t="s">
        <v>31361</v>
      </c>
      <c r="B31362">
        <v>0</v>
      </c>
      <c r="C31362">
        <v>0</v>
      </c>
      <c r="D31362">
        <v>170621</v>
      </c>
      <c r="E31362">
        <f t="shared" si="489"/>
        <v>56873.666666666664</v>
      </c>
    </row>
    <row r="31363" spans="1:5" x14ac:dyDescent="0.4">
      <c r="A31363" t="s">
        <v>31362</v>
      </c>
      <c r="B31363">
        <v>0</v>
      </c>
      <c r="C31363">
        <v>0</v>
      </c>
      <c r="D31363">
        <v>170621</v>
      </c>
      <c r="E31363">
        <f t="shared" ref="E31363:E31426" si="490">AVERAGE(B31363:D31363)</f>
        <v>56873.666666666664</v>
      </c>
    </row>
    <row r="31364" spans="1:5" x14ac:dyDescent="0.4">
      <c r="A31364" t="s">
        <v>31363</v>
      </c>
      <c r="B31364">
        <v>0</v>
      </c>
      <c r="C31364">
        <v>0</v>
      </c>
      <c r="D31364">
        <v>170621</v>
      </c>
      <c r="E31364">
        <f t="shared" si="490"/>
        <v>56873.666666666664</v>
      </c>
    </row>
    <row r="31365" spans="1:5" x14ac:dyDescent="0.4">
      <c r="A31365" t="s">
        <v>31364</v>
      </c>
      <c r="B31365">
        <v>0</v>
      </c>
      <c r="C31365">
        <v>0</v>
      </c>
      <c r="D31365">
        <v>170621</v>
      </c>
      <c r="E31365">
        <f t="shared" si="490"/>
        <v>56873.666666666664</v>
      </c>
    </row>
    <row r="31366" spans="1:5" x14ac:dyDescent="0.4">
      <c r="A31366" t="s">
        <v>31365</v>
      </c>
      <c r="B31366">
        <v>0</v>
      </c>
      <c r="C31366">
        <v>0</v>
      </c>
      <c r="D31366">
        <v>170621</v>
      </c>
      <c r="E31366">
        <f t="shared" si="490"/>
        <v>56873.666666666664</v>
      </c>
    </row>
    <row r="31367" spans="1:5" x14ac:dyDescent="0.4">
      <c r="A31367" t="s">
        <v>31366</v>
      </c>
      <c r="B31367">
        <v>0</v>
      </c>
      <c r="C31367">
        <v>0</v>
      </c>
      <c r="D31367">
        <v>170621</v>
      </c>
      <c r="E31367">
        <f t="shared" si="490"/>
        <v>56873.666666666664</v>
      </c>
    </row>
    <row r="31368" spans="1:5" x14ac:dyDescent="0.4">
      <c r="A31368" t="s">
        <v>31367</v>
      </c>
      <c r="B31368">
        <v>0</v>
      </c>
      <c r="C31368">
        <v>0</v>
      </c>
      <c r="D31368">
        <v>170621</v>
      </c>
      <c r="E31368">
        <f t="shared" si="490"/>
        <v>56873.666666666664</v>
      </c>
    </row>
    <row r="31369" spans="1:5" x14ac:dyDescent="0.4">
      <c r="A31369" t="s">
        <v>31368</v>
      </c>
      <c r="B31369">
        <v>0</v>
      </c>
      <c r="C31369">
        <v>0</v>
      </c>
      <c r="D31369">
        <v>170621</v>
      </c>
      <c r="E31369">
        <f t="shared" si="490"/>
        <v>56873.666666666664</v>
      </c>
    </row>
    <row r="31370" spans="1:5" x14ac:dyDescent="0.4">
      <c r="A31370" t="s">
        <v>31369</v>
      </c>
      <c r="B31370">
        <v>0</v>
      </c>
      <c r="C31370">
        <v>0</v>
      </c>
      <c r="D31370">
        <v>170621</v>
      </c>
      <c r="E31370">
        <f t="shared" si="490"/>
        <v>56873.666666666664</v>
      </c>
    </row>
    <row r="31371" spans="1:5" x14ac:dyDescent="0.4">
      <c r="A31371" t="s">
        <v>31370</v>
      </c>
      <c r="B31371">
        <v>0</v>
      </c>
      <c r="C31371">
        <v>0</v>
      </c>
      <c r="D31371">
        <v>170621</v>
      </c>
      <c r="E31371">
        <f t="shared" si="490"/>
        <v>56873.666666666664</v>
      </c>
    </row>
    <row r="31372" spans="1:5" x14ac:dyDescent="0.4">
      <c r="A31372" t="s">
        <v>31371</v>
      </c>
      <c r="B31372">
        <v>0</v>
      </c>
      <c r="C31372">
        <v>107811</v>
      </c>
      <c r="D31372">
        <v>170621</v>
      </c>
      <c r="E31372">
        <f t="shared" si="490"/>
        <v>92810.666666666672</v>
      </c>
    </row>
    <row r="31373" spans="1:5" x14ac:dyDescent="0.4">
      <c r="A31373" t="s">
        <v>31372</v>
      </c>
      <c r="B31373">
        <v>0</v>
      </c>
      <c r="C31373">
        <v>0</v>
      </c>
      <c r="D31373">
        <v>170621</v>
      </c>
      <c r="E31373">
        <f t="shared" si="490"/>
        <v>56873.666666666664</v>
      </c>
    </row>
    <row r="31374" spans="1:5" x14ac:dyDescent="0.4">
      <c r="A31374" t="s">
        <v>31373</v>
      </c>
      <c r="B31374">
        <v>176005</v>
      </c>
      <c r="C31374">
        <v>0</v>
      </c>
      <c r="D31374">
        <v>170621</v>
      </c>
      <c r="E31374">
        <f t="shared" si="490"/>
        <v>115542</v>
      </c>
    </row>
    <row r="31375" spans="1:5" x14ac:dyDescent="0.4">
      <c r="A31375" t="s">
        <v>31374</v>
      </c>
      <c r="B31375">
        <v>0</v>
      </c>
      <c r="C31375">
        <v>0</v>
      </c>
      <c r="D31375">
        <v>170621</v>
      </c>
      <c r="E31375">
        <f t="shared" si="490"/>
        <v>56873.666666666664</v>
      </c>
    </row>
    <row r="31376" spans="1:5" x14ac:dyDescent="0.4">
      <c r="A31376" t="s">
        <v>31375</v>
      </c>
      <c r="B31376">
        <v>0</v>
      </c>
      <c r="C31376">
        <v>107811</v>
      </c>
      <c r="D31376">
        <v>170621</v>
      </c>
      <c r="E31376">
        <f t="shared" si="490"/>
        <v>92810.666666666672</v>
      </c>
    </row>
    <row r="31377" spans="1:5" x14ac:dyDescent="0.4">
      <c r="A31377" t="s">
        <v>31376</v>
      </c>
      <c r="B31377">
        <v>0</v>
      </c>
      <c r="C31377">
        <v>0</v>
      </c>
      <c r="D31377">
        <v>170621</v>
      </c>
      <c r="E31377">
        <f t="shared" si="490"/>
        <v>56873.666666666664</v>
      </c>
    </row>
    <row r="31378" spans="1:5" x14ac:dyDescent="0.4">
      <c r="A31378" t="s">
        <v>31377</v>
      </c>
      <c r="B31378">
        <v>0</v>
      </c>
      <c r="C31378">
        <v>0</v>
      </c>
      <c r="D31378">
        <v>170621</v>
      </c>
      <c r="E31378">
        <f t="shared" si="490"/>
        <v>56873.666666666664</v>
      </c>
    </row>
    <row r="31379" spans="1:5" x14ac:dyDescent="0.4">
      <c r="A31379" t="s">
        <v>31378</v>
      </c>
      <c r="B31379">
        <v>0</v>
      </c>
      <c r="C31379">
        <v>0</v>
      </c>
      <c r="D31379">
        <v>191021.843483615</v>
      </c>
      <c r="E31379">
        <f t="shared" si="490"/>
        <v>63673.947827871663</v>
      </c>
    </row>
    <row r="31380" spans="1:5" x14ac:dyDescent="0.4">
      <c r="A31380" t="s">
        <v>31379</v>
      </c>
      <c r="B31380">
        <v>0</v>
      </c>
      <c r="C31380">
        <v>0</v>
      </c>
      <c r="D31380">
        <v>170621</v>
      </c>
      <c r="E31380">
        <f t="shared" si="490"/>
        <v>56873.666666666664</v>
      </c>
    </row>
    <row r="31381" spans="1:5" x14ac:dyDescent="0.4">
      <c r="A31381" t="s">
        <v>31380</v>
      </c>
      <c r="B31381">
        <v>0</v>
      </c>
      <c r="C31381">
        <v>0</v>
      </c>
      <c r="D31381">
        <v>170621</v>
      </c>
      <c r="E31381">
        <f t="shared" si="490"/>
        <v>56873.666666666664</v>
      </c>
    </row>
    <row r="31382" spans="1:5" x14ac:dyDescent="0.4">
      <c r="A31382" t="s">
        <v>31381</v>
      </c>
      <c r="B31382">
        <v>0</v>
      </c>
      <c r="C31382">
        <v>0</v>
      </c>
      <c r="D31382">
        <v>206323.52877362599</v>
      </c>
      <c r="E31382">
        <f t="shared" si="490"/>
        <v>68774.509591208669</v>
      </c>
    </row>
    <row r="31383" spans="1:5" x14ac:dyDescent="0.4">
      <c r="A31383" t="s">
        <v>31382</v>
      </c>
      <c r="B31383">
        <v>176005</v>
      </c>
      <c r="C31383">
        <v>0</v>
      </c>
      <c r="D31383">
        <v>170621</v>
      </c>
      <c r="E31383">
        <f t="shared" si="490"/>
        <v>115542</v>
      </c>
    </row>
    <row r="31384" spans="1:5" x14ac:dyDescent="0.4">
      <c r="A31384" t="s">
        <v>31383</v>
      </c>
      <c r="B31384">
        <v>0</v>
      </c>
      <c r="C31384">
        <v>0</v>
      </c>
      <c r="D31384">
        <v>170621</v>
      </c>
      <c r="E31384">
        <f t="shared" si="490"/>
        <v>56873.666666666664</v>
      </c>
    </row>
    <row r="31385" spans="1:5" x14ac:dyDescent="0.4">
      <c r="A31385" t="s">
        <v>31384</v>
      </c>
      <c r="B31385">
        <v>0</v>
      </c>
      <c r="C31385">
        <v>0</v>
      </c>
      <c r="D31385">
        <v>170621</v>
      </c>
      <c r="E31385">
        <f t="shared" si="490"/>
        <v>56873.666666666664</v>
      </c>
    </row>
    <row r="31386" spans="1:5" x14ac:dyDescent="0.4">
      <c r="A31386" t="s">
        <v>31385</v>
      </c>
      <c r="B31386">
        <v>0</v>
      </c>
      <c r="C31386">
        <v>0</v>
      </c>
      <c r="D31386">
        <v>190624.69925676199</v>
      </c>
      <c r="E31386">
        <f t="shared" si="490"/>
        <v>63541.566418920665</v>
      </c>
    </row>
    <row r="31387" spans="1:5" x14ac:dyDescent="0.4">
      <c r="A31387" t="s">
        <v>31386</v>
      </c>
      <c r="B31387">
        <v>176005</v>
      </c>
      <c r="C31387">
        <v>107811</v>
      </c>
      <c r="D31387">
        <v>170621</v>
      </c>
      <c r="E31387">
        <f t="shared" si="490"/>
        <v>151479</v>
      </c>
    </row>
    <row r="31388" spans="1:5" x14ac:dyDescent="0.4">
      <c r="A31388" t="s">
        <v>31387</v>
      </c>
      <c r="B31388">
        <v>0</v>
      </c>
      <c r="C31388">
        <v>0</v>
      </c>
      <c r="D31388">
        <v>170621</v>
      </c>
      <c r="E31388">
        <f t="shared" si="490"/>
        <v>56873.666666666664</v>
      </c>
    </row>
    <row r="31389" spans="1:5" x14ac:dyDescent="0.4">
      <c r="A31389" t="s">
        <v>31388</v>
      </c>
      <c r="B31389">
        <v>0</v>
      </c>
      <c r="C31389">
        <v>0</v>
      </c>
      <c r="D31389">
        <v>170621</v>
      </c>
      <c r="E31389">
        <f t="shared" si="490"/>
        <v>56873.666666666664</v>
      </c>
    </row>
    <row r="31390" spans="1:5" x14ac:dyDescent="0.4">
      <c r="A31390" t="s">
        <v>31389</v>
      </c>
      <c r="B31390">
        <v>0</v>
      </c>
      <c r="C31390">
        <v>0</v>
      </c>
      <c r="D31390">
        <v>199598.42010423599</v>
      </c>
      <c r="E31390">
        <f t="shared" si="490"/>
        <v>66532.806701412002</v>
      </c>
    </row>
    <row r="31391" spans="1:5" x14ac:dyDescent="0.4">
      <c r="A31391" t="s">
        <v>31390</v>
      </c>
      <c r="B31391">
        <v>0</v>
      </c>
      <c r="C31391">
        <v>0</v>
      </c>
      <c r="D31391">
        <v>170621</v>
      </c>
      <c r="E31391">
        <f t="shared" si="490"/>
        <v>56873.666666666664</v>
      </c>
    </row>
    <row r="31392" spans="1:5" x14ac:dyDescent="0.4">
      <c r="A31392" t="s">
        <v>31391</v>
      </c>
      <c r="B31392">
        <v>0</v>
      </c>
      <c r="C31392">
        <v>0</v>
      </c>
      <c r="D31392">
        <v>170621</v>
      </c>
      <c r="E31392">
        <f t="shared" si="490"/>
        <v>56873.666666666664</v>
      </c>
    </row>
    <row r="31393" spans="1:5" x14ac:dyDescent="0.4">
      <c r="A31393" t="s">
        <v>31392</v>
      </c>
      <c r="B31393">
        <v>0</v>
      </c>
      <c r="C31393">
        <v>0</v>
      </c>
      <c r="D31393">
        <v>159622.460004266</v>
      </c>
      <c r="E31393">
        <f t="shared" si="490"/>
        <v>53207.48666808867</v>
      </c>
    </row>
    <row r="31394" spans="1:5" x14ac:dyDescent="0.4">
      <c r="A31394" t="s">
        <v>31393</v>
      </c>
      <c r="B31394">
        <v>176005</v>
      </c>
      <c r="C31394">
        <v>107811</v>
      </c>
      <c r="D31394">
        <v>170621</v>
      </c>
      <c r="E31394">
        <f t="shared" si="490"/>
        <v>151479</v>
      </c>
    </row>
    <row r="31395" spans="1:5" x14ac:dyDescent="0.4">
      <c r="A31395" t="s">
        <v>31394</v>
      </c>
      <c r="B31395">
        <v>0</v>
      </c>
      <c r="C31395">
        <v>0</v>
      </c>
      <c r="D31395">
        <v>170621</v>
      </c>
      <c r="E31395">
        <f t="shared" si="490"/>
        <v>56873.666666666664</v>
      </c>
    </row>
    <row r="31396" spans="1:5" x14ac:dyDescent="0.4">
      <c r="A31396" t="s">
        <v>31395</v>
      </c>
      <c r="B31396">
        <v>0</v>
      </c>
      <c r="C31396">
        <v>0</v>
      </c>
      <c r="D31396">
        <v>170621</v>
      </c>
      <c r="E31396">
        <f t="shared" si="490"/>
        <v>56873.666666666664</v>
      </c>
    </row>
    <row r="31397" spans="1:5" x14ac:dyDescent="0.4">
      <c r="A31397" t="s">
        <v>31396</v>
      </c>
      <c r="B31397">
        <v>0</v>
      </c>
      <c r="C31397">
        <v>0</v>
      </c>
      <c r="D31397">
        <v>170621</v>
      </c>
      <c r="E31397">
        <f t="shared" si="490"/>
        <v>56873.666666666664</v>
      </c>
    </row>
    <row r="31398" spans="1:5" x14ac:dyDescent="0.4">
      <c r="A31398" t="s">
        <v>31397</v>
      </c>
      <c r="B31398">
        <v>0</v>
      </c>
      <c r="C31398">
        <v>0</v>
      </c>
      <c r="D31398">
        <v>170621</v>
      </c>
      <c r="E31398">
        <f t="shared" si="490"/>
        <v>56873.666666666664</v>
      </c>
    </row>
    <row r="31399" spans="1:5" x14ac:dyDescent="0.4">
      <c r="A31399" t="s">
        <v>31398</v>
      </c>
      <c r="B31399">
        <v>176005</v>
      </c>
      <c r="C31399">
        <v>0</v>
      </c>
      <c r="D31399">
        <v>170621</v>
      </c>
      <c r="E31399">
        <f t="shared" si="490"/>
        <v>115542</v>
      </c>
    </row>
    <row r="31400" spans="1:5" x14ac:dyDescent="0.4">
      <c r="A31400" t="s">
        <v>31399</v>
      </c>
      <c r="B31400">
        <v>176005</v>
      </c>
      <c r="C31400">
        <v>0</v>
      </c>
      <c r="D31400">
        <v>187987.689313251</v>
      </c>
      <c r="E31400">
        <f t="shared" si="490"/>
        <v>121330.89643775033</v>
      </c>
    </row>
    <row r="31401" spans="1:5" x14ac:dyDescent="0.4">
      <c r="A31401" t="s">
        <v>31400</v>
      </c>
      <c r="B31401">
        <v>0</v>
      </c>
      <c r="C31401">
        <v>0</v>
      </c>
      <c r="D31401">
        <v>170621</v>
      </c>
      <c r="E31401">
        <f t="shared" si="490"/>
        <v>56873.666666666664</v>
      </c>
    </row>
    <row r="31402" spans="1:5" x14ac:dyDescent="0.4">
      <c r="A31402" t="s">
        <v>31401</v>
      </c>
      <c r="B31402">
        <v>0</v>
      </c>
      <c r="C31402">
        <v>0</v>
      </c>
      <c r="D31402">
        <v>194904.59324604599</v>
      </c>
      <c r="E31402">
        <f t="shared" si="490"/>
        <v>64968.197748681996</v>
      </c>
    </row>
    <row r="31403" spans="1:5" x14ac:dyDescent="0.4">
      <c r="A31403" t="s">
        <v>31402</v>
      </c>
      <c r="B31403">
        <v>0</v>
      </c>
      <c r="C31403">
        <v>0</v>
      </c>
      <c r="D31403">
        <v>170621</v>
      </c>
      <c r="E31403">
        <f t="shared" si="490"/>
        <v>56873.666666666664</v>
      </c>
    </row>
    <row r="31404" spans="1:5" x14ac:dyDescent="0.4">
      <c r="A31404" t="s">
        <v>31403</v>
      </c>
      <c r="B31404">
        <v>176005</v>
      </c>
      <c r="C31404">
        <v>0</v>
      </c>
      <c r="D31404">
        <v>120383.845666339</v>
      </c>
      <c r="E31404">
        <f t="shared" si="490"/>
        <v>98796.28188877966</v>
      </c>
    </row>
    <row r="31405" spans="1:5" x14ac:dyDescent="0.4">
      <c r="A31405" t="s">
        <v>31404</v>
      </c>
      <c r="B31405">
        <v>0</v>
      </c>
      <c r="C31405">
        <v>0</v>
      </c>
      <c r="D31405">
        <v>170621</v>
      </c>
      <c r="E31405">
        <f t="shared" si="490"/>
        <v>56873.666666666664</v>
      </c>
    </row>
    <row r="31406" spans="1:5" x14ac:dyDescent="0.4">
      <c r="A31406" t="s">
        <v>31405</v>
      </c>
      <c r="B31406">
        <v>0</v>
      </c>
      <c r="C31406">
        <v>0</v>
      </c>
      <c r="D31406">
        <v>170621</v>
      </c>
      <c r="E31406">
        <f t="shared" si="490"/>
        <v>56873.666666666664</v>
      </c>
    </row>
    <row r="31407" spans="1:5" x14ac:dyDescent="0.4">
      <c r="A31407" t="s">
        <v>31406</v>
      </c>
      <c r="B31407">
        <v>0</v>
      </c>
      <c r="C31407">
        <v>0</v>
      </c>
      <c r="D31407">
        <v>119443.48898561401</v>
      </c>
      <c r="E31407">
        <f t="shared" si="490"/>
        <v>39814.496328538</v>
      </c>
    </row>
    <row r="31408" spans="1:5" x14ac:dyDescent="0.4">
      <c r="A31408" t="s">
        <v>31407</v>
      </c>
      <c r="B31408">
        <v>0</v>
      </c>
      <c r="C31408">
        <v>0</v>
      </c>
      <c r="D31408">
        <v>170621</v>
      </c>
      <c r="E31408">
        <f t="shared" si="490"/>
        <v>56873.666666666664</v>
      </c>
    </row>
    <row r="31409" spans="1:5" x14ac:dyDescent="0.4">
      <c r="A31409" t="s">
        <v>31408</v>
      </c>
      <c r="B31409">
        <v>0</v>
      </c>
      <c r="C31409">
        <v>0</v>
      </c>
      <c r="D31409">
        <v>170621</v>
      </c>
      <c r="E31409">
        <f t="shared" si="490"/>
        <v>56873.666666666664</v>
      </c>
    </row>
    <row r="31410" spans="1:5" x14ac:dyDescent="0.4">
      <c r="A31410" t="s">
        <v>31409</v>
      </c>
      <c r="B31410">
        <v>0</v>
      </c>
      <c r="C31410">
        <v>0</v>
      </c>
      <c r="D31410">
        <v>192096.64504150301</v>
      </c>
      <c r="E31410">
        <f t="shared" si="490"/>
        <v>64032.215013834335</v>
      </c>
    </row>
    <row r="31411" spans="1:5" x14ac:dyDescent="0.4">
      <c r="A31411" t="s">
        <v>31410</v>
      </c>
      <c r="B31411">
        <v>0</v>
      </c>
      <c r="C31411">
        <v>0</v>
      </c>
      <c r="D31411">
        <v>170621</v>
      </c>
      <c r="E31411">
        <f t="shared" si="490"/>
        <v>56873.666666666664</v>
      </c>
    </row>
    <row r="31412" spans="1:5" x14ac:dyDescent="0.4">
      <c r="A31412" t="s">
        <v>31411</v>
      </c>
      <c r="B31412">
        <v>0</v>
      </c>
      <c r="C31412">
        <v>107811</v>
      </c>
      <c r="D31412">
        <v>170621</v>
      </c>
      <c r="E31412">
        <f t="shared" si="490"/>
        <v>92810.666666666672</v>
      </c>
    </row>
    <row r="31413" spans="1:5" x14ac:dyDescent="0.4">
      <c r="A31413" t="s">
        <v>31412</v>
      </c>
      <c r="B31413">
        <v>0</v>
      </c>
      <c r="C31413">
        <v>0</v>
      </c>
      <c r="D31413">
        <v>170621</v>
      </c>
      <c r="E31413">
        <f t="shared" si="490"/>
        <v>56873.666666666664</v>
      </c>
    </row>
    <row r="31414" spans="1:5" x14ac:dyDescent="0.4">
      <c r="A31414" t="s">
        <v>31413</v>
      </c>
      <c r="B31414">
        <v>0</v>
      </c>
      <c r="C31414">
        <v>107811</v>
      </c>
      <c r="D31414">
        <v>123270.18037235001</v>
      </c>
      <c r="E31414">
        <f t="shared" si="490"/>
        <v>77027.060124116673</v>
      </c>
    </row>
    <row r="31415" spans="1:5" x14ac:dyDescent="0.4">
      <c r="A31415" t="s">
        <v>31414</v>
      </c>
      <c r="B31415">
        <v>0</v>
      </c>
      <c r="C31415">
        <v>0</v>
      </c>
      <c r="D31415">
        <v>170621</v>
      </c>
      <c r="E31415">
        <f t="shared" si="490"/>
        <v>56873.666666666664</v>
      </c>
    </row>
    <row r="31416" spans="1:5" x14ac:dyDescent="0.4">
      <c r="A31416" t="s">
        <v>31415</v>
      </c>
      <c r="B31416">
        <v>0</v>
      </c>
      <c r="C31416">
        <v>0</v>
      </c>
      <c r="D31416">
        <v>170621</v>
      </c>
      <c r="E31416">
        <f t="shared" si="490"/>
        <v>56873.666666666664</v>
      </c>
    </row>
    <row r="31417" spans="1:5" x14ac:dyDescent="0.4">
      <c r="A31417" t="s">
        <v>31416</v>
      </c>
      <c r="B31417">
        <v>0</v>
      </c>
      <c r="C31417">
        <v>0</v>
      </c>
      <c r="D31417">
        <v>170621</v>
      </c>
      <c r="E31417">
        <f t="shared" si="490"/>
        <v>56873.666666666664</v>
      </c>
    </row>
    <row r="31418" spans="1:5" x14ac:dyDescent="0.4">
      <c r="A31418" t="s">
        <v>31417</v>
      </c>
      <c r="B31418">
        <v>176005</v>
      </c>
      <c r="C31418">
        <v>0</v>
      </c>
      <c r="D31418">
        <v>123093.29515799999</v>
      </c>
      <c r="E31418">
        <f t="shared" si="490"/>
        <v>99699.431719333326</v>
      </c>
    </row>
    <row r="31419" spans="1:5" x14ac:dyDescent="0.4">
      <c r="A31419" t="s">
        <v>31418</v>
      </c>
      <c r="B31419">
        <v>0</v>
      </c>
      <c r="C31419">
        <v>0</v>
      </c>
      <c r="D31419">
        <v>170621</v>
      </c>
      <c r="E31419">
        <f t="shared" si="490"/>
        <v>56873.666666666664</v>
      </c>
    </row>
    <row r="31420" spans="1:5" x14ac:dyDescent="0.4">
      <c r="A31420" t="s">
        <v>31419</v>
      </c>
      <c r="B31420">
        <v>0</v>
      </c>
      <c r="C31420">
        <v>0</v>
      </c>
      <c r="D31420">
        <v>170621</v>
      </c>
      <c r="E31420">
        <f t="shared" si="490"/>
        <v>56873.666666666664</v>
      </c>
    </row>
    <row r="31421" spans="1:5" x14ac:dyDescent="0.4">
      <c r="A31421" t="s">
        <v>31420</v>
      </c>
      <c r="B31421">
        <v>0</v>
      </c>
      <c r="C31421">
        <v>0</v>
      </c>
      <c r="D31421">
        <v>195151.31224796799</v>
      </c>
      <c r="E31421">
        <f t="shared" si="490"/>
        <v>65050.437415989327</v>
      </c>
    </row>
    <row r="31422" spans="1:5" x14ac:dyDescent="0.4">
      <c r="A31422" t="s">
        <v>31421</v>
      </c>
      <c r="B31422">
        <v>176005</v>
      </c>
      <c r="C31422">
        <v>0</v>
      </c>
      <c r="D31422">
        <v>118344.79498214299</v>
      </c>
      <c r="E31422">
        <f t="shared" si="490"/>
        <v>98116.598327380998</v>
      </c>
    </row>
    <row r="31423" spans="1:5" x14ac:dyDescent="0.4">
      <c r="A31423" t="s">
        <v>31422</v>
      </c>
      <c r="B31423">
        <v>0</v>
      </c>
      <c r="C31423">
        <v>0</v>
      </c>
      <c r="D31423">
        <v>170621</v>
      </c>
      <c r="E31423">
        <f t="shared" si="490"/>
        <v>56873.666666666664</v>
      </c>
    </row>
    <row r="31424" spans="1:5" x14ac:dyDescent="0.4">
      <c r="A31424" t="s">
        <v>31423</v>
      </c>
      <c r="B31424">
        <v>0</v>
      </c>
      <c r="C31424">
        <v>0</v>
      </c>
      <c r="D31424">
        <v>190837.87920708</v>
      </c>
      <c r="E31424">
        <f t="shared" si="490"/>
        <v>63612.626402360002</v>
      </c>
    </row>
    <row r="31425" spans="1:5" x14ac:dyDescent="0.4">
      <c r="A31425" t="s">
        <v>31424</v>
      </c>
      <c r="B31425">
        <v>176005</v>
      </c>
      <c r="C31425">
        <v>0</v>
      </c>
      <c r="D31425">
        <v>193522.567954773</v>
      </c>
      <c r="E31425">
        <f t="shared" si="490"/>
        <v>123175.85598492432</v>
      </c>
    </row>
    <row r="31426" spans="1:5" x14ac:dyDescent="0.4">
      <c r="A31426" t="s">
        <v>31425</v>
      </c>
      <c r="B31426">
        <v>0</v>
      </c>
      <c r="C31426">
        <v>0</v>
      </c>
      <c r="D31426">
        <v>170621</v>
      </c>
      <c r="E31426">
        <f t="shared" si="490"/>
        <v>56873.666666666664</v>
      </c>
    </row>
    <row r="31427" spans="1:5" x14ac:dyDescent="0.4">
      <c r="A31427" t="s">
        <v>31426</v>
      </c>
      <c r="B31427">
        <v>0</v>
      </c>
      <c r="C31427">
        <v>0</v>
      </c>
      <c r="D31427">
        <v>170621</v>
      </c>
      <c r="E31427">
        <f t="shared" ref="E31427:E31490" si="491">AVERAGE(B31427:D31427)</f>
        <v>56873.666666666664</v>
      </c>
    </row>
    <row r="31428" spans="1:5" x14ac:dyDescent="0.4">
      <c r="A31428" t="s">
        <v>31427</v>
      </c>
      <c r="B31428">
        <v>0</v>
      </c>
      <c r="C31428">
        <v>0</v>
      </c>
      <c r="D31428">
        <v>170621</v>
      </c>
      <c r="E31428">
        <f t="shared" si="491"/>
        <v>56873.666666666664</v>
      </c>
    </row>
    <row r="31429" spans="1:5" x14ac:dyDescent="0.4">
      <c r="A31429" t="s">
        <v>31428</v>
      </c>
      <c r="B31429">
        <v>0</v>
      </c>
      <c r="C31429">
        <v>0</v>
      </c>
      <c r="D31429">
        <v>170621</v>
      </c>
      <c r="E31429">
        <f t="shared" si="491"/>
        <v>56873.666666666664</v>
      </c>
    </row>
    <row r="31430" spans="1:5" x14ac:dyDescent="0.4">
      <c r="A31430" t="s">
        <v>31429</v>
      </c>
      <c r="B31430">
        <v>0</v>
      </c>
      <c r="C31430">
        <v>0</v>
      </c>
      <c r="D31430">
        <v>170621</v>
      </c>
      <c r="E31430">
        <f t="shared" si="491"/>
        <v>56873.666666666664</v>
      </c>
    </row>
    <row r="31431" spans="1:5" x14ac:dyDescent="0.4">
      <c r="A31431" t="s">
        <v>31430</v>
      </c>
      <c r="B31431">
        <v>0</v>
      </c>
      <c r="C31431">
        <v>0</v>
      </c>
      <c r="D31431">
        <v>131372.352305229</v>
      </c>
      <c r="E31431">
        <f t="shared" si="491"/>
        <v>43790.784101742996</v>
      </c>
    </row>
    <row r="31432" spans="1:5" x14ac:dyDescent="0.4">
      <c r="A31432" t="s">
        <v>31431</v>
      </c>
      <c r="B31432">
        <v>0</v>
      </c>
      <c r="C31432">
        <v>0</v>
      </c>
      <c r="D31432">
        <v>170621</v>
      </c>
      <c r="E31432">
        <f t="shared" si="491"/>
        <v>56873.666666666664</v>
      </c>
    </row>
    <row r="31433" spans="1:5" x14ac:dyDescent="0.4">
      <c r="A31433" t="s">
        <v>31432</v>
      </c>
      <c r="B31433">
        <v>0</v>
      </c>
      <c r="C31433">
        <v>0</v>
      </c>
      <c r="D31433">
        <v>170621</v>
      </c>
      <c r="E31433">
        <f t="shared" si="491"/>
        <v>56873.666666666664</v>
      </c>
    </row>
    <row r="31434" spans="1:5" x14ac:dyDescent="0.4">
      <c r="A31434" t="s">
        <v>31433</v>
      </c>
      <c r="B31434">
        <v>0</v>
      </c>
      <c r="C31434">
        <v>0</v>
      </c>
      <c r="D31434">
        <v>170621</v>
      </c>
      <c r="E31434">
        <f t="shared" si="491"/>
        <v>56873.666666666664</v>
      </c>
    </row>
    <row r="31435" spans="1:5" x14ac:dyDescent="0.4">
      <c r="A31435" t="s">
        <v>31434</v>
      </c>
      <c r="B31435">
        <v>0</v>
      </c>
      <c r="C31435">
        <v>0</v>
      </c>
      <c r="D31435">
        <v>170621</v>
      </c>
      <c r="E31435">
        <f t="shared" si="491"/>
        <v>56873.666666666664</v>
      </c>
    </row>
    <row r="31436" spans="1:5" x14ac:dyDescent="0.4">
      <c r="A31436" t="s">
        <v>31435</v>
      </c>
      <c r="B31436">
        <v>0</v>
      </c>
      <c r="C31436">
        <v>0</v>
      </c>
      <c r="D31436">
        <v>170621</v>
      </c>
      <c r="E31436">
        <f t="shared" si="491"/>
        <v>56873.666666666664</v>
      </c>
    </row>
    <row r="31437" spans="1:5" x14ac:dyDescent="0.4">
      <c r="A31437" t="s">
        <v>31436</v>
      </c>
      <c r="B31437">
        <v>0</v>
      </c>
      <c r="C31437">
        <v>0</v>
      </c>
      <c r="D31437">
        <v>170621</v>
      </c>
      <c r="E31437">
        <f t="shared" si="491"/>
        <v>56873.666666666664</v>
      </c>
    </row>
    <row r="31438" spans="1:5" x14ac:dyDescent="0.4">
      <c r="A31438" t="s">
        <v>31437</v>
      </c>
      <c r="B31438">
        <v>0</v>
      </c>
      <c r="C31438">
        <v>0</v>
      </c>
      <c r="D31438">
        <v>170621</v>
      </c>
      <c r="E31438">
        <f t="shared" si="491"/>
        <v>56873.666666666664</v>
      </c>
    </row>
    <row r="31439" spans="1:5" x14ac:dyDescent="0.4">
      <c r="A31439" t="s">
        <v>31438</v>
      </c>
      <c r="B31439">
        <v>176005</v>
      </c>
      <c r="C31439">
        <v>0</v>
      </c>
      <c r="D31439">
        <v>170621</v>
      </c>
      <c r="E31439">
        <f t="shared" si="491"/>
        <v>115542</v>
      </c>
    </row>
    <row r="31440" spans="1:5" x14ac:dyDescent="0.4">
      <c r="A31440" t="s">
        <v>31439</v>
      </c>
      <c r="B31440">
        <v>0</v>
      </c>
      <c r="C31440">
        <v>0</v>
      </c>
      <c r="D31440">
        <v>170621</v>
      </c>
      <c r="E31440">
        <f t="shared" si="491"/>
        <v>56873.666666666664</v>
      </c>
    </row>
    <row r="31441" spans="1:5" x14ac:dyDescent="0.4">
      <c r="A31441" t="s">
        <v>31440</v>
      </c>
      <c r="B31441">
        <v>0</v>
      </c>
      <c r="C31441">
        <v>0</v>
      </c>
      <c r="D31441">
        <v>170621</v>
      </c>
      <c r="E31441">
        <f t="shared" si="491"/>
        <v>56873.666666666664</v>
      </c>
    </row>
    <row r="31442" spans="1:5" x14ac:dyDescent="0.4">
      <c r="A31442" t="s">
        <v>31441</v>
      </c>
      <c r="B31442">
        <v>176005</v>
      </c>
      <c r="C31442">
        <v>0</v>
      </c>
      <c r="D31442">
        <v>188377.82485013301</v>
      </c>
      <c r="E31442">
        <f t="shared" si="491"/>
        <v>121460.94161671102</v>
      </c>
    </row>
    <row r="31443" spans="1:5" x14ac:dyDescent="0.4">
      <c r="A31443" t="s">
        <v>31442</v>
      </c>
      <c r="B31443">
        <v>0</v>
      </c>
      <c r="C31443">
        <v>0</v>
      </c>
      <c r="D31443">
        <v>170621</v>
      </c>
      <c r="E31443">
        <f t="shared" si="491"/>
        <v>56873.666666666664</v>
      </c>
    </row>
    <row r="31444" spans="1:5" x14ac:dyDescent="0.4">
      <c r="A31444" t="s">
        <v>31443</v>
      </c>
      <c r="B31444">
        <v>0</v>
      </c>
      <c r="C31444">
        <v>0</v>
      </c>
      <c r="D31444">
        <v>170621</v>
      </c>
      <c r="E31444">
        <f t="shared" si="491"/>
        <v>56873.666666666664</v>
      </c>
    </row>
    <row r="31445" spans="1:5" x14ac:dyDescent="0.4">
      <c r="A31445" t="s">
        <v>31444</v>
      </c>
      <c r="B31445">
        <v>0</v>
      </c>
      <c r="C31445">
        <v>0</v>
      </c>
      <c r="D31445">
        <v>123270.18037235001</v>
      </c>
      <c r="E31445">
        <f t="shared" si="491"/>
        <v>41090.060124116666</v>
      </c>
    </row>
    <row r="31446" spans="1:5" x14ac:dyDescent="0.4">
      <c r="A31446" t="s">
        <v>31445</v>
      </c>
      <c r="B31446">
        <v>0</v>
      </c>
      <c r="C31446">
        <v>0</v>
      </c>
      <c r="D31446">
        <v>190182.68953516899</v>
      </c>
      <c r="E31446">
        <f t="shared" si="491"/>
        <v>63394.229845056332</v>
      </c>
    </row>
    <row r="31447" spans="1:5" x14ac:dyDescent="0.4">
      <c r="A31447" t="s">
        <v>31446</v>
      </c>
      <c r="B31447">
        <v>0</v>
      </c>
      <c r="C31447">
        <v>0</v>
      </c>
      <c r="D31447">
        <v>195151.31224796799</v>
      </c>
      <c r="E31447">
        <f t="shared" si="491"/>
        <v>65050.437415989327</v>
      </c>
    </row>
    <row r="31448" spans="1:5" x14ac:dyDescent="0.4">
      <c r="A31448" t="s">
        <v>31447</v>
      </c>
      <c r="B31448">
        <v>0</v>
      </c>
      <c r="C31448">
        <v>0</v>
      </c>
      <c r="D31448">
        <v>170621</v>
      </c>
      <c r="E31448">
        <f t="shared" si="491"/>
        <v>56873.666666666664</v>
      </c>
    </row>
    <row r="31449" spans="1:5" x14ac:dyDescent="0.4">
      <c r="A31449" t="s">
        <v>31448</v>
      </c>
      <c r="B31449">
        <v>0</v>
      </c>
      <c r="C31449">
        <v>0</v>
      </c>
      <c r="D31449">
        <v>170621</v>
      </c>
      <c r="E31449">
        <f t="shared" si="491"/>
        <v>56873.666666666664</v>
      </c>
    </row>
    <row r="31450" spans="1:5" x14ac:dyDescent="0.4">
      <c r="A31450" t="s">
        <v>31449</v>
      </c>
      <c r="B31450">
        <v>176005</v>
      </c>
      <c r="C31450">
        <v>0</v>
      </c>
      <c r="D31450">
        <v>170621</v>
      </c>
      <c r="E31450">
        <f t="shared" si="491"/>
        <v>115542</v>
      </c>
    </row>
    <row r="31451" spans="1:5" x14ac:dyDescent="0.4">
      <c r="A31451" t="s">
        <v>31450</v>
      </c>
      <c r="B31451">
        <v>0</v>
      </c>
      <c r="C31451">
        <v>0</v>
      </c>
      <c r="D31451">
        <v>170621</v>
      </c>
      <c r="E31451">
        <f t="shared" si="491"/>
        <v>56873.666666666664</v>
      </c>
    </row>
    <row r="31452" spans="1:5" x14ac:dyDescent="0.4">
      <c r="A31452" t="s">
        <v>31451</v>
      </c>
      <c r="B31452">
        <v>0</v>
      </c>
      <c r="C31452">
        <v>0</v>
      </c>
      <c r="D31452">
        <v>170621</v>
      </c>
      <c r="E31452">
        <f t="shared" si="491"/>
        <v>56873.666666666664</v>
      </c>
    </row>
    <row r="31453" spans="1:5" x14ac:dyDescent="0.4">
      <c r="A31453" t="s">
        <v>31452</v>
      </c>
      <c r="B31453">
        <v>0</v>
      </c>
      <c r="C31453">
        <v>0</v>
      </c>
      <c r="D31453">
        <v>170621</v>
      </c>
      <c r="E31453">
        <f t="shared" si="491"/>
        <v>56873.666666666664</v>
      </c>
    </row>
    <row r="31454" spans="1:5" x14ac:dyDescent="0.4">
      <c r="A31454" t="s">
        <v>31453</v>
      </c>
      <c r="B31454">
        <v>0</v>
      </c>
      <c r="C31454">
        <v>0</v>
      </c>
      <c r="D31454">
        <v>170621</v>
      </c>
      <c r="E31454">
        <f t="shared" si="491"/>
        <v>56873.666666666664</v>
      </c>
    </row>
    <row r="31455" spans="1:5" x14ac:dyDescent="0.4">
      <c r="A31455" t="s">
        <v>31454</v>
      </c>
      <c r="B31455">
        <v>176005</v>
      </c>
      <c r="C31455">
        <v>0</v>
      </c>
      <c r="D31455">
        <v>170621</v>
      </c>
      <c r="E31455">
        <f t="shared" si="491"/>
        <v>115542</v>
      </c>
    </row>
    <row r="31456" spans="1:5" x14ac:dyDescent="0.4">
      <c r="A31456" t="s">
        <v>31455</v>
      </c>
      <c r="B31456">
        <v>0</v>
      </c>
      <c r="C31456">
        <v>107811</v>
      </c>
      <c r="D31456">
        <v>123093.29515799999</v>
      </c>
      <c r="E31456">
        <f t="shared" si="491"/>
        <v>76968.098385999998</v>
      </c>
    </row>
    <row r="31457" spans="1:5" x14ac:dyDescent="0.4">
      <c r="A31457" t="s">
        <v>31456</v>
      </c>
      <c r="B31457">
        <v>0</v>
      </c>
      <c r="C31457">
        <v>107811</v>
      </c>
      <c r="D31457">
        <v>170621</v>
      </c>
      <c r="E31457">
        <f t="shared" si="491"/>
        <v>92810.666666666672</v>
      </c>
    </row>
    <row r="31458" spans="1:5" x14ac:dyDescent="0.4">
      <c r="A31458" t="s">
        <v>31457</v>
      </c>
      <c r="B31458">
        <v>0</v>
      </c>
      <c r="C31458">
        <v>0</v>
      </c>
      <c r="D31458">
        <v>170621</v>
      </c>
      <c r="E31458">
        <f t="shared" si="491"/>
        <v>56873.666666666664</v>
      </c>
    </row>
    <row r="31459" spans="1:5" x14ac:dyDescent="0.4">
      <c r="A31459" t="s">
        <v>31458</v>
      </c>
      <c r="B31459">
        <v>0</v>
      </c>
      <c r="C31459">
        <v>107811</v>
      </c>
      <c r="D31459">
        <v>118197.415268757</v>
      </c>
      <c r="E31459">
        <f t="shared" si="491"/>
        <v>75336.138422919001</v>
      </c>
    </row>
    <row r="31460" spans="1:5" x14ac:dyDescent="0.4">
      <c r="A31460" t="s">
        <v>31459</v>
      </c>
      <c r="B31460">
        <v>0</v>
      </c>
      <c r="C31460">
        <v>107811</v>
      </c>
      <c r="D31460">
        <v>123093.29515799999</v>
      </c>
      <c r="E31460">
        <f t="shared" si="491"/>
        <v>76968.098385999998</v>
      </c>
    </row>
    <row r="31461" spans="1:5" x14ac:dyDescent="0.4">
      <c r="A31461" t="s">
        <v>31460</v>
      </c>
      <c r="B31461">
        <v>0</v>
      </c>
      <c r="C31461">
        <v>0</v>
      </c>
      <c r="D31461">
        <v>170621</v>
      </c>
      <c r="E31461">
        <f t="shared" si="491"/>
        <v>56873.666666666664</v>
      </c>
    </row>
    <row r="31462" spans="1:5" x14ac:dyDescent="0.4">
      <c r="A31462" t="s">
        <v>31461</v>
      </c>
      <c r="B31462">
        <v>0</v>
      </c>
      <c r="C31462">
        <v>0</v>
      </c>
      <c r="D31462">
        <v>170621</v>
      </c>
      <c r="E31462">
        <f t="shared" si="491"/>
        <v>56873.666666666664</v>
      </c>
    </row>
    <row r="31463" spans="1:5" x14ac:dyDescent="0.4">
      <c r="A31463" t="s">
        <v>31462</v>
      </c>
      <c r="B31463">
        <v>176005</v>
      </c>
      <c r="C31463">
        <v>0</v>
      </c>
      <c r="D31463">
        <v>192199.997005257</v>
      </c>
      <c r="E31463">
        <f t="shared" si="491"/>
        <v>122734.99900175234</v>
      </c>
    </row>
    <row r="31464" spans="1:5" x14ac:dyDescent="0.4">
      <c r="A31464" t="s">
        <v>31463</v>
      </c>
      <c r="B31464">
        <v>0</v>
      </c>
      <c r="C31464">
        <v>0</v>
      </c>
      <c r="D31464">
        <v>120608.478057559</v>
      </c>
      <c r="E31464">
        <f t="shared" si="491"/>
        <v>40202.82601918633</v>
      </c>
    </row>
    <row r="31465" spans="1:5" x14ac:dyDescent="0.4">
      <c r="A31465" t="s">
        <v>31464</v>
      </c>
      <c r="B31465">
        <v>0</v>
      </c>
      <c r="C31465">
        <v>0</v>
      </c>
      <c r="D31465">
        <v>170621</v>
      </c>
      <c r="E31465">
        <f t="shared" si="491"/>
        <v>56873.666666666664</v>
      </c>
    </row>
    <row r="31466" spans="1:5" x14ac:dyDescent="0.4">
      <c r="A31466" t="s">
        <v>31465</v>
      </c>
      <c r="B31466">
        <v>0</v>
      </c>
      <c r="C31466">
        <v>107811</v>
      </c>
      <c r="D31466">
        <v>170621</v>
      </c>
      <c r="E31466">
        <f t="shared" si="491"/>
        <v>92810.666666666672</v>
      </c>
    </row>
    <row r="31467" spans="1:5" x14ac:dyDescent="0.4">
      <c r="A31467" t="s">
        <v>31466</v>
      </c>
      <c r="B31467">
        <v>176005</v>
      </c>
      <c r="C31467">
        <v>0</v>
      </c>
      <c r="D31467">
        <v>170621</v>
      </c>
      <c r="E31467">
        <f t="shared" si="491"/>
        <v>115542</v>
      </c>
    </row>
    <row r="31468" spans="1:5" x14ac:dyDescent="0.4">
      <c r="A31468" t="s">
        <v>31467</v>
      </c>
      <c r="B31468">
        <v>0</v>
      </c>
      <c r="C31468">
        <v>0</v>
      </c>
      <c r="D31468">
        <v>170621</v>
      </c>
      <c r="E31468">
        <f t="shared" si="491"/>
        <v>56873.666666666664</v>
      </c>
    </row>
    <row r="31469" spans="1:5" x14ac:dyDescent="0.4">
      <c r="A31469" t="s">
        <v>31468</v>
      </c>
      <c r="B31469">
        <v>0</v>
      </c>
      <c r="C31469">
        <v>0</v>
      </c>
      <c r="D31469">
        <v>170621</v>
      </c>
      <c r="E31469">
        <f t="shared" si="491"/>
        <v>56873.666666666664</v>
      </c>
    </row>
    <row r="31470" spans="1:5" x14ac:dyDescent="0.4">
      <c r="A31470" t="s">
        <v>31469</v>
      </c>
      <c r="B31470">
        <v>0</v>
      </c>
      <c r="C31470">
        <v>0</v>
      </c>
      <c r="D31470">
        <v>170621</v>
      </c>
      <c r="E31470">
        <f t="shared" si="491"/>
        <v>56873.666666666664</v>
      </c>
    </row>
    <row r="31471" spans="1:5" x14ac:dyDescent="0.4">
      <c r="A31471" t="s">
        <v>31470</v>
      </c>
      <c r="B31471">
        <v>0</v>
      </c>
      <c r="C31471">
        <v>0</v>
      </c>
      <c r="D31471">
        <v>127593.83672499099</v>
      </c>
      <c r="E31471">
        <f t="shared" si="491"/>
        <v>42531.278908330329</v>
      </c>
    </row>
    <row r="31472" spans="1:5" x14ac:dyDescent="0.4">
      <c r="A31472" t="s">
        <v>31471</v>
      </c>
      <c r="B31472">
        <v>0</v>
      </c>
      <c r="C31472">
        <v>0</v>
      </c>
      <c r="D31472">
        <v>170621</v>
      </c>
      <c r="E31472">
        <f t="shared" si="491"/>
        <v>56873.666666666664</v>
      </c>
    </row>
    <row r="31473" spans="1:5" x14ac:dyDescent="0.4">
      <c r="A31473" t="s">
        <v>31472</v>
      </c>
      <c r="B31473">
        <v>0</v>
      </c>
      <c r="C31473">
        <v>0</v>
      </c>
      <c r="D31473">
        <v>170621</v>
      </c>
      <c r="E31473">
        <f t="shared" si="491"/>
        <v>56873.666666666664</v>
      </c>
    </row>
    <row r="31474" spans="1:5" x14ac:dyDescent="0.4">
      <c r="A31474" t="s">
        <v>31473</v>
      </c>
      <c r="B31474">
        <v>0</v>
      </c>
      <c r="C31474">
        <v>0</v>
      </c>
      <c r="D31474">
        <v>170621</v>
      </c>
      <c r="E31474">
        <f t="shared" si="491"/>
        <v>56873.666666666664</v>
      </c>
    </row>
    <row r="31475" spans="1:5" x14ac:dyDescent="0.4">
      <c r="A31475" t="s">
        <v>31474</v>
      </c>
      <c r="B31475">
        <v>0</v>
      </c>
      <c r="C31475">
        <v>0</v>
      </c>
      <c r="D31475">
        <v>170621</v>
      </c>
      <c r="E31475">
        <f t="shared" si="491"/>
        <v>56873.666666666664</v>
      </c>
    </row>
    <row r="31476" spans="1:5" x14ac:dyDescent="0.4">
      <c r="A31476" t="s">
        <v>31475</v>
      </c>
      <c r="B31476">
        <v>0</v>
      </c>
      <c r="C31476">
        <v>0</v>
      </c>
      <c r="D31476">
        <v>170621</v>
      </c>
      <c r="E31476">
        <f t="shared" si="491"/>
        <v>56873.666666666664</v>
      </c>
    </row>
    <row r="31477" spans="1:5" x14ac:dyDescent="0.4">
      <c r="A31477" t="s">
        <v>31476</v>
      </c>
      <c r="B31477">
        <v>0</v>
      </c>
      <c r="C31477">
        <v>0</v>
      </c>
      <c r="D31477">
        <v>170621</v>
      </c>
      <c r="E31477">
        <f t="shared" si="491"/>
        <v>56873.666666666664</v>
      </c>
    </row>
    <row r="31478" spans="1:5" x14ac:dyDescent="0.4">
      <c r="A31478" t="s">
        <v>31477</v>
      </c>
      <c r="B31478">
        <v>0</v>
      </c>
      <c r="C31478">
        <v>0</v>
      </c>
      <c r="D31478">
        <v>170621</v>
      </c>
      <c r="E31478">
        <f t="shared" si="491"/>
        <v>56873.666666666664</v>
      </c>
    </row>
    <row r="31479" spans="1:5" x14ac:dyDescent="0.4">
      <c r="A31479" t="s">
        <v>31478</v>
      </c>
      <c r="B31479">
        <v>176005</v>
      </c>
      <c r="C31479">
        <v>0</v>
      </c>
      <c r="D31479">
        <v>124205.87962288399</v>
      </c>
      <c r="E31479">
        <f t="shared" si="491"/>
        <v>100070.293207628</v>
      </c>
    </row>
    <row r="31480" spans="1:5" x14ac:dyDescent="0.4">
      <c r="A31480" t="s">
        <v>31479</v>
      </c>
      <c r="B31480">
        <v>176005</v>
      </c>
      <c r="C31480">
        <v>0</v>
      </c>
      <c r="D31480">
        <v>170621</v>
      </c>
      <c r="E31480">
        <f t="shared" si="491"/>
        <v>115542</v>
      </c>
    </row>
    <row r="31481" spans="1:5" x14ac:dyDescent="0.4">
      <c r="A31481" t="s">
        <v>31480</v>
      </c>
      <c r="B31481">
        <v>0</v>
      </c>
      <c r="C31481">
        <v>0</v>
      </c>
      <c r="D31481">
        <v>132617.035906748</v>
      </c>
      <c r="E31481">
        <f t="shared" si="491"/>
        <v>44205.67863558267</v>
      </c>
    </row>
    <row r="31482" spans="1:5" x14ac:dyDescent="0.4">
      <c r="A31482" t="s">
        <v>31481</v>
      </c>
      <c r="B31482">
        <v>0</v>
      </c>
      <c r="C31482">
        <v>0</v>
      </c>
      <c r="D31482">
        <v>170621</v>
      </c>
      <c r="E31482">
        <f t="shared" si="491"/>
        <v>56873.666666666664</v>
      </c>
    </row>
    <row r="31483" spans="1:5" x14ac:dyDescent="0.4">
      <c r="A31483" t="s">
        <v>31482</v>
      </c>
      <c r="B31483">
        <v>0</v>
      </c>
      <c r="C31483">
        <v>0</v>
      </c>
      <c r="D31483">
        <v>170621</v>
      </c>
      <c r="E31483">
        <f t="shared" si="491"/>
        <v>56873.666666666664</v>
      </c>
    </row>
    <row r="31484" spans="1:5" x14ac:dyDescent="0.4">
      <c r="A31484" t="s">
        <v>31483</v>
      </c>
      <c r="B31484">
        <v>0</v>
      </c>
      <c r="C31484">
        <v>0</v>
      </c>
      <c r="D31484">
        <v>170621</v>
      </c>
      <c r="E31484">
        <f t="shared" si="491"/>
        <v>56873.666666666664</v>
      </c>
    </row>
    <row r="31485" spans="1:5" x14ac:dyDescent="0.4">
      <c r="A31485" t="s">
        <v>31484</v>
      </c>
      <c r="B31485">
        <v>0</v>
      </c>
      <c r="C31485">
        <v>0</v>
      </c>
      <c r="D31485">
        <v>170621</v>
      </c>
      <c r="E31485">
        <f t="shared" si="491"/>
        <v>56873.666666666664</v>
      </c>
    </row>
    <row r="31486" spans="1:5" x14ac:dyDescent="0.4">
      <c r="A31486" t="s">
        <v>31485</v>
      </c>
      <c r="B31486">
        <v>0</v>
      </c>
      <c r="C31486">
        <v>0</v>
      </c>
      <c r="D31486">
        <v>197863.79779176501</v>
      </c>
      <c r="E31486">
        <f t="shared" si="491"/>
        <v>65954.599263921671</v>
      </c>
    </row>
    <row r="31487" spans="1:5" x14ac:dyDescent="0.4">
      <c r="A31487" t="s">
        <v>31486</v>
      </c>
      <c r="B31487">
        <v>0</v>
      </c>
      <c r="C31487">
        <v>0</v>
      </c>
      <c r="D31487">
        <v>170621</v>
      </c>
      <c r="E31487">
        <f t="shared" si="491"/>
        <v>56873.666666666664</v>
      </c>
    </row>
    <row r="31488" spans="1:5" x14ac:dyDescent="0.4">
      <c r="A31488" t="s">
        <v>31487</v>
      </c>
      <c r="B31488">
        <v>176005</v>
      </c>
      <c r="C31488">
        <v>0</v>
      </c>
      <c r="D31488">
        <v>170621</v>
      </c>
      <c r="E31488">
        <f t="shared" si="491"/>
        <v>115542</v>
      </c>
    </row>
    <row r="31489" spans="1:5" x14ac:dyDescent="0.4">
      <c r="A31489" t="s">
        <v>31488</v>
      </c>
      <c r="B31489">
        <v>0</v>
      </c>
      <c r="C31489">
        <v>0</v>
      </c>
      <c r="D31489">
        <v>170621</v>
      </c>
      <c r="E31489">
        <f t="shared" si="491"/>
        <v>56873.666666666664</v>
      </c>
    </row>
    <row r="31490" spans="1:5" x14ac:dyDescent="0.4">
      <c r="A31490" t="s">
        <v>31489</v>
      </c>
      <c r="B31490">
        <v>176005</v>
      </c>
      <c r="C31490">
        <v>0</v>
      </c>
      <c r="D31490">
        <v>170621</v>
      </c>
      <c r="E31490">
        <f t="shared" si="491"/>
        <v>115542</v>
      </c>
    </row>
    <row r="31491" spans="1:5" x14ac:dyDescent="0.4">
      <c r="A31491" t="s">
        <v>31490</v>
      </c>
      <c r="B31491">
        <v>0</v>
      </c>
      <c r="C31491">
        <v>0</v>
      </c>
      <c r="D31491">
        <v>170621</v>
      </c>
      <c r="E31491">
        <f t="shared" ref="E31491:E31554" si="492">AVERAGE(B31491:D31491)</f>
        <v>56873.666666666664</v>
      </c>
    </row>
    <row r="31492" spans="1:5" x14ac:dyDescent="0.4">
      <c r="A31492" t="s">
        <v>31491</v>
      </c>
      <c r="B31492">
        <v>71062</v>
      </c>
      <c r="C31492">
        <v>0</v>
      </c>
      <c r="D31492">
        <v>170621</v>
      </c>
      <c r="E31492">
        <f t="shared" si="492"/>
        <v>80561</v>
      </c>
    </row>
    <row r="31493" spans="1:5" x14ac:dyDescent="0.4">
      <c r="A31493" t="s">
        <v>31492</v>
      </c>
      <c r="B31493">
        <v>0</v>
      </c>
      <c r="C31493">
        <v>0</v>
      </c>
      <c r="D31493">
        <v>191659.99395553701</v>
      </c>
      <c r="E31493">
        <f t="shared" si="492"/>
        <v>63886.664651845669</v>
      </c>
    </row>
    <row r="31494" spans="1:5" x14ac:dyDescent="0.4">
      <c r="A31494" t="s">
        <v>31493</v>
      </c>
      <c r="B31494">
        <v>0</v>
      </c>
      <c r="C31494">
        <v>0</v>
      </c>
      <c r="D31494">
        <v>170621</v>
      </c>
      <c r="E31494">
        <f t="shared" si="492"/>
        <v>56873.666666666664</v>
      </c>
    </row>
    <row r="31495" spans="1:5" x14ac:dyDescent="0.4">
      <c r="A31495" t="s">
        <v>31494</v>
      </c>
      <c r="B31495">
        <v>0</v>
      </c>
      <c r="C31495">
        <v>0</v>
      </c>
      <c r="D31495">
        <v>170621</v>
      </c>
      <c r="E31495">
        <f t="shared" si="492"/>
        <v>56873.666666666664</v>
      </c>
    </row>
    <row r="31496" spans="1:5" x14ac:dyDescent="0.4">
      <c r="A31496" t="s">
        <v>31495</v>
      </c>
      <c r="B31496">
        <v>0</v>
      </c>
      <c r="C31496">
        <v>0</v>
      </c>
      <c r="D31496">
        <v>170621</v>
      </c>
      <c r="E31496">
        <f t="shared" si="492"/>
        <v>56873.666666666664</v>
      </c>
    </row>
    <row r="31497" spans="1:5" x14ac:dyDescent="0.4">
      <c r="A31497" t="s">
        <v>31496</v>
      </c>
      <c r="B31497">
        <v>176005</v>
      </c>
      <c r="C31497">
        <v>0</v>
      </c>
      <c r="D31497">
        <v>188957.076699258</v>
      </c>
      <c r="E31497">
        <f t="shared" si="492"/>
        <v>121654.02556641934</v>
      </c>
    </row>
    <row r="31498" spans="1:5" x14ac:dyDescent="0.4">
      <c r="A31498" t="s">
        <v>31497</v>
      </c>
      <c r="B31498">
        <v>0</v>
      </c>
      <c r="C31498">
        <v>0</v>
      </c>
      <c r="D31498">
        <v>170621</v>
      </c>
      <c r="E31498">
        <f t="shared" si="492"/>
        <v>56873.666666666664</v>
      </c>
    </row>
    <row r="31499" spans="1:5" x14ac:dyDescent="0.4">
      <c r="A31499" t="s">
        <v>31498</v>
      </c>
      <c r="B31499">
        <v>0</v>
      </c>
      <c r="C31499">
        <v>0</v>
      </c>
      <c r="D31499">
        <v>170621</v>
      </c>
      <c r="E31499">
        <f t="shared" si="492"/>
        <v>56873.666666666664</v>
      </c>
    </row>
    <row r="31500" spans="1:5" x14ac:dyDescent="0.4">
      <c r="A31500" t="s">
        <v>31499</v>
      </c>
      <c r="B31500">
        <v>176005</v>
      </c>
      <c r="C31500">
        <v>0</v>
      </c>
      <c r="D31500">
        <v>127384.386484355</v>
      </c>
      <c r="E31500">
        <f t="shared" si="492"/>
        <v>101129.79549478499</v>
      </c>
    </row>
    <row r="31501" spans="1:5" x14ac:dyDescent="0.4">
      <c r="A31501" t="s">
        <v>31500</v>
      </c>
      <c r="B31501">
        <v>0</v>
      </c>
      <c r="C31501">
        <v>0</v>
      </c>
      <c r="D31501">
        <v>170621</v>
      </c>
      <c r="E31501">
        <f t="shared" si="492"/>
        <v>56873.666666666664</v>
      </c>
    </row>
    <row r="31502" spans="1:5" x14ac:dyDescent="0.4">
      <c r="A31502" t="s">
        <v>31501</v>
      </c>
      <c r="B31502">
        <v>0</v>
      </c>
      <c r="C31502">
        <v>0</v>
      </c>
      <c r="D31502">
        <v>170621</v>
      </c>
      <c r="E31502">
        <f t="shared" si="492"/>
        <v>56873.666666666664</v>
      </c>
    </row>
    <row r="31503" spans="1:5" x14ac:dyDescent="0.4">
      <c r="A31503" t="s">
        <v>31502</v>
      </c>
      <c r="B31503">
        <v>0</v>
      </c>
      <c r="C31503">
        <v>0</v>
      </c>
      <c r="D31503">
        <v>170621</v>
      </c>
      <c r="E31503">
        <f t="shared" si="492"/>
        <v>56873.666666666664</v>
      </c>
    </row>
    <row r="31504" spans="1:5" x14ac:dyDescent="0.4">
      <c r="A31504" t="s">
        <v>31503</v>
      </c>
      <c r="B31504">
        <v>176005</v>
      </c>
      <c r="C31504">
        <v>0</v>
      </c>
      <c r="D31504">
        <v>195619.168331828</v>
      </c>
      <c r="E31504">
        <f t="shared" si="492"/>
        <v>123874.72277727599</v>
      </c>
    </row>
    <row r="31505" spans="1:5" x14ac:dyDescent="0.4">
      <c r="A31505" t="s">
        <v>31504</v>
      </c>
      <c r="B31505">
        <v>0</v>
      </c>
      <c r="C31505">
        <v>0</v>
      </c>
      <c r="D31505">
        <v>170621</v>
      </c>
      <c r="E31505">
        <f t="shared" si="492"/>
        <v>56873.666666666664</v>
      </c>
    </row>
    <row r="31506" spans="1:5" x14ac:dyDescent="0.4">
      <c r="A31506" t="s">
        <v>31505</v>
      </c>
      <c r="B31506">
        <v>0</v>
      </c>
      <c r="C31506">
        <v>0</v>
      </c>
      <c r="D31506">
        <v>120383.845666339</v>
      </c>
      <c r="E31506">
        <f t="shared" si="492"/>
        <v>40127.948555446332</v>
      </c>
    </row>
    <row r="31507" spans="1:5" x14ac:dyDescent="0.4">
      <c r="A31507" t="s">
        <v>31506</v>
      </c>
      <c r="B31507">
        <v>0</v>
      </c>
      <c r="C31507">
        <v>0</v>
      </c>
      <c r="D31507">
        <v>0</v>
      </c>
      <c r="E31507">
        <f t="shared" si="492"/>
        <v>0</v>
      </c>
    </row>
    <row r="31508" spans="1:5" x14ac:dyDescent="0.4">
      <c r="A31508" t="s">
        <v>31507</v>
      </c>
      <c r="B31508">
        <v>71062</v>
      </c>
      <c r="C31508">
        <v>0</v>
      </c>
      <c r="D31508">
        <v>0</v>
      </c>
      <c r="E31508">
        <f t="shared" si="492"/>
        <v>23687.333333333332</v>
      </c>
    </row>
    <row r="31509" spans="1:5" x14ac:dyDescent="0.4">
      <c r="A31509" t="s">
        <v>31508</v>
      </c>
      <c r="B31509">
        <v>0</v>
      </c>
      <c r="C31509">
        <v>0</v>
      </c>
      <c r="D31509">
        <v>0</v>
      </c>
      <c r="E31509">
        <f t="shared" si="492"/>
        <v>0</v>
      </c>
    </row>
    <row r="31510" spans="1:5" x14ac:dyDescent="0.4">
      <c r="A31510" t="s">
        <v>31509</v>
      </c>
      <c r="B31510">
        <v>0</v>
      </c>
      <c r="C31510">
        <v>0</v>
      </c>
      <c r="D31510">
        <v>0</v>
      </c>
      <c r="E31510">
        <f t="shared" si="492"/>
        <v>0</v>
      </c>
    </row>
    <row r="31511" spans="1:5" x14ac:dyDescent="0.4">
      <c r="A31511" t="s">
        <v>31510</v>
      </c>
      <c r="B31511">
        <v>0</v>
      </c>
      <c r="C31511">
        <v>107811</v>
      </c>
      <c r="D31511">
        <v>0</v>
      </c>
      <c r="E31511">
        <f t="shared" si="492"/>
        <v>35937</v>
      </c>
    </row>
    <row r="31512" spans="1:5" x14ac:dyDescent="0.4">
      <c r="A31512" t="s">
        <v>31511</v>
      </c>
      <c r="B31512">
        <v>0</v>
      </c>
      <c r="C31512">
        <v>0</v>
      </c>
      <c r="D31512">
        <v>0</v>
      </c>
      <c r="E31512">
        <f t="shared" si="492"/>
        <v>0</v>
      </c>
    </row>
    <row r="31513" spans="1:5" x14ac:dyDescent="0.4">
      <c r="A31513" t="s">
        <v>31512</v>
      </c>
      <c r="B31513">
        <v>0</v>
      </c>
      <c r="C31513">
        <v>0</v>
      </c>
      <c r="D31513">
        <v>0</v>
      </c>
      <c r="E31513">
        <f t="shared" si="492"/>
        <v>0</v>
      </c>
    </row>
    <row r="31514" spans="1:5" x14ac:dyDescent="0.4">
      <c r="A31514" t="s">
        <v>31513</v>
      </c>
      <c r="B31514">
        <v>0</v>
      </c>
      <c r="C31514">
        <v>0</v>
      </c>
      <c r="D31514">
        <v>0</v>
      </c>
      <c r="E31514">
        <f t="shared" si="492"/>
        <v>0</v>
      </c>
    </row>
    <row r="31515" spans="1:5" x14ac:dyDescent="0.4">
      <c r="A31515" t="s">
        <v>31514</v>
      </c>
      <c r="B31515">
        <v>0</v>
      </c>
      <c r="C31515">
        <v>0</v>
      </c>
      <c r="D31515">
        <v>0</v>
      </c>
      <c r="E31515">
        <f t="shared" si="492"/>
        <v>0</v>
      </c>
    </row>
    <row r="31516" spans="1:5" x14ac:dyDescent="0.4">
      <c r="A31516" t="s">
        <v>31515</v>
      </c>
      <c r="B31516">
        <v>71062</v>
      </c>
      <c r="C31516">
        <v>0</v>
      </c>
      <c r="D31516">
        <v>31583</v>
      </c>
      <c r="E31516">
        <f t="shared" si="492"/>
        <v>34215</v>
      </c>
    </row>
    <row r="31517" spans="1:5" x14ac:dyDescent="0.4">
      <c r="A31517" t="s">
        <v>31516</v>
      </c>
      <c r="B31517">
        <v>0</v>
      </c>
      <c r="C31517">
        <v>0</v>
      </c>
      <c r="D31517">
        <v>0</v>
      </c>
      <c r="E31517">
        <f t="shared" si="492"/>
        <v>0</v>
      </c>
    </row>
    <row r="31518" spans="1:5" x14ac:dyDescent="0.4">
      <c r="A31518" t="s">
        <v>31517</v>
      </c>
      <c r="B31518">
        <v>0</v>
      </c>
      <c r="C31518">
        <v>0</v>
      </c>
      <c r="D31518">
        <v>0</v>
      </c>
      <c r="E31518">
        <f t="shared" si="492"/>
        <v>0</v>
      </c>
    </row>
    <row r="31519" spans="1:5" x14ac:dyDescent="0.4">
      <c r="A31519" t="s">
        <v>31518</v>
      </c>
      <c r="B31519">
        <v>71062</v>
      </c>
      <c r="C31519">
        <v>107811</v>
      </c>
      <c r="D31519">
        <v>31583</v>
      </c>
      <c r="E31519">
        <f t="shared" si="492"/>
        <v>70152</v>
      </c>
    </row>
    <row r="31520" spans="1:5" x14ac:dyDescent="0.4">
      <c r="A31520" t="s">
        <v>31519</v>
      </c>
      <c r="B31520">
        <v>0</v>
      </c>
      <c r="C31520">
        <v>0</v>
      </c>
      <c r="D31520">
        <v>0</v>
      </c>
      <c r="E31520">
        <f t="shared" si="492"/>
        <v>0</v>
      </c>
    </row>
    <row r="31521" spans="1:5" x14ac:dyDescent="0.4">
      <c r="A31521" t="s">
        <v>31520</v>
      </c>
      <c r="B31521">
        <v>0</v>
      </c>
      <c r="C31521">
        <v>107811</v>
      </c>
      <c r="D31521">
        <v>0</v>
      </c>
      <c r="E31521">
        <f t="shared" si="492"/>
        <v>35937</v>
      </c>
    </row>
    <row r="31522" spans="1:5" x14ac:dyDescent="0.4">
      <c r="A31522" t="s">
        <v>31521</v>
      </c>
      <c r="B31522">
        <v>0</v>
      </c>
      <c r="C31522">
        <v>0</v>
      </c>
      <c r="D31522">
        <v>0</v>
      </c>
      <c r="E31522">
        <f t="shared" si="492"/>
        <v>0</v>
      </c>
    </row>
    <row r="31523" spans="1:5" x14ac:dyDescent="0.4">
      <c r="A31523" t="s">
        <v>31522</v>
      </c>
      <c r="B31523">
        <v>0</v>
      </c>
      <c r="C31523">
        <v>0</v>
      </c>
      <c r="D31523">
        <v>0</v>
      </c>
      <c r="E31523">
        <f t="shared" si="492"/>
        <v>0</v>
      </c>
    </row>
    <row r="31524" spans="1:5" x14ac:dyDescent="0.4">
      <c r="A31524" t="s">
        <v>31523</v>
      </c>
      <c r="B31524">
        <v>0</v>
      </c>
      <c r="C31524">
        <v>0</v>
      </c>
      <c r="D31524">
        <v>31583</v>
      </c>
      <c r="E31524">
        <f t="shared" si="492"/>
        <v>10527.666666666666</v>
      </c>
    </row>
    <row r="31525" spans="1:5" x14ac:dyDescent="0.4">
      <c r="A31525" t="s">
        <v>31524</v>
      </c>
      <c r="B31525">
        <v>94609.747330842598</v>
      </c>
      <c r="C31525">
        <v>107811</v>
      </c>
      <c r="D31525">
        <v>0</v>
      </c>
      <c r="E31525">
        <f t="shared" si="492"/>
        <v>67473.582443614199</v>
      </c>
    </row>
    <row r="31526" spans="1:5" x14ac:dyDescent="0.4">
      <c r="A31526" t="s">
        <v>31525</v>
      </c>
      <c r="B31526">
        <v>0</v>
      </c>
      <c r="C31526">
        <v>0</v>
      </c>
      <c r="D31526">
        <v>0</v>
      </c>
      <c r="E31526">
        <f t="shared" si="492"/>
        <v>0</v>
      </c>
    </row>
    <row r="31527" spans="1:5" x14ac:dyDescent="0.4">
      <c r="A31527" t="s">
        <v>31526</v>
      </c>
      <c r="B31527">
        <v>0</v>
      </c>
      <c r="C31527">
        <v>0</v>
      </c>
      <c r="D31527">
        <v>0</v>
      </c>
      <c r="E31527">
        <f t="shared" si="492"/>
        <v>0</v>
      </c>
    </row>
    <row r="31528" spans="1:5" x14ac:dyDescent="0.4">
      <c r="A31528" t="s">
        <v>31527</v>
      </c>
      <c r="B31528">
        <v>0</v>
      </c>
      <c r="C31528">
        <v>0</v>
      </c>
      <c r="D31528">
        <v>0</v>
      </c>
      <c r="E31528">
        <f t="shared" si="492"/>
        <v>0</v>
      </c>
    </row>
    <row r="31529" spans="1:5" x14ac:dyDescent="0.4">
      <c r="A31529" t="s">
        <v>31528</v>
      </c>
      <c r="B31529">
        <v>0</v>
      </c>
      <c r="C31529">
        <v>0</v>
      </c>
      <c r="D31529">
        <v>0</v>
      </c>
      <c r="E31529">
        <f t="shared" si="492"/>
        <v>0</v>
      </c>
    </row>
    <row r="31530" spans="1:5" x14ac:dyDescent="0.4">
      <c r="A31530" t="s">
        <v>31529</v>
      </c>
      <c r="B31530">
        <v>0</v>
      </c>
      <c r="C31530">
        <v>0</v>
      </c>
      <c r="D31530">
        <v>283307</v>
      </c>
      <c r="E31530">
        <f t="shared" si="492"/>
        <v>94435.666666666672</v>
      </c>
    </row>
    <row r="31531" spans="1:5" x14ac:dyDescent="0.4">
      <c r="A31531" t="s">
        <v>31530</v>
      </c>
      <c r="B31531">
        <v>0</v>
      </c>
      <c r="C31531">
        <v>0</v>
      </c>
      <c r="D31531">
        <v>0</v>
      </c>
      <c r="E31531">
        <f t="shared" si="492"/>
        <v>0</v>
      </c>
    </row>
    <row r="31532" spans="1:5" x14ac:dyDescent="0.4">
      <c r="A31532" t="s">
        <v>31531</v>
      </c>
      <c r="B31532">
        <v>0</v>
      </c>
      <c r="C31532">
        <v>0</v>
      </c>
      <c r="D31532">
        <v>0</v>
      </c>
      <c r="E31532">
        <f t="shared" si="492"/>
        <v>0</v>
      </c>
    </row>
    <row r="31533" spans="1:5" x14ac:dyDescent="0.4">
      <c r="A31533" t="s">
        <v>31532</v>
      </c>
      <c r="B31533">
        <v>0</v>
      </c>
      <c r="C31533">
        <v>0</v>
      </c>
      <c r="D31533">
        <v>0</v>
      </c>
      <c r="E31533">
        <f t="shared" si="492"/>
        <v>0</v>
      </c>
    </row>
    <row r="31534" spans="1:5" x14ac:dyDescent="0.4">
      <c r="A31534" t="s">
        <v>31533</v>
      </c>
      <c r="B31534">
        <v>0</v>
      </c>
      <c r="C31534">
        <v>0</v>
      </c>
      <c r="D31534">
        <v>0</v>
      </c>
      <c r="E31534">
        <f t="shared" si="492"/>
        <v>0</v>
      </c>
    </row>
    <row r="31535" spans="1:5" x14ac:dyDescent="0.4">
      <c r="A31535" t="s">
        <v>31534</v>
      </c>
      <c r="B31535">
        <v>0</v>
      </c>
      <c r="C31535">
        <v>0</v>
      </c>
      <c r="D31535">
        <v>103902</v>
      </c>
      <c r="E31535">
        <f t="shared" si="492"/>
        <v>34634</v>
      </c>
    </row>
    <row r="31536" spans="1:5" x14ac:dyDescent="0.4">
      <c r="A31536" t="s">
        <v>31535</v>
      </c>
      <c r="B31536">
        <v>71062</v>
      </c>
      <c r="C31536">
        <v>0</v>
      </c>
      <c r="D31536">
        <v>31583</v>
      </c>
      <c r="E31536">
        <f t="shared" si="492"/>
        <v>34215</v>
      </c>
    </row>
    <row r="31537" spans="1:5" x14ac:dyDescent="0.4">
      <c r="A31537" t="s">
        <v>31536</v>
      </c>
      <c r="B31537">
        <v>0</v>
      </c>
      <c r="C31537">
        <v>0</v>
      </c>
      <c r="D31537">
        <v>0</v>
      </c>
      <c r="E31537">
        <f t="shared" si="492"/>
        <v>0</v>
      </c>
    </row>
    <row r="31538" spans="1:5" x14ac:dyDescent="0.4">
      <c r="A31538" t="s">
        <v>31537</v>
      </c>
      <c r="B31538">
        <v>71062</v>
      </c>
      <c r="C31538">
        <v>0</v>
      </c>
      <c r="D31538">
        <v>0</v>
      </c>
      <c r="E31538">
        <f t="shared" si="492"/>
        <v>23687.333333333332</v>
      </c>
    </row>
    <row r="31539" spans="1:5" x14ac:dyDescent="0.4">
      <c r="A31539" t="s">
        <v>31538</v>
      </c>
      <c r="B31539">
        <v>0</v>
      </c>
      <c r="C31539">
        <v>0</v>
      </c>
      <c r="D31539">
        <v>0</v>
      </c>
      <c r="E31539">
        <f t="shared" si="492"/>
        <v>0</v>
      </c>
    </row>
    <row r="31540" spans="1:5" x14ac:dyDescent="0.4">
      <c r="A31540" t="s">
        <v>31539</v>
      </c>
      <c r="B31540">
        <v>0</v>
      </c>
      <c r="C31540">
        <v>0</v>
      </c>
      <c r="D31540">
        <v>0</v>
      </c>
      <c r="E31540">
        <f t="shared" si="492"/>
        <v>0</v>
      </c>
    </row>
    <row r="31541" spans="1:5" x14ac:dyDescent="0.4">
      <c r="A31541" t="s">
        <v>31540</v>
      </c>
      <c r="B31541">
        <v>0</v>
      </c>
      <c r="C31541">
        <v>0</v>
      </c>
      <c r="D31541">
        <v>0</v>
      </c>
      <c r="E31541">
        <f t="shared" si="492"/>
        <v>0</v>
      </c>
    </row>
    <row r="31542" spans="1:5" x14ac:dyDescent="0.4">
      <c r="A31542" t="s">
        <v>31541</v>
      </c>
      <c r="B31542">
        <v>0</v>
      </c>
      <c r="C31542">
        <v>0</v>
      </c>
      <c r="D31542">
        <v>0</v>
      </c>
      <c r="E31542">
        <f t="shared" si="492"/>
        <v>0</v>
      </c>
    </row>
    <row r="31543" spans="1:5" x14ac:dyDescent="0.4">
      <c r="A31543" t="s">
        <v>31542</v>
      </c>
      <c r="B31543">
        <v>71062</v>
      </c>
      <c r="C31543">
        <v>0</v>
      </c>
      <c r="D31543">
        <v>0</v>
      </c>
      <c r="E31543">
        <f t="shared" si="492"/>
        <v>23687.333333333332</v>
      </c>
    </row>
    <row r="31544" spans="1:5" x14ac:dyDescent="0.4">
      <c r="A31544" t="s">
        <v>31543</v>
      </c>
      <c r="B31544">
        <v>0</v>
      </c>
      <c r="C31544">
        <v>0</v>
      </c>
      <c r="D31544">
        <v>0</v>
      </c>
      <c r="E31544">
        <f t="shared" si="492"/>
        <v>0</v>
      </c>
    </row>
    <row r="31545" spans="1:5" x14ac:dyDescent="0.4">
      <c r="A31545" t="s">
        <v>31544</v>
      </c>
      <c r="B31545">
        <v>71062</v>
      </c>
      <c r="C31545">
        <v>0</v>
      </c>
      <c r="D31545">
        <v>0</v>
      </c>
      <c r="E31545">
        <f t="shared" si="492"/>
        <v>23687.333333333332</v>
      </c>
    </row>
    <row r="31546" spans="1:5" x14ac:dyDescent="0.4">
      <c r="A31546" t="s">
        <v>31545</v>
      </c>
      <c r="B31546">
        <v>0</v>
      </c>
      <c r="C31546">
        <v>0</v>
      </c>
      <c r="D31546">
        <v>0</v>
      </c>
      <c r="E31546">
        <f t="shared" si="492"/>
        <v>0</v>
      </c>
    </row>
    <row r="31547" spans="1:5" x14ac:dyDescent="0.4">
      <c r="A31547" t="s">
        <v>31546</v>
      </c>
      <c r="B31547">
        <v>71062</v>
      </c>
      <c r="C31547">
        <v>0</v>
      </c>
      <c r="D31547">
        <v>0</v>
      </c>
      <c r="E31547">
        <f t="shared" si="492"/>
        <v>23687.333333333332</v>
      </c>
    </row>
    <row r="31548" spans="1:5" x14ac:dyDescent="0.4">
      <c r="A31548" t="s">
        <v>31547</v>
      </c>
      <c r="B31548">
        <v>0</v>
      </c>
      <c r="C31548">
        <v>0</v>
      </c>
      <c r="D31548">
        <v>103902</v>
      </c>
      <c r="E31548">
        <f t="shared" si="492"/>
        <v>34634</v>
      </c>
    </row>
    <row r="31549" spans="1:5" x14ac:dyDescent="0.4">
      <c r="A31549" t="s">
        <v>31548</v>
      </c>
      <c r="B31549">
        <v>0</v>
      </c>
      <c r="C31549">
        <v>0</v>
      </c>
      <c r="D31549">
        <v>31583</v>
      </c>
      <c r="E31549">
        <f t="shared" si="492"/>
        <v>10527.666666666666</v>
      </c>
    </row>
    <row r="31550" spans="1:5" x14ac:dyDescent="0.4">
      <c r="A31550" t="s">
        <v>31549</v>
      </c>
      <c r="B31550">
        <v>0</v>
      </c>
      <c r="C31550">
        <v>0</v>
      </c>
      <c r="D31550">
        <v>0</v>
      </c>
      <c r="E31550">
        <f t="shared" si="492"/>
        <v>0</v>
      </c>
    </row>
    <row r="31551" spans="1:5" x14ac:dyDescent="0.4">
      <c r="A31551" t="s">
        <v>31550</v>
      </c>
      <c r="B31551">
        <v>0</v>
      </c>
      <c r="C31551">
        <v>0</v>
      </c>
      <c r="D31551">
        <v>0</v>
      </c>
      <c r="E31551">
        <f t="shared" si="492"/>
        <v>0</v>
      </c>
    </row>
    <row r="31552" spans="1:5" x14ac:dyDescent="0.4">
      <c r="A31552" t="s">
        <v>31551</v>
      </c>
      <c r="B31552">
        <v>0</v>
      </c>
      <c r="C31552">
        <v>0</v>
      </c>
      <c r="D31552">
        <v>0</v>
      </c>
      <c r="E31552">
        <f t="shared" si="492"/>
        <v>0</v>
      </c>
    </row>
    <row r="31553" spans="1:5" x14ac:dyDescent="0.4">
      <c r="A31553" t="s">
        <v>31552</v>
      </c>
      <c r="B31553">
        <v>0</v>
      </c>
      <c r="C31553">
        <v>0</v>
      </c>
      <c r="D31553">
        <v>0</v>
      </c>
      <c r="E31553">
        <f t="shared" si="492"/>
        <v>0</v>
      </c>
    </row>
    <row r="31554" spans="1:5" x14ac:dyDescent="0.4">
      <c r="A31554" t="s">
        <v>31553</v>
      </c>
      <c r="B31554">
        <v>0</v>
      </c>
      <c r="C31554">
        <v>0</v>
      </c>
      <c r="D31554">
        <v>0</v>
      </c>
      <c r="E31554">
        <f t="shared" si="492"/>
        <v>0</v>
      </c>
    </row>
    <row r="31555" spans="1:5" x14ac:dyDescent="0.4">
      <c r="A31555" t="s">
        <v>31554</v>
      </c>
      <c r="B31555">
        <v>0</v>
      </c>
      <c r="C31555">
        <v>0</v>
      </c>
      <c r="D31555">
        <v>0</v>
      </c>
      <c r="E31555">
        <f t="shared" ref="E31555:E31618" si="493">AVERAGE(B31555:D31555)</f>
        <v>0</v>
      </c>
    </row>
    <row r="31556" spans="1:5" x14ac:dyDescent="0.4">
      <c r="A31556" t="s">
        <v>31555</v>
      </c>
      <c r="B31556">
        <v>0</v>
      </c>
      <c r="C31556">
        <v>0</v>
      </c>
      <c r="D31556">
        <v>0</v>
      </c>
      <c r="E31556">
        <f t="shared" si="493"/>
        <v>0</v>
      </c>
    </row>
    <row r="31557" spans="1:5" x14ac:dyDescent="0.4">
      <c r="A31557" t="s">
        <v>31556</v>
      </c>
      <c r="B31557">
        <v>0</v>
      </c>
      <c r="C31557">
        <v>0</v>
      </c>
      <c r="D31557">
        <v>0</v>
      </c>
      <c r="E31557">
        <f t="shared" si="493"/>
        <v>0</v>
      </c>
    </row>
    <row r="31558" spans="1:5" x14ac:dyDescent="0.4">
      <c r="A31558" t="s">
        <v>31557</v>
      </c>
      <c r="B31558">
        <v>0</v>
      </c>
      <c r="C31558">
        <v>0</v>
      </c>
      <c r="D31558">
        <v>0</v>
      </c>
      <c r="E31558">
        <f t="shared" si="493"/>
        <v>0</v>
      </c>
    </row>
    <row r="31559" spans="1:5" x14ac:dyDescent="0.4">
      <c r="A31559" t="s">
        <v>31558</v>
      </c>
      <c r="B31559">
        <v>0</v>
      </c>
      <c r="C31559">
        <v>0</v>
      </c>
      <c r="D31559">
        <v>0</v>
      </c>
      <c r="E31559">
        <f t="shared" si="493"/>
        <v>0</v>
      </c>
    </row>
    <row r="31560" spans="1:5" x14ac:dyDescent="0.4">
      <c r="A31560" t="s">
        <v>31559</v>
      </c>
      <c r="B31560">
        <v>0</v>
      </c>
      <c r="C31560">
        <v>0</v>
      </c>
      <c r="D31560">
        <v>0</v>
      </c>
      <c r="E31560">
        <f t="shared" si="493"/>
        <v>0</v>
      </c>
    </row>
    <row r="31561" spans="1:5" x14ac:dyDescent="0.4">
      <c r="A31561" t="s">
        <v>31560</v>
      </c>
      <c r="B31561">
        <v>0</v>
      </c>
      <c r="C31561">
        <v>0</v>
      </c>
      <c r="D31561">
        <v>0</v>
      </c>
      <c r="E31561">
        <f t="shared" si="493"/>
        <v>0</v>
      </c>
    </row>
    <row r="31562" spans="1:5" x14ac:dyDescent="0.4">
      <c r="A31562" t="s">
        <v>31561</v>
      </c>
      <c r="B31562">
        <v>0</v>
      </c>
      <c r="C31562">
        <v>0</v>
      </c>
      <c r="D31562">
        <v>0</v>
      </c>
      <c r="E31562">
        <f t="shared" si="493"/>
        <v>0</v>
      </c>
    </row>
    <row r="31563" spans="1:5" x14ac:dyDescent="0.4">
      <c r="A31563" t="s">
        <v>31562</v>
      </c>
      <c r="B31563">
        <v>0</v>
      </c>
      <c r="C31563">
        <v>0</v>
      </c>
      <c r="D31563">
        <v>0</v>
      </c>
      <c r="E31563">
        <f t="shared" si="493"/>
        <v>0</v>
      </c>
    </row>
    <row r="31564" spans="1:5" x14ac:dyDescent="0.4">
      <c r="A31564" t="s">
        <v>31563</v>
      </c>
      <c r="B31564">
        <v>0</v>
      </c>
      <c r="C31564">
        <v>0</v>
      </c>
      <c r="D31564">
        <v>0</v>
      </c>
      <c r="E31564">
        <f t="shared" si="493"/>
        <v>0</v>
      </c>
    </row>
    <row r="31565" spans="1:5" x14ac:dyDescent="0.4">
      <c r="A31565" t="s">
        <v>31564</v>
      </c>
      <c r="B31565">
        <v>71062</v>
      </c>
      <c r="C31565">
        <v>0</v>
      </c>
      <c r="D31565">
        <v>0</v>
      </c>
      <c r="E31565">
        <f t="shared" si="493"/>
        <v>23687.333333333332</v>
      </c>
    </row>
    <row r="31566" spans="1:5" x14ac:dyDescent="0.4">
      <c r="A31566" t="s">
        <v>31565</v>
      </c>
      <c r="B31566">
        <v>0</v>
      </c>
      <c r="C31566">
        <v>0</v>
      </c>
      <c r="D31566">
        <v>0</v>
      </c>
      <c r="E31566">
        <f t="shared" si="493"/>
        <v>0</v>
      </c>
    </row>
    <row r="31567" spans="1:5" x14ac:dyDescent="0.4">
      <c r="A31567" t="s">
        <v>31566</v>
      </c>
      <c r="B31567">
        <v>0</v>
      </c>
      <c r="C31567">
        <v>0</v>
      </c>
      <c r="D31567">
        <v>0</v>
      </c>
      <c r="E31567">
        <f t="shared" si="493"/>
        <v>0</v>
      </c>
    </row>
    <row r="31568" spans="1:5" x14ac:dyDescent="0.4">
      <c r="A31568" t="s">
        <v>31567</v>
      </c>
      <c r="B31568">
        <v>0</v>
      </c>
      <c r="C31568">
        <v>107811</v>
      </c>
      <c r="D31568">
        <v>0</v>
      </c>
      <c r="E31568">
        <f t="shared" si="493"/>
        <v>35937</v>
      </c>
    </row>
    <row r="31569" spans="1:5" x14ac:dyDescent="0.4">
      <c r="A31569" t="s">
        <v>31568</v>
      </c>
      <c r="B31569">
        <v>0</v>
      </c>
      <c r="C31569">
        <v>0</v>
      </c>
      <c r="D31569">
        <v>31583</v>
      </c>
      <c r="E31569">
        <f t="shared" si="493"/>
        <v>10527.666666666666</v>
      </c>
    </row>
    <row r="31570" spans="1:5" x14ac:dyDescent="0.4">
      <c r="A31570" t="s">
        <v>31569</v>
      </c>
      <c r="B31570">
        <v>0</v>
      </c>
      <c r="C31570">
        <v>0</v>
      </c>
      <c r="D31570">
        <v>0</v>
      </c>
      <c r="E31570">
        <f t="shared" si="493"/>
        <v>0</v>
      </c>
    </row>
    <row r="31571" spans="1:5" x14ac:dyDescent="0.4">
      <c r="A31571" t="s">
        <v>31570</v>
      </c>
      <c r="B31571">
        <v>176005</v>
      </c>
      <c r="C31571">
        <v>0</v>
      </c>
      <c r="D31571">
        <v>0</v>
      </c>
      <c r="E31571">
        <f t="shared" si="493"/>
        <v>58668.333333333336</v>
      </c>
    </row>
    <row r="31572" spans="1:5" x14ac:dyDescent="0.4">
      <c r="A31572" t="s">
        <v>31571</v>
      </c>
      <c r="B31572">
        <v>0</v>
      </c>
      <c r="C31572">
        <v>0</v>
      </c>
      <c r="D31572">
        <v>0</v>
      </c>
      <c r="E31572">
        <f t="shared" si="493"/>
        <v>0</v>
      </c>
    </row>
    <row r="31573" spans="1:5" x14ac:dyDescent="0.4">
      <c r="A31573" t="s">
        <v>31572</v>
      </c>
      <c r="B31573">
        <v>0</v>
      </c>
      <c r="C31573">
        <v>0</v>
      </c>
      <c r="D31573">
        <v>0</v>
      </c>
      <c r="E31573">
        <f t="shared" si="493"/>
        <v>0</v>
      </c>
    </row>
    <row r="31574" spans="1:5" x14ac:dyDescent="0.4">
      <c r="A31574" t="s">
        <v>31573</v>
      </c>
      <c r="B31574">
        <v>0</v>
      </c>
      <c r="C31574">
        <v>0</v>
      </c>
      <c r="D31574">
        <v>0</v>
      </c>
      <c r="E31574">
        <f t="shared" si="493"/>
        <v>0</v>
      </c>
    </row>
    <row r="31575" spans="1:5" x14ac:dyDescent="0.4">
      <c r="A31575" t="s">
        <v>31574</v>
      </c>
      <c r="B31575">
        <v>0</v>
      </c>
      <c r="C31575">
        <v>0</v>
      </c>
      <c r="D31575">
        <v>0</v>
      </c>
      <c r="E31575">
        <f t="shared" si="493"/>
        <v>0</v>
      </c>
    </row>
    <row r="31576" spans="1:5" x14ac:dyDescent="0.4">
      <c r="A31576" t="s">
        <v>31575</v>
      </c>
      <c r="B31576">
        <v>0</v>
      </c>
      <c r="C31576">
        <v>0</v>
      </c>
      <c r="D31576">
        <v>0</v>
      </c>
      <c r="E31576">
        <f t="shared" si="493"/>
        <v>0</v>
      </c>
    </row>
    <row r="31577" spans="1:5" x14ac:dyDescent="0.4">
      <c r="A31577" t="s">
        <v>31576</v>
      </c>
      <c r="B31577">
        <v>0</v>
      </c>
      <c r="C31577">
        <v>0</v>
      </c>
      <c r="D31577">
        <v>0</v>
      </c>
      <c r="E31577">
        <f t="shared" si="493"/>
        <v>0</v>
      </c>
    </row>
    <row r="31578" spans="1:5" x14ac:dyDescent="0.4">
      <c r="A31578" t="s">
        <v>31577</v>
      </c>
      <c r="B31578">
        <v>0</v>
      </c>
      <c r="C31578">
        <v>0</v>
      </c>
      <c r="D31578">
        <v>0</v>
      </c>
      <c r="E31578">
        <f t="shared" si="493"/>
        <v>0</v>
      </c>
    </row>
    <row r="31579" spans="1:5" x14ac:dyDescent="0.4">
      <c r="A31579" t="s">
        <v>31578</v>
      </c>
      <c r="B31579">
        <v>0</v>
      </c>
      <c r="C31579">
        <v>0</v>
      </c>
      <c r="D31579">
        <v>0</v>
      </c>
      <c r="E31579">
        <f t="shared" si="493"/>
        <v>0</v>
      </c>
    </row>
    <row r="31580" spans="1:5" x14ac:dyDescent="0.4">
      <c r="A31580" t="s">
        <v>31579</v>
      </c>
      <c r="B31580">
        <v>71062</v>
      </c>
      <c r="C31580">
        <v>0</v>
      </c>
      <c r="D31580">
        <v>0</v>
      </c>
      <c r="E31580">
        <f t="shared" si="493"/>
        <v>23687.333333333332</v>
      </c>
    </row>
    <row r="31581" spans="1:5" x14ac:dyDescent="0.4">
      <c r="A31581" t="s">
        <v>31580</v>
      </c>
      <c r="B31581">
        <v>0</v>
      </c>
      <c r="C31581">
        <v>107811</v>
      </c>
      <c r="D31581">
        <v>0</v>
      </c>
      <c r="E31581">
        <f t="shared" si="493"/>
        <v>35937</v>
      </c>
    </row>
    <row r="31582" spans="1:5" x14ac:dyDescent="0.4">
      <c r="A31582" t="s">
        <v>31581</v>
      </c>
      <c r="B31582">
        <v>0</v>
      </c>
      <c r="C31582">
        <v>0</v>
      </c>
      <c r="D31582">
        <v>0</v>
      </c>
      <c r="E31582">
        <f t="shared" si="493"/>
        <v>0</v>
      </c>
    </row>
    <row r="31583" spans="1:5" x14ac:dyDescent="0.4">
      <c r="A31583" t="s">
        <v>31582</v>
      </c>
      <c r="B31583">
        <v>0</v>
      </c>
      <c r="C31583">
        <v>0</v>
      </c>
      <c r="D31583">
        <v>0</v>
      </c>
      <c r="E31583">
        <f t="shared" si="493"/>
        <v>0</v>
      </c>
    </row>
    <row r="31584" spans="1:5" x14ac:dyDescent="0.4">
      <c r="A31584" t="s">
        <v>31583</v>
      </c>
      <c r="B31584">
        <v>0</v>
      </c>
      <c r="C31584">
        <v>0</v>
      </c>
      <c r="D31584">
        <v>0</v>
      </c>
      <c r="E31584">
        <f t="shared" si="493"/>
        <v>0</v>
      </c>
    </row>
    <row r="31585" spans="1:5" x14ac:dyDescent="0.4">
      <c r="A31585" t="s">
        <v>31584</v>
      </c>
      <c r="B31585">
        <v>0</v>
      </c>
      <c r="C31585">
        <v>0</v>
      </c>
      <c r="D31585">
        <v>0</v>
      </c>
      <c r="E31585">
        <f t="shared" si="493"/>
        <v>0</v>
      </c>
    </row>
    <row r="31586" spans="1:5" x14ac:dyDescent="0.4">
      <c r="A31586" t="s">
        <v>31585</v>
      </c>
      <c r="B31586">
        <v>71062</v>
      </c>
      <c r="C31586">
        <v>0</v>
      </c>
      <c r="D31586">
        <v>0</v>
      </c>
      <c r="E31586">
        <f t="shared" si="493"/>
        <v>23687.333333333332</v>
      </c>
    </row>
    <row r="31587" spans="1:5" x14ac:dyDescent="0.4">
      <c r="A31587" t="s">
        <v>31586</v>
      </c>
      <c r="B31587">
        <v>71062</v>
      </c>
      <c r="C31587">
        <v>0</v>
      </c>
      <c r="D31587">
        <v>0</v>
      </c>
      <c r="E31587">
        <f t="shared" si="493"/>
        <v>23687.333333333332</v>
      </c>
    </row>
    <row r="31588" spans="1:5" x14ac:dyDescent="0.4">
      <c r="A31588" t="s">
        <v>31587</v>
      </c>
      <c r="B31588">
        <v>0</v>
      </c>
      <c r="C31588">
        <v>107811</v>
      </c>
      <c r="D31588">
        <v>103902</v>
      </c>
      <c r="E31588">
        <f t="shared" si="493"/>
        <v>70571</v>
      </c>
    </row>
    <row r="31589" spans="1:5" x14ac:dyDescent="0.4">
      <c r="A31589" t="s">
        <v>31588</v>
      </c>
      <c r="B31589">
        <v>0</v>
      </c>
      <c r="C31589">
        <v>0</v>
      </c>
      <c r="D31589">
        <v>0</v>
      </c>
      <c r="E31589">
        <f t="shared" si="493"/>
        <v>0</v>
      </c>
    </row>
    <row r="31590" spans="1:5" x14ac:dyDescent="0.4">
      <c r="A31590" t="s">
        <v>31589</v>
      </c>
      <c r="B31590">
        <v>0</v>
      </c>
      <c r="C31590">
        <v>0</v>
      </c>
      <c r="D31590">
        <v>0</v>
      </c>
      <c r="E31590">
        <f t="shared" si="493"/>
        <v>0</v>
      </c>
    </row>
    <row r="31591" spans="1:5" x14ac:dyDescent="0.4">
      <c r="A31591" t="s">
        <v>31590</v>
      </c>
      <c r="B31591">
        <v>0</v>
      </c>
      <c r="C31591">
        <v>0</v>
      </c>
      <c r="D31591">
        <v>0</v>
      </c>
      <c r="E31591">
        <f t="shared" si="493"/>
        <v>0</v>
      </c>
    </row>
    <row r="31592" spans="1:5" x14ac:dyDescent="0.4">
      <c r="A31592" t="s">
        <v>31591</v>
      </c>
      <c r="B31592">
        <v>71062</v>
      </c>
      <c r="C31592">
        <v>0</v>
      </c>
      <c r="D31592">
        <v>103902</v>
      </c>
      <c r="E31592">
        <f t="shared" si="493"/>
        <v>58321.333333333336</v>
      </c>
    </row>
    <row r="31593" spans="1:5" x14ac:dyDescent="0.4">
      <c r="A31593" t="s">
        <v>31592</v>
      </c>
      <c r="B31593">
        <v>0</v>
      </c>
      <c r="C31593">
        <v>0</v>
      </c>
      <c r="D31593">
        <v>0</v>
      </c>
      <c r="E31593">
        <f t="shared" si="493"/>
        <v>0</v>
      </c>
    </row>
    <row r="31594" spans="1:5" x14ac:dyDescent="0.4">
      <c r="A31594" t="s">
        <v>31593</v>
      </c>
      <c r="B31594">
        <v>0</v>
      </c>
      <c r="C31594">
        <v>0</v>
      </c>
      <c r="D31594">
        <v>0</v>
      </c>
      <c r="E31594">
        <f t="shared" si="493"/>
        <v>0</v>
      </c>
    </row>
    <row r="31595" spans="1:5" x14ac:dyDescent="0.4">
      <c r="A31595" t="s">
        <v>31594</v>
      </c>
      <c r="B31595">
        <v>176005</v>
      </c>
      <c r="C31595">
        <v>0</v>
      </c>
      <c r="D31595">
        <v>0</v>
      </c>
      <c r="E31595">
        <f t="shared" si="493"/>
        <v>58668.333333333336</v>
      </c>
    </row>
    <row r="31596" spans="1:5" x14ac:dyDescent="0.4">
      <c r="A31596" t="s">
        <v>31595</v>
      </c>
      <c r="B31596">
        <v>0</v>
      </c>
      <c r="C31596">
        <v>0</v>
      </c>
      <c r="D31596">
        <v>0</v>
      </c>
      <c r="E31596">
        <f t="shared" si="493"/>
        <v>0</v>
      </c>
    </row>
    <row r="31597" spans="1:5" x14ac:dyDescent="0.4">
      <c r="A31597" t="s">
        <v>31596</v>
      </c>
      <c r="B31597">
        <v>0</v>
      </c>
      <c r="C31597">
        <v>0</v>
      </c>
      <c r="D31597">
        <v>0</v>
      </c>
      <c r="E31597">
        <f t="shared" si="493"/>
        <v>0</v>
      </c>
    </row>
    <row r="31598" spans="1:5" x14ac:dyDescent="0.4">
      <c r="A31598" t="s">
        <v>31597</v>
      </c>
      <c r="B31598">
        <v>0</v>
      </c>
      <c r="C31598">
        <v>0</v>
      </c>
      <c r="D31598">
        <v>0</v>
      </c>
      <c r="E31598">
        <f t="shared" si="493"/>
        <v>0</v>
      </c>
    </row>
    <row r="31599" spans="1:5" x14ac:dyDescent="0.4">
      <c r="A31599" t="s">
        <v>31598</v>
      </c>
      <c r="B31599">
        <v>0</v>
      </c>
      <c r="C31599">
        <v>0</v>
      </c>
      <c r="D31599">
        <v>0</v>
      </c>
      <c r="E31599">
        <f t="shared" si="493"/>
        <v>0</v>
      </c>
    </row>
    <row r="31600" spans="1:5" x14ac:dyDescent="0.4">
      <c r="A31600" t="s">
        <v>31599</v>
      </c>
      <c r="B31600">
        <v>71062</v>
      </c>
      <c r="C31600">
        <v>0</v>
      </c>
      <c r="D31600">
        <v>0</v>
      </c>
      <c r="E31600">
        <f t="shared" si="493"/>
        <v>23687.333333333332</v>
      </c>
    </row>
    <row r="31601" spans="1:5" x14ac:dyDescent="0.4">
      <c r="A31601" t="s">
        <v>31600</v>
      </c>
      <c r="B31601">
        <v>0</v>
      </c>
      <c r="C31601">
        <v>0</v>
      </c>
      <c r="D31601">
        <v>0</v>
      </c>
      <c r="E31601">
        <f t="shared" si="493"/>
        <v>0</v>
      </c>
    </row>
    <row r="31602" spans="1:5" x14ac:dyDescent="0.4">
      <c r="A31602" t="s">
        <v>31601</v>
      </c>
      <c r="B31602">
        <v>176005</v>
      </c>
      <c r="C31602">
        <v>0</v>
      </c>
      <c r="D31602">
        <v>283307</v>
      </c>
      <c r="E31602">
        <f t="shared" si="493"/>
        <v>153104</v>
      </c>
    </row>
    <row r="31603" spans="1:5" x14ac:dyDescent="0.4">
      <c r="A31603" t="s">
        <v>31602</v>
      </c>
      <c r="B31603">
        <v>0</v>
      </c>
      <c r="C31603">
        <v>0</v>
      </c>
      <c r="D31603">
        <v>0</v>
      </c>
      <c r="E31603">
        <f t="shared" si="493"/>
        <v>0</v>
      </c>
    </row>
    <row r="31604" spans="1:5" x14ac:dyDescent="0.4">
      <c r="A31604" t="s">
        <v>31603</v>
      </c>
      <c r="B31604">
        <v>0</v>
      </c>
      <c r="C31604">
        <v>0</v>
      </c>
      <c r="D31604">
        <v>0</v>
      </c>
      <c r="E31604">
        <f t="shared" si="493"/>
        <v>0</v>
      </c>
    </row>
    <row r="31605" spans="1:5" x14ac:dyDescent="0.4">
      <c r="A31605" t="s">
        <v>31604</v>
      </c>
      <c r="B31605">
        <v>0</v>
      </c>
      <c r="C31605">
        <v>0</v>
      </c>
      <c r="D31605">
        <v>31583</v>
      </c>
      <c r="E31605">
        <f t="shared" si="493"/>
        <v>10527.666666666666</v>
      </c>
    </row>
    <row r="31606" spans="1:5" x14ac:dyDescent="0.4">
      <c r="A31606" t="s">
        <v>31605</v>
      </c>
      <c r="B31606">
        <v>0</v>
      </c>
      <c r="C31606">
        <v>0</v>
      </c>
      <c r="D31606">
        <v>0</v>
      </c>
      <c r="E31606">
        <f t="shared" si="493"/>
        <v>0</v>
      </c>
    </row>
    <row r="31607" spans="1:5" x14ac:dyDescent="0.4">
      <c r="A31607" t="s">
        <v>31606</v>
      </c>
      <c r="B31607">
        <v>71062</v>
      </c>
      <c r="C31607">
        <v>0</v>
      </c>
      <c r="D31607">
        <v>0</v>
      </c>
      <c r="E31607">
        <f t="shared" si="493"/>
        <v>23687.333333333332</v>
      </c>
    </row>
    <row r="31608" spans="1:5" x14ac:dyDescent="0.4">
      <c r="A31608" t="s">
        <v>31607</v>
      </c>
      <c r="B31608">
        <v>71062</v>
      </c>
      <c r="C31608">
        <v>0</v>
      </c>
      <c r="D31608">
        <v>0</v>
      </c>
      <c r="E31608">
        <f t="shared" si="493"/>
        <v>23687.333333333332</v>
      </c>
    </row>
    <row r="31609" spans="1:5" x14ac:dyDescent="0.4">
      <c r="A31609" t="s">
        <v>31608</v>
      </c>
      <c r="B31609">
        <v>71062</v>
      </c>
      <c r="C31609">
        <v>0</v>
      </c>
      <c r="D31609">
        <v>0</v>
      </c>
      <c r="E31609">
        <f t="shared" si="493"/>
        <v>23687.333333333332</v>
      </c>
    </row>
    <row r="31610" spans="1:5" x14ac:dyDescent="0.4">
      <c r="A31610" t="s">
        <v>31609</v>
      </c>
      <c r="B31610">
        <v>71062</v>
      </c>
      <c r="C31610">
        <v>0</v>
      </c>
      <c r="D31610">
        <v>0</v>
      </c>
      <c r="E31610">
        <f t="shared" si="493"/>
        <v>23687.333333333332</v>
      </c>
    </row>
    <row r="31611" spans="1:5" x14ac:dyDescent="0.4">
      <c r="A31611" t="s">
        <v>31610</v>
      </c>
      <c r="B31611">
        <v>71062</v>
      </c>
      <c r="C31611">
        <v>0</v>
      </c>
      <c r="D31611">
        <v>103902</v>
      </c>
      <c r="E31611">
        <f t="shared" si="493"/>
        <v>58321.333333333336</v>
      </c>
    </row>
    <row r="31612" spans="1:5" x14ac:dyDescent="0.4">
      <c r="A31612" t="s">
        <v>31611</v>
      </c>
      <c r="B31612">
        <v>71062</v>
      </c>
      <c r="C31612">
        <v>0</v>
      </c>
      <c r="D31612">
        <v>283307</v>
      </c>
      <c r="E31612">
        <f t="shared" si="493"/>
        <v>118123</v>
      </c>
    </row>
    <row r="31613" spans="1:5" x14ac:dyDescent="0.4">
      <c r="A31613" t="s">
        <v>31612</v>
      </c>
      <c r="B31613">
        <v>71062</v>
      </c>
      <c r="C31613">
        <v>0</v>
      </c>
      <c r="D31613">
        <v>0</v>
      </c>
      <c r="E31613">
        <f t="shared" si="493"/>
        <v>23687.333333333332</v>
      </c>
    </row>
    <row r="31614" spans="1:5" x14ac:dyDescent="0.4">
      <c r="A31614" t="s">
        <v>31613</v>
      </c>
      <c r="B31614">
        <v>71062</v>
      </c>
      <c r="C31614">
        <v>0</v>
      </c>
      <c r="D31614">
        <v>0</v>
      </c>
      <c r="E31614">
        <f t="shared" si="493"/>
        <v>23687.333333333332</v>
      </c>
    </row>
    <row r="31615" spans="1:5" x14ac:dyDescent="0.4">
      <c r="A31615" t="s">
        <v>31614</v>
      </c>
      <c r="B31615">
        <v>71062</v>
      </c>
      <c r="C31615">
        <v>0</v>
      </c>
      <c r="D31615">
        <v>0</v>
      </c>
      <c r="E31615">
        <f t="shared" si="493"/>
        <v>23687.333333333332</v>
      </c>
    </row>
    <row r="31616" spans="1:5" x14ac:dyDescent="0.4">
      <c r="A31616" t="s">
        <v>31615</v>
      </c>
      <c r="B31616">
        <v>71062</v>
      </c>
      <c r="C31616">
        <v>0</v>
      </c>
      <c r="D31616">
        <v>0</v>
      </c>
      <c r="E31616">
        <f t="shared" si="493"/>
        <v>23687.333333333332</v>
      </c>
    </row>
    <row r="31617" spans="1:5" x14ac:dyDescent="0.4">
      <c r="A31617" t="s">
        <v>31616</v>
      </c>
      <c r="B31617">
        <v>71062</v>
      </c>
      <c r="C31617">
        <v>0</v>
      </c>
      <c r="D31617">
        <v>0</v>
      </c>
      <c r="E31617">
        <f t="shared" si="493"/>
        <v>23687.333333333332</v>
      </c>
    </row>
    <row r="31618" spans="1:5" x14ac:dyDescent="0.4">
      <c r="A31618" t="s">
        <v>31617</v>
      </c>
      <c r="B31618">
        <v>71062</v>
      </c>
      <c r="C31618">
        <v>0</v>
      </c>
      <c r="D31618">
        <v>31583</v>
      </c>
      <c r="E31618">
        <f t="shared" si="493"/>
        <v>34215</v>
      </c>
    </row>
    <row r="31619" spans="1:5" x14ac:dyDescent="0.4">
      <c r="A31619" t="s">
        <v>31618</v>
      </c>
      <c r="B31619">
        <v>71062</v>
      </c>
      <c r="C31619">
        <v>0</v>
      </c>
      <c r="D31619">
        <v>0</v>
      </c>
      <c r="E31619">
        <f t="shared" ref="E31619:E31682" si="494">AVERAGE(B31619:D31619)</f>
        <v>23687.333333333332</v>
      </c>
    </row>
    <row r="31620" spans="1:5" x14ac:dyDescent="0.4">
      <c r="A31620" t="s">
        <v>31619</v>
      </c>
      <c r="B31620">
        <v>71062</v>
      </c>
      <c r="C31620">
        <v>0</v>
      </c>
      <c r="D31620">
        <v>0</v>
      </c>
      <c r="E31620">
        <f t="shared" si="494"/>
        <v>23687.333333333332</v>
      </c>
    </row>
    <row r="31621" spans="1:5" x14ac:dyDescent="0.4">
      <c r="A31621" t="s">
        <v>31620</v>
      </c>
      <c r="B31621">
        <v>71062</v>
      </c>
      <c r="C31621">
        <v>0</v>
      </c>
      <c r="D31621">
        <v>0</v>
      </c>
      <c r="E31621">
        <f t="shared" si="494"/>
        <v>23687.333333333332</v>
      </c>
    </row>
    <row r="31622" spans="1:5" x14ac:dyDescent="0.4">
      <c r="A31622" t="s">
        <v>31621</v>
      </c>
      <c r="B31622">
        <v>71062</v>
      </c>
      <c r="C31622">
        <v>0</v>
      </c>
      <c r="D31622">
        <v>0</v>
      </c>
      <c r="E31622">
        <f t="shared" si="494"/>
        <v>23687.333333333332</v>
      </c>
    </row>
    <row r="31623" spans="1:5" x14ac:dyDescent="0.4">
      <c r="A31623" t="s">
        <v>31622</v>
      </c>
      <c r="B31623">
        <v>71062</v>
      </c>
      <c r="C31623">
        <v>0</v>
      </c>
      <c r="D31623">
        <v>0</v>
      </c>
      <c r="E31623">
        <f t="shared" si="494"/>
        <v>23687.333333333332</v>
      </c>
    </row>
    <row r="31624" spans="1:5" x14ac:dyDescent="0.4">
      <c r="A31624" t="s">
        <v>31623</v>
      </c>
      <c r="B31624">
        <v>71062</v>
      </c>
      <c r="C31624">
        <v>0</v>
      </c>
      <c r="D31624">
        <v>37245.919896423802</v>
      </c>
      <c r="E31624">
        <f t="shared" si="494"/>
        <v>36102.639965474598</v>
      </c>
    </row>
    <row r="31625" spans="1:5" x14ac:dyDescent="0.4">
      <c r="A31625" t="s">
        <v>31624</v>
      </c>
      <c r="B31625">
        <v>71062</v>
      </c>
      <c r="C31625">
        <v>0</v>
      </c>
      <c r="D31625">
        <v>0</v>
      </c>
      <c r="E31625">
        <f t="shared" si="494"/>
        <v>23687.333333333332</v>
      </c>
    </row>
    <row r="31626" spans="1:5" x14ac:dyDescent="0.4">
      <c r="A31626" t="s">
        <v>31625</v>
      </c>
      <c r="B31626">
        <v>71062</v>
      </c>
      <c r="C31626">
        <v>0</v>
      </c>
      <c r="D31626">
        <v>0</v>
      </c>
      <c r="E31626">
        <f t="shared" si="494"/>
        <v>23687.333333333332</v>
      </c>
    </row>
    <row r="31627" spans="1:5" x14ac:dyDescent="0.4">
      <c r="A31627" t="s">
        <v>31626</v>
      </c>
      <c r="B31627">
        <v>71062</v>
      </c>
      <c r="C31627">
        <v>0</v>
      </c>
      <c r="D31627">
        <v>0</v>
      </c>
      <c r="E31627">
        <f t="shared" si="494"/>
        <v>23687.333333333332</v>
      </c>
    </row>
    <row r="31628" spans="1:5" x14ac:dyDescent="0.4">
      <c r="A31628" t="s">
        <v>31627</v>
      </c>
      <c r="B31628">
        <v>71062</v>
      </c>
      <c r="C31628">
        <v>0</v>
      </c>
      <c r="D31628">
        <v>0</v>
      </c>
      <c r="E31628">
        <f t="shared" si="494"/>
        <v>23687.333333333332</v>
      </c>
    </row>
    <row r="31629" spans="1:5" x14ac:dyDescent="0.4">
      <c r="A31629" t="s">
        <v>31628</v>
      </c>
      <c r="B31629">
        <v>71062</v>
      </c>
      <c r="C31629">
        <v>0</v>
      </c>
      <c r="D31629">
        <v>0</v>
      </c>
      <c r="E31629">
        <f t="shared" si="494"/>
        <v>23687.333333333332</v>
      </c>
    </row>
    <row r="31630" spans="1:5" x14ac:dyDescent="0.4">
      <c r="A31630" t="s">
        <v>31629</v>
      </c>
      <c r="B31630">
        <v>71062</v>
      </c>
      <c r="C31630">
        <v>0</v>
      </c>
      <c r="D31630">
        <v>0</v>
      </c>
      <c r="E31630">
        <f t="shared" si="494"/>
        <v>23687.333333333332</v>
      </c>
    </row>
    <row r="31631" spans="1:5" x14ac:dyDescent="0.4">
      <c r="A31631" t="s">
        <v>31630</v>
      </c>
      <c r="B31631">
        <v>71062</v>
      </c>
      <c r="C31631">
        <v>107811</v>
      </c>
      <c r="D31631">
        <v>0</v>
      </c>
      <c r="E31631">
        <f t="shared" si="494"/>
        <v>59624.333333333336</v>
      </c>
    </row>
    <row r="31632" spans="1:5" x14ac:dyDescent="0.4">
      <c r="A31632" t="s">
        <v>31631</v>
      </c>
      <c r="B31632">
        <v>71062</v>
      </c>
      <c r="C31632">
        <v>0</v>
      </c>
      <c r="D31632">
        <v>0</v>
      </c>
      <c r="E31632">
        <f t="shared" si="494"/>
        <v>23687.333333333332</v>
      </c>
    </row>
    <row r="31633" spans="1:5" x14ac:dyDescent="0.4">
      <c r="A31633" t="s">
        <v>31632</v>
      </c>
      <c r="B31633">
        <v>71062</v>
      </c>
      <c r="C31633">
        <v>0</v>
      </c>
      <c r="D31633">
        <v>0</v>
      </c>
      <c r="E31633">
        <f t="shared" si="494"/>
        <v>23687.333333333332</v>
      </c>
    </row>
    <row r="31634" spans="1:5" x14ac:dyDescent="0.4">
      <c r="A31634" t="s">
        <v>31633</v>
      </c>
      <c r="B31634">
        <v>71062</v>
      </c>
      <c r="C31634">
        <v>0</v>
      </c>
      <c r="D31634">
        <v>0</v>
      </c>
      <c r="E31634">
        <f t="shared" si="494"/>
        <v>23687.333333333332</v>
      </c>
    </row>
    <row r="31635" spans="1:5" x14ac:dyDescent="0.4">
      <c r="A31635" t="s">
        <v>31634</v>
      </c>
      <c r="B31635">
        <v>71062</v>
      </c>
      <c r="C31635">
        <v>0</v>
      </c>
      <c r="D31635">
        <v>0</v>
      </c>
      <c r="E31635">
        <f t="shared" si="494"/>
        <v>23687.333333333332</v>
      </c>
    </row>
    <row r="31636" spans="1:5" x14ac:dyDescent="0.4">
      <c r="A31636" t="s">
        <v>31635</v>
      </c>
      <c r="B31636">
        <v>71062</v>
      </c>
      <c r="C31636">
        <v>0</v>
      </c>
      <c r="D31636">
        <v>0</v>
      </c>
      <c r="E31636">
        <f t="shared" si="494"/>
        <v>23687.333333333332</v>
      </c>
    </row>
    <row r="31637" spans="1:5" x14ac:dyDescent="0.4">
      <c r="A31637" t="s">
        <v>31636</v>
      </c>
      <c r="B31637">
        <v>105033.40769648</v>
      </c>
      <c r="C31637">
        <v>0</v>
      </c>
      <c r="D31637">
        <v>51947.278603785198</v>
      </c>
      <c r="E31637">
        <f t="shared" si="494"/>
        <v>52326.895433421734</v>
      </c>
    </row>
    <row r="31638" spans="1:5" x14ac:dyDescent="0.4">
      <c r="A31638" t="s">
        <v>31637</v>
      </c>
      <c r="B31638">
        <v>71062</v>
      </c>
      <c r="C31638">
        <v>0</v>
      </c>
      <c r="D31638">
        <v>0</v>
      </c>
      <c r="E31638">
        <f t="shared" si="494"/>
        <v>23687.333333333332</v>
      </c>
    </row>
    <row r="31639" spans="1:5" x14ac:dyDescent="0.4">
      <c r="A31639" t="s">
        <v>31638</v>
      </c>
      <c r="B31639">
        <v>71062</v>
      </c>
      <c r="C31639">
        <v>0</v>
      </c>
      <c r="D31639">
        <v>31583</v>
      </c>
      <c r="E31639">
        <f t="shared" si="494"/>
        <v>34215</v>
      </c>
    </row>
    <row r="31640" spans="1:5" x14ac:dyDescent="0.4">
      <c r="A31640" t="s">
        <v>31639</v>
      </c>
      <c r="B31640">
        <v>71062</v>
      </c>
      <c r="C31640">
        <v>0</v>
      </c>
      <c r="D31640">
        <v>0</v>
      </c>
      <c r="E31640">
        <f t="shared" si="494"/>
        <v>23687.333333333332</v>
      </c>
    </row>
    <row r="31641" spans="1:5" x14ac:dyDescent="0.4">
      <c r="A31641" t="s">
        <v>31640</v>
      </c>
      <c r="B31641">
        <v>71062</v>
      </c>
      <c r="C31641">
        <v>0</v>
      </c>
      <c r="D31641">
        <v>0</v>
      </c>
      <c r="E31641">
        <f t="shared" si="494"/>
        <v>23687.333333333332</v>
      </c>
    </row>
    <row r="31642" spans="1:5" x14ac:dyDescent="0.4">
      <c r="A31642" t="s">
        <v>31641</v>
      </c>
      <c r="B31642">
        <v>71062</v>
      </c>
      <c r="C31642">
        <v>0</v>
      </c>
      <c r="D31642">
        <v>0</v>
      </c>
      <c r="E31642">
        <f t="shared" si="494"/>
        <v>23687.333333333332</v>
      </c>
    </row>
    <row r="31643" spans="1:5" x14ac:dyDescent="0.4">
      <c r="A31643" t="s">
        <v>31642</v>
      </c>
      <c r="B31643">
        <v>71062</v>
      </c>
      <c r="C31643">
        <v>0</v>
      </c>
      <c r="D31643">
        <v>0</v>
      </c>
      <c r="E31643">
        <f t="shared" si="494"/>
        <v>23687.333333333332</v>
      </c>
    </row>
    <row r="31644" spans="1:5" x14ac:dyDescent="0.4">
      <c r="A31644" t="s">
        <v>31643</v>
      </c>
      <c r="B31644">
        <v>71062</v>
      </c>
      <c r="C31644">
        <v>0</v>
      </c>
      <c r="D31644">
        <v>0</v>
      </c>
      <c r="E31644">
        <f t="shared" si="494"/>
        <v>23687.333333333332</v>
      </c>
    </row>
    <row r="31645" spans="1:5" x14ac:dyDescent="0.4">
      <c r="A31645" t="s">
        <v>31644</v>
      </c>
      <c r="B31645">
        <v>71062</v>
      </c>
      <c r="C31645">
        <v>0</v>
      </c>
      <c r="D31645">
        <v>103902</v>
      </c>
      <c r="E31645">
        <f t="shared" si="494"/>
        <v>58321.333333333336</v>
      </c>
    </row>
    <row r="31646" spans="1:5" x14ac:dyDescent="0.4">
      <c r="A31646" t="s">
        <v>31645</v>
      </c>
      <c r="B31646">
        <v>71062</v>
      </c>
      <c r="C31646">
        <v>0</v>
      </c>
      <c r="D31646">
        <v>0</v>
      </c>
      <c r="E31646">
        <f t="shared" si="494"/>
        <v>23687.333333333332</v>
      </c>
    </row>
    <row r="31647" spans="1:5" x14ac:dyDescent="0.4">
      <c r="A31647" t="s">
        <v>31646</v>
      </c>
      <c r="B31647">
        <v>71062</v>
      </c>
      <c r="C31647">
        <v>0</v>
      </c>
      <c r="D31647">
        <v>0</v>
      </c>
      <c r="E31647">
        <f t="shared" si="494"/>
        <v>23687.333333333332</v>
      </c>
    </row>
    <row r="31648" spans="1:5" x14ac:dyDescent="0.4">
      <c r="A31648" t="s">
        <v>31647</v>
      </c>
      <c r="B31648">
        <v>71062</v>
      </c>
      <c r="C31648">
        <v>0</v>
      </c>
      <c r="D31648">
        <v>0</v>
      </c>
      <c r="E31648">
        <f t="shared" si="494"/>
        <v>23687.333333333332</v>
      </c>
    </row>
    <row r="31649" spans="1:5" x14ac:dyDescent="0.4">
      <c r="A31649" t="s">
        <v>31648</v>
      </c>
      <c r="B31649">
        <v>71062</v>
      </c>
      <c r="C31649">
        <v>0</v>
      </c>
      <c r="D31649">
        <v>0</v>
      </c>
      <c r="E31649">
        <f t="shared" si="494"/>
        <v>23687.333333333332</v>
      </c>
    </row>
    <row r="31650" spans="1:5" x14ac:dyDescent="0.4">
      <c r="A31650" t="s">
        <v>31649</v>
      </c>
      <c r="B31650">
        <v>71062</v>
      </c>
      <c r="C31650">
        <v>0</v>
      </c>
      <c r="D31650">
        <v>0</v>
      </c>
      <c r="E31650">
        <f t="shared" si="494"/>
        <v>23687.333333333332</v>
      </c>
    </row>
    <row r="31651" spans="1:5" x14ac:dyDescent="0.4">
      <c r="A31651" t="s">
        <v>31650</v>
      </c>
      <c r="B31651">
        <v>71062</v>
      </c>
      <c r="C31651">
        <v>0</v>
      </c>
      <c r="D31651">
        <v>0</v>
      </c>
      <c r="E31651">
        <f t="shared" si="494"/>
        <v>23687.333333333332</v>
      </c>
    </row>
    <row r="31652" spans="1:5" x14ac:dyDescent="0.4">
      <c r="A31652" t="s">
        <v>31651</v>
      </c>
      <c r="B31652">
        <v>71062</v>
      </c>
      <c r="C31652">
        <v>0</v>
      </c>
      <c r="D31652">
        <v>0</v>
      </c>
      <c r="E31652">
        <f t="shared" si="494"/>
        <v>23687.333333333332</v>
      </c>
    </row>
    <row r="31653" spans="1:5" x14ac:dyDescent="0.4">
      <c r="A31653" t="s">
        <v>31652</v>
      </c>
      <c r="B31653">
        <v>71062</v>
      </c>
      <c r="C31653">
        <v>0</v>
      </c>
      <c r="D31653">
        <v>0</v>
      </c>
      <c r="E31653">
        <f t="shared" si="494"/>
        <v>23687.333333333332</v>
      </c>
    </row>
    <row r="31654" spans="1:5" x14ac:dyDescent="0.4">
      <c r="A31654" t="s">
        <v>31653</v>
      </c>
      <c r="B31654">
        <v>71062</v>
      </c>
      <c r="C31654">
        <v>107811</v>
      </c>
      <c r="D31654">
        <v>0</v>
      </c>
      <c r="E31654">
        <f t="shared" si="494"/>
        <v>59624.333333333336</v>
      </c>
    </row>
    <row r="31655" spans="1:5" x14ac:dyDescent="0.4">
      <c r="A31655" t="s">
        <v>31654</v>
      </c>
      <c r="B31655">
        <v>71062</v>
      </c>
      <c r="C31655">
        <v>0</v>
      </c>
      <c r="D31655">
        <v>0</v>
      </c>
      <c r="E31655">
        <f t="shared" si="494"/>
        <v>23687.333333333332</v>
      </c>
    </row>
    <row r="31656" spans="1:5" x14ac:dyDescent="0.4">
      <c r="A31656" t="s">
        <v>31655</v>
      </c>
      <c r="B31656">
        <v>71062</v>
      </c>
      <c r="C31656">
        <v>0</v>
      </c>
      <c r="D31656">
        <v>0</v>
      </c>
      <c r="E31656">
        <f t="shared" si="494"/>
        <v>23687.333333333332</v>
      </c>
    </row>
    <row r="31657" spans="1:5" x14ac:dyDescent="0.4">
      <c r="A31657" t="s">
        <v>31656</v>
      </c>
      <c r="B31657">
        <v>71062</v>
      </c>
      <c r="C31657">
        <v>0</v>
      </c>
      <c r="D31657">
        <v>0</v>
      </c>
      <c r="E31657">
        <f t="shared" si="494"/>
        <v>23687.333333333332</v>
      </c>
    </row>
    <row r="31658" spans="1:5" x14ac:dyDescent="0.4">
      <c r="A31658" t="s">
        <v>31657</v>
      </c>
      <c r="B31658">
        <v>71062</v>
      </c>
      <c r="C31658">
        <v>0</v>
      </c>
      <c r="D31658">
        <v>103902</v>
      </c>
      <c r="E31658">
        <f t="shared" si="494"/>
        <v>58321.333333333336</v>
      </c>
    </row>
    <row r="31659" spans="1:5" x14ac:dyDescent="0.4">
      <c r="A31659" t="s">
        <v>31658</v>
      </c>
      <c r="B31659">
        <v>71062</v>
      </c>
      <c r="C31659">
        <v>0</v>
      </c>
      <c r="D31659">
        <v>0</v>
      </c>
      <c r="E31659">
        <f t="shared" si="494"/>
        <v>23687.333333333332</v>
      </c>
    </row>
    <row r="31660" spans="1:5" x14ac:dyDescent="0.4">
      <c r="A31660" t="s">
        <v>31659</v>
      </c>
      <c r="B31660">
        <v>71062</v>
      </c>
      <c r="C31660">
        <v>0</v>
      </c>
      <c r="D31660">
        <v>0</v>
      </c>
      <c r="E31660">
        <f t="shared" si="494"/>
        <v>23687.333333333332</v>
      </c>
    </row>
    <row r="31661" spans="1:5" x14ac:dyDescent="0.4">
      <c r="A31661" t="s">
        <v>31660</v>
      </c>
      <c r="B31661">
        <v>71062</v>
      </c>
      <c r="C31661">
        <v>0</v>
      </c>
      <c r="D31661">
        <v>0</v>
      </c>
      <c r="E31661">
        <f t="shared" si="494"/>
        <v>23687.333333333332</v>
      </c>
    </row>
    <row r="31662" spans="1:5" x14ac:dyDescent="0.4">
      <c r="A31662" t="s">
        <v>31661</v>
      </c>
      <c r="B31662">
        <v>71062</v>
      </c>
      <c r="C31662">
        <v>0</v>
      </c>
      <c r="D31662">
        <v>0</v>
      </c>
      <c r="E31662">
        <f t="shared" si="494"/>
        <v>23687.333333333332</v>
      </c>
    </row>
    <row r="31663" spans="1:5" x14ac:dyDescent="0.4">
      <c r="A31663" t="s">
        <v>31662</v>
      </c>
      <c r="B31663">
        <v>71062</v>
      </c>
      <c r="C31663">
        <v>0</v>
      </c>
      <c r="D31663">
        <v>0</v>
      </c>
      <c r="E31663">
        <f t="shared" si="494"/>
        <v>23687.333333333332</v>
      </c>
    </row>
    <row r="31664" spans="1:5" x14ac:dyDescent="0.4">
      <c r="A31664" t="s">
        <v>31663</v>
      </c>
      <c r="B31664">
        <v>71062</v>
      </c>
      <c r="C31664">
        <v>107811</v>
      </c>
      <c r="D31664">
        <v>0</v>
      </c>
      <c r="E31664">
        <f t="shared" si="494"/>
        <v>59624.333333333336</v>
      </c>
    </row>
    <row r="31665" spans="1:5" x14ac:dyDescent="0.4">
      <c r="A31665" t="s">
        <v>31664</v>
      </c>
      <c r="B31665">
        <v>71062</v>
      </c>
      <c r="C31665">
        <v>0</v>
      </c>
      <c r="D31665">
        <v>31583</v>
      </c>
      <c r="E31665">
        <f t="shared" si="494"/>
        <v>34215</v>
      </c>
    </row>
    <row r="31666" spans="1:5" x14ac:dyDescent="0.4">
      <c r="A31666" t="s">
        <v>31665</v>
      </c>
      <c r="B31666">
        <v>71062</v>
      </c>
      <c r="C31666">
        <v>0</v>
      </c>
      <c r="D31666">
        <v>31583</v>
      </c>
      <c r="E31666">
        <f t="shared" si="494"/>
        <v>34215</v>
      </c>
    </row>
    <row r="31667" spans="1:5" x14ac:dyDescent="0.4">
      <c r="A31667" t="s">
        <v>31666</v>
      </c>
      <c r="B31667">
        <v>71062</v>
      </c>
      <c r="C31667">
        <v>107811</v>
      </c>
      <c r="D31667">
        <v>0</v>
      </c>
      <c r="E31667">
        <f t="shared" si="494"/>
        <v>59624.333333333336</v>
      </c>
    </row>
    <row r="31668" spans="1:5" x14ac:dyDescent="0.4">
      <c r="A31668" t="s">
        <v>31667</v>
      </c>
      <c r="B31668">
        <v>101313.62864004201</v>
      </c>
      <c r="C31668">
        <v>0</v>
      </c>
      <c r="D31668">
        <v>0</v>
      </c>
      <c r="E31668">
        <f t="shared" si="494"/>
        <v>33771.209546680671</v>
      </c>
    </row>
    <row r="31669" spans="1:5" x14ac:dyDescent="0.4">
      <c r="A31669" t="s">
        <v>31668</v>
      </c>
      <c r="B31669">
        <v>71062</v>
      </c>
      <c r="C31669">
        <v>0</v>
      </c>
      <c r="D31669">
        <v>0</v>
      </c>
      <c r="E31669">
        <f t="shared" si="494"/>
        <v>23687.333333333332</v>
      </c>
    </row>
    <row r="31670" spans="1:5" x14ac:dyDescent="0.4">
      <c r="A31670" t="s">
        <v>31669</v>
      </c>
      <c r="B31670">
        <v>71062</v>
      </c>
      <c r="C31670">
        <v>107811</v>
      </c>
      <c r="D31670">
        <v>103902</v>
      </c>
      <c r="E31670">
        <f t="shared" si="494"/>
        <v>94258.333333333328</v>
      </c>
    </row>
    <row r="31671" spans="1:5" x14ac:dyDescent="0.4">
      <c r="A31671" t="s">
        <v>31670</v>
      </c>
      <c r="B31671">
        <v>71062</v>
      </c>
      <c r="C31671">
        <v>0</v>
      </c>
      <c r="D31671">
        <v>42289.747648940101</v>
      </c>
      <c r="E31671">
        <f t="shared" si="494"/>
        <v>37783.915882980036</v>
      </c>
    </row>
    <row r="31672" spans="1:5" x14ac:dyDescent="0.4">
      <c r="A31672" t="s">
        <v>31671</v>
      </c>
      <c r="B31672">
        <v>71062</v>
      </c>
      <c r="C31672">
        <v>0</v>
      </c>
      <c r="D31672">
        <v>31583</v>
      </c>
      <c r="E31672">
        <f t="shared" si="494"/>
        <v>34215</v>
      </c>
    </row>
    <row r="31673" spans="1:5" x14ac:dyDescent="0.4">
      <c r="A31673" t="s">
        <v>31672</v>
      </c>
      <c r="B31673">
        <v>71062</v>
      </c>
      <c r="C31673">
        <v>0</v>
      </c>
      <c r="D31673">
        <v>0</v>
      </c>
      <c r="E31673">
        <f t="shared" si="494"/>
        <v>23687.333333333332</v>
      </c>
    </row>
    <row r="31674" spans="1:5" x14ac:dyDescent="0.4">
      <c r="A31674" t="s">
        <v>31673</v>
      </c>
      <c r="B31674">
        <v>71062</v>
      </c>
      <c r="C31674">
        <v>0</v>
      </c>
      <c r="D31674">
        <v>0</v>
      </c>
      <c r="E31674">
        <f t="shared" si="494"/>
        <v>23687.333333333332</v>
      </c>
    </row>
    <row r="31675" spans="1:5" x14ac:dyDescent="0.4">
      <c r="A31675" t="s">
        <v>31674</v>
      </c>
      <c r="B31675">
        <v>71062</v>
      </c>
      <c r="C31675">
        <v>0</v>
      </c>
      <c r="D31675">
        <v>103902</v>
      </c>
      <c r="E31675">
        <f t="shared" si="494"/>
        <v>58321.333333333336</v>
      </c>
    </row>
    <row r="31676" spans="1:5" x14ac:dyDescent="0.4">
      <c r="A31676" t="s">
        <v>31675</v>
      </c>
      <c r="B31676">
        <v>71062</v>
      </c>
      <c r="C31676">
        <v>0</v>
      </c>
      <c r="D31676">
        <v>0</v>
      </c>
      <c r="E31676">
        <f t="shared" si="494"/>
        <v>23687.333333333332</v>
      </c>
    </row>
    <row r="31677" spans="1:5" x14ac:dyDescent="0.4">
      <c r="A31677" t="s">
        <v>31676</v>
      </c>
      <c r="B31677">
        <v>71062</v>
      </c>
      <c r="C31677">
        <v>0</v>
      </c>
      <c r="D31677">
        <v>0</v>
      </c>
      <c r="E31677">
        <f t="shared" si="494"/>
        <v>23687.333333333332</v>
      </c>
    </row>
    <row r="31678" spans="1:5" x14ac:dyDescent="0.4">
      <c r="A31678" t="s">
        <v>31677</v>
      </c>
      <c r="B31678">
        <v>71062</v>
      </c>
      <c r="C31678">
        <v>0</v>
      </c>
      <c r="D31678">
        <v>0</v>
      </c>
      <c r="E31678">
        <f t="shared" si="494"/>
        <v>23687.333333333332</v>
      </c>
    </row>
    <row r="31679" spans="1:5" x14ac:dyDescent="0.4">
      <c r="A31679" t="s">
        <v>31678</v>
      </c>
      <c r="B31679">
        <v>71062</v>
      </c>
      <c r="C31679">
        <v>0</v>
      </c>
      <c r="D31679">
        <v>103902</v>
      </c>
      <c r="E31679">
        <f t="shared" si="494"/>
        <v>58321.333333333336</v>
      </c>
    </row>
    <row r="31680" spans="1:5" x14ac:dyDescent="0.4">
      <c r="A31680" t="s">
        <v>31679</v>
      </c>
      <c r="B31680">
        <v>71062</v>
      </c>
      <c r="C31680">
        <v>0</v>
      </c>
      <c r="D31680">
        <v>0</v>
      </c>
      <c r="E31680">
        <f t="shared" si="494"/>
        <v>23687.333333333332</v>
      </c>
    </row>
    <row r="31681" spans="1:5" x14ac:dyDescent="0.4">
      <c r="A31681" t="s">
        <v>31680</v>
      </c>
      <c r="B31681">
        <v>71062</v>
      </c>
      <c r="C31681">
        <v>0</v>
      </c>
      <c r="D31681">
        <v>0</v>
      </c>
      <c r="E31681">
        <f t="shared" si="494"/>
        <v>23687.333333333332</v>
      </c>
    </row>
    <row r="31682" spans="1:5" x14ac:dyDescent="0.4">
      <c r="A31682" t="s">
        <v>31681</v>
      </c>
      <c r="B31682">
        <v>71062</v>
      </c>
      <c r="C31682">
        <v>107811</v>
      </c>
      <c r="D31682">
        <v>0</v>
      </c>
      <c r="E31682">
        <f t="shared" si="494"/>
        <v>59624.333333333336</v>
      </c>
    </row>
    <row r="31683" spans="1:5" x14ac:dyDescent="0.4">
      <c r="A31683" t="s">
        <v>31682</v>
      </c>
      <c r="B31683">
        <v>71062</v>
      </c>
      <c r="C31683">
        <v>0</v>
      </c>
      <c r="D31683">
        <v>0</v>
      </c>
      <c r="E31683">
        <f t="shared" ref="E31683:E31746" si="495">AVERAGE(B31683:D31683)</f>
        <v>23687.333333333332</v>
      </c>
    </row>
    <row r="31684" spans="1:5" x14ac:dyDescent="0.4">
      <c r="A31684" t="s">
        <v>31683</v>
      </c>
      <c r="B31684">
        <v>71062</v>
      </c>
      <c r="C31684">
        <v>0</v>
      </c>
      <c r="D31684">
        <v>0</v>
      </c>
      <c r="E31684">
        <f t="shared" si="495"/>
        <v>23687.333333333332</v>
      </c>
    </row>
    <row r="31685" spans="1:5" x14ac:dyDescent="0.4">
      <c r="A31685" t="s">
        <v>31684</v>
      </c>
      <c r="B31685">
        <v>71062</v>
      </c>
      <c r="C31685">
        <v>0</v>
      </c>
      <c r="D31685">
        <v>0</v>
      </c>
      <c r="E31685">
        <f t="shared" si="495"/>
        <v>23687.333333333332</v>
      </c>
    </row>
    <row r="31686" spans="1:5" x14ac:dyDescent="0.4">
      <c r="A31686" t="s">
        <v>31685</v>
      </c>
      <c r="B31686">
        <v>71062</v>
      </c>
      <c r="C31686">
        <v>0</v>
      </c>
      <c r="D31686">
        <v>0</v>
      </c>
      <c r="E31686">
        <f t="shared" si="495"/>
        <v>23687.333333333332</v>
      </c>
    </row>
    <row r="31687" spans="1:5" x14ac:dyDescent="0.4">
      <c r="A31687" t="s">
        <v>31686</v>
      </c>
      <c r="B31687">
        <v>71062</v>
      </c>
      <c r="C31687">
        <v>0</v>
      </c>
      <c r="D31687">
        <v>0</v>
      </c>
      <c r="E31687">
        <f t="shared" si="495"/>
        <v>23687.333333333332</v>
      </c>
    </row>
    <row r="31688" spans="1:5" x14ac:dyDescent="0.4">
      <c r="A31688" t="s">
        <v>31687</v>
      </c>
      <c r="B31688">
        <v>71062</v>
      </c>
      <c r="C31688">
        <v>0</v>
      </c>
      <c r="D31688">
        <v>0</v>
      </c>
      <c r="E31688">
        <f t="shared" si="495"/>
        <v>23687.333333333332</v>
      </c>
    </row>
    <row r="31689" spans="1:5" x14ac:dyDescent="0.4">
      <c r="A31689" t="s">
        <v>31688</v>
      </c>
      <c r="B31689">
        <v>71062</v>
      </c>
      <c r="C31689">
        <v>0</v>
      </c>
      <c r="D31689">
        <v>0</v>
      </c>
      <c r="E31689">
        <f t="shared" si="495"/>
        <v>23687.333333333332</v>
      </c>
    </row>
    <row r="31690" spans="1:5" x14ac:dyDescent="0.4">
      <c r="A31690" t="s">
        <v>31689</v>
      </c>
      <c r="B31690">
        <v>71062</v>
      </c>
      <c r="C31690">
        <v>0</v>
      </c>
      <c r="D31690">
        <v>103902</v>
      </c>
      <c r="E31690">
        <f t="shared" si="495"/>
        <v>58321.333333333336</v>
      </c>
    </row>
    <row r="31691" spans="1:5" x14ac:dyDescent="0.4">
      <c r="A31691" t="s">
        <v>31690</v>
      </c>
      <c r="B31691">
        <v>71062</v>
      </c>
      <c r="C31691">
        <v>0</v>
      </c>
      <c r="D31691">
        <v>0</v>
      </c>
      <c r="E31691">
        <f t="shared" si="495"/>
        <v>23687.333333333332</v>
      </c>
    </row>
    <row r="31692" spans="1:5" x14ac:dyDescent="0.4">
      <c r="A31692" t="s">
        <v>31691</v>
      </c>
      <c r="B31692">
        <v>71062</v>
      </c>
      <c r="C31692">
        <v>0</v>
      </c>
      <c r="D31692">
        <v>0</v>
      </c>
      <c r="E31692">
        <f t="shared" si="495"/>
        <v>23687.333333333332</v>
      </c>
    </row>
    <row r="31693" spans="1:5" x14ac:dyDescent="0.4">
      <c r="A31693" t="s">
        <v>31692</v>
      </c>
      <c r="B31693">
        <v>71062</v>
      </c>
      <c r="C31693">
        <v>0</v>
      </c>
      <c r="D31693">
        <v>0</v>
      </c>
      <c r="E31693">
        <f t="shared" si="495"/>
        <v>23687.333333333332</v>
      </c>
    </row>
    <row r="31694" spans="1:5" x14ac:dyDescent="0.4">
      <c r="A31694" t="s">
        <v>31693</v>
      </c>
      <c r="B31694">
        <v>71062</v>
      </c>
      <c r="C31694">
        <v>0</v>
      </c>
      <c r="D31694">
        <v>0</v>
      </c>
      <c r="E31694">
        <f t="shared" si="495"/>
        <v>23687.333333333332</v>
      </c>
    </row>
    <row r="31695" spans="1:5" x14ac:dyDescent="0.4">
      <c r="A31695" t="s">
        <v>31694</v>
      </c>
      <c r="B31695">
        <v>71062</v>
      </c>
      <c r="C31695">
        <v>0</v>
      </c>
      <c r="D31695">
        <v>0</v>
      </c>
      <c r="E31695">
        <f t="shared" si="495"/>
        <v>23687.333333333332</v>
      </c>
    </row>
    <row r="31696" spans="1:5" x14ac:dyDescent="0.4">
      <c r="A31696" t="s">
        <v>31695</v>
      </c>
      <c r="B31696">
        <v>71062</v>
      </c>
      <c r="C31696">
        <v>0</v>
      </c>
      <c r="D31696">
        <v>0</v>
      </c>
      <c r="E31696">
        <f t="shared" si="495"/>
        <v>23687.333333333332</v>
      </c>
    </row>
    <row r="31697" spans="1:5" x14ac:dyDescent="0.4">
      <c r="A31697" t="s">
        <v>31696</v>
      </c>
      <c r="B31697">
        <v>71062</v>
      </c>
      <c r="C31697">
        <v>0</v>
      </c>
      <c r="D31697">
        <v>0</v>
      </c>
      <c r="E31697">
        <f t="shared" si="495"/>
        <v>23687.333333333332</v>
      </c>
    </row>
    <row r="31698" spans="1:5" x14ac:dyDescent="0.4">
      <c r="A31698" t="s">
        <v>31697</v>
      </c>
      <c r="B31698">
        <v>71062</v>
      </c>
      <c r="C31698">
        <v>0</v>
      </c>
      <c r="D31698">
        <v>0</v>
      </c>
      <c r="E31698">
        <f t="shared" si="495"/>
        <v>23687.333333333332</v>
      </c>
    </row>
    <row r="31699" spans="1:5" x14ac:dyDescent="0.4">
      <c r="A31699" t="s">
        <v>31698</v>
      </c>
      <c r="B31699">
        <v>71062</v>
      </c>
      <c r="C31699">
        <v>0</v>
      </c>
      <c r="D31699">
        <v>0</v>
      </c>
      <c r="E31699">
        <f t="shared" si="495"/>
        <v>23687.333333333332</v>
      </c>
    </row>
    <row r="31700" spans="1:5" x14ac:dyDescent="0.4">
      <c r="A31700" t="s">
        <v>31699</v>
      </c>
      <c r="B31700">
        <v>71062</v>
      </c>
      <c r="C31700">
        <v>0</v>
      </c>
      <c r="D31700">
        <v>0</v>
      </c>
      <c r="E31700">
        <f t="shared" si="495"/>
        <v>23687.333333333332</v>
      </c>
    </row>
    <row r="31701" spans="1:5" x14ac:dyDescent="0.4">
      <c r="A31701" t="s">
        <v>31700</v>
      </c>
      <c r="B31701">
        <v>71062</v>
      </c>
      <c r="C31701">
        <v>0</v>
      </c>
      <c r="D31701">
        <v>31583</v>
      </c>
      <c r="E31701">
        <f t="shared" si="495"/>
        <v>34215</v>
      </c>
    </row>
    <row r="31702" spans="1:5" x14ac:dyDescent="0.4">
      <c r="A31702" t="s">
        <v>31701</v>
      </c>
      <c r="B31702">
        <v>71062</v>
      </c>
      <c r="C31702">
        <v>0</v>
      </c>
      <c r="D31702">
        <v>0</v>
      </c>
      <c r="E31702">
        <f t="shared" si="495"/>
        <v>23687.333333333332</v>
      </c>
    </row>
    <row r="31703" spans="1:5" x14ac:dyDescent="0.4">
      <c r="A31703" t="s">
        <v>31702</v>
      </c>
      <c r="B31703">
        <v>71062</v>
      </c>
      <c r="C31703">
        <v>107811</v>
      </c>
      <c r="D31703">
        <v>103902</v>
      </c>
      <c r="E31703">
        <f t="shared" si="495"/>
        <v>94258.333333333328</v>
      </c>
    </row>
    <row r="31704" spans="1:5" x14ac:dyDescent="0.4">
      <c r="A31704" t="s">
        <v>31703</v>
      </c>
      <c r="B31704">
        <v>71062</v>
      </c>
      <c r="C31704">
        <v>0</v>
      </c>
      <c r="D31704">
        <v>0</v>
      </c>
      <c r="E31704">
        <f t="shared" si="495"/>
        <v>23687.333333333332</v>
      </c>
    </row>
    <row r="31705" spans="1:5" x14ac:dyDescent="0.4">
      <c r="A31705" t="s">
        <v>31704</v>
      </c>
      <c r="B31705">
        <v>71062</v>
      </c>
      <c r="C31705">
        <v>0</v>
      </c>
      <c r="D31705">
        <v>103902</v>
      </c>
      <c r="E31705">
        <f t="shared" si="495"/>
        <v>58321.333333333336</v>
      </c>
    </row>
    <row r="31706" spans="1:5" x14ac:dyDescent="0.4">
      <c r="A31706" t="s">
        <v>31705</v>
      </c>
      <c r="B31706">
        <v>71062</v>
      </c>
      <c r="C31706">
        <v>107811</v>
      </c>
      <c r="D31706">
        <v>0</v>
      </c>
      <c r="E31706">
        <f t="shared" si="495"/>
        <v>59624.333333333336</v>
      </c>
    </row>
    <row r="31707" spans="1:5" x14ac:dyDescent="0.4">
      <c r="A31707" t="s">
        <v>31706</v>
      </c>
      <c r="B31707">
        <v>71062</v>
      </c>
      <c r="C31707">
        <v>0</v>
      </c>
      <c r="D31707">
        <v>0</v>
      </c>
      <c r="E31707">
        <f t="shared" si="495"/>
        <v>23687.333333333332</v>
      </c>
    </row>
    <row r="31708" spans="1:5" x14ac:dyDescent="0.4">
      <c r="A31708" t="s">
        <v>31707</v>
      </c>
      <c r="B31708">
        <v>71062</v>
      </c>
      <c r="C31708">
        <v>0</v>
      </c>
      <c r="D31708">
        <v>0</v>
      </c>
      <c r="E31708">
        <f t="shared" si="495"/>
        <v>23687.333333333332</v>
      </c>
    </row>
    <row r="31709" spans="1:5" x14ac:dyDescent="0.4">
      <c r="A31709" t="s">
        <v>31708</v>
      </c>
      <c r="B31709">
        <v>71062</v>
      </c>
      <c r="C31709">
        <v>107811</v>
      </c>
      <c r="D31709">
        <v>31583</v>
      </c>
      <c r="E31709">
        <f t="shared" si="495"/>
        <v>70152</v>
      </c>
    </row>
    <row r="31710" spans="1:5" x14ac:dyDescent="0.4">
      <c r="A31710" t="s">
        <v>31709</v>
      </c>
      <c r="B31710">
        <v>71062</v>
      </c>
      <c r="C31710">
        <v>0</v>
      </c>
      <c r="D31710">
        <v>283307</v>
      </c>
      <c r="E31710">
        <f t="shared" si="495"/>
        <v>118123</v>
      </c>
    </row>
    <row r="31711" spans="1:5" x14ac:dyDescent="0.4">
      <c r="A31711" t="s">
        <v>31710</v>
      </c>
      <c r="B31711">
        <v>71062</v>
      </c>
      <c r="C31711">
        <v>0</v>
      </c>
      <c r="D31711">
        <v>0</v>
      </c>
      <c r="E31711">
        <f t="shared" si="495"/>
        <v>23687.333333333332</v>
      </c>
    </row>
    <row r="31712" spans="1:5" x14ac:dyDescent="0.4">
      <c r="A31712" t="s">
        <v>31711</v>
      </c>
      <c r="B31712">
        <v>71062</v>
      </c>
      <c r="C31712">
        <v>0</v>
      </c>
      <c r="D31712">
        <v>0</v>
      </c>
      <c r="E31712">
        <f t="shared" si="495"/>
        <v>23687.333333333332</v>
      </c>
    </row>
    <row r="31713" spans="1:5" x14ac:dyDescent="0.4">
      <c r="A31713" t="s">
        <v>31712</v>
      </c>
      <c r="B31713">
        <v>71062</v>
      </c>
      <c r="C31713">
        <v>0</v>
      </c>
      <c r="D31713">
        <v>31583</v>
      </c>
      <c r="E31713">
        <f t="shared" si="495"/>
        <v>34215</v>
      </c>
    </row>
    <row r="31714" spans="1:5" x14ac:dyDescent="0.4">
      <c r="A31714" t="s">
        <v>31713</v>
      </c>
      <c r="B31714">
        <v>71062</v>
      </c>
      <c r="C31714">
        <v>0</v>
      </c>
      <c r="D31714">
        <v>0</v>
      </c>
      <c r="E31714">
        <f t="shared" si="495"/>
        <v>23687.333333333332</v>
      </c>
    </row>
    <row r="31715" spans="1:5" x14ac:dyDescent="0.4">
      <c r="A31715" t="s">
        <v>31714</v>
      </c>
      <c r="B31715">
        <v>71062</v>
      </c>
      <c r="C31715">
        <v>0</v>
      </c>
      <c r="D31715">
        <v>0</v>
      </c>
      <c r="E31715">
        <f t="shared" si="495"/>
        <v>23687.333333333332</v>
      </c>
    </row>
    <row r="31716" spans="1:5" x14ac:dyDescent="0.4">
      <c r="A31716" t="s">
        <v>31715</v>
      </c>
      <c r="B31716">
        <v>71062</v>
      </c>
      <c r="C31716">
        <v>0</v>
      </c>
      <c r="D31716">
        <v>31583</v>
      </c>
      <c r="E31716">
        <f t="shared" si="495"/>
        <v>34215</v>
      </c>
    </row>
    <row r="31717" spans="1:5" x14ac:dyDescent="0.4">
      <c r="A31717" t="s">
        <v>31716</v>
      </c>
      <c r="B31717">
        <v>71062</v>
      </c>
      <c r="C31717">
        <v>0</v>
      </c>
      <c r="D31717">
        <v>31583</v>
      </c>
      <c r="E31717">
        <f t="shared" si="495"/>
        <v>34215</v>
      </c>
    </row>
    <row r="31718" spans="1:5" x14ac:dyDescent="0.4">
      <c r="A31718" t="s">
        <v>31717</v>
      </c>
      <c r="B31718">
        <v>71062</v>
      </c>
      <c r="C31718">
        <v>0</v>
      </c>
      <c r="D31718">
        <v>0</v>
      </c>
      <c r="E31718">
        <f t="shared" si="495"/>
        <v>23687.333333333332</v>
      </c>
    </row>
    <row r="31719" spans="1:5" x14ac:dyDescent="0.4">
      <c r="A31719" t="s">
        <v>31718</v>
      </c>
      <c r="B31719">
        <v>71062</v>
      </c>
      <c r="C31719">
        <v>0</v>
      </c>
      <c r="D31719">
        <v>0</v>
      </c>
      <c r="E31719">
        <f t="shared" si="495"/>
        <v>23687.333333333332</v>
      </c>
    </row>
    <row r="31720" spans="1:5" x14ac:dyDescent="0.4">
      <c r="A31720" t="s">
        <v>31719</v>
      </c>
      <c r="B31720">
        <v>71062</v>
      </c>
      <c r="C31720">
        <v>0</v>
      </c>
      <c r="D31720">
        <v>31583</v>
      </c>
      <c r="E31720">
        <f t="shared" si="495"/>
        <v>34215</v>
      </c>
    </row>
    <row r="31721" spans="1:5" x14ac:dyDescent="0.4">
      <c r="A31721" t="s">
        <v>31720</v>
      </c>
      <c r="B31721">
        <v>71062</v>
      </c>
      <c r="C31721">
        <v>0</v>
      </c>
      <c r="D31721">
        <v>0</v>
      </c>
      <c r="E31721">
        <f t="shared" si="495"/>
        <v>23687.333333333332</v>
      </c>
    </row>
    <row r="31722" spans="1:5" x14ac:dyDescent="0.4">
      <c r="A31722" t="s">
        <v>31721</v>
      </c>
      <c r="B31722">
        <v>71062</v>
      </c>
      <c r="C31722">
        <v>0</v>
      </c>
      <c r="D31722">
        <v>0</v>
      </c>
      <c r="E31722">
        <f t="shared" si="495"/>
        <v>23687.333333333332</v>
      </c>
    </row>
    <row r="31723" spans="1:5" x14ac:dyDescent="0.4">
      <c r="A31723" t="s">
        <v>31722</v>
      </c>
      <c r="B31723">
        <v>71062</v>
      </c>
      <c r="C31723">
        <v>107811</v>
      </c>
      <c r="D31723">
        <v>103902</v>
      </c>
      <c r="E31723">
        <f t="shared" si="495"/>
        <v>94258.333333333328</v>
      </c>
    </row>
    <row r="31724" spans="1:5" x14ac:dyDescent="0.4">
      <c r="A31724" t="s">
        <v>31723</v>
      </c>
      <c r="B31724">
        <v>71062</v>
      </c>
      <c r="C31724">
        <v>0</v>
      </c>
      <c r="D31724">
        <v>31583</v>
      </c>
      <c r="E31724">
        <f t="shared" si="495"/>
        <v>34215</v>
      </c>
    </row>
    <row r="31725" spans="1:5" x14ac:dyDescent="0.4">
      <c r="A31725" t="s">
        <v>31724</v>
      </c>
      <c r="B31725">
        <v>71062</v>
      </c>
      <c r="C31725">
        <v>0</v>
      </c>
      <c r="D31725">
        <v>0</v>
      </c>
      <c r="E31725">
        <f t="shared" si="495"/>
        <v>23687.333333333332</v>
      </c>
    </row>
    <row r="31726" spans="1:5" x14ac:dyDescent="0.4">
      <c r="A31726" t="s">
        <v>31725</v>
      </c>
      <c r="B31726">
        <v>71062</v>
      </c>
      <c r="C31726">
        <v>0</v>
      </c>
      <c r="D31726">
        <v>0</v>
      </c>
      <c r="E31726">
        <f t="shared" si="495"/>
        <v>23687.333333333332</v>
      </c>
    </row>
    <row r="31727" spans="1:5" x14ac:dyDescent="0.4">
      <c r="A31727" t="s">
        <v>31726</v>
      </c>
      <c r="B31727">
        <v>71062</v>
      </c>
      <c r="C31727">
        <v>0</v>
      </c>
      <c r="D31727">
        <v>0</v>
      </c>
      <c r="E31727">
        <f t="shared" si="495"/>
        <v>23687.333333333332</v>
      </c>
    </row>
    <row r="31728" spans="1:5" x14ac:dyDescent="0.4">
      <c r="A31728" t="s">
        <v>31727</v>
      </c>
      <c r="B31728">
        <v>86935.106703258803</v>
      </c>
      <c r="C31728">
        <v>107811</v>
      </c>
      <c r="D31728">
        <v>0</v>
      </c>
      <c r="E31728">
        <f t="shared" si="495"/>
        <v>64915.368901086273</v>
      </c>
    </row>
    <row r="31729" spans="1:5" x14ac:dyDescent="0.4">
      <c r="A31729" t="s">
        <v>31728</v>
      </c>
      <c r="B31729">
        <v>71062</v>
      </c>
      <c r="C31729">
        <v>0</v>
      </c>
      <c r="D31729">
        <v>0</v>
      </c>
      <c r="E31729">
        <f t="shared" si="495"/>
        <v>23687.333333333332</v>
      </c>
    </row>
    <row r="31730" spans="1:5" x14ac:dyDescent="0.4">
      <c r="A31730" t="s">
        <v>31729</v>
      </c>
      <c r="B31730">
        <v>71062</v>
      </c>
      <c r="C31730">
        <v>0</v>
      </c>
      <c r="D31730">
        <v>0</v>
      </c>
      <c r="E31730">
        <f t="shared" si="495"/>
        <v>23687.333333333332</v>
      </c>
    </row>
    <row r="31731" spans="1:5" x14ac:dyDescent="0.4">
      <c r="A31731" t="s">
        <v>31730</v>
      </c>
      <c r="B31731">
        <v>71062</v>
      </c>
      <c r="C31731">
        <v>0</v>
      </c>
      <c r="D31731">
        <v>0</v>
      </c>
      <c r="E31731">
        <f t="shared" si="495"/>
        <v>23687.333333333332</v>
      </c>
    </row>
    <row r="31732" spans="1:5" x14ac:dyDescent="0.4">
      <c r="A31732" t="s">
        <v>31731</v>
      </c>
      <c r="B31732">
        <v>71062</v>
      </c>
      <c r="C31732">
        <v>0</v>
      </c>
      <c r="D31732">
        <v>0</v>
      </c>
      <c r="E31732">
        <f t="shared" si="495"/>
        <v>23687.333333333332</v>
      </c>
    </row>
    <row r="31733" spans="1:5" x14ac:dyDescent="0.4">
      <c r="A31733" t="s">
        <v>31732</v>
      </c>
      <c r="B31733">
        <v>71062</v>
      </c>
      <c r="C31733">
        <v>0</v>
      </c>
      <c r="D31733">
        <v>103902</v>
      </c>
      <c r="E31733">
        <f t="shared" si="495"/>
        <v>58321.333333333336</v>
      </c>
    </row>
    <row r="31734" spans="1:5" x14ac:dyDescent="0.4">
      <c r="A31734" t="s">
        <v>31733</v>
      </c>
      <c r="B31734">
        <v>71062</v>
      </c>
      <c r="C31734">
        <v>107811</v>
      </c>
      <c r="D31734">
        <v>0</v>
      </c>
      <c r="E31734">
        <f t="shared" si="495"/>
        <v>59624.333333333336</v>
      </c>
    </row>
    <row r="31735" spans="1:5" x14ac:dyDescent="0.4">
      <c r="A31735" t="s">
        <v>31734</v>
      </c>
      <c r="B31735">
        <v>71062</v>
      </c>
      <c r="C31735">
        <v>0</v>
      </c>
      <c r="D31735">
        <v>103902</v>
      </c>
      <c r="E31735">
        <f t="shared" si="495"/>
        <v>58321.333333333336</v>
      </c>
    </row>
    <row r="31736" spans="1:5" x14ac:dyDescent="0.4">
      <c r="A31736" t="s">
        <v>31735</v>
      </c>
      <c r="B31736">
        <v>71062</v>
      </c>
      <c r="C31736">
        <v>0</v>
      </c>
      <c r="D31736">
        <v>0</v>
      </c>
      <c r="E31736">
        <f t="shared" si="495"/>
        <v>23687.333333333332</v>
      </c>
    </row>
    <row r="31737" spans="1:5" x14ac:dyDescent="0.4">
      <c r="A31737" t="s">
        <v>31736</v>
      </c>
      <c r="B31737">
        <v>71062</v>
      </c>
      <c r="C31737">
        <v>0</v>
      </c>
      <c r="D31737">
        <v>0</v>
      </c>
      <c r="E31737">
        <f t="shared" si="495"/>
        <v>23687.333333333332</v>
      </c>
    </row>
    <row r="31738" spans="1:5" x14ac:dyDescent="0.4">
      <c r="A31738" t="s">
        <v>31737</v>
      </c>
      <c r="B31738">
        <v>71062</v>
      </c>
      <c r="C31738">
        <v>0</v>
      </c>
      <c r="D31738">
        <v>0</v>
      </c>
      <c r="E31738">
        <f t="shared" si="495"/>
        <v>23687.333333333332</v>
      </c>
    </row>
    <row r="31739" spans="1:5" x14ac:dyDescent="0.4">
      <c r="A31739" t="s">
        <v>31738</v>
      </c>
      <c r="B31739">
        <v>71062</v>
      </c>
      <c r="C31739">
        <v>0</v>
      </c>
      <c r="D31739">
        <v>0</v>
      </c>
      <c r="E31739">
        <f t="shared" si="495"/>
        <v>23687.333333333332</v>
      </c>
    </row>
    <row r="31740" spans="1:5" x14ac:dyDescent="0.4">
      <c r="A31740" t="s">
        <v>31739</v>
      </c>
      <c r="B31740">
        <v>71062</v>
      </c>
      <c r="C31740">
        <v>0</v>
      </c>
      <c r="D31740">
        <v>103902</v>
      </c>
      <c r="E31740">
        <f t="shared" si="495"/>
        <v>58321.333333333336</v>
      </c>
    </row>
    <row r="31741" spans="1:5" x14ac:dyDescent="0.4">
      <c r="A31741" t="s">
        <v>31740</v>
      </c>
      <c r="B31741">
        <v>71062</v>
      </c>
      <c r="C31741">
        <v>0</v>
      </c>
      <c r="D31741">
        <v>0</v>
      </c>
      <c r="E31741">
        <f t="shared" si="495"/>
        <v>23687.333333333332</v>
      </c>
    </row>
    <row r="31742" spans="1:5" x14ac:dyDescent="0.4">
      <c r="A31742" t="s">
        <v>31741</v>
      </c>
      <c r="B31742">
        <v>71062</v>
      </c>
      <c r="C31742">
        <v>0</v>
      </c>
      <c r="D31742">
        <v>0</v>
      </c>
      <c r="E31742">
        <f t="shared" si="495"/>
        <v>23687.333333333332</v>
      </c>
    </row>
    <row r="31743" spans="1:5" x14ac:dyDescent="0.4">
      <c r="A31743" t="s">
        <v>31742</v>
      </c>
      <c r="B31743">
        <v>71062</v>
      </c>
      <c r="C31743">
        <v>0</v>
      </c>
      <c r="D31743">
        <v>0</v>
      </c>
      <c r="E31743">
        <f t="shared" si="495"/>
        <v>23687.333333333332</v>
      </c>
    </row>
    <row r="31744" spans="1:5" x14ac:dyDescent="0.4">
      <c r="A31744" t="s">
        <v>31743</v>
      </c>
      <c r="B31744">
        <v>71062</v>
      </c>
      <c r="C31744">
        <v>0</v>
      </c>
      <c r="D31744">
        <v>103902</v>
      </c>
      <c r="E31744">
        <f t="shared" si="495"/>
        <v>58321.333333333336</v>
      </c>
    </row>
    <row r="31745" spans="1:5" x14ac:dyDescent="0.4">
      <c r="A31745" t="s">
        <v>31744</v>
      </c>
      <c r="B31745">
        <v>107398.83187635599</v>
      </c>
      <c r="C31745">
        <v>0</v>
      </c>
      <c r="D31745">
        <v>103902</v>
      </c>
      <c r="E31745">
        <f t="shared" si="495"/>
        <v>70433.610625451998</v>
      </c>
    </row>
    <row r="31746" spans="1:5" x14ac:dyDescent="0.4">
      <c r="A31746" t="s">
        <v>31745</v>
      </c>
      <c r="B31746">
        <v>71062</v>
      </c>
      <c r="C31746">
        <v>0</v>
      </c>
      <c r="D31746">
        <v>0</v>
      </c>
      <c r="E31746">
        <f t="shared" si="495"/>
        <v>23687.333333333332</v>
      </c>
    </row>
    <row r="31747" spans="1:5" x14ac:dyDescent="0.4">
      <c r="A31747" t="s">
        <v>31746</v>
      </c>
      <c r="B31747">
        <v>71062</v>
      </c>
      <c r="C31747">
        <v>0</v>
      </c>
      <c r="D31747">
        <v>0</v>
      </c>
      <c r="E31747">
        <f t="shared" ref="E31747:E31810" si="496">AVERAGE(B31747:D31747)</f>
        <v>23687.333333333332</v>
      </c>
    </row>
    <row r="31748" spans="1:5" x14ac:dyDescent="0.4">
      <c r="A31748" t="s">
        <v>31747</v>
      </c>
      <c r="B31748">
        <v>71062</v>
      </c>
      <c r="C31748">
        <v>0</v>
      </c>
      <c r="D31748">
        <v>0</v>
      </c>
      <c r="E31748">
        <f t="shared" si="496"/>
        <v>23687.333333333332</v>
      </c>
    </row>
    <row r="31749" spans="1:5" x14ac:dyDescent="0.4">
      <c r="A31749" t="s">
        <v>31748</v>
      </c>
      <c r="B31749">
        <v>71062</v>
      </c>
      <c r="C31749">
        <v>0</v>
      </c>
      <c r="D31749">
        <v>0</v>
      </c>
      <c r="E31749">
        <f t="shared" si="496"/>
        <v>23687.333333333332</v>
      </c>
    </row>
    <row r="31750" spans="1:5" x14ac:dyDescent="0.4">
      <c r="A31750" t="s">
        <v>31749</v>
      </c>
      <c r="B31750">
        <v>71062</v>
      </c>
      <c r="C31750">
        <v>0</v>
      </c>
      <c r="D31750">
        <v>0</v>
      </c>
      <c r="E31750">
        <f t="shared" si="496"/>
        <v>23687.333333333332</v>
      </c>
    </row>
    <row r="31751" spans="1:5" x14ac:dyDescent="0.4">
      <c r="A31751" t="s">
        <v>31750</v>
      </c>
      <c r="B31751">
        <v>71062</v>
      </c>
      <c r="C31751">
        <v>0</v>
      </c>
      <c r="D31751">
        <v>0</v>
      </c>
      <c r="E31751">
        <f t="shared" si="496"/>
        <v>23687.333333333332</v>
      </c>
    </row>
    <row r="31752" spans="1:5" x14ac:dyDescent="0.4">
      <c r="A31752" t="s">
        <v>31751</v>
      </c>
      <c r="B31752">
        <v>71062</v>
      </c>
      <c r="C31752">
        <v>107811</v>
      </c>
      <c r="D31752">
        <v>0</v>
      </c>
      <c r="E31752">
        <f t="shared" si="496"/>
        <v>59624.333333333336</v>
      </c>
    </row>
    <row r="31753" spans="1:5" x14ac:dyDescent="0.4">
      <c r="A31753" t="s">
        <v>31752</v>
      </c>
      <c r="B31753">
        <v>71062</v>
      </c>
      <c r="C31753">
        <v>0</v>
      </c>
      <c r="D31753">
        <v>0</v>
      </c>
      <c r="E31753">
        <f t="shared" si="496"/>
        <v>23687.333333333332</v>
      </c>
    </row>
    <row r="31754" spans="1:5" x14ac:dyDescent="0.4">
      <c r="A31754" t="s">
        <v>31753</v>
      </c>
      <c r="B31754">
        <v>71062</v>
      </c>
      <c r="C31754">
        <v>0</v>
      </c>
      <c r="D31754">
        <v>0</v>
      </c>
      <c r="E31754">
        <f t="shared" si="496"/>
        <v>23687.333333333332</v>
      </c>
    </row>
    <row r="31755" spans="1:5" x14ac:dyDescent="0.4">
      <c r="A31755" t="s">
        <v>31754</v>
      </c>
      <c r="B31755">
        <v>103221.01396225199</v>
      </c>
      <c r="C31755">
        <v>0</v>
      </c>
      <c r="D31755">
        <v>103902</v>
      </c>
      <c r="E31755">
        <f t="shared" si="496"/>
        <v>69041.004654083998</v>
      </c>
    </row>
    <row r="31756" spans="1:5" x14ac:dyDescent="0.4">
      <c r="A31756" t="s">
        <v>31755</v>
      </c>
      <c r="B31756">
        <v>71062</v>
      </c>
      <c r="C31756">
        <v>0</v>
      </c>
      <c r="D31756">
        <v>103902</v>
      </c>
      <c r="E31756">
        <f t="shared" si="496"/>
        <v>58321.333333333336</v>
      </c>
    </row>
    <row r="31757" spans="1:5" x14ac:dyDescent="0.4">
      <c r="A31757" t="s">
        <v>31756</v>
      </c>
      <c r="B31757">
        <v>71062</v>
      </c>
      <c r="C31757">
        <v>0</v>
      </c>
      <c r="D31757">
        <v>0</v>
      </c>
      <c r="E31757">
        <f t="shared" si="496"/>
        <v>23687.333333333332</v>
      </c>
    </row>
    <row r="31758" spans="1:5" x14ac:dyDescent="0.4">
      <c r="A31758" t="s">
        <v>31757</v>
      </c>
      <c r="B31758">
        <v>71062</v>
      </c>
      <c r="C31758">
        <v>0</v>
      </c>
      <c r="D31758">
        <v>0</v>
      </c>
      <c r="E31758">
        <f t="shared" si="496"/>
        <v>23687.333333333332</v>
      </c>
    </row>
    <row r="31759" spans="1:5" x14ac:dyDescent="0.4">
      <c r="A31759" t="s">
        <v>31758</v>
      </c>
      <c r="B31759">
        <v>71062</v>
      </c>
      <c r="C31759">
        <v>0</v>
      </c>
      <c r="D31759">
        <v>0</v>
      </c>
      <c r="E31759">
        <f t="shared" si="496"/>
        <v>23687.333333333332</v>
      </c>
    </row>
    <row r="31760" spans="1:5" x14ac:dyDescent="0.4">
      <c r="A31760" t="s">
        <v>31759</v>
      </c>
      <c r="B31760">
        <v>71062</v>
      </c>
      <c r="C31760">
        <v>0</v>
      </c>
      <c r="D31760">
        <v>0</v>
      </c>
      <c r="E31760">
        <f t="shared" si="496"/>
        <v>23687.333333333332</v>
      </c>
    </row>
    <row r="31761" spans="1:5" x14ac:dyDescent="0.4">
      <c r="A31761" t="s">
        <v>31760</v>
      </c>
      <c r="B31761">
        <v>71062</v>
      </c>
      <c r="C31761">
        <v>0</v>
      </c>
      <c r="D31761">
        <v>0</v>
      </c>
      <c r="E31761">
        <f t="shared" si="496"/>
        <v>23687.333333333332</v>
      </c>
    </row>
    <row r="31762" spans="1:5" x14ac:dyDescent="0.4">
      <c r="A31762" t="s">
        <v>31761</v>
      </c>
      <c r="B31762">
        <v>71062</v>
      </c>
      <c r="C31762">
        <v>0</v>
      </c>
      <c r="D31762">
        <v>0</v>
      </c>
      <c r="E31762">
        <f t="shared" si="496"/>
        <v>23687.333333333332</v>
      </c>
    </row>
    <row r="31763" spans="1:5" x14ac:dyDescent="0.4">
      <c r="A31763" t="s">
        <v>31762</v>
      </c>
      <c r="B31763">
        <v>71062</v>
      </c>
      <c r="C31763">
        <v>0</v>
      </c>
      <c r="D31763">
        <v>0</v>
      </c>
      <c r="E31763">
        <f t="shared" si="496"/>
        <v>23687.333333333332</v>
      </c>
    </row>
    <row r="31764" spans="1:5" x14ac:dyDescent="0.4">
      <c r="A31764" t="s">
        <v>31763</v>
      </c>
      <c r="B31764">
        <v>71062</v>
      </c>
      <c r="C31764">
        <v>107811</v>
      </c>
      <c r="D31764">
        <v>0</v>
      </c>
      <c r="E31764">
        <f t="shared" si="496"/>
        <v>59624.333333333336</v>
      </c>
    </row>
    <row r="31765" spans="1:5" x14ac:dyDescent="0.4">
      <c r="A31765" t="s">
        <v>31764</v>
      </c>
      <c r="B31765">
        <v>71062</v>
      </c>
      <c r="C31765">
        <v>0</v>
      </c>
      <c r="D31765">
        <v>0</v>
      </c>
      <c r="E31765">
        <f t="shared" si="496"/>
        <v>23687.333333333332</v>
      </c>
    </row>
    <row r="31766" spans="1:5" x14ac:dyDescent="0.4">
      <c r="A31766" t="s">
        <v>31765</v>
      </c>
      <c r="B31766">
        <v>71062</v>
      </c>
      <c r="C31766">
        <v>0</v>
      </c>
      <c r="D31766">
        <v>0</v>
      </c>
      <c r="E31766">
        <f t="shared" si="496"/>
        <v>23687.333333333332</v>
      </c>
    </row>
    <row r="31767" spans="1:5" x14ac:dyDescent="0.4">
      <c r="A31767" t="s">
        <v>31766</v>
      </c>
      <c r="B31767">
        <v>71062</v>
      </c>
      <c r="C31767">
        <v>0</v>
      </c>
      <c r="D31767">
        <v>0</v>
      </c>
      <c r="E31767">
        <f t="shared" si="496"/>
        <v>23687.333333333332</v>
      </c>
    </row>
    <row r="31768" spans="1:5" x14ac:dyDescent="0.4">
      <c r="A31768" t="s">
        <v>31767</v>
      </c>
      <c r="B31768">
        <v>71062</v>
      </c>
      <c r="C31768">
        <v>0</v>
      </c>
      <c r="D31768">
        <v>31583</v>
      </c>
      <c r="E31768">
        <f t="shared" si="496"/>
        <v>34215</v>
      </c>
    </row>
    <row r="31769" spans="1:5" x14ac:dyDescent="0.4">
      <c r="A31769" t="s">
        <v>31768</v>
      </c>
      <c r="B31769">
        <v>71062</v>
      </c>
      <c r="C31769">
        <v>0</v>
      </c>
      <c r="D31769">
        <v>0</v>
      </c>
      <c r="E31769">
        <f t="shared" si="496"/>
        <v>23687.333333333332</v>
      </c>
    </row>
    <row r="31770" spans="1:5" x14ac:dyDescent="0.4">
      <c r="A31770" t="s">
        <v>31769</v>
      </c>
      <c r="B31770">
        <v>71062</v>
      </c>
      <c r="C31770">
        <v>0</v>
      </c>
      <c r="D31770">
        <v>0</v>
      </c>
      <c r="E31770">
        <f t="shared" si="496"/>
        <v>23687.333333333332</v>
      </c>
    </row>
    <row r="31771" spans="1:5" x14ac:dyDescent="0.4">
      <c r="A31771" t="s">
        <v>31770</v>
      </c>
      <c r="B31771">
        <v>71062</v>
      </c>
      <c r="C31771">
        <v>107811</v>
      </c>
      <c r="D31771">
        <v>0</v>
      </c>
      <c r="E31771">
        <f t="shared" si="496"/>
        <v>59624.333333333336</v>
      </c>
    </row>
    <row r="31772" spans="1:5" x14ac:dyDescent="0.4">
      <c r="A31772" t="s">
        <v>31771</v>
      </c>
      <c r="B31772">
        <v>71062</v>
      </c>
      <c r="C31772">
        <v>0</v>
      </c>
      <c r="D31772">
        <v>0</v>
      </c>
      <c r="E31772">
        <f t="shared" si="496"/>
        <v>23687.333333333332</v>
      </c>
    </row>
    <row r="31773" spans="1:5" x14ac:dyDescent="0.4">
      <c r="A31773" t="s">
        <v>31772</v>
      </c>
      <c r="B31773">
        <v>71062</v>
      </c>
      <c r="C31773">
        <v>107811</v>
      </c>
      <c r="D31773">
        <v>0</v>
      </c>
      <c r="E31773">
        <f t="shared" si="496"/>
        <v>59624.333333333336</v>
      </c>
    </row>
    <row r="31774" spans="1:5" x14ac:dyDescent="0.4">
      <c r="A31774" t="s">
        <v>31773</v>
      </c>
      <c r="B31774">
        <v>71062</v>
      </c>
      <c r="C31774">
        <v>0</v>
      </c>
      <c r="D31774">
        <v>0</v>
      </c>
      <c r="E31774">
        <f t="shared" si="496"/>
        <v>23687.333333333332</v>
      </c>
    </row>
    <row r="31775" spans="1:5" x14ac:dyDescent="0.4">
      <c r="A31775" t="s">
        <v>31774</v>
      </c>
      <c r="B31775">
        <v>71062</v>
      </c>
      <c r="C31775">
        <v>0</v>
      </c>
      <c r="D31775">
        <v>0</v>
      </c>
      <c r="E31775">
        <f t="shared" si="496"/>
        <v>23687.333333333332</v>
      </c>
    </row>
    <row r="31776" spans="1:5" x14ac:dyDescent="0.4">
      <c r="A31776" t="s">
        <v>31775</v>
      </c>
      <c r="B31776">
        <v>71062</v>
      </c>
      <c r="C31776">
        <v>0</v>
      </c>
      <c r="D31776">
        <v>103902</v>
      </c>
      <c r="E31776">
        <f t="shared" si="496"/>
        <v>58321.333333333336</v>
      </c>
    </row>
    <row r="31777" spans="1:5" x14ac:dyDescent="0.4">
      <c r="A31777" t="s">
        <v>31776</v>
      </c>
      <c r="B31777">
        <v>71062</v>
      </c>
      <c r="C31777">
        <v>0</v>
      </c>
      <c r="D31777">
        <v>0</v>
      </c>
      <c r="E31777">
        <f t="shared" si="496"/>
        <v>23687.333333333332</v>
      </c>
    </row>
    <row r="31778" spans="1:5" x14ac:dyDescent="0.4">
      <c r="A31778" t="s">
        <v>31777</v>
      </c>
      <c r="B31778">
        <v>71062</v>
      </c>
      <c r="C31778">
        <v>0</v>
      </c>
      <c r="D31778">
        <v>0</v>
      </c>
      <c r="E31778">
        <f t="shared" si="496"/>
        <v>23687.333333333332</v>
      </c>
    </row>
    <row r="31779" spans="1:5" x14ac:dyDescent="0.4">
      <c r="A31779" t="s">
        <v>31778</v>
      </c>
      <c r="B31779">
        <v>71062</v>
      </c>
      <c r="C31779">
        <v>0</v>
      </c>
      <c r="D31779">
        <v>103902</v>
      </c>
      <c r="E31779">
        <f t="shared" si="496"/>
        <v>58321.333333333336</v>
      </c>
    </row>
    <row r="31780" spans="1:5" x14ac:dyDescent="0.4">
      <c r="A31780" t="s">
        <v>31779</v>
      </c>
      <c r="B31780">
        <v>71062</v>
      </c>
      <c r="C31780">
        <v>0</v>
      </c>
      <c r="D31780">
        <v>0</v>
      </c>
      <c r="E31780">
        <f t="shared" si="496"/>
        <v>23687.333333333332</v>
      </c>
    </row>
    <row r="31781" spans="1:5" x14ac:dyDescent="0.4">
      <c r="A31781" t="s">
        <v>31780</v>
      </c>
      <c r="B31781">
        <v>71062</v>
      </c>
      <c r="C31781">
        <v>0</v>
      </c>
      <c r="D31781">
        <v>103902</v>
      </c>
      <c r="E31781">
        <f t="shared" si="496"/>
        <v>58321.333333333336</v>
      </c>
    </row>
    <row r="31782" spans="1:5" x14ac:dyDescent="0.4">
      <c r="A31782" t="s">
        <v>31781</v>
      </c>
      <c r="B31782">
        <v>71062</v>
      </c>
      <c r="C31782">
        <v>0</v>
      </c>
      <c r="D31782">
        <v>0</v>
      </c>
      <c r="E31782">
        <f t="shared" si="496"/>
        <v>23687.333333333332</v>
      </c>
    </row>
    <row r="31783" spans="1:5" x14ac:dyDescent="0.4">
      <c r="A31783" t="s">
        <v>31782</v>
      </c>
      <c r="B31783">
        <v>71062</v>
      </c>
      <c r="C31783">
        <v>0</v>
      </c>
      <c r="D31783">
        <v>31583</v>
      </c>
      <c r="E31783">
        <f t="shared" si="496"/>
        <v>34215</v>
      </c>
    </row>
    <row r="31784" spans="1:5" x14ac:dyDescent="0.4">
      <c r="A31784" t="s">
        <v>31783</v>
      </c>
      <c r="B31784">
        <v>71062</v>
      </c>
      <c r="C31784">
        <v>0</v>
      </c>
      <c r="D31784">
        <v>103902</v>
      </c>
      <c r="E31784">
        <f t="shared" si="496"/>
        <v>58321.333333333336</v>
      </c>
    </row>
    <row r="31785" spans="1:5" x14ac:dyDescent="0.4">
      <c r="A31785" t="s">
        <v>31784</v>
      </c>
      <c r="B31785">
        <v>71062</v>
      </c>
      <c r="C31785">
        <v>0</v>
      </c>
      <c r="D31785">
        <v>0</v>
      </c>
      <c r="E31785">
        <f t="shared" si="496"/>
        <v>23687.333333333332</v>
      </c>
    </row>
    <row r="31786" spans="1:5" x14ac:dyDescent="0.4">
      <c r="A31786" t="s">
        <v>31785</v>
      </c>
      <c r="B31786">
        <v>71062</v>
      </c>
      <c r="C31786">
        <v>0</v>
      </c>
      <c r="D31786">
        <v>0</v>
      </c>
      <c r="E31786">
        <f t="shared" si="496"/>
        <v>23687.333333333332</v>
      </c>
    </row>
    <row r="31787" spans="1:5" x14ac:dyDescent="0.4">
      <c r="A31787" t="s">
        <v>31786</v>
      </c>
      <c r="B31787">
        <v>71062</v>
      </c>
      <c r="C31787">
        <v>0</v>
      </c>
      <c r="D31787">
        <v>103902</v>
      </c>
      <c r="E31787">
        <f t="shared" si="496"/>
        <v>58321.333333333336</v>
      </c>
    </row>
    <row r="31788" spans="1:5" x14ac:dyDescent="0.4">
      <c r="A31788" t="s">
        <v>31787</v>
      </c>
      <c r="B31788">
        <v>71062</v>
      </c>
      <c r="C31788">
        <v>0</v>
      </c>
      <c r="D31788">
        <v>0</v>
      </c>
      <c r="E31788">
        <f t="shared" si="496"/>
        <v>23687.333333333332</v>
      </c>
    </row>
    <row r="31789" spans="1:5" x14ac:dyDescent="0.4">
      <c r="A31789" t="s">
        <v>31788</v>
      </c>
      <c r="B31789">
        <v>71062</v>
      </c>
      <c r="C31789">
        <v>0</v>
      </c>
      <c r="D31789">
        <v>0</v>
      </c>
      <c r="E31789">
        <f t="shared" si="496"/>
        <v>23687.333333333332</v>
      </c>
    </row>
    <row r="31790" spans="1:5" x14ac:dyDescent="0.4">
      <c r="A31790" t="s">
        <v>31789</v>
      </c>
      <c r="B31790">
        <v>71062</v>
      </c>
      <c r="C31790">
        <v>0</v>
      </c>
      <c r="D31790">
        <v>0</v>
      </c>
      <c r="E31790">
        <f t="shared" si="496"/>
        <v>23687.333333333332</v>
      </c>
    </row>
    <row r="31791" spans="1:5" x14ac:dyDescent="0.4">
      <c r="A31791" t="s">
        <v>31790</v>
      </c>
      <c r="B31791">
        <v>71062</v>
      </c>
      <c r="C31791">
        <v>0</v>
      </c>
      <c r="D31791">
        <v>0</v>
      </c>
      <c r="E31791">
        <f t="shared" si="496"/>
        <v>23687.333333333332</v>
      </c>
    </row>
    <row r="31792" spans="1:5" x14ac:dyDescent="0.4">
      <c r="A31792" t="s">
        <v>31791</v>
      </c>
      <c r="B31792">
        <v>71062</v>
      </c>
      <c r="C31792">
        <v>0</v>
      </c>
      <c r="D31792">
        <v>0</v>
      </c>
      <c r="E31792">
        <f t="shared" si="496"/>
        <v>23687.333333333332</v>
      </c>
    </row>
    <row r="31793" spans="1:5" x14ac:dyDescent="0.4">
      <c r="A31793" t="s">
        <v>31792</v>
      </c>
      <c r="B31793">
        <v>71062</v>
      </c>
      <c r="C31793">
        <v>0</v>
      </c>
      <c r="D31793">
        <v>0</v>
      </c>
      <c r="E31793">
        <f t="shared" si="496"/>
        <v>23687.333333333332</v>
      </c>
    </row>
    <row r="31794" spans="1:5" x14ac:dyDescent="0.4">
      <c r="A31794" t="s">
        <v>31793</v>
      </c>
      <c r="B31794">
        <v>71062</v>
      </c>
      <c r="C31794">
        <v>0</v>
      </c>
      <c r="D31794">
        <v>0</v>
      </c>
      <c r="E31794">
        <f t="shared" si="496"/>
        <v>23687.333333333332</v>
      </c>
    </row>
    <row r="31795" spans="1:5" x14ac:dyDescent="0.4">
      <c r="A31795" t="s">
        <v>31794</v>
      </c>
      <c r="B31795">
        <v>71062</v>
      </c>
      <c r="C31795">
        <v>0</v>
      </c>
      <c r="D31795">
        <v>0</v>
      </c>
      <c r="E31795">
        <f t="shared" si="496"/>
        <v>23687.333333333332</v>
      </c>
    </row>
    <row r="31796" spans="1:5" x14ac:dyDescent="0.4">
      <c r="A31796" t="s">
        <v>31795</v>
      </c>
      <c r="B31796">
        <v>71062</v>
      </c>
      <c r="C31796">
        <v>0</v>
      </c>
      <c r="D31796">
        <v>0</v>
      </c>
      <c r="E31796">
        <f t="shared" si="496"/>
        <v>23687.333333333332</v>
      </c>
    </row>
    <row r="31797" spans="1:5" x14ac:dyDescent="0.4">
      <c r="A31797" t="s">
        <v>31796</v>
      </c>
      <c r="B31797">
        <v>71062</v>
      </c>
      <c r="C31797">
        <v>0</v>
      </c>
      <c r="D31797">
        <v>31583</v>
      </c>
      <c r="E31797">
        <f t="shared" si="496"/>
        <v>34215</v>
      </c>
    </row>
    <row r="31798" spans="1:5" x14ac:dyDescent="0.4">
      <c r="A31798" t="s">
        <v>31797</v>
      </c>
      <c r="B31798">
        <v>71062</v>
      </c>
      <c r="C31798">
        <v>0</v>
      </c>
      <c r="D31798">
        <v>0</v>
      </c>
      <c r="E31798">
        <f t="shared" si="496"/>
        <v>23687.333333333332</v>
      </c>
    </row>
    <row r="31799" spans="1:5" x14ac:dyDescent="0.4">
      <c r="A31799" t="s">
        <v>31798</v>
      </c>
      <c r="B31799">
        <v>71062</v>
      </c>
      <c r="C31799">
        <v>107811</v>
      </c>
      <c r="D31799">
        <v>0</v>
      </c>
      <c r="E31799">
        <f t="shared" si="496"/>
        <v>59624.333333333336</v>
      </c>
    </row>
    <row r="31800" spans="1:5" x14ac:dyDescent="0.4">
      <c r="A31800" t="s">
        <v>31799</v>
      </c>
      <c r="B31800">
        <v>71062</v>
      </c>
      <c r="C31800">
        <v>0</v>
      </c>
      <c r="D31800">
        <v>0</v>
      </c>
      <c r="E31800">
        <f t="shared" si="496"/>
        <v>23687.333333333332</v>
      </c>
    </row>
    <row r="31801" spans="1:5" x14ac:dyDescent="0.4">
      <c r="A31801" t="s">
        <v>31800</v>
      </c>
      <c r="B31801">
        <v>71062</v>
      </c>
      <c r="C31801">
        <v>0</v>
      </c>
      <c r="D31801">
        <v>0</v>
      </c>
      <c r="E31801">
        <f t="shared" si="496"/>
        <v>23687.333333333332</v>
      </c>
    </row>
    <row r="31802" spans="1:5" x14ac:dyDescent="0.4">
      <c r="A31802" t="s">
        <v>31801</v>
      </c>
      <c r="B31802">
        <v>71062</v>
      </c>
      <c r="C31802">
        <v>0</v>
      </c>
      <c r="D31802">
        <v>0</v>
      </c>
      <c r="E31802">
        <f t="shared" si="496"/>
        <v>23687.333333333332</v>
      </c>
    </row>
    <row r="31803" spans="1:5" x14ac:dyDescent="0.4">
      <c r="A31803" t="s">
        <v>31802</v>
      </c>
      <c r="B31803">
        <v>71062</v>
      </c>
      <c r="C31803">
        <v>0</v>
      </c>
      <c r="D31803">
        <v>0</v>
      </c>
      <c r="E31803">
        <f t="shared" si="496"/>
        <v>23687.333333333332</v>
      </c>
    </row>
    <row r="31804" spans="1:5" x14ac:dyDescent="0.4">
      <c r="A31804" t="s">
        <v>31803</v>
      </c>
      <c r="B31804">
        <v>71062</v>
      </c>
      <c r="C31804">
        <v>0</v>
      </c>
      <c r="D31804">
        <v>31583</v>
      </c>
      <c r="E31804">
        <f t="shared" si="496"/>
        <v>34215</v>
      </c>
    </row>
    <row r="31805" spans="1:5" x14ac:dyDescent="0.4">
      <c r="A31805" t="s">
        <v>31804</v>
      </c>
      <c r="B31805">
        <v>71062</v>
      </c>
      <c r="C31805">
        <v>0</v>
      </c>
      <c r="D31805">
        <v>0</v>
      </c>
      <c r="E31805">
        <f t="shared" si="496"/>
        <v>23687.333333333332</v>
      </c>
    </row>
    <row r="31806" spans="1:5" x14ac:dyDescent="0.4">
      <c r="A31806" t="s">
        <v>31805</v>
      </c>
      <c r="B31806">
        <v>71062</v>
      </c>
      <c r="C31806">
        <v>0</v>
      </c>
      <c r="D31806">
        <v>31583</v>
      </c>
      <c r="E31806">
        <f t="shared" si="496"/>
        <v>34215</v>
      </c>
    </row>
    <row r="31807" spans="1:5" x14ac:dyDescent="0.4">
      <c r="A31807" t="s">
        <v>31806</v>
      </c>
      <c r="B31807">
        <v>71062</v>
      </c>
      <c r="C31807">
        <v>0</v>
      </c>
      <c r="D31807">
        <v>0</v>
      </c>
      <c r="E31807">
        <f t="shared" si="496"/>
        <v>23687.333333333332</v>
      </c>
    </row>
    <row r="31808" spans="1:5" x14ac:dyDescent="0.4">
      <c r="A31808" t="s">
        <v>31807</v>
      </c>
      <c r="B31808">
        <v>71062</v>
      </c>
      <c r="C31808">
        <v>107811</v>
      </c>
      <c r="D31808">
        <v>0</v>
      </c>
      <c r="E31808">
        <f t="shared" si="496"/>
        <v>59624.333333333336</v>
      </c>
    </row>
    <row r="31809" spans="1:5" x14ac:dyDescent="0.4">
      <c r="A31809" t="s">
        <v>31808</v>
      </c>
      <c r="B31809">
        <v>71062</v>
      </c>
      <c r="C31809">
        <v>0</v>
      </c>
      <c r="D31809">
        <v>31583</v>
      </c>
      <c r="E31809">
        <f t="shared" si="496"/>
        <v>34215</v>
      </c>
    </row>
    <row r="31810" spans="1:5" x14ac:dyDescent="0.4">
      <c r="A31810" t="s">
        <v>31809</v>
      </c>
      <c r="B31810">
        <v>109966.668362496</v>
      </c>
      <c r="C31810">
        <v>107811</v>
      </c>
      <c r="D31810">
        <v>0</v>
      </c>
      <c r="E31810">
        <f t="shared" si="496"/>
        <v>72592.556120832</v>
      </c>
    </row>
    <row r="31811" spans="1:5" x14ac:dyDescent="0.4">
      <c r="A31811" t="s">
        <v>31810</v>
      </c>
      <c r="B31811">
        <v>71062</v>
      </c>
      <c r="C31811">
        <v>0</v>
      </c>
      <c r="D31811">
        <v>0</v>
      </c>
      <c r="E31811">
        <f t="shared" ref="E31811:E31874" si="497">AVERAGE(B31811:D31811)</f>
        <v>23687.333333333332</v>
      </c>
    </row>
    <row r="31812" spans="1:5" x14ac:dyDescent="0.4">
      <c r="A31812" t="s">
        <v>31811</v>
      </c>
      <c r="B31812">
        <v>71062</v>
      </c>
      <c r="C31812">
        <v>0</v>
      </c>
      <c r="D31812">
        <v>0</v>
      </c>
      <c r="E31812">
        <f t="shared" si="497"/>
        <v>23687.333333333332</v>
      </c>
    </row>
    <row r="31813" spans="1:5" x14ac:dyDescent="0.4">
      <c r="A31813" t="s">
        <v>31812</v>
      </c>
      <c r="B31813">
        <v>71062</v>
      </c>
      <c r="C31813">
        <v>0</v>
      </c>
      <c r="D31813">
        <v>0</v>
      </c>
      <c r="E31813">
        <f t="shared" si="497"/>
        <v>23687.333333333332</v>
      </c>
    </row>
    <row r="31814" spans="1:5" x14ac:dyDescent="0.4">
      <c r="A31814" t="s">
        <v>31813</v>
      </c>
      <c r="B31814">
        <v>71062</v>
      </c>
      <c r="C31814">
        <v>0</v>
      </c>
      <c r="D31814">
        <v>31583</v>
      </c>
      <c r="E31814">
        <f t="shared" si="497"/>
        <v>34215</v>
      </c>
    </row>
    <row r="31815" spans="1:5" x14ac:dyDescent="0.4">
      <c r="A31815" t="s">
        <v>31814</v>
      </c>
      <c r="B31815">
        <v>71062</v>
      </c>
      <c r="C31815">
        <v>0</v>
      </c>
      <c r="D31815">
        <v>0</v>
      </c>
      <c r="E31815">
        <f t="shared" si="497"/>
        <v>23687.333333333332</v>
      </c>
    </row>
    <row r="31816" spans="1:5" x14ac:dyDescent="0.4">
      <c r="A31816" t="s">
        <v>31815</v>
      </c>
      <c r="B31816">
        <v>71062</v>
      </c>
      <c r="C31816">
        <v>0</v>
      </c>
      <c r="D31816">
        <v>0</v>
      </c>
      <c r="E31816">
        <f t="shared" si="497"/>
        <v>23687.333333333332</v>
      </c>
    </row>
    <row r="31817" spans="1:5" x14ac:dyDescent="0.4">
      <c r="A31817" t="s">
        <v>31816</v>
      </c>
      <c r="B31817">
        <v>71062</v>
      </c>
      <c r="C31817">
        <v>0</v>
      </c>
      <c r="D31817">
        <v>0</v>
      </c>
      <c r="E31817">
        <f t="shared" si="497"/>
        <v>23687.333333333332</v>
      </c>
    </row>
    <row r="31818" spans="1:5" x14ac:dyDescent="0.4">
      <c r="A31818" t="s">
        <v>31817</v>
      </c>
      <c r="B31818">
        <v>71062</v>
      </c>
      <c r="C31818">
        <v>0</v>
      </c>
      <c r="D31818">
        <v>0</v>
      </c>
      <c r="E31818">
        <f t="shared" si="497"/>
        <v>23687.333333333332</v>
      </c>
    </row>
    <row r="31819" spans="1:5" x14ac:dyDescent="0.4">
      <c r="A31819" t="s">
        <v>31818</v>
      </c>
      <c r="B31819">
        <v>71062</v>
      </c>
      <c r="C31819">
        <v>0</v>
      </c>
      <c r="D31819">
        <v>0</v>
      </c>
      <c r="E31819">
        <f t="shared" si="497"/>
        <v>23687.333333333332</v>
      </c>
    </row>
    <row r="31820" spans="1:5" x14ac:dyDescent="0.4">
      <c r="A31820" t="s">
        <v>31819</v>
      </c>
      <c r="B31820">
        <v>71062</v>
      </c>
      <c r="C31820">
        <v>0</v>
      </c>
      <c r="D31820">
        <v>0</v>
      </c>
      <c r="E31820">
        <f t="shared" si="497"/>
        <v>23687.333333333332</v>
      </c>
    </row>
    <row r="31821" spans="1:5" x14ac:dyDescent="0.4">
      <c r="A31821" t="s">
        <v>31820</v>
      </c>
      <c r="B31821">
        <v>71062</v>
      </c>
      <c r="C31821">
        <v>0</v>
      </c>
      <c r="D31821">
        <v>0</v>
      </c>
      <c r="E31821">
        <f t="shared" si="497"/>
        <v>23687.333333333332</v>
      </c>
    </row>
    <row r="31822" spans="1:5" x14ac:dyDescent="0.4">
      <c r="A31822" t="s">
        <v>31821</v>
      </c>
      <c r="B31822">
        <v>71062</v>
      </c>
      <c r="C31822">
        <v>0</v>
      </c>
      <c r="D31822">
        <v>0</v>
      </c>
      <c r="E31822">
        <f t="shared" si="497"/>
        <v>23687.333333333332</v>
      </c>
    </row>
    <row r="31823" spans="1:5" x14ac:dyDescent="0.4">
      <c r="A31823" t="s">
        <v>31822</v>
      </c>
      <c r="B31823">
        <v>71062</v>
      </c>
      <c r="C31823">
        <v>0</v>
      </c>
      <c r="D31823">
        <v>0</v>
      </c>
      <c r="E31823">
        <f t="shared" si="497"/>
        <v>23687.333333333332</v>
      </c>
    </row>
    <row r="31824" spans="1:5" x14ac:dyDescent="0.4">
      <c r="A31824" t="s">
        <v>31823</v>
      </c>
      <c r="B31824">
        <v>71062</v>
      </c>
      <c r="C31824">
        <v>0</v>
      </c>
      <c r="D31824">
        <v>103902</v>
      </c>
      <c r="E31824">
        <f t="shared" si="497"/>
        <v>58321.333333333336</v>
      </c>
    </row>
    <row r="31825" spans="1:5" x14ac:dyDescent="0.4">
      <c r="A31825" t="s">
        <v>31824</v>
      </c>
      <c r="B31825">
        <v>71062</v>
      </c>
      <c r="C31825">
        <v>0</v>
      </c>
      <c r="D31825">
        <v>0</v>
      </c>
      <c r="E31825">
        <f t="shared" si="497"/>
        <v>23687.333333333332</v>
      </c>
    </row>
    <row r="31826" spans="1:5" x14ac:dyDescent="0.4">
      <c r="A31826" t="s">
        <v>31825</v>
      </c>
      <c r="B31826">
        <v>71062</v>
      </c>
      <c r="C31826">
        <v>0</v>
      </c>
      <c r="D31826">
        <v>0</v>
      </c>
      <c r="E31826">
        <f t="shared" si="497"/>
        <v>23687.333333333332</v>
      </c>
    </row>
    <row r="31827" spans="1:5" x14ac:dyDescent="0.4">
      <c r="A31827" t="s">
        <v>31826</v>
      </c>
      <c r="B31827">
        <v>71062</v>
      </c>
      <c r="C31827">
        <v>0</v>
      </c>
      <c r="D31827">
        <v>0</v>
      </c>
      <c r="E31827">
        <f t="shared" si="497"/>
        <v>23687.333333333332</v>
      </c>
    </row>
    <row r="31828" spans="1:5" x14ac:dyDescent="0.4">
      <c r="A31828" t="s">
        <v>31827</v>
      </c>
      <c r="B31828">
        <v>71062</v>
      </c>
      <c r="C31828">
        <v>0</v>
      </c>
      <c r="D31828">
        <v>0</v>
      </c>
      <c r="E31828">
        <f t="shared" si="497"/>
        <v>23687.333333333332</v>
      </c>
    </row>
    <row r="31829" spans="1:5" x14ac:dyDescent="0.4">
      <c r="A31829" t="s">
        <v>31828</v>
      </c>
      <c r="B31829">
        <v>71062</v>
      </c>
      <c r="C31829">
        <v>0</v>
      </c>
      <c r="D31829">
        <v>0</v>
      </c>
      <c r="E31829">
        <f t="shared" si="497"/>
        <v>23687.333333333332</v>
      </c>
    </row>
    <row r="31830" spans="1:5" x14ac:dyDescent="0.4">
      <c r="A31830" t="s">
        <v>31829</v>
      </c>
      <c r="B31830">
        <v>71062</v>
      </c>
      <c r="C31830">
        <v>0</v>
      </c>
      <c r="D31830">
        <v>0</v>
      </c>
      <c r="E31830">
        <f t="shared" si="497"/>
        <v>23687.333333333332</v>
      </c>
    </row>
    <row r="31831" spans="1:5" x14ac:dyDescent="0.4">
      <c r="A31831" t="s">
        <v>31830</v>
      </c>
      <c r="B31831">
        <v>71062</v>
      </c>
      <c r="C31831">
        <v>0</v>
      </c>
      <c r="D31831">
        <v>0</v>
      </c>
      <c r="E31831">
        <f t="shared" si="497"/>
        <v>23687.333333333332</v>
      </c>
    </row>
    <row r="31832" spans="1:5" x14ac:dyDescent="0.4">
      <c r="A31832" t="s">
        <v>31831</v>
      </c>
      <c r="B31832">
        <v>71062</v>
      </c>
      <c r="C31832">
        <v>0</v>
      </c>
      <c r="D31832">
        <v>0</v>
      </c>
      <c r="E31832">
        <f t="shared" si="497"/>
        <v>23687.333333333332</v>
      </c>
    </row>
    <row r="31833" spans="1:5" x14ac:dyDescent="0.4">
      <c r="A31833" t="s">
        <v>31832</v>
      </c>
      <c r="B31833">
        <v>71062</v>
      </c>
      <c r="C31833">
        <v>0</v>
      </c>
      <c r="D31833">
        <v>0</v>
      </c>
      <c r="E31833">
        <f t="shared" si="497"/>
        <v>23687.333333333332</v>
      </c>
    </row>
    <row r="31834" spans="1:5" x14ac:dyDescent="0.4">
      <c r="A31834" t="s">
        <v>31833</v>
      </c>
      <c r="B31834">
        <v>71062</v>
      </c>
      <c r="C31834">
        <v>0</v>
      </c>
      <c r="D31834">
        <v>103902</v>
      </c>
      <c r="E31834">
        <f t="shared" si="497"/>
        <v>58321.333333333336</v>
      </c>
    </row>
    <row r="31835" spans="1:5" x14ac:dyDescent="0.4">
      <c r="A31835" t="s">
        <v>31834</v>
      </c>
      <c r="B31835">
        <v>71062</v>
      </c>
      <c r="C31835">
        <v>0</v>
      </c>
      <c r="D31835">
        <v>0</v>
      </c>
      <c r="E31835">
        <f t="shared" si="497"/>
        <v>23687.333333333332</v>
      </c>
    </row>
    <row r="31836" spans="1:5" x14ac:dyDescent="0.4">
      <c r="A31836" t="s">
        <v>31835</v>
      </c>
      <c r="B31836">
        <v>71062</v>
      </c>
      <c r="C31836">
        <v>0</v>
      </c>
      <c r="D31836">
        <v>103902</v>
      </c>
      <c r="E31836">
        <f t="shared" si="497"/>
        <v>58321.333333333336</v>
      </c>
    </row>
    <row r="31837" spans="1:5" x14ac:dyDescent="0.4">
      <c r="A31837" t="s">
        <v>31836</v>
      </c>
      <c r="B31837">
        <v>71062</v>
      </c>
      <c r="C31837">
        <v>0</v>
      </c>
      <c r="D31837">
        <v>0</v>
      </c>
      <c r="E31837">
        <f t="shared" si="497"/>
        <v>23687.333333333332</v>
      </c>
    </row>
    <row r="31838" spans="1:5" x14ac:dyDescent="0.4">
      <c r="A31838" t="s">
        <v>31837</v>
      </c>
      <c r="B31838">
        <v>71062</v>
      </c>
      <c r="C31838">
        <v>0</v>
      </c>
      <c r="D31838">
        <v>103902</v>
      </c>
      <c r="E31838">
        <f t="shared" si="497"/>
        <v>58321.333333333336</v>
      </c>
    </row>
    <row r="31839" spans="1:5" x14ac:dyDescent="0.4">
      <c r="A31839" t="s">
        <v>31838</v>
      </c>
      <c r="B31839">
        <v>71062</v>
      </c>
      <c r="C31839">
        <v>0</v>
      </c>
      <c r="D31839">
        <v>0</v>
      </c>
      <c r="E31839">
        <f t="shared" si="497"/>
        <v>23687.333333333332</v>
      </c>
    </row>
    <row r="31840" spans="1:5" x14ac:dyDescent="0.4">
      <c r="A31840" t="s">
        <v>31839</v>
      </c>
      <c r="B31840">
        <v>71062</v>
      </c>
      <c r="C31840">
        <v>0</v>
      </c>
      <c r="D31840">
        <v>0</v>
      </c>
      <c r="E31840">
        <f t="shared" si="497"/>
        <v>23687.333333333332</v>
      </c>
    </row>
    <row r="31841" spans="1:5" x14ac:dyDescent="0.4">
      <c r="A31841" t="s">
        <v>31840</v>
      </c>
      <c r="B31841">
        <v>71062</v>
      </c>
      <c r="C31841">
        <v>0</v>
      </c>
      <c r="D31841">
        <v>31583</v>
      </c>
      <c r="E31841">
        <f t="shared" si="497"/>
        <v>34215</v>
      </c>
    </row>
    <row r="31842" spans="1:5" x14ac:dyDescent="0.4">
      <c r="A31842" t="s">
        <v>31841</v>
      </c>
      <c r="B31842">
        <v>71062</v>
      </c>
      <c r="C31842">
        <v>0</v>
      </c>
      <c r="D31842">
        <v>0</v>
      </c>
      <c r="E31842">
        <f t="shared" si="497"/>
        <v>23687.333333333332</v>
      </c>
    </row>
    <row r="31843" spans="1:5" x14ac:dyDescent="0.4">
      <c r="A31843" t="s">
        <v>31842</v>
      </c>
      <c r="B31843">
        <v>71062</v>
      </c>
      <c r="C31843">
        <v>0</v>
      </c>
      <c r="D31843">
        <v>103902</v>
      </c>
      <c r="E31843">
        <f t="shared" si="497"/>
        <v>58321.333333333336</v>
      </c>
    </row>
    <row r="31844" spans="1:5" x14ac:dyDescent="0.4">
      <c r="A31844" t="s">
        <v>31843</v>
      </c>
      <c r="B31844">
        <v>71062</v>
      </c>
      <c r="C31844">
        <v>0</v>
      </c>
      <c r="D31844">
        <v>31583</v>
      </c>
      <c r="E31844">
        <f t="shared" si="497"/>
        <v>34215</v>
      </c>
    </row>
    <row r="31845" spans="1:5" x14ac:dyDescent="0.4">
      <c r="A31845" t="s">
        <v>31844</v>
      </c>
      <c r="B31845">
        <v>71062</v>
      </c>
      <c r="C31845">
        <v>0</v>
      </c>
      <c r="D31845">
        <v>103902</v>
      </c>
      <c r="E31845">
        <f t="shared" si="497"/>
        <v>58321.333333333336</v>
      </c>
    </row>
    <row r="31846" spans="1:5" x14ac:dyDescent="0.4">
      <c r="A31846" t="s">
        <v>31845</v>
      </c>
      <c r="B31846">
        <v>71062</v>
      </c>
      <c r="C31846">
        <v>0</v>
      </c>
      <c r="D31846">
        <v>0</v>
      </c>
      <c r="E31846">
        <f t="shared" si="497"/>
        <v>23687.333333333332</v>
      </c>
    </row>
    <row r="31847" spans="1:5" x14ac:dyDescent="0.4">
      <c r="A31847" t="s">
        <v>31846</v>
      </c>
      <c r="B31847">
        <v>71062</v>
      </c>
      <c r="C31847">
        <v>0</v>
      </c>
      <c r="D31847">
        <v>103902</v>
      </c>
      <c r="E31847">
        <f t="shared" si="497"/>
        <v>58321.333333333336</v>
      </c>
    </row>
    <row r="31848" spans="1:5" x14ac:dyDescent="0.4">
      <c r="A31848" t="s">
        <v>31847</v>
      </c>
      <c r="B31848">
        <v>71062</v>
      </c>
      <c r="C31848">
        <v>0</v>
      </c>
      <c r="D31848">
        <v>0</v>
      </c>
      <c r="E31848">
        <f t="shared" si="497"/>
        <v>23687.333333333332</v>
      </c>
    </row>
    <row r="31849" spans="1:5" x14ac:dyDescent="0.4">
      <c r="A31849" t="s">
        <v>31848</v>
      </c>
      <c r="B31849">
        <v>71062</v>
      </c>
      <c r="C31849">
        <v>0</v>
      </c>
      <c r="D31849">
        <v>0</v>
      </c>
      <c r="E31849">
        <f t="shared" si="497"/>
        <v>23687.333333333332</v>
      </c>
    </row>
    <row r="31850" spans="1:5" x14ac:dyDescent="0.4">
      <c r="A31850" t="s">
        <v>31849</v>
      </c>
      <c r="B31850">
        <v>71062</v>
      </c>
      <c r="C31850">
        <v>107811</v>
      </c>
      <c r="D31850">
        <v>0</v>
      </c>
      <c r="E31850">
        <f t="shared" si="497"/>
        <v>59624.333333333336</v>
      </c>
    </row>
    <row r="31851" spans="1:5" x14ac:dyDescent="0.4">
      <c r="A31851" t="s">
        <v>31850</v>
      </c>
      <c r="B31851">
        <v>71062</v>
      </c>
      <c r="C31851">
        <v>0</v>
      </c>
      <c r="D31851">
        <v>0</v>
      </c>
      <c r="E31851">
        <f t="shared" si="497"/>
        <v>23687.333333333332</v>
      </c>
    </row>
    <row r="31852" spans="1:5" x14ac:dyDescent="0.4">
      <c r="A31852" t="s">
        <v>31851</v>
      </c>
      <c r="B31852">
        <v>71062</v>
      </c>
      <c r="C31852">
        <v>0</v>
      </c>
      <c r="D31852">
        <v>0</v>
      </c>
      <c r="E31852">
        <f t="shared" si="497"/>
        <v>23687.333333333332</v>
      </c>
    </row>
    <row r="31853" spans="1:5" x14ac:dyDescent="0.4">
      <c r="A31853" t="s">
        <v>31852</v>
      </c>
      <c r="B31853">
        <v>71062</v>
      </c>
      <c r="C31853">
        <v>0</v>
      </c>
      <c r="D31853">
        <v>0</v>
      </c>
      <c r="E31853">
        <f t="shared" si="497"/>
        <v>23687.333333333332</v>
      </c>
    </row>
    <row r="31854" spans="1:5" x14ac:dyDescent="0.4">
      <c r="A31854" t="s">
        <v>31853</v>
      </c>
      <c r="B31854">
        <v>71062</v>
      </c>
      <c r="C31854">
        <v>0</v>
      </c>
      <c r="D31854">
        <v>103902</v>
      </c>
      <c r="E31854">
        <f t="shared" si="497"/>
        <v>58321.333333333336</v>
      </c>
    </row>
    <row r="31855" spans="1:5" x14ac:dyDescent="0.4">
      <c r="A31855" t="s">
        <v>31854</v>
      </c>
      <c r="B31855">
        <v>71062</v>
      </c>
      <c r="C31855">
        <v>0</v>
      </c>
      <c r="D31855">
        <v>0</v>
      </c>
      <c r="E31855">
        <f t="shared" si="497"/>
        <v>23687.333333333332</v>
      </c>
    </row>
    <row r="31856" spans="1:5" x14ac:dyDescent="0.4">
      <c r="A31856" t="s">
        <v>31855</v>
      </c>
      <c r="B31856">
        <v>71062</v>
      </c>
      <c r="C31856">
        <v>0</v>
      </c>
      <c r="D31856">
        <v>0</v>
      </c>
      <c r="E31856">
        <f t="shared" si="497"/>
        <v>23687.333333333332</v>
      </c>
    </row>
    <row r="31857" spans="1:5" x14ac:dyDescent="0.4">
      <c r="A31857" t="s">
        <v>31856</v>
      </c>
      <c r="B31857">
        <v>71062</v>
      </c>
      <c r="C31857">
        <v>0</v>
      </c>
      <c r="D31857">
        <v>31583</v>
      </c>
      <c r="E31857">
        <f t="shared" si="497"/>
        <v>34215</v>
      </c>
    </row>
    <row r="31858" spans="1:5" x14ac:dyDescent="0.4">
      <c r="A31858" t="s">
        <v>31857</v>
      </c>
      <c r="B31858">
        <v>71062</v>
      </c>
      <c r="C31858">
        <v>0</v>
      </c>
      <c r="D31858">
        <v>0</v>
      </c>
      <c r="E31858">
        <f t="shared" si="497"/>
        <v>23687.333333333332</v>
      </c>
    </row>
    <row r="31859" spans="1:5" x14ac:dyDescent="0.4">
      <c r="A31859" t="s">
        <v>31858</v>
      </c>
      <c r="B31859">
        <v>71062</v>
      </c>
      <c r="C31859">
        <v>0</v>
      </c>
      <c r="D31859">
        <v>0</v>
      </c>
      <c r="E31859">
        <f t="shared" si="497"/>
        <v>23687.333333333332</v>
      </c>
    </row>
    <row r="31860" spans="1:5" x14ac:dyDescent="0.4">
      <c r="A31860" t="s">
        <v>31859</v>
      </c>
      <c r="B31860">
        <v>71062</v>
      </c>
      <c r="C31860">
        <v>0</v>
      </c>
      <c r="D31860">
        <v>31583</v>
      </c>
      <c r="E31860">
        <f t="shared" si="497"/>
        <v>34215</v>
      </c>
    </row>
    <row r="31861" spans="1:5" x14ac:dyDescent="0.4">
      <c r="A31861" t="s">
        <v>31860</v>
      </c>
      <c r="B31861">
        <v>71062</v>
      </c>
      <c r="C31861">
        <v>0</v>
      </c>
      <c r="D31861">
        <v>0</v>
      </c>
      <c r="E31861">
        <f t="shared" si="497"/>
        <v>23687.333333333332</v>
      </c>
    </row>
    <row r="31862" spans="1:5" x14ac:dyDescent="0.4">
      <c r="A31862" t="s">
        <v>31861</v>
      </c>
      <c r="B31862">
        <v>71062</v>
      </c>
      <c r="C31862">
        <v>0</v>
      </c>
      <c r="D31862">
        <v>0</v>
      </c>
      <c r="E31862">
        <f t="shared" si="497"/>
        <v>23687.333333333332</v>
      </c>
    </row>
    <row r="31863" spans="1:5" x14ac:dyDescent="0.4">
      <c r="A31863" t="s">
        <v>31862</v>
      </c>
      <c r="B31863">
        <v>71062</v>
      </c>
      <c r="C31863">
        <v>107811</v>
      </c>
      <c r="D31863">
        <v>0</v>
      </c>
      <c r="E31863">
        <f t="shared" si="497"/>
        <v>59624.333333333336</v>
      </c>
    </row>
    <row r="31864" spans="1:5" x14ac:dyDescent="0.4">
      <c r="A31864" t="s">
        <v>31863</v>
      </c>
      <c r="B31864">
        <v>71062</v>
      </c>
      <c r="C31864">
        <v>0</v>
      </c>
      <c r="D31864">
        <v>0</v>
      </c>
      <c r="E31864">
        <f t="shared" si="497"/>
        <v>23687.333333333332</v>
      </c>
    </row>
    <row r="31865" spans="1:5" x14ac:dyDescent="0.4">
      <c r="A31865" t="s">
        <v>31864</v>
      </c>
      <c r="B31865">
        <v>71062</v>
      </c>
      <c r="C31865">
        <v>0</v>
      </c>
      <c r="D31865">
        <v>0</v>
      </c>
      <c r="E31865">
        <f t="shared" si="497"/>
        <v>23687.333333333332</v>
      </c>
    </row>
    <row r="31866" spans="1:5" x14ac:dyDescent="0.4">
      <c r="A31866" t="s">
        <v>31865</v>
      </c>
      <c r="B31866">
        <v>71062</v>
      </c>
      <c r="C31866">
        <v>0</v>
      </c>
      <c r="D31866">
        <v>31583</v>
      </c>
      <c r="E31866">
        <f t="shared" si="497"/>
        <v>34215</v>
      </c>
    </row>
    <row r="31867" spans="1:5" x14ac:dyDescent="0.4">
      <c r="A31867" t="s">
        <v>31866</v>
      </c>
      <c r="B31867">
        <v>71062</v>
      </c>
      <c r="C31867">
        <v>107811</v>
      </c>
      <c r="D31867">
        <v>103902</v>
      </c>
      <c r="E31867">
        <f t="shared" si="497"/>
        <v>94258.333333333328</v>
      </c>
    </row>
    <row r="31868" spans="1:5" x14ac:dyDescent="0.4">
      <c r="A31868" t="s">
        <v>31867</v>
      </c>
      <c r="B31868">
        <v>71062</v>
      </c>
      <c r="C31868">
        <v>0</v>
      </c>
      <c r="D31868">
        <v>0</v>
      </c>
      <c r="E31868">
        <f t="shared" si="497"/>
        <v>23687.333333333332</v>
      </c>
    </row>
    <row r="31869" spans="1:5" x14ac:dyDescent="0.4">
      <c r="A31869" t="s">
        <v>31868</v>
      </c>
      <c r="B31869">
        <v>71062</v>
      </c>
      <c r="C31869">
        <v>0</v>
      </c>
      <c r="D31869">
        <v>0</v>
      </c>
      <c r="E31869">
        <f t="shared" si="497"/>
        <v>23687.333333333332</v>
      </c>
    </row>
    <row r="31870" spans="1:5" x14ac:dyDescent="0.4">
      <c r="A31870" t="s">
        <v>31869</v>
      </c>
      <c r="B31870">
        <v>71062</v>
      </c>
      <c r="C31870">
        <v>0</v>
      </c>
      <c r="D31870">
        <v>0</v>
      </c>
      <c r="E31870">
        <f t="shared" si="497"/>
        <v>23687.333333333332</v>
      </c>
    </row>
    <row r="31871" spans="1:5" x14ac:dyDescent="0.4">
      <c r="A31871" t="s">
        <v>31870</v>
      </c>
      <c r="B31871">
        <v>71062</v>
      </c>
      <c r="C31871">
        <v>107811</v>
      </c>
      <c r="D31871">
        <v>0</v>
      </c>
      <c r="E31871">
        <f t="shared" si="497"/>
        <v>59624.333333333336</v>
      </c>
    </row>
    <row r="31872" spans="1:5" x14ac:dyDescent="0.4">
      <c r="A31872" t="s">
        <v>31871</v>
      </c>
      <c r="B31872">
        <v>71062</v>
      </c>
      <c r="C31872">
        <v>0</v>
      </c>
      <c r="D31872">
        <v>0</v>
      </c>
      <c r="E31872">
        <f t="shared" si="497"/>
        <v>23687.333333333332</v>
      </c>
    </row>
    <row r="31873" spans="1:5" x14ac:dyDescent="0.4">
      <c r="A31873" t="s">
        <v>31872</v>
      </c>
      <c r="B31873">
        <v>71062</v>
      </c>
      <c r="C31873">
        <v>0</v>
      </c>
      <c r="D31873">
        <v>0</v>
      </c>
      <c r="E31873">
        <f t="shared" si="497"/>
        <v>23687.333333333332</v>
      </c>
    </row>
    <row r="31874" spans="1:5" x14ac:dyDescent="0.4">
      <c r="A31874" t="s">
        <v>31873</v>
      </c>
      <c r="B31874">
        <v>71062</v>
      </c>
      <c r="C31874">
        <v>0</v>
      </c>
      <c r="D31874">
        <v>0</v>
      </c>
      <c r="E31874">
        <f t="shared" si="497"/>
        <v>23687.333333333332</v>
      </c>
    </row>
    <row r="31875" spans="1:5" x14ac:dyDescent="0.4">
      <c r="A31875" t="s">
        <v>31874</v>
      </c>
      <c r="B31875">
        <v>71062</v>
      </c>
      <c r="C31875">
        <v>0</v>
      </c>
      <c r="D31875">
        <v>0</v>
      </c>
      <c r="E31875">
        <f t="shared" ref="E31875:E31938" si="498">AVERAGE(B31875:D31875)</f>
        <v>23687.333333333332</v>
      </c>
    </row>
    <row r="31876" spans="1:5" x14ac:dyDescent="0.4">
      <c r="A31876" t="s">
        <v>31875</v>
      </c>
      <c r="B31876">
        <v>95093.889360855901</v>
      </c>
      <c r="C31876">
        <v>0</v>
      </c>
      <c r="D31876">
        <v>0</v>
      </c>
      <c r="E31876">
        <f t="shared" si="498"/>
        <v>31697.963120285302</v>
      </c>
    </row>
    <row r="31877" spans="1:5" x14ac:dyDescent="0.4">
      <c r="A31877" t="s">
        <v>31876</v>
      </c>
      <c r="B31877">
        <v>71062</v>
      </c>
      <c r="C31877">
        <v>0</v>
      </c>
      <c r="D31877">
        <v>31583</v>
      </c>
      <c r="E31877">
        <f t="shared" si="498"/>
        <v>34215</v>
      </c>
    </row>
    <row r="31878" spans="1:5" x14ac:dyDescent="0.4">
      <c r="A31878" t="s">
        <v>31877</v>
      </c>
      <c r="B31878">
        <v>71062</v>
      </c>
      <c r="C31878">
        <v>0</v>
      </c>
      <c r="D31878">
        <v>0</v>
      </c>
      <c r="E31878">
        <f t="shared" si="498"/>
        <v>23687.333333333332</v>
      </c>
    </row>
    <row r="31879" spans="1:5" x14ac:dyDescent="0.4">
      <c r="A31879" t="s">
        <v>31878</v>
      </c>
      <c r="B31879">
        <v>71062</v>
      </c>
      <c r="C31879">
        <v>0</v>
      </c>
      <c r="D31879">
        <v>0</v>
      </c>
      <c r="E31879">
        <f t="shared" si="498"/>
        <v>23687.333333333332</v>
      </c>
    </row>
    <row r="31880" spans="1:5" x14ac:dyDescent="0.4">
      <c r="A31880" t="s">
        <v>31879</v>
      </c>
      <c r="B31880">
        <v>71062</v>
      </c>
      <c r="C31880">
        <v>0</v>
      </c>
      <c r="D31880">
        <v>0</v>
      </c>
      <c r="E31880">
        <f t="shared" si="498"/>
        <v>23687.333333333332</v>
      </c>
    </row>
    <row r="31881" spans="1:5" x14ac:dyDescent="0.4">
      <c r="A31881" t="s">
        <v>31880</v>
      </c>
      <c r="B31881">
        <v>71062</v>
      </c>
      <c r="C31881">
        <v>0</v>
      </c>
      <c r="D31881">
        <v>0</v>
      </c>
      <c r="E31881">
        <f t="shared" si="498"/>
        <v>23687.333333333332</v>
      </c>
    </row>
    <row r="31882" spans="1:5" x14ac:dyDescent="0.4">
      <c r="A31882" t="s">
        <v>31881</v>
      </c>
      <c r="B31882">
        <v>71062</v>
      </c>
      <c r="C31882">
        <v>0</v>
      </c>
      <c r="D31882">
        <v>0</v>
      </c>
      <c r="E31882">
        <f t="shared" si="498"/>
        <v>23687.333333333332</v>
      </c>
    </row>
    <row r="31883" spans="1:5" x14ac:dyDescent="0.4">
      <c r="A31883" t="s">
        <v>31882</v>
      </c>
      <c r="B31883">
        <v>71062</v>
      </c>
      <c r="C31883">
        <v>107811</v>
      </c>
      <c r="D31883">
        <v>31583</v>
      </c>
      <c r="E31883">
        <f t="shared" si="498"/>
        <v>70152</v>
      </c>
    </row>
    <row r="31884" spans="1:5" x14ac:dyDescent="0.4">
      <c r="A31884" t="s">
        <v>31883</v>
      </c>
      <c r="B31884">
        <v>71062</v>
      </c>
      <c r="C31884">
        <v>0</v>
      </c>
      <c r="D31884">
        <v>0</v>
      </c>
      <c r="E31884">
        <f t="shared" si="498"/>
        <v>23687.333333333332</v>
      </c>
    </row>
    <row r="31885" spans="1:5" x14ac:dyDescent="0.4">
      <c r="A31885" t="s">
        <v>31884</v>
      </c>
      <c r="B31885">
        <v>71062</v>
      </c>
      <c r="C31885">
        <v>107811</v>
      </c>
      <c r="D31885">
        <v>103902</v>
      </c>
      <c r="E31885">
        <f t="shared" si="498"/>
        <v>94258.333333333328</v>
      </c>
    </row>
    <row r="31886" spans="1:5" x14ac:dyDescent="0.4">
      <c r="A31886" t="s">
        <v>31885</v>
      </c>
      <c r="B31886">
        <v>71062</v>
      </c>
      <c r="C31886">
        <v>0</v>
      </c>
      <c r="D31886">
        <v>0</v>
      </c>
      <c r="E31886">
        <f t="shared" si="498"/>
        <v>23687.333333333332</v>
      </c>
    </row>
    <row r="31887" spans="1:5" x14ac:dyDescent="0.4">
      <c r="A31887" t="s">
        <v>31886</v>
      </c>
      <c r="B31887">
        <v>71062</v>
      </c>
      <c r="C31887">
        <v>0</v>
      </c>
      <c r="D31887">
        <v>0</v>
      </c>
      <c r="E31887">
        <f t="shared" si="498"/>
        <v>23687.333333333332</v>
      </c>
    </row>
    <row r="31888" spans="1:5" x14ac:dyDescent="0.4">
      <c r="A31888" t="s">
        <v>31887</v>
      </c>
      <c r="B31888">
        <v>71062</v>
      </c>
      <c r="C31888">
        <v>0</v>
      </c>
      <c r="D31888">
        <v>0</v>
      </c>
      <c r="E31888">
        <f t="shared" si="498"/>
        <v>23687.333333333332</v>
      </c>
    </row>
    <row r="31889" spans="1:5" x14ac:dyDescent="0.4">
      <c r="A31889" t="s">
        <v>31888</v>
      </c>
      <c r="B31889">
        <v>71062</v>
      </c>
      <c r="C31889">
        <v>0</v>
      </c>
      <c r="D31889">
        <v>0</v>
      </c>
      <c r="E31889">
        <f t="shared" si="498"/>
        <v>23687.333333333332</v>
      </c>
    </row>
    <row r="31890" spans="1:5" x14ac:dyDescent="0.4">
      <c r="A31890" t="s">
        <v>31889</v>
      </c>
      <c r="B31890">
        <v>71062</v>
      </c>
      <c r="C31890">
        <v>0</v>
      </c>
      <c r="D31890">
        <v>31583</v>
      </c>
      <c r="E31890">
        <f t="shared" si="498"/>
        <v>34215</v>
      </c>
    </row>
    <row r="31891" spans="1:5" x14ac:dyDescent="0.4">
      <c r="A31891" t="s">
        <v>31890</v>
      </c>
      <c r="B31891">
        <v>71062</v>
      </c>
      <c r="C31891">
        <v>0</v>
      </c>
      <c r="D31891">
        <v>103902</v>
      </c>
      <c r="E31891">
        <f t="shared" si="498"/>
        <v>58321.333333333336</v>
      </c>
    </row>
    <row r="31892" spans="1:5" x14ac:dyDescent="0.4">
      <c r="A31892" t="s">
        <v>31891</v>
      </c>
      <c r="B31892">
        <v>71062</v>
      </c>
      <c r="C31892">
        <v>0</v>
      </c>
      <c r="D31892">
        <v>31583</v>
      </c>
      <c r="E31892">
        <f t="shared" si="498"/>
        <v>34215</v>
      </c>
    </row>
    <row r="31893" spans="1:5" x14ac:dyDescent="0.4">
      <c r="A31893" t="s">
        <v>31892</v>
      </c>
      <c r="B31893">
        <v>71062</v>
      </c>
      <c r="C31893">
        <v>0</v>
      </c>
      <c r="D31893">
        <v>0</v>
      </c>
      <c r="E31893">
        <f t="shared" si="498"/>
        <v>23687.333333333332</v>
      </c>
    </row>
    <row r="31894" spans="1:5" x14ac:dyDescent="0.4">
      <c r="A31894" t="s">
        <v>31893</v>
      </c>
      <c r="B31894">
        <v>71062</v>
      </c>
      <c r="C31894">
        <v>0</v>
      </c>
      <c r="D31894">
        <v>0</v>
      </c>
      <c r="E31894">
        <f t="shared" si="498"/>
        <v>23687.333333333332</v>
      </c>
    </row>
    <row r="31895" spans="1:5" x14ac:dyDescent="0.4">
      <c r="A31895" t="s">
        <v>31894</v>
      </c>
      <c r="B31895">
        <v>71062</v>
      </c>
      <c r="C31895">
        <v>0</v>
      </c>
      <c r="D31895">
        <v>103902</v>
      </c>
      <c r="E31895">
        <f t="shared" si="498"/>
        <v>58321.333333333336</v>
      </c>
    </row>
    <row r="31896" spans="1:5" x14ac:dyDescent="0.4">
      <c r="A31896" t="s">
        <v>31895</v>
      </c>
      <c r="B31896">
        <v>71062</v>
      </c>
      <c r="C31896">
        <v>0</v>
      </c>
      <c r="D31896">
        <v>103902</v>
      </c>
      <c r="E31896">
        <f t="shared" si="498"/>
        <v>58321.333333333336</v>
      </c>
    </row>
    <row r="31897" spans="1:5" x14ac:dyDescent="0.4">
      <c r="A31897" t="s">
        <v>31896</v>
      </c>
      <c r="B31897">
        <v>71062</v>
      </c>
      <c r="C31897">
        <v>0</v>
      </c>
      <c r="D31897">
        <v>103902</v>
      </c>
      <c r="E31897">
        <f t="shared" si="498"/>
        <v>58321.333333333336</v>
      </c>
    </row>
    <row r="31898" spans="1:5" x14ac:dyDescent="0.4">
      <c r="A31898" t="s">
        <v>31897</v>
      </c>
      <c r="B31898">
        <v>71062</v>
      </c>
      <c r="C31898">
        <v>107811</v>
      </c>
      <c r="D31898">
        <v>0</v>
      </c>
      <c r="E31898">
        <f t="shared" si="498"/>
        <v>59624.333333333336</v>
      </c>
    </row>
    <row r="31899" spans="1:5" x14ac:dyDescent="0.4">
      <c r="A31899" t="s">
        <v>31898</v>
      </c>
      <c r="B31899">
        <v>71062</v>
      </c>
      <c r="C31899">
        <v>0</v>
      </c>
      <c r="D31899">
        <v>0</v>
      </c>
      <c r="E31899">
        <f t="shared" si="498"/>
        <v>23687.333333333332</v>
      </c>
    </row>
    <row r="31900" spans="1:5" x14ac:dyDescent="0.4">
      <c r="A31900" t="s">
        <v>31899</v>
      </c>
      <c r="B31900">
        <v>71062</v>
      </c>
      <c r="C31900">
        <v>0</v>
      </c>
      <c r="D31900">
        <v>0</v>
      </c>
      <c r="E31900">
        <f t="shared" si="498"/>
        <v>23687.333333333332</v>
      </c>
    </row>
    <row r="31901" spans="1:5" x14ac:dyDescent="0.4">
      <c r="A31901" t="s">
        <v>31900</v>
      </c>
      <c r="B31901">
        <v>99850.097757073105</v>
      </c>
      <c r="C31901">
        <v>0</v>
      </c>
      <c r="D31901">
        <v>0</v>
      </c>
      <c r="E31901">
        <f t="shared" si="498"/>
        <v>33283.365919024371</v>
      </c>
    </row>
    <row r="31902" spans="1:5" x14ac:dyDescent="0.4">
      <c r="A31902" t="s">
        <v>31901</v>
      </c>
      <c r="B31902">
        <v>71062</v>
      </c>
      <c r="C31902">
        <v>0</v>
      </c>
      <c r="D31902">
        <v>0</v>
      </c>
      <c r="E31902">
        <f t="shared" si="498"/>
        <v>23687.333333333332</v>
      </c>
    </row>
    <row r="31903" spans="1:5" x14ac:dyDescent="0.4">
      <c r="A31903" t="s">
        <v>31902</v>
      </c>
      <c r="B31903">
        <v>71062</v>
      </c>
      <c r="C31903">
        <v>0</v>
      </c>
      <c r="D31903">
        <v>31583</v>
      </c>
      <c r="E31903">
        <f t="shared" si="498"/>
        <v>34215</v>
      </c>
    </row>
    <row r="31904" spans="1:5" x14ac:dyDescent="0.4">
      <c r="A31904" t="s">
        <v>31903</v>
      </c>
      <c r="B31904">
        <v>71062</v>
      </c>
      <c r="C31904">
        <v>0</v>
      </c>
      <c r="D31904">
        <v>0</v>
      </c>
      <c r="E31904">
        <f t="shared" si="498"/>
        <v>23687.333333333332</v>
      </c>
    </row>
    <row r="31905" spans="1:5" x14ac:dyDescent="0.4">
      <c r="A31905" t="s">
        <v>31904</v>
      </c>
      <c r="B31905">
        <v>71062</v>
      </c>
      <c r="C31905">
        <v>0</v>
      </c>
      <c r="D31905">
        <v>0</v>
      </c>
      <c r="E31905">
        <f t="shared" si="498"/>
        <v>23687.333333333332</v>
      </c>
    </row>
    <row r="31906" spans="1:5" x14ac:dyDescent="0.4">
      <c r="A31906" t="s">
        <v>31905</v>
      </c>
      <c r="B31906">
        <v>71062</v>
      </c>
      <c r="C31906">
        <v>0</v>
      </c>
      <c r="D31906">
        <v>0</v>
      </c>
      <c r="E31906">
        <f t="shared" si="498"/>
        <v>23687.333333333332</v>
      </c>
    </row>
    <row r="31907" spans="1:5" x14ac:dyDescent="0.4">
      <c r="A31907" t="s">
        <v>31906</v>
      </c>
      <c r="B31907">
        <v>71062</v>
      </c>
      <c r="C31907">
        <v>0</v>
      </c>
      <c r="D31907">
        <v>0</v>
      </c>
      <c r="E31907">
        <f t="shared" si="498"/>
        <v>23687.333333333332</v>
      </c>
    </row>
    <row r="31908" spans="1:5" x14ac:dyDescent="0.4">
      <c r="A31908" t="s">
        <v>31907</v>
      </c>
      <c r="B31908">
        <v>71062</v>
      </c>
      <c r="C31908">
        <v>0</v>
      </c>
      <c r="D31908">
        <v>0</v>
      </c>
      <c r="E31908">
        <f t="shared" si="498"/>
        <v>23687.333333333332</v>
      </c>
    </row>
    <row r="31909" spans="1:5" x14ac:dyDescent="0.4">
      <c r="A31909" t="s">
        <v>31908</v>
      </c>
      <c r="B31909">
        <v>71062</v>
      </c>
      <c r="C31909">
        <v>0</v>
      </c>
      <c r="D31909">
        <v>0</v>
      </c>
      <c r="E31909">
        <f t="shared" si="498"/>
        <v>23687.333333333332</v>
      </c>
    </row>
    <row r="31910" spans="1:5" x14ac:dyDescent="0.4">
      <c r="A31910" t="s">
        <v>31909</v>
      </c>
      <c r="B31910">
        <v>71062</v>
      </c>
      <c r="C31910">
        <v>107811</v>
      </c>
      <c r="D31910">
        <v>103902</v>
      </c>
      <c r="E31910">
        <f t="shared" si="498"/>
        <v>94258.333333333328</v>
      </c>
    </row>
    <row r="31911" spans="1:5" x14ac:dyDescent="0.4">
      <c r="A31911" t="s">
        <v>31910</v>
      </c>
      <c r="B31911">
        <v>71062</v>
      </c>
      <c r="C31911">
        <v>0</v>
      </c>
      <c r="D31911">
        <v>0</v>
      </c>
      <c r="E31911">
        <f t="shared" si="498"/>
        <v>23687.333333333332</v>
      </c>
    </row>
    <row r="31912" spans="1:5" x14ac:dyDescent="0.4">
      <c r="A31912" t="s">
        <v>31911</v>
      </c>
      <c r="B31912">
        <v>71062</v>
      </c>
      <c r="C31912">
        <v>0</v>
      </c>
      <c r="D31912">
        <v>0</v>
      </c>
      <c r="E31912">
        <f t="shared" si="498"/>
        <v>23687.333333333332</v>
      </c>
    </row>
    <row r="31913" spans="1:5" x14ac:dyDescent="0.4">
      <c r="A31913" t="s">
        <v>31912</v>
      </c>
      <c r="B31913">
        <v>71062</v>
      </c>
      <c r="C31913">
        <v>0</v>
      </c>
      <c r="D31913">
        <v>0</v>
      </c>
      <c r="E31913">
        <f t="shared" si="498"/>
        <v>23687.333333333332</v>
      </c>
    </row>
    <row r="31914" spans="1:5" x14ac:dyDescent="0.4">
      <c r="A31914" t="s">
        <v>31913</v>
      </c>
      <c r="B31914">
        <v>71062</v>
      </c>
      <c r="C31914">
        <v>107811</v>
      </c>
      <c r="D31914">
        <v>103902</v>
      </c>
      <c r="E31914">
        <f t="shared" si="498"/>
        <v>94258.333333333328</v>
      </c>
    </row>
    <row r="31915" spans="1:5" x14ac:dyDescent="0.4">
      <c r="A31915" t="s">
        <v>31914</v>
      </c>
      <c r="B31915">
        <v>71062</v>
      </c>
      <c r="C31915">
        <v>0</v>
      </c>
      <c r="D31915">
        <v>0</v>
      </c>
      <c r="E31915">
        <f t="shared" si="498"/>
        <v>23687.333333333332</v>
      </c>
    </row>
    <row r="31916" spans="1:5" x14ac:dyDescent="0.4">
      <c r="A31916" t="s">
        <v>31915</v>
      </c>
      <c r="B31916">
        <v>71062</v>
      </c>
      <c r="C31916">
        <v>0</v>
      </c>
      <c r="D31916">
        <v>0</v>
      </c>
      <c r="E31916">
        <f t="shared" si="498"/>
        <v>23687.333333333332</v>
      </c>
    </row>
    <row r="31917" spans="1:5" x14ac:dyDescent="0.4">
      <c r="A31917" t="s">
        <v>31916</v>
      </c>
      <c r="B31917">
        <v>71062</v>
      </c>
      <c r="C31917">
        <v>0</v>
      </c>
      <c r="D31917">
        <v>0</v>
      </c>
      <c r="E31917">
        <f t="shared" si="498"/>
        <v>23687.333333333332</v>
      </c>
    </row>
    <row r="31918" spans="1:5" x14ac:dyDescent="0.4">
      <c r="A31918" t="s">
        <v>31917</v>
      </c>
      <c r="B31918">
        <v>71062</v>
      </c>
      <c r="C31918">
        <v>0</v>
      </c>
      <c r="D31918">
        <v>103902</v>
      </c>
      <c r="E31918">
        <f t="shared" si="498"/>
        <v>58321.333333333336</v>
      </c>
    </row>
    <row r="31919" spans="1:5" x14ac:dyDescent="0.4">
      <c r="A31919" t="s">
        <v>31918</v>
      </c>
      <c r="B31919">
        <v>71062</v>
      </c>
      <c r="C31919">
        <v>107811</v>
      </c>
      <c r="D31919">
        <v>0</v>
      </c>
      <c r="E31919">
        <f t="shared" si="498"/>
        <v>59624.333333333336</v>
      </c>
    </row>
    <row r="31920" spans="1:5" x14ac:dyDescent="0.4">
      <c r="A31920" t="s">
        <v>31919</v>
      </c>
      <c r="B31920">
        <v>71062</v>
      </c>
      <c r="C31920">
        <v>0</v>
      </c>
      <c r="D31920">
        <v>0</v>
      </c>
      <c r="E31920">
        <f t="shared" si="498"/>
        <v>23687.333333333332</v>
      </c>
    </row>
    <row r="31921" spans="1:5" x14ac:dyDescent="0.4">
      <c r="A31921" t="s">
        <v>31920</v>
      </c>
      <c r="B31921">
        <v>71062</v>
      </c>
      <c r="C31921">
        <v>0</v>
      </c>
      <c r="D31921">
        <v>0</v>
      </c>
      <c r="E31921">
        <f t="shared" si="498"/>
        <v>23687.333333333332</v>
      </c>
    </row>
    <row r="31922" spans="1:5" x14ac:dyDescent="0.4">
      <c r="A31922" t="s">
        <v>31921</v>
      </c>
      <c r="B31922">
        <v>71062</v>
      </c>
      <c r="C31922">
        <v>0</v>
      </c>
      <c r="D31922">
        <v>0</v>
      </c>
      <c r="E31922">
        <f t="shared" si="498"/>
        <v>23687.333333333332</v>
      </c>
    </row>
    <row r="31923" spans="1:5" x14ac:dyDescent="0.4">
      <c r="A31923" t="s">
        <v>31922</v>
      </c>
      <c r="B31923">
        <v>71062</v>
      </c>
      <c r="C31923">
        <v>0</v>
      </c>
      <c r="D31923">
        <v>0</v>
      </c>
      <c r="E31923">
        <f t="shared" si="498"/>
        <v>23687.333333333332</v>
      </c>
    </row>
    <row r="31924" spans="1:5" x14ac:dyDescent="0.4">
      <c r="A31924" t="s">
        <v>31923</v>
      </c>
      <c r="B31924">
        <v>71062</v>
      </c>
      <c r="C31924">
        <v>0</v>
      </c>
      <c r="D31924">
        <v>0</v>
      </c>
      <c r="E31924">
        <f t="shared" si="498"/>
        <v>23687.333333333332</v>
      </c>
    </row>
    <row r="31925" spans="1:5" x14ac:dyDescent="0.4">
      <c r="A31925" t="s">
        <v>31924</v>
      </c>
      <c r="B31925">
        <v>71062</v>
      </c>
      <c r="C31925">
        <v>0</v>
      </c>
      <c r="D31925">
        <v>103902</v>
      </c>
      <c r="E31925">
        <f t="shared" si="498"/>
        <v>58321.333333333336</v>
      </c>
    </row>
    <row r="31926" spans="1:5" x14ac:dyDescent="0.4">
      <c r="A31926" t="s">
        <v>31925</v>
      </c>
      <c r="B31926">
        <v>71062</v>
      </c>
      <c r="C31926">
        <v>0</v>
      </c>
      <c r="D31926">
        <v>0</v>
      </c>
      <c r="E31926">
        <f t="shared" si="498"/>
        <v>23687.333333333332</v>
      </c>
    </row>
    <row r="31927" spans="1:5" x14ac:dyDescent="0.4">
      <c r="A31927" t="s">
        <v>31926</v>
      </c>
      <c r="B31927">
        <v>71062</v>
      </c>
      <c r="C31927">
        <v>0</v>
      </c>
      <c r="D31927">
        <v>0</v>
      </c>
      <c r="E31927">
        <f t="shared" si="498"/>
        <v>23687.333333333332</v>
      </c>
    </row>
    <row r="31928" spans="1:5" x14ac:dyDescent="0.4">
      <c r="A31928" t="s">
        <v>31927</v>
      </c>
      <c r="B31928">
        <v>71062</v>
      </c>
      <c r="C31928">
        <v>0</v>
      </c>
      <c r="D31928">
        <v>0</v>
      </c>
      <c r="E31928">
        <f t="shared" si="498"/>
        <v>23687.333333333332</v>
      </c>
    </row>
    <row r="31929" spans="1:5" x14ac:dyDescent="0.4">
      <c r="A31929" t="s">
        <v>31928</v>
      </c>
      <c r="B31929">
        <v>71062</v>
      </c>
      <c r="C31929">
        <v>107811</v>
      </c>
      <c r="D31929">
        <v>103902</v>
      </c>
      <c r="E31929">
        <f t="shared" si="498"/>
        <v>94258.333333333328</v>
      </c>
    </row>
    <row r="31930" spans="1:5" x14ac:dyDescent="0.4">
      <c r="A31930" t="s">
        <v>31929</v>
      </c>
      <c r="B31930">
        <v>71062</v>
      </c>
      <c r="C31930">
        <v>0</v>
      </c>
      <c r="D31930">
        <v>103902</v>
      </c>
      <c r="E31930">
        <f t="shared" si="498"/>
        <v>58321.333333333336</v>
      </c>
    </row>
    <row r="31931" spans="1:5" x14ac:dyDescent="0.4">
      <c r="A31931" t="s">
        <v>31930</v>
      </c>
      <c r="B31931">
        <v>71062</v>
      </c>
      <c r="C31931">
        <v>0</v>
      </c>
      <c r="D31931">
        <v>0</v>
      </c>
      <c r="E31931">
        <f t="shared" si="498"/>
        <v>23687.333333333332</v>
      </c>
    </row>
    <row r="31932" spans="1:5" x14ac:dyDescent="0.4">
      <c r="A31932" t="s">
        <v>31931</v>
      </c>
      <c r="B31932">
        <v>71062</v>
      </c>
      <c r="C31932">
        <v>0</v>
      </c>
      <c r="D31932">
        <v>0</v>
      </c>
      <c r="E31932">
        <f t="shared" si="498"/>
        <v>23687.333333333332</v>
      </c>
    </row>
    <row r="31933" spans="1:5" x14ac:dyDescent="0.4">
      <c r="A31933" t="s">
        <v>31932</v>
      </c>
      <c r="B31933">
        <v>71062</v>
      </c>
      <c r="C31933">
        <v>0</v>
      </c>
      <c r="D31933">
        <v>0</v>
      </c>
      <c r="E31933">
        <f t="shared" si="498"/>
        <v>23687.333333333332</v>
      </c>
    </row>
    <row r="31934" spans="1:5" x14ac:dyDescent="0.4">
      <c r="A31934" t="s">
        <v>31933</v>
      </c>
      <c r="B31934">
        <v>71062</v>
      </c>
      <c r="C31934">
        <v>0</v>
      </c>
      <c r="D31934">
        <v>31583</v>
      </c>
      <c r="E31934">
        <f t="shared" si="498"/>
        <v>34215</v>
      </c>
    </row>
    <row r="31935" spans="1:5" x14ac:dyDescent="0.4">
      <c r="A31935" t="s">
        <v>31934</v>
      </c>
      <c r="B31935">
        <v>71062</v>
      </c>
      <c r="C31935">
        <v>107811</v>
      </c>
      <c r="D31935">
        <v>0</v>
      </c>
      <c r="E31935">
        <f t="shared" si="498"/>
        <v>59624.333333333336</v>
      </c>
    </row>
    <row r="31936" spans="1:5" x14ac:dyDescent="0.4">
      <c r="A31936" t="s">
        <v>31935</v>
      </c>
      <c r="B31936">
        <v>71062</v>
      </c>
      <c r="C31936">
        <v>0</v>
      </c>
      <c r="D31936">
        <v>31583</v>
      </c>
      <c r="E31936">
        <f t="shared" si="498"/>
        <v>34215</v>
      </c>
    </row>
    <row r="31937" spans="1:5" x14ac:dyDescent="0.4">
      <c r="A31937" t="s">
        <v>31936</v>
      </c>
      <c r="B31937">
        <v>71062</v>
      </c>
      <c r="C31937">
        <v>0</v>
      </c>
      <c r="D31937">
        <v>31583</v>
      </c>
      <c r="E31937">
        <f t="shared" si="498"/>
        <v>34215</v>
      </c>
    </row>
    <row r="31938" spans="1:5" x14ac:dyDescent="0.4">
      <c r="A31938" t="s">
        <v>31937</v>
      </c>
      <c r="B31938">
        <v>71062</v>
      </c>
      <c r="C31938">
        <v>0</v>
      </c>
      <c r="D31938">
        <v>103902</v>
      </c>
      <c r="E31938">
        <f t="shared" si="498"/>
        <v>58321.333333333336</v>
      </c>
    </row>
    <row r="31939" spans="1:5" x14ac:dyDescent="0.4">
      <c r="A31939" t="s">
        <v>31938</v>
      </c>
      <c r="B31939">
        <v>71062</v>
      </c>
      <c r="C31939">
        <v>0</v>
      </c>
      <c r="D31939">
        <v>0</v>
      </c>
      <c r="E31939">
        <f t="shared" ref="E31939:E32002" si="499">AVERAGE(B31939:D31939)</f>
        <v>23687.333333333332</v>
      </c>
    </row>
    <row r="31940" spans="1:5" x14ac:dyDescent="0.4">
      <c r="A31940" t="s">
        <v>31939</v>
      </c>
      <c r="B31940">
        <v>71062</v>
      </c>
      <c r="C31940">
        <v>0</v>
      </c>
      <c r="D31940">
        <v>35188.638804633498</v>
      </c>
      <c r="E31940">
        <f t="shared" si="499"/>
        <v>35416.879601544497</v>
      </c>
    </row>
    <row r="31941" spans="1:5" x14ac:dyDescent="0.4">
      <c r="A31941" t="s">
        <v>31940</v>
      </c>
      <c r="B31941">
        <v>71062</v>
      </c>
      <c r="C31941">
        <v>107811</v>
      </c>
      <c r="D31941">
        <v>103902</v>
      </c>
      <c r="E31941">
        <f t="shared" si="499"/>
        <v>94258.333333333328</v>
      </c>
    </row>
    <row r="31942" spans="1:5" x14ac:dyDescent="0.4">
      <c r="A31942" t="s">
        <v>31941</v>
      </c>
      <c r="B31942">
        <v>71062</v>
      </c>
      <c r="C31942">
        <v>0</v>
      </c>
      <c r="D31942">
        <v>0</v>
      </c>
      <c r="E31942">
        <f t="shared" si="499"/>
        <v>23687.333333333332</v>
      </c>
    </row>
    <row r="31943" spans="1:5" x14ac:dyDescent="0.4">
      <c r="A31943" t="s">
        <v>31942</v>
      </c>
      <c r="B31943">
        <v>71062</v>
      </c>
      <c r="C31943">
        <v>0</v>
      </c>
      <c r="D31943">
        <v>0</v>
      </c>
      <c r="E31943">
        <f t="shared" si="499"/>
        <v>23687.333333333332</v>
      </c>
    </row>
    <row r="31944" spans="1:5" x14ac:dyDescent="0.4">
      <c r="A31944" t="s">
        <v>31943</v>
      </c>
      <c r="B31944">
        <v>71062</v>
      </c>
      <c r="C31944">
        <v>0</v>
      </c>
      <c r="D31944">
        <v>0</v>
      </c>
      <c r="E31944">
        <f t="shared" si="499"/>
        <v>23687.333333333332</v>
      </c>
    </row>
    <row r="31945" spans="1:5" x14ac:dyDescent="0.4">
      <c r="A31945" t="s">
        <v>31944</v>
      </c>
      <c r="B31945">
        <v>71062</v>
      </c>
      <c r="C31945">
        <v>0</v>
      </c>
      <c r="D31945">
        <v>0</v>
      </c>
      <c r="E31945">
        <f t="shared" si="499"/>
        <v>23687.333333333332</v>
      </c>
    </row>
    <row r="31946" spans="1:5" x14ac:dyDescent="0.4">
      <c r="A31946" t="s">
        <v>31945</v>
      </c>
      <c r="B31946">
        <v>71062</v>
      </c>
      <c r="C31946">
        <v>107811</v>
      </c>
      <c r="D31946">
        <v>0</v>
      </c>
      <c r="E31946">
        <f t="shared" si="499"/>
        <v>59624.333333333336</v>
      </c>
    </row>
    <row r="31947" spans="1:5" x14ac:dyDescent="0.4">
      <c r="A31947" t="s">
        <v>31946</v>
      </c>
      <c r="B31947">
        <v>71062</v>
      </c>
      <c r="C31947">
        <v>0</v>
      </c>
      <c r="D31947">
        <v>0</v>
      </c>
      <c r="E31947">
        <f t="shared" si="499"/>
        <v>23687.333333333332</v>
      </c>
    </row>
    <row r="31948" spans="1:5" x14ac:dyDescent="0.4">
      <c r="A31948" t="s">
        <v>31947</v>
      </c>
      <c r="B31948">
        <v>71062</v>
      </c>
      <c r="C31948">
        <v>0</v>
      </c>
      <c r="D31948">
        <v>0</v>
      </c>
      <c r="E31948">
        <f t="shared" si="499"/>
        <v>23687.333333333332</v>
      </c>
    </row>
    <row r="31949" spans="1:5" x14ac:dyDescent="0.4">
      <c r="A31949" t="s">
        <v>31948</v>
      </c>
      <c r="B31949">
        <v>71062</v>
      </c>
      <c r="C31949">
        <v>0</v>
      </c>
      <c r="D31949">
        <v>0</v>
      </c>
      <c r="E31949">
        <f t="shared" si="499"/>
        <v>23687.333333333332</v>
      </c>
    </row>
    <row r="31950" spans="1:5" x14ac:dyDescent="0.4">
      <c r="A31950" t="s">
        <v>31949</v>
      </c>
      <c r="B31950">
        <v>71062</v>
      </c>
      <c r="C31950">
        <v>0</v>
      </c>
      <c r="D31950">
        <v>0</v>
      </c>
      <c r="E31950">
        <f t="shared" si="499"/>
        <v>23687.333333333332</v>
      </c>
    </row>
    <row r="31951" spans="1:5" x14ac:dyDescent="0.4">
      <c r="A31951" t="s">
        <v>31950</v>
      </c>
      <c r="B31951">
        <v>71062</v>
      </c>
      <c r="C31951">
        <v>0</v>
      </c>
      <c r="D31951">
        <v>0</v>
      </c>
      <c r="E31951">
        <f t="shared" si="499"/>
        <v>23687.333333333332</v>
      </c>
    </row>
    <row r="31952" spans="1:5" x14ac:dyDescent="0.4">
      <c r="A31952" t="s">
        <v>31951</v>
      </c>
      <c r="B31952">
        <v>71062</v>
      </c>
      <c r="C31952">
        <v>107811</v>
      </c>
      <c r="D31952">
        <v>31583</v>
      </c>
      <c r="E31952">
        <f t="shared" si="499"/>
        <v>70152</v>
      </c>
    </row>
    <row r="31953" spans="1:5" x14ac:dyDescent="0.4">
      <c r="A31953" t="s">
        <v>31952</v>
      </c>
      <c r="B31953">
        <v>71062</v>
      </c>
      <c r="C31953">
        <v>0</v>
      </c>
      <c r="D31953">
        <v>31583</v>
      </c>
      <c r="E31953">
        <f t="shared" si="499"/>
        <v>34215</v>
      </c>
    </row>
    <row r="31954" spans="1:5" x14ac:dyDescent="0.4">
      <c r="A31954" t="s">
        <v>31953</v>
      </c>
      <c r="B31954">
        <v>71062</v>
      </c>
      <c r="C31954">
        <v>0</v>
      </c>
      <c r="D31954">
        <v>0</v>
      </c>
      <c r="E31954">
        <f t="shared" si="499"/>
        <v>23687.333333333332</v>
      </c>
    </row>
    <row r="31955" spans="1:5" x14ac:dyDescent="0.4">
      <c r="A31955" t="s">
        <v>31954</v>
      </c>
      <c r="B31955">
        <v>71062</v>
      </c>
      <c r="C31955">
        <v>0</v>
      </c>
      <c r="D31955">
        <v>0</v>
      </c>
      <c r="E31955">
        <f t="shared" si="499"/>
        <v>23687.333333333332</v>
      </c>
    </row>
    <row r="31956" spans="1:5" x14ac:dyDescent="0.4">
      <c r="A31956" t="s">
        <v>31955</v>
      </c>
      <c r="B31956">
        <v>71062</v>
      </c>
      <c r="C31956">
        <v>0</v>
      </c>
      <c r="D31956">
        <v>0</v>
      </c>
      <c r="E31956">
        <f t="shared" si="499"/>
        <v>23687.333333333332</v>
      </c>
    </row>
    <row r="31957" spans="1:5" x14ac:dyDescent="0.4">
      <c r="A31957" t="s">
        <v>31956</v>
      </c>
      <c r="B31957">
        <v>71062</v>
      </c>
      <c r="C31957">
        <v>0</v>
      </c>
      <c r="D31957">
        <v>0</v>
      </c>
      <c r="E31957">
        <f t="shared" si="499"/>
        <v>23687.333333333332</v>
      </c>
    </row>
    <row r="31958" spans="1:5" x14ac:dyDescent="0.4">
      <c r="A31958" t="s">
        <v>31957</v>
      </c>
      <c r="B31958">
        <v>71062</v>
      </c>
      <c r="C31958">
        <v>0</v>
      </c>
      <c r="D31958">
        <v>0</v>
      </c>
      <c r="E31958">
        <f t="shared" si="499"/>
        <v>23687.333333333332</v>
      </c>
    </row>
    <row r="31959" spans="1:5" x14ac:dyDescent="0.4">
      <c r="A31959" t="s">
        <v>31958</v>
      </c>
      <c r="B31959">
        <v>71062</v>
      </c>
      <c r="C31959">
        <v>0</v>
      </c>
      <c r="D31959">
        <v>0</v>
      </c>
      <c r="E31959">
        <f t="shared" si="499"/>
        <v>23687.333333333332</v>
      </c>
    </row>
    <row r="31960" spans="1:5" x14ac:dyDescent="0.4">
      <c r="A31960" t="s">
        <v>31959</v>
      </c>
      <c r="B31960">
        <v>71062</v>
      </c>
      <c r="C31960">
        <v>0</v>
      </c>
      <c r="D31960">
        <v>0</v>
      </c>
      <c r="E31960">
        <f t="shared" si="499"/>
        <v>23687.333333333332</v>
      </c>
    </row>
    <row r="31961" spans="1:5" x14ac:dyDescent="0.4">
      <c r="A31961" t="s">
        <v>31960</v>
      </c>
      <c r="B31961">
        <v>71062</v>
      </c>
      <c r="C31961">
        <v>0</v>
      </c>
      <c r="D31961">
        <v>0</v>
      </c>
      <c r="E31961">
        <f t="shared" si="499"/>
        <v>23687.333333333332</v>
      </c>
    </row>
    <row r="31962" spans="1:5" x14ac:dyDescent="0.4">
      <c r="A31962" t="s">
        <v>31961</v>
      </c>
      <c r="B31962">
        <v>0</v>
      </c>
      <c r="C31962">
        <v>107811</v>
      </c>
      <c r="D31962">
        <v>0</v>
      </c>
      <c r="E31962">
        <f t="shared" si="499"/>
        <v>35937</v>
      </c>
    </row>
    <row r="31963" spans="1:5" x14ac:dyDescent="0.4">
      <c r="A31963" t="s">
        <v>31962</v>
      </c>
      <c r="B31963">
        <v>0</v>
      </c>
      <c r="C31963">
        <v>107811</v>
      </c>
      <c r="D31963">
        <v>103902</v>
      </c>
      <c r="E31963">
        <f t="shared" si="499"/>
        <v>70571</v>
      </c>
    </row>
    <row r="31964" spans="1:5" x14ac:dyDescent="0.4">
      <c r="A31964" t="s">
        <v>31963</v>
      </c>
      <c r="B31964">
        <v>0</v>
      </c>
      <c r="C31964">
        <v>107811</v>
      </c>
      <c r="D31964">
        <v>103902</v>
      </c>
      <c r="E31964">
        <f t="shared" si="499"/>
        <v>70571</v>
      </c>
    </row>
    <row r="31965" spans="1:5" x14ac:dyDescent="0.4">
      <c r="A31965" t="s">
        <v>31964</v>
      </c>
      <c r="B31965">
        <v>0</v>
      </c>
      <c r="C31965">
        <v>107811</v>
      </c>
      <c r="D31965">
        <v>103902</v>
      </c>
      <c r="E31965">
        <f t="shared" si="499"/>
        <v>70571</v>
      </c>
    </row>
    <row r="31966" spans="1:5" x14ac:dyDescent="0.4">
      <c r="A31966" t="s">
        <v>31965</v>
      </c>
      <c r="B31966">
        <v>0</v>
      </c>
      <c r="C31966">
        <v>107811</v>
      </c>
      <c r="D31966">
        <v>0</v>
      </c>
      <c r="E31966">
        <f t="shared" si="499"/>
        <v>35937</v>
      </c>
    </row>
    <row r="31967" spans="1:5" x14ac:dyDescent="0.4">
      <c r="A31967" t="s">
        <v>31966</v>
      </c>
      <c r="B31967">
        <v>0</v>
      </c>
      <c r="C31967">
        <v>107811</v>
      </c>
      <c r="D31967">
        <v>0</v>
      </c>
      <c r="E31967">
        <f t="shared" si="499"/>
        <v>35937</v>
      </c>
    </row>
    <row r="31968" spans="1:5" x14ac:dyDescent="0.4">
      <c r="A31968" t="s">
        <v>31967</v>
      </c>
      <c r="B31968">
        <v>0</v>
      </c>
      <c r="C31968">
        <v>107811</v>
      </c>
      <c r="D31968">
        <v>0</v>
      </c>
      <c r="E31968">
        <f t="shared" si="499"/>
        <v>35937</v>
      </c>
    </row>
    <row r="31969" spans="1:5" x14ac:dyDescent="0.4">
      <c r="A31969" t="s">
        <v>31968</v>
      </c>
      <c r="B31969">
        <v>0</v>
      </c>
      <c r="C31969">
        <v>107811</v>
      </c>
      <c r="D31969">
        <v>0</v>
      </c>
      <c r="E31969">
        <f t="shared" si="499"/>
        <v>35937</v>
      </c>
    </row>
    <row r="31970" spans="1:5" x14ac:dyDescent="0.4">
      <c r="A31970" t="s">
        <v>31969</v>
      </c>
      <c r="B31970">
        <v>0</v>
      </c>
      <c r="C31970">
        <v>107811</v>
      </c>
      <c r="D31970">
        <v>0</v>
      </c>
      <c r="E31970">
        <f t="shared" si="499"/>
        <v>35937</v>
      </c>
    </row>
    <row r="31971" spans="1:5" x14ac:dyDescent="0.4">
      <c r="A31971" t="s">
        <v>31970</v>
      </c>
      <c r="B31971">
        <v>0</v>
      </c>
      <c r="C31971">
        <v>107811</v>
      </c>
      <c r="D31971">
        <v>0</v>
      </c>
      <c r="E31971">
        <f t="shared" si="499"/>
        <v>35937</v>
      </c>
    </row>
    <row r="31972" spans="1:5" x14ac:dyDescent="0.4">
      <c r="A31972" t="s">
        <v>31971</v>
      </c>
      <c r="B31972">
        <v>0</v>
      </c>
      <c r="C31972">
        <v>107811</v>
      </c>
      <c r="D31972">
        <v>103902</v>
      </c>
      <c r="E31972">
        <f t="shared" si="499"/>
        <v>70571</v>
      </c>
    </row>
    <row r="31973" spans="1:5" x14ac:dyDescent="0.4">
      <c r="A31973" t="s">
        <v>31972</v>
      </c>
      <c r="B31973">
        <v>0</v>
      </c>
      <c r="C31973">
        <v>107811</v>
      </c>
      <c r="D31973">
        <v>103902</v>
      </c>
      <c r="E31973">
        <f t="shared" si="499"/>
        <v>70571</v>
      </c>
    </row>
    <row r="31974" spans="1:5" x14ac:dyDescent="0.4">
      <c r="A31974" t="s">
        <v>31973</v>
      </c>
      <c r="B31974">
        <v>0</v>
      </c>
      <c r="C31974">
        <v>107811</v>
      </c>
      <c r="D31974">
        <v>0</v>
      </c>
      <c r="E31974">
        <f t="shared" si="499"/>
        <v>35937</v>
      </c>
    </row>
    <row r="31975" spans="1:5" x14ac:dyDescent="0.4">
      <c r="A31975" t="s">
        <v>31974</v>
      </c>
      <c r="B31975">
        <v>0</v>
      </c>
      <c r="C31975">
        <v>107811</v>
      </c>
      <c r="D31975">
        <v>31583</v>
      </c>
      <c r="E31975">
        <f t="shared" si="499"/>
        <v>46464.666666666664</v>
      </c>
    </row>
    <row r="31976" spans="1:5" x14ac:dyDescent="0.4">
      <c r="A31976" t="s">
        <v>31975</v>
      </c>
      <c r="B31976">
        <v>176005</v>
      </c>
      <c r="C31976">
        <v>107811</v>
      </c>
      <c r="D31976">
        <v>103902</v>
      </c>
      <c r="E31976">
        <f t="shared" si="499"/>
        <v>129239.33333333333</v>
      </c>
    </row>
    <row r="31977" spans="1:5" x14ac:dyDescent="0.4">
      <c r="A31977" t="s">
        <v>31976</v>
      </c>
      <c r="B31977">
        <v>0</v>
      </c>
      <c r="C31977">
        <v>107811</v>
      </c>
      <c r="D31977">
        <v>0</v>
      </c>
      <c r="E31977">
        <f t="shared" si="499"/>
        <v>35937</v>
      </c>
    </row>
    <row r="31978" spans="1:5" x14ac:dyDescent="0.4">
      <c r="A31978" t="s">
        <v>31977</v>
      </c>
      <c r="B31978">
        <v>0</v>
      </c>
      <c r="C31978">
        <v>107811</v>
      </c>
      <c r="D31978">
        <v>103902</v>
      </c>
      <c r="E31978">
        <f t="shared" si="499"/>
        <v>70571</v>
      </c>
    </row>
    <row r="31979" spans="1:5" x14ac:dyDescent="0.4">
      <c r="A31979" t="s">
        <v>31978</v>
      </c>
      <c r="B31979">
        <v>0</v>
      </c>
      <c r="C31979">
        <v>107811</v>
      </c>
      <c r="D31979">
        <v>0</v>
      </c>
      <c r="E31979">
        <f t="shared" si="499"/>
        <v>35937</v>
      </c>
    </row>
    <row r="31980" spans="1:5" x14ac:dyDescent="0.4">
      <c r="A31980" t="s">
        <v>31979</v>
      </c>
      <c r="B31980">
        <v>0</v>
      </c>
      <c r="C31980">
        <v>107811</v>
      </c>
      <c r="D31980">
        <v>0</v>
      </c>
      <c r="E31980">
        <f t="shared" si="499"/>
        <v>35937</v>
      </c>
    </row>
    <row r="31981" spans="1:5" x14ac:dyDescent="0.4">
      <c r="A31981" t="s">
        <v>31980</v>
      </c>
      <c r="B31981">
        <v>0</v>
      </c>
      <c r="C31981">
        <v>107811</v>
      </c>
      <c r="D31981">
        <v>0</v>
      </c>
      <c r="E31981">
        <f t="shared" si="499"/>
        <v>35937</v>
      </c>
    </row>
    <row r="31982" spans="1:5" x14ac:dyDescent="0.4">
      <c r="A31982" t="s">
        <v>31981</v>
      </c>
      <c r="B31982">
        <v>0</v>
      </c>
      <c r="C31982">
        <v>107811</v>
      </c>
      <c r="D31982">
        <v>103902</v>
      </c>
      <c r="E31982">
        <f t="shared" si="499"/>
        <v>70571</v>
      </c>
    </row>
    <row r="31983" spans="1:5" x14ac:dyDescent="0.4">
      <c r="A31983" t="s">
        <v>31982</v>
      </c>
      <c r="B31983">
        <v>0</v>
      </c>
      <c r="C31983">
        <v>107811</v>
      </c>
      <c r="D31983">
        <v>103902</v>
      </c>
      <c r="E31983">
        <f t="shared" si="499"/>
        <v>70571</v>
      </c>
    </row>
    <row r="31984" spans="1:5" x14ac:dyDescent="0.4">
      <c r="A31984" t="s">
        <v>31983</v>
      </c>
      <c r="B31984">
        <v>0</v>
      </c>
      <c r="C31984">
        <v>107811</v>
      </c>
      <c r="D31984">
        <v>0</v>
      </c>
      <c r="E31984">
        <f t="shared" si="499"/>
        <v>35937</v>
      </c>
    </row>
    <row r="31985" spans="1:5" x14ac:dyDescent="0.4">
      <c r="A31985" t="s">
        <v>31984</v>
      </c>
      <c r="B31985">
        <v>0</v>
      </c>
      <c r="C31985">
        <v>107811</v>
      </c>
      <c r="D31985">
        <v>0</v>
      </c>
      <c r="E31985">
        <f t="shared" si="499"/>
        <v>35937</v>
      </c>
    </row>
    <row r="31986" spans="1:5" x14ac:dyDescent="0.4">
      <c r="A31986" t="s">
        <v>31985</v>
      </c>
      <c r="B31986">
        <v>0</v>
      </c>
      <c r="C31986">
        <v>107811</v>
      </c>
      <c r="D31986">
        <v>0</v>
      </c>
      <c r="E31986">
        <f t="shared" si="499"/>
        <v>35937</v>
      </c>
    </row>
    <row r="31987" spans="1:5" x14ac:dyDescent="0.4">
      <c r="A31987" t="s">
        <v>31986</v>
      </c>
      <c r="B31987">
        <v>0</v>
      </c>
      <c r="C31987">
        <v>107811</v>
      </c>
      <c r="D31987">
        <v>103902</v>
      </c>
      <c r="E31987">
        <f t="shared" si="499"/>
        <v>70571</v>
      </c>
    </row>
    <row r="31988" spans="1:5" x14ac:dyDescent="0.4">
      <c r="A31988" t="s">
        <v>31987</v>
      </c>
      <c r="B31988">
        <v>0</v>
      </c>
      <c r="C31988">
        <v>107811</v>
      </c>
      <c r="D31988">
        <v>0</v>
      </c>
      <c r="E31988">
        <f t="shared" si="499"/>
        <v>35937</v>
      </c>
    </row>
    <row r="31989" spans="1:5" x14ac:dyDescent="0.4">
      <c r="A31989" t="s">
        <v>31988</v>
      </c>
      <c r="B31989">
        <v>0</v>
      </c>
      <c r="C31989">
        <v>107811</v>
      </c>
      <c r="D31989">
        <v>0</v>
      </c>
      <c r="E31989">
        <f t="shared" si="499"/>
        <v>35937</v>
      </c>
    </row>
    <row r="31990" spans="1:5" x14ac:dyDescent="0.4">
      <c r="A31990" t="s">
        <v>31989</v>
      </c>
      <c r="B31990">
        <v>0</v>
      </c>
      <c r="C31990">
        <v>107811</v>
      </c>
      <c r="D31990">
        <v>103902</v>
      </c>
      <c r="E31990">
        <f t="shared" si="499"/>
        <v>70571</v>
      </c>
    </row>
    <row r="31991" spans="1:5" x14ac:dyDescent="0.4">
      <c r="A31991" t="s">
        <v>31990</v>
      </c>
      <c r="B31991">
        <v>0</v>
      </c>
      <c r="C31991">
        <v>107811</v>
      </c>
      <c r="D31991">
        <v>103902</v>
      </c>
      <c r="E31991">
        <f t="shared" si="499"/>
        <v>70571</v>
      </c>
    </row>
    <row r="31992" spans="1:5" x14ac:dyDescent="0.4">
      <c r="A31992" t="s">
        <v>31991</v>
      </c>
      <c r="B31992">
        <v>0</v>
      </c>
      <c r="C31992">
        <v>107811</v>
      </c>
      <c r="D31992">
        <v>103902</v>
      </c>
      <c r="E31992">
        <f t="shared" si="499"/>
        <v>70571</v>
      </c>
    </row>
    <row r="31993" spans="1:5" x14ac:dyDescent="0.4">
      <c r="A31993" t="s">
        <v>31992</v>
      </c>
      <c r="B31993">
        <v>0</v>
      </c>
      <c r="C31993">
        <v>107811</v>
      </c>
      <c r="D31993">
        <v>103902</v>
      </c>
      <c r="E31993">
        <f t="shared" si="499"/>
        <v>70571</v>
      </c>
    </row>
    <row r="31994" spans="1:5" x14ac:dyDescent="0.4">
      <c r="A31994" t="s">
        <v>31993</v>
      </c>
      <c r="B31994">
        <v>0</v>
      </c>
      <c r="C31994">
        <v>107811</v>
      </c>
      <c r="D31994">
        <v>0</v>
      </c>
      <c r="E31994">
        <f t="shared" si="499"/>
        <v>35937</v>
      </c>
    </row>
    <row r="31995" spans="1:5" x14ac:dyDescent="0.4">
      <c r="A31995" t="s">
        <v>31994</v>
      </c>
      <c r="B31995">
        <v>0</v>
      </c>
      <c r="C31995">
        <v>107811</v>
      </c>
      <c r="D31995">
        <v>0</v>
      </c>
      <c r="E31995">
        <f t="shared" si="499"/>
        <v>35937</v>
      </c>
    </row>
    <row r="31996" spans="1:5" x14ac:dyDescent="0.4">
      <c r="A31996" t="s">
        <v>31995</v>
      </c>
      <c r="B31996">
        <v>0</v>
      </c>
      <c r="C31996">
        <v>107811</v>
      </c>
      <c r="D31996">
        <v>0</v>
      </c>
      <c r="E31996">
        <f t="shared" si="499"/>
        <v>35937</v>
      </c>
    </row>
    <row r="31997" spans="1:5" x14ac:dyDescent="0.4">
      <c r="A31997" t="s">
        <v>31996</v>
      </c>
      <c r="B31997">
        <v>0</v>
      </c>
      <c r="C31997">
        <v>107811</v>
      </c>
      <c r="D31997">
        <v>0</v>
      </c>
      <c r="E31997">
        <f t="shared" si="499"/>
        <v>35937</v>
      </c>
    </row>
    <row r="31998" spans="1:5" x14ac:dyDescent="0.4">
      <c r="A31998" t="s">
        <v>31997</v>
      </c>
      <c r="B31998">
        <v>0</v>
      </c>
      <c r="C31998">
        <v>107811</v>
      </c>
      <c r="D31998">
        <v>0</v>
      </c>
      <c r="E31998">
        <f t="shared" si="499"/>
        <v>35937</v>
      </c>
    </row>
    <row r="31999" spans="1:5" x14ac:dyDescent="0.4">
      <c r="A31999" t="s">
        <v>31998</v>
      </c>
      <c r="B31999">
        <v>0</v>
      </c>
      <c r="C31999">
        <v>107811</v>
      </c>
      <c r="D31999">
        <v>0</v>
      </c>
      <c r="E31999">
        <f t="shared" si="499"/>
        <v>35937</v>
      </c>
    </row>
    <row r="32000" spans="1:5" x14ac:dyDescent="0.4">
      <c r="A32000" t="s">
        <v>31999</v>
      </c>
      <c r="B32000">
        <v>0</v>
      </c>
      <c r="C32000">
        <v>107811</v>
      </c>
      <c r="D32000">
        <v>103902</v>
      </c>
      <c r="E32000">
        <f t="shared" si="499"/>
        <v>70571</v>
      </c>
    </row>
    <row r="32001" spans="1:5" x14ac:dyDescent="0.4">
      <c r="A32001" t="s">
        <v>32000</v>
      </c>
      <c r="B32001">
        <v>0</v>
      </c>
      <c r="C32001">
        <v>107811</v>
      </c>
      <c r="D32001">
        <v>103902</v>
      </c>
      <c r="E32001">
        <f t="shared" si="499"/>
        <v>70571</v>
      </c>
    </row>
    <row r="32002" spans="1:5" x14ac:dyDescent="0.4">
      <c r="A32002" t="s">
        <v>32001</v>
      </c>
      <c r="B32002">
        <v>0</v>
      </c>
      <c r="C32002">
        <v>107811</v>
      </c>
      <c r="D32002">
        <v>0</v>
      </c>
      <c r="E32002">
        <f t="shared" si="499"/>
        <v>35937</v>
      </c>
    </row>
    <row r="32003" spans="1:5" x14ac:dyDescent="0.4">
      <c r="A32003" t="s">
        <v>32002</v>
      </c>
      <c r="B32003">
        <v>176005</v>
      </c>
      <c r="C32003">
        <v>107811</v>
      </c>
      <c r="D32003">
        <v>103902</v>
      </c>
      <c r="E32003">
        <f t="shared" ref="E32003:E32066" si="500">AVERAGE(B32003:D32003)</f>
        <v>129239.33333333333</v>
      </c>
    </row>
    <row r="32004" spans="1:5" x14ac:dyDescent="0.4">
      <c r="A32004" t="s">
        <v>32003</v>
      </c>
      <c r="B32004">
        <v>0</v>
      </c>
      <c r="C32004">
        <v>107811</v>
      </c>
      <c r="D32004">
        <v>0</v>
      </c>
      <c r="E32004">
        <f t="shared" si="500"/>
        <v>35937</v>
      </c>
    </row>
    <row r="32005" spans="1:5" x14ac:dyDescent="0.4">
      <c r="A32005" t="s">
        <v>32004</v>
      </c>
      <c r="B32005">
        <v>0</v>
      </c>
      <c r="C32005">
        <v>107811</v>
      </c>
      <c r="D32005">
        <v>0</v>
      </c>
      <c r="E32005">
        <f t="shared" si="500"/>
        <v>35937</v>
      </c>
    </row>
    <row r="32006" spans="1:5" x14ac:dyDescent="0.4">
      <c r="A32006" t="s">
        <v>32005</v>
      </c>
      <c r="B32006">
        <v>0</v>
      </c>
      <c r="C32006">
        <v>107811</v>
      </c>
      <c r="D32006">
        <v>0</v>
      </c>
      <c r="E32006">
        <f t="shared" si="500"/>
        <v>35937</v>
      </c>
    </row>
    <row r="32007" spans="1:5" x14ac:dyDescent="0.4">
      <c r="A32007" t="s">
        <v>32006</v>
      </c>
      <c r="B32007">
        <v>0</v>
      </c>
      <c r="C32007">
        <v>107811</v>
      </c>
      <c r="D32007">
        <v>0</v>
      </c>
      <c r="E32007">
        <f t="shared" si="500"/>
        <v>35937</v>
      </c>
    </row>
    <row r="32008" spans="1:5" x14ac:dyDescent="0.4">
      <c r="A32008" t="s">
        <v>32007</v>
      </c>
      <c r="B32008">
        <v>0</v>
      </c>
      <c r="C32008">
        <v>107811</v>
      </c>
      <c r="D32008">
        <v>0</v>
      </c>
      <c r="E32008">
        <f t="shared" si="500"/>
        <v>35937</v>
      </c>
    </row>
    <row r="32009" spans="1:5" x14ac:dyDescent="0.4">
      <c r="A32009" t="s">
        <v>32008</v>
      </c>
      <c r="B32009">
        <v>0</v>
      </c>
      <c r="C32009">
        <v>107811</v>
      </c>
      <c r="D32009">
        <v>103902</v>
      </c>
      <c r="E32009">
        <f t="shared" si="500"/>
        <v>70571</v>
      </c>
    </row>
    <row r="32010" spans="1:5" x14ac:dyDescent="0.4">
      <c r="A32010" t="s">
        <v>32009</v>
      </c>
      <c r="B32010">
        <v>0</v>
      </c>
      <c r="C32010">
        <v>107811</v>
      </c>
      <c r="D32010">
        <v>0</v>
      </c>
      <c r="E32010">
        <f t="shared" si="500"/>
        <v>35937</v>
      </c>
    </row>
    <row r="32011" spans="1:5" x14ac:dyDescent="0.4">
      <c r="A32011" t="s">
        <v>32010</v>
      </c>
      <c r="B32011">
        <v>0</v>
      </c>
      <c r="C32011">
        <v>107811</v>
      </c>
      <c r="D32011">
        <v>103902</v>
      </c>
      <c r="E32011">
        <f t="shared" si="500"/>
        <v>70571</v>
      </c>
    </row>
    <row r="32012" spans="1:5" x14ac:dyDescent="0.4">
      <c r="A32012" t="s">
        <v>32011</v>
      </c>
      <c r="B32012">
        <v>0</v>
      </c>
      <c r="C32012">
        <v>107811</v>
      </c>
      <c r="D32012">
        <v>0</v>
      </c>
      <c r="E32012">
        <f t="shared" si="500"/>
        <v>35937</v>
      </c>
    </row>
    <row r="32013" spans="1:5" x14ac:dyDescent="0.4">
      <c r="A32013" t="s">
        <v>32012</v>
      </c>
      <c r="B32013">
        <v>0</v>
      </c>
      <c r="C32013">
        <v>107811</v>
      </c>
      <c r="D32013">
        <v>0</v>
      </c>
      <c r="E32013">
        <f t="shared" si="500"/>
        <v>35937</v>
      </c>
    </row>
    <row r="32014" spans="1:5" x14ac:dyDescent="0.4">
      <c r="A32014" t="s">
        <v>32013</v>
      </c>
      <c r="B32014">
        <v>0</v>
      </c>
      <c r="C32014">
        <v>107811</v>
      </c>
      <c r="D32014">
        <v>0</v>
      </c>
      <c r="E32014">
        <f t="shared" si="500"/>
        <v>35937</v>
      </c>
    </row>
    <row r="32015" spans="1:5" x14ac:dyDescent="0.4">
      <c r="A32015" t="s">
        <v>32014</v>
      </c>
      <c r="B32015">
        <v>0</v>
      </c>
      <c r="C32015">
        <v>107811</v>
      </c>
      <c r="D32015">
        <v>0</v>
      </c>
      <c r="E32015">
        <f t="shared" si="500"/>
        <v>35937</v>
      </c>
    </row>
    <row r="32016" spans="1:5" x14ac:dyDescent="0.4">
      <c r="A32016" t="s">
        <v>32015</v>
      </c>
      <c r="B32016">
        <v>0</v>
      </c>
      <c r="C32016">
        <v>107811</v>
      </c>
      <c r="D32016">
        <v>0</v>
      </c>
      <c r="E32016">
        <f t="shared" si="500"/>
        <v>35937</v>
      </c>
    </row>
    <row r="32017" spans="1:5" x14ac:dyDescent="0.4">
      <c r="A32017" t="s">
        <v>32016</v>
      </c>
      <c r="B32017">
        <v>0</v>
      </c>
      <c r="C32017">
        <v>107811</v>
      </c>
      <c r="D32017">
        <v>0</v>
      </c>
      <c r="E32017">
        <f t="shared" si="500"/>
        <v>35937</v>
      </c>
    </row>
    <row r="32018" spans="1:5" x14ac:dyDescent="0.4">
      <c r="A32018" t="s">
        <v>32017</v>
      </c>
      <c r="B32018">
        <v>0</v>
      </c>
      <c r="C32018">
        <v>107811</v>
      </c>
      <c r="D32018">
        <v>103902</v>
      </c>
      <c r="E32018">
        <f t="shared" si="500"/>
        <v>70571</v>
      </c>
    </row>
    <row r="32019" spans="1:5" x14ac:dyDescent="0.4">
      <c r="A32019" t="s">
        <v>32018</v>
      </c>
      <c r="B32019">
        <v>0</v>
      </c>
      <c r="C32019">
        <v>107811</v>
      </c>
      <c r="D32019">
        <v>0</v>
      </c>
      <c r="E32019">
        <f t="shared" si="500"/>
        <v>35937</v>
      </c>
    </row>
    <row r="32020" spans="1:5" x14ac:dyDescent="0.4">
      <c r="A32020" t="s">
        <v>32019</v>
      </c>
      <c r="B32020">
        <v>0</v>
      </c>
      <c r="C32020">
        <v>107811</v>
      </c>
      <c r="D32020">
        <v>103902</v>
      </c>
      <c r="E32020">
        <f t="shared" si="500"/>
        <v>70571</v>
      </c>
    </row>
    <row r="32021" spans="1:5" x14ac:dyDescent="0.4">
      <c r="A32021" t="s">
        <v>32020</v>
      </c>
      <c r="B32021">
        <v>0</v>
      </c>
      <c r="C32021">
        <v>107811</v>
      </c>
      <c r="D32021">
        <v>103902</v>
      </c>
      <c r="E32021">
        <f t="shared" si="500"/>
        <v>70571</v>
      </c>
    </row>
    <row r="32022" spans="1:5" x14ac:dyDescent="0.4">
      <c r="A32022" t="s">
        <v>32021</v>
      </c>
      <c r="B32022">
        <v>0</v>
      </c>
      <c r="C32022">
        <v>107811</v>
      </c>
      <c r="D32022">
        <v>0</v>
      </c>
      <c r="E32022">
        <f t="shared" si="500"/>
        <v>35937</v>
      </c>
    </row>
    <row r="32023" spans="1:5" x14ac:dyDescent="0.4">
      <c r="A32023" t="s">
        <v>32022</v>
      </c>
      <c r="B32023">
        <v>0</v>
      </c>
      <c r="C32023">
        <v>107811</v>
      </c>
      <c r="D32023">
        <v>103902</v>
      </c>
      <c r="E32023">
        <f t="shared" si="500"/>
        <v>70571</v>
      </c>
    </row>
    <row r="32024" spans="1:5" x14ac:dyDescent="0.4">
      <c r="A32024" t="s">
        <v>32023</v>
      </c>
      <c r="B32024">
        <v>0</v>
      </c>
      <c r="C32024">
        <v>107811</v>
      </c>
      <c r="D32024">
        <v>103902</v>
      </c>
      <c r="E32024">
        <f t="shared" si="500"/>
        <v>70571</v>
      </c>
    </row>
    <row r="32025" spans="1:5" x14ac:dyDescent="0.4">
      <c r="A32025" t="s">
        <v>32024</v>
      </c>
      <c r="B32025">
        <v>0</v>
      </c>
      <c r="C32025">
        <v>107811</v>
      </c>
      <c r="D32025">
        <v>0</v>
      </c>
      <c r="E32025">
        <f t="shared" si="500"/>
        <v>35937</v>
      </c>
    </row>
    <row r="32026" spans="1:5" x14ac:dyDescent="0.4">
      <c r="A32026" t="s">
        <v>32025</v>
      </c>
      <c r="B32026">
        <v>0</v>
      </c>
      <c r="C32026">
        <v>107811</v>
      </c>
      <c r="D32026">
        <v>0</v>
      </c>
      <c r="E32026">
        <f t="shared" si="500"/>
        <v>35937</v>
      </c>
    </row>
    <row r="32027" spans="1:5" x14ac:dyDescent="0.4">
      <c r="A32027" t="s">
        <v>32026</v>
      </c>
      <c r="B32027">
        <v>0</v>
      </c>
      <c r="C32027">
        <v>107811</v>
      </c>
      <c r="D32027">
        <v>103902</v>
      </c>
      <c r="E32027">
        <f t="shared" si="500"/>
        <v>70571</v>
      </c>
    </row>
    <row r="32028" spans="1:5" x14ac:dyDescent="0.4">
      <c r="A32028" t="s">
        <v>32027</v>
      </c>
      <c r="B32028">
        <v>176005</v>
      </c>
      <c r="C32028">
        <v>107811</v>
      </c>
      <c r="D32028">
        <v>0</v>
      </c>
      <c r="E32028">
        <f t="shared" si="500"/>
        <v>94605.333333333328</v>
      </c>
    </row>
    <row r="32029" spans="1:5" x14ac:dyDescent="0.4">
      <c r="A32029" t="s">
        <v>32028</v>
      </c>
      <c r="B32029">
        <v>0</v>
      </c>
      <c r="C32029">
        <v>107811</v>
      </c>
      <c r="D32029">
        <v>0</v>
      </c>
      <c r="E32029">
        <f t="shared" si="500"/>
        <v>35937</v>
      </c>
    </row>
    <row r="32030" spans="1:5" x14ac:dyDescent="0.4">
      <c r="A32030" t="s">
        <v>32029</v>
      </c>
      <c r="B32030">
        <v>0</v>
      </c>
      <c r="C32030">
        <v>107811</v>
      </c>
      <c r="D32030">
        <v>0</v>
      </c>
      <c r="E32030">
        <f t="shared" si="500"/>
        <v>35937</v>
      </c>
    </row>
    <row r="32031" spans="1:5" x14ac:dyDescent="0.4">
      <c r="A32031" t="s">
        <v>32030</v>
      </c>
      <c r="B32031">
        <v>0</v>
      </c>
      <c r="C32031">
        <v>107811</v>
      </c>
      <c r="D32031">
        <v>0</v>
      </c>
      <c r="E32031">
        <f t="shared" si="500"/>
        <v>35937</v>
      </c>
    </row>
    <row r="32032" spans="1:5" x14ac:dyDescent="0.4">
      <c r="A32032" t="s">
        <v>32031</v>
      </c>
      <c r="B32032">
        <v>0</v>
      </c>
      <c r="C32032">
        <v>107811</v>
      </c>
      <c r="D32032">
        <v>0</v>
      </c>
      <c r="E32032">
        <f t="shared" si="500"/>
        <v>35937</v>
      </c>
    </row>
    <row r="32033" spans="1:5" x14ac:dyDescent="0.4">
      <c r="A32033" t="s">
        <v>32032</v>
      </c>
      <c r="B32033">
        <v>0</v>
      </c>
      <c r="C32033">
        <v>107811</v>
      </c>
      <c r="D32033">
        <v>0</v>
      </c>
      <c r="E32033">
        <f t="shared" si="500"/>
        <v>35937</v>
      </c>
    </row>
    <row r="32034" spans="1:5" x14ac:dyDescent="0.4">
      <c r="A32034" t="s">
        <v>32033</v>
      </c>
      <c r="B32034">
        <v>0</v>
      </c>
      <c r="C32034">
        <v>107811</v>
      </c>
      <c r="D32034">
        <v>103902</v>
      </c>
      <c r="E32034">
        <f t="shared" si="500"/>
        <v>70571</v>
      </c>
    </row>
    <row r="32035" spans="1:5" x14ac:dyDescent="0.4">
      <c r="A32035" t="s">
        <v>32034</v>
      </c>
      <c r="B32035">
        <v>0</v>
      </c>
      <c r="C32035">
        <v>107811</v>
      </c>
      <c r="D32035">
        <v>0</v>
      </c>
      <c r="E32035">
        <f t="shared" si="500"/>
        <v>35937</v>
      </c>
    </row>
    <row r="32036" spans="1:5" x14ac:dyDescent="0.4">
      <c r="A32036" t="s">
        <v>32035</v>
      </c>
      <c r="B32036">
        <v>0</v>
      </c>
      <c r="C32036">
        <v>107811</v>
      </c>
      <c r="D32036">
        <v>0</v>
      </c>
      <c r="E32036">
        <f t="shared" si="500"/>
        <v>35937</v>
      </c>
    </row>
    <row r="32037" spans="1:5" x14ac:dyDescent="0.4">
      <c r="A32037" t="s">
        <v>32036</v>
      </c>
      <c r="B32037">
        <v>0</v>
      </c>
      <c r="C32037">
        <v>107811</v>
      </c>
      <c r="D32037">
        <v>0</v>
      </c>
      <c r="E32037">
        <f t="shared" si="500"/>
        <v>35937</v>
      </c>
    </row>
    <row r="32038" spans="1:5" x14ac:dyDescent="0.4">
      <c r="A32038" t="s">
        <v>32037</v>
      </c>
      <c r="B32038">
        <v>0</v>
      </c>
      <c r="C32038">
        <v>107811</v>
      </c>
      <c r="D32038">
        <v>0</v>
      </c>
      <c r="E32038">
        <f t="shared" si="500"/>
        <v>35937</v>
      </c>
    </row>
    <row r="32039" spans="1:5" x14ac:dyDescent="0.4">
      <c r="A32039" t="s">
        <v>32038</v>
      </c>
      <c r="B32039">
        <v>0</v>
      </c>
      <c r="C32039">
        <v>107811</v>
      </c>
      <c r="D32039">
        <v>0</v>
      </c>
      <c r="E32039">
        <f t="shared" si="500"/>
        <v>35937</v>
      </c>
    </row>
    <row r="32040" spans="1:5" x14ac:dyDescent="0.4">
      <c r="A32040" t="s">
        <v>32039</v>
      </c>
      <c r="B32040">
        <v>0</v>
      </c>
      <c r="C32040">
        <v>107811</v>
      </c>
      <c r="D32040">
        <v>0</v>
      </c>
      <c r="E32040">
        <f t="shared" si="500"/>
        <v>35937</v>
      </c>
    </row>
    <row r="32041" spans="1:5" x14ac:dyDescent="0.4">
      <c r="A32041" t="s">
        <v>32040</v>
      </c>
      <c r="B32041">
        <v>0</v>
      </c>
      <c r="C32041">
        <v>107811</v>
      </c>
      <c r="D32041">
        <v>0</v>
      </c>
      <c r="E32041">
        <f t="shared" si="500"/>
        <v>35937</v>
      </c>
    </row>
    <row r="32042" spans="1:5" x14ac:dyDescent="0.4">
      <c r="A32042" t="s">
        <v>32041</v>
      </c>
      <c r="B32042">
        <v>0</v>
      </c>
      <c r="C32042">
        <v>107811</v>
      </c>
      <c r="D32042">
        <v>103902</v>
      </c>
      <c r="E32042">
        <f t="shared" si="500"/>
        <v>70571</v>
      </c>
    </row>
    <row r="32043" spans="1:5" x14ac:dyDescent="0.4">
      <c r="A32043" t="s">
        <v>32042</v>
      </c>
      <c r="B32043">
        <v>0</v>
      </c>
      <c r="C32043">
        <v>107811</v>
      </c>
      <c r="D32043">
        <v>0</v>
      </c>
      <c r="E32043">
        <f t="shared" si="500"/>
        <v>35937</v>
      </c>
    </row>
    <row r="32044" spans="1:5" x14ac:dyDescent="0.4">
      <c r="A32044" t="s">
        <v>32043</v>
      </c>
      <c r="B32044">
        <v>0</v>
      </c>
      <c r="C32044">
        <v>107811</v>
      </c>
      <c r="D32044">
        <v>0</v>
      </c>
      <c r="E32044">
        <f t="shared" si="500"/>
        <v>35937</v>
      </c>
    </row>
    <row r="32045" spans="1:5" x14ac:dyDescent="0.4">
      <c r="A32045" t="s">
        <v>32044</v>
      </c>
      <c r="B32045">
        <v>0</v>
      </c>
      <c r="C32045">
        <v>107811</v>
      </c>
      <c r="D32045">
        <v>0</v>
      </c>
      <c r="E32045">
        <f t="shared" si="500"/>
        <v>35937</v>
      </c>
    </row>
    <row r="32046" spans="1:5" x14ac:dyDescent="0.4">
      <c r="A32046" t="s">
        <v>32045</v>
      </c>
      <c r="B32046">
        <v>176005</v>
      </c>
      <c r="C32046">
        <v>107811</v>
      </c>
      <c r="D32046">
        <v>0</v>
      </c>
      <c r="E32046">
        <f t="shared" si="500"/>
        <v>94605.333333333328</v>
      </c>
    </row>
    <row r="32047" spans="1:5" x14ac:dyDescent="0.4">
      <c r="A32047" t="s">
        <v>32046</v>
      </c>
      <c r="B32047">
        <v>0</v>
      </c>
      <c r="C32047">
        <v>107811</v>
      </c>
      <c r="D32047">
        <v>0</v>
      </c>
      <c r="E32047">
        <f t="shared" si="500"/>
        <v>35937</v>
      </c>
    </row>
    <row r="32048" spans="1:5" x14ac:dyDescent="0.4">
      <c r="A32048" t="s">
        <v>32047</v>
      </c>
      <c r="B32048">
        <v>0</v>
      </c>
      <c r="C32048">
        <v>107811</v>
      </c>
      <c r="D32048">
        <v>0</v>
      </c>
      <c r="E32048">
        <f t="shared" si="500"/>
        <v>35937</v>
      </c>
    </row>
    <row r="32049" spans="1:5" x14ac:dyDescent="0.4">
      <c r="A32049" t="s">
        <v>32048</v>
      </c>
      <c r="B32049">
        <v>0</v>
      </c>
      <c r="C32049">
        <v>107811</v>
      </c>
      <c r="D32049">
        <v>103902</v>
      </c>
      <c r="E32049">
        <f t="shared" si="500"/>
        <v>70571</v>
      </c>
    </row>
    <row r="32050" spans="1:5" x14ac:dyDescent="0.4">
      <c r="A32050" t="s">
        <v>32049</v>
      </c>
      <c r="B32050">
        <v>0</v>
      </c>
      <c r="C32050">
        <v>107811</v>
      </c>
      <c r="D32050">
        <v>0</v>
      </c>
      <c r="E32050">
        <f t="shared" si="500"/>
        <v>35937</v>
      </c>
    </row>
    <row r="32051" spans="1:5" x14ac:dyDescent="0.4">
      <c r="A32051" t="s">
        <v>32050</v>
      </c>
      <c r="B32051">
        <v>0</v>
      </c>
      <c r="C32051">
        <v>107811</v>
      </c>
      <c r="D32051">
        <v>0</v>
      </c>
      <c r="E32051">
        <f t="shared" si="500"/>
        <v>35937</v>
      </c>
    </row>
    <row r="32052" spans="1:5" x14ac:dyDescent="0.4">
      <c r="A32052" t="s">
        <v>32051</v>
      </c>
      <c r="B32052">
        <v>0</v>
      </c>
      <c r="C32052">
        <v>107811</v>
      </c>
      <c r="D32052">
        <v>0</v>
      </c>
      <c r="E32052">
        <f t="shared" si="500"/>
        <v>35937</v>
      </c>
    </row>
    <row r="32053" spans="1:5" x14ac:dyDescent="0.4">
      <c r="A32053" t="s">
        <v>32052</v>
      </c>
      <c r="B32053">
        <v>176005</v>
      </c>
      <c r="C32053">
        <v>107811</v>
      </c>
      <c r="D32053">
        <v>283307</v>
      </c>
      <c r="E32053">
        <f t="shared" si="500"/>
        <v>189041</v>
      </c>
    </row>
    <row r="32054" spans="1:5" x14ac:dyDescent="0.4">
      <c r="A32054" t="s">
        <v>32053</v>
      </c>
      <c r="B32054">
        <v>0</v>
      </c>
      <c r="C32054">
        <v>107811</v>
      </c>
      <c r="D32054">
        <v>103902</v>
      </c>
      <c r="E32054">
        <f t="shared" si="500"/>
        <v>70571</v>
      </c>
    </row>
    <row r="32055" spans="1:5" x14ac:dyDescent="0.4">
      <c r="A32055" t="s">
        <v>32054</v>
      </c>
      <c r="B32055">
        <v>0</v>
      </c>
      <c r="C32055">
        <v>107811</v>
      </c>
      <c r="D32055">
        <v>40943.3878253406</v>
      </c>
      <c r="E32055">
        <f t="shared" si="500"/>
        <v>49584.795941780205</v>
      </c>
    </row>
    <row r="32056" spans="1:5" x14ac:dyDescent="0.4">
      <c r="A32056" t="s">
        <v>32055</v>
      </c>
      <c r="B32056">
        <v>0</v>
      </c>
      <c r="C32056">
        <v>107811</v>
      </c>
      <c r="D32056">
        <v>0</v>
      </c>
      <c r="E32056">
        <f t="shared" si="500"/>
        <v>35937</v>
      </c>
    </row>
    <row r="32057" spans="1:5" x14ac:dyDescent="0.4">
      <c r="A32057" t="s">
        <v>32056</v>
      </c>
      <c r="B32057">
        <v>0</v>
      </c>
      <c r="C32057">
        <v>107811</v>
      </c>
      <c r="D32057">
        <v>0</v>
      </c>
      <c r="E32057">
        <f t="shared" si="500"/>
        <v>35937</v>
      </c>
    </row>
    <row r="32058" spans="1:5" x14ac:dyDescent="0.4">
      <c r="A32058" t="s">
        <v>32057</v>
      </c>
      <c r="B32058">
        <v>0</v>
      </c>
      <c r="C32058">
        <v>107811</v>
      </c>
      <c r="D32058">
        <v>103902</v>
      </c>
      <c r="E32058">
        <f t="shared" si="500"/>
        <v>70571</v>
      </c>
    </row>
    <row r="32059" spans="1:5" x14ac:dyDescent="0.4">
      <c r="A32059" t="s">
        <v>32058</v>
      </c>
      <c r="B32059">
        <v>0</v>
      </c>
      <c r="C32059">
        <v>107811</v>
      </c>
      <c r="D32059">
        <v>0</v>
      </c>
      <c r="E32059">
        <f t="shared" si="500"/>
        <v>35937</v>
      </c>
    </row>
    <row r="32060" spans="1:5" x14ac:dyDescent="0.4">
      <c r="A32060" t="s">
        <v>32059</v>
      </c>
      <c r="B32060">
        <v>0</v>
      </c>
      <c r="C32060">
        <v>107811</v>
      </c>
      <c r="D32060">
        <v>103902</v>
      </c>
      <c r="E32060">
        <f t="shared" si="500"/>
        <v>70571</v>
      </c>
    </row>
    <row r="32061" spans="1:5" x14ac:dyDescent="0.4">
      <c r="A32061" t="s">
        <v>32060</v>
      </c>
      <c r="B32061">
        <v>0</v>
      </c>
      <c r="C32061">
        <v>107811</v>
      </c>
      <c r="D32061">
        <v>0</v>
      </c>
      <c r="E32061">
        <f t="shared" si="500"/>
        <v>35937</v>
      </c>
    </row>
    <row r="32062" spans="1:5" x14ac:dyDescent="0.4">
      <c r="A32062" t="s">
        <v>32061</v>
      </c>
      <c r="B32062">
        <v>176005</v>
      </c>
      <c r="C32062">
        <v>107811</v>
      </c>
      <c r="D32062">
        <v>103902</v>
      </c>
      <c r="E32062">
        <f t="shared" si="500"/>
        <v>129239.33333333333</v>
      </c>
    </row>
    <row r="32063" spans="1:5" x14ac:dyDescent="0.4">
      <c r="A32063" t="s">
        <v>32062</v>
      </c>
      <c r="B32063">
        <v>0</v>
      </c>
      <c r="C32063">
        <v>107811</v>
      </c>
      <c r="D32063">
        <v>0</v>
      </c>
      <c r="E32063">
        <f t="shared" si="500"/>
        <v>35937</v>
      </c>
    </row>
    <row r="32064" spans="1:5" x14ac:dyDescent="0.4">
      <c r="A32064" t="s">
        <v>32063</v>
      </c>
      <c r="B32064">
        <v>176005</v>
      </c>
      <c r="C32064">
        <v>107811</v>
      </c>
      <c r="D32064">
        <v>0</v>
      </c>
      <c r="E32064">
        <f t="shared" si="500"/>
        <v>94605.333333333328</v>
      </c>
    </row>
    <row r="32065" spans="1:5" x14ac:dyDescent="0.4">
      <c r="A32065" t="s">
        <v>32064</v>
      </c>
      <c r="B32065">
        <v>0</v>
      </c>
      <c r="C32065">
        <v>107811</v>
      </c>
      <c r="D32065">
        <v>0</v>
      </c>
      <c r="E32065">
        <f t="shared" si="500"/>
        <v>35937</v>
      </c>
    </row>
    <row r="32066" spans="1:5" x14ac:dyDescent="0.4">
      <c r="A32066" t="s">
        <v>32065</v>
      </c>
      <c r="B32066">
        <v>0</v>
      </c>
      <c r="C32066">
        <v>107811</v>
      </c>
      <c r="D32066">
        <v>0</v>
      </c>
      <c r="E32066">
        <f t="shared" si="500"/>
        <v>35937</v>
      </c>
    </row>
    <row r="32067" spans="1:5" x14ac:dyDescent="0.4">
      <c r="A32067" t="s">
        <v>32066</v>
      </c>
      <c r="B32067">
        <v>0</v>
      </c>
      <c r="C32067">
        <v>107811</v>
      </c>
      <c r="D32067">
        <v>0</v>
      </c>
      <c r="E32067">
        <f t="shared" ref="E32067:E32130" si="501">AVERAGE(B32067:D32067)</f>
        <v>35937</v>
      </c>
    </row>
    <row r="32068" spans="1:5" x14ac:dyDescent="0.4">
      <c r="A32068" t="s">
        <v>32067</v>
      </c>
      <c r="B32068">
        <v>0</v>
      </c>
      <c r="C32068">
        <v>107811</v>
      </c>
      <c r="D32068">
        <v>0</v>
      </c>
      <c r="E32068">
        <f t="shared" si="501"/>
        <v>35937</v>
      </c>
    </row>
    <row r="32069" spans="1:5" x14ac:dyDescent="0.4">
      <c r="A32069" t="s">
        <v>32068</v>
      </c>
      <c r="B32069">
        <v>0</v>
      </c>
      <c r="C32069">
        <v>107811</v>
      </c>
      <c r="D32069">
        <v>103902</v>
      </c>
      <c r="E32069">
        <f t="shared" si="501"/>
        <v>70571</v>
      </c>
    </row>
    <row r="32070" spans="1:5" x14ac:dyDescent="0.4">
      <c r="A32070" t="s">
        <v>32069</v>
      </c>
      <c r="B32070">
        <v>0</v>
      </c>
      <c r="C32070">
        <v>107811</v>
      </c>
      <c r="D32070">
        <v>0</v>
      </c>
      <c r="E32070">
        <f t="shared" si="501"/>
        <v>35937</v>
      </c>
    </row>
    <row r="32071" spans="1:5" x14ac:dyDescent="0.4">
      <c r="A32071" t="s">
        <v>32070</v>
      </c>
      <c r="B32071">
        <v>0</v>
      </c>
      <c r="C32071">
        <v>107811</v>
      </c>
      <c r="D32071">
        <v>0</v>
      </c>
      <c r="E32071">
        <f t="shared" si="501"/>
        <v>35937</v>
      </c>
    </row>
    <row r="32072" spans="1:5" x14ac:dyDescent="0.4">
      <c r="A32072" t="s">
        <v>32071</v>
      </c>
      <c r="B32072">
        <v>0</v>
      </c>
      <c r="C32072">
        <v>107811</v>
      </c>
      <c r="D32072">
        <v>0</v>
      </c>
      <c r="E32072">
        <f t="shared" si="501"/>
        <v>35937</v>
      </c>
    </row>
    <row r="32073" spans="1:5" x14ac:dyDescent="0.4">
      <c r="A32073" t="s">
        <v>32072</v>
      </c>
      <c r="B32073">
        <v>0</v>
      </c>
      <c r="C32073">
        <v>107811</v>
      </c>
      <c r="D32073">
        <v>103902</v>
      </c>
      <c r="E32073">
        <f t="shared" si="501"/>
        <v>70571</v>
      </c>
    </row>
    <row r="32074" spans="1:5" x14ac:dyDescent="0.4">
      <c r="A32074" t="s">
        <v>32073</v>
      </c>
      <c r="B32074">
        <v>176005</v>
      </c>
      <c r="C32074">
        <v>107811</v>
      </c>
      <c r="D32074">
        <v>0</v>
      </c>
      <c r="E32074">
        <f t="shared" si="501"/>
        <v>94605.333333333328</v>
      </c>
    </row>
    <row r="32075" spans="1:5" x14ac:dyDescent="0.4">
      <c r="A32075" t="s">
        <v>32074</v>
      </c>
      <c r="B32075">
        <v>0</v>
      </c>
      <c r="C32075">
        <v>107811</v>
      </c>
      <c r="D32075">
        <v>103902</v>
      </c>
      <c r="E32075">
        <f t="shared" si="501"/>
        <v>70571</v>
      </c>
    </row>
    <row r="32076" spans="1:5" x14ac:dyDescent="0.4">
      <c r="A32076" t="s">
        <v>32075</v>
      </c>
      <c r="B32076">
        <v>0</v>
      </c>
      <c r="C32076">
        <v>107811</v>
      </c>
      <c r="D32076">
        <v>103902</v>
      </c>
      <c r="E32076">
        <f t="shared" si="501"/>
        <v>70571</v>
      </c>
    </row>
    <row r="32077" spans="1:5" x14ac:dyDescent="0.4">
      <c r="A32077" t="s">
        <v>32076</v>
      </c>
      <c r="B32077">
        <v>0</v>
      </c>
      <c r="C32077">
        <v>107811</v>
      </c>
      <c r="D32077">
        <v>0</v>
      </c>
      <c r="E32077">
        <f t="shared" si="501"/>
        <v>35937</v>
      </c>
    </row>
    <row r="32078" spans="1:5" x14ac:dyDescent="0.4">
      <c r="A32078" t="s">
        <v>32077</v>
      </c>
      <c r="B32078">
        <v>0</v>
      </c>
      <c r="C32078">
        <v>107811</v>
      </c>
      <c r="D32078">
        <v>0</v>
      </c>
      <c r="E32078">
        <f t="shared" si="501"/>
        <v>35937</v>
      </c>
    </row>
    <row r="32079" spans="1:5" x14ac:dyDescent="0.4">
      <c r="A32079" t="s">
        <v>32078</v>
      </c>
      <c r="B32079">
        <v>0</v>
      </c>
      <c r="C32079">
        <v>107811</v>
      </c>
      <c r="D32079">
        <v>103902</v>
      </c>
      <c r="E32079">
        <f t="shared" si="501"/>
        <v>70571</v>
      </c>
    </row>
    <row r="32080" spans="1:5" x14ac:dyDescent="0.4">
      <c r="A32080" t="s">
        <v>32079</v>
      </c>
      <c r="B32080">
        <v>0</v>
      </c>
      <c r="C32080">
        <v>107811</v>
      </c>
      <c r="D32080">
        <v>103902</v>
      </c>
      <c r="E32080">
        <f t="shared" si="501"/>
        <v>70571</v>
      </c>
    </row>
    <row r="32081" spans="1:5" x14ac:dyDescent="0.4">
      <c r="A32081" t="s">
        <v>32080</v>
      </c>
      <c r="B32081">
        <v>0</v>
      </c>
      <c r="C32081">
        <v>107811</v>
      </c>
      <c r="D32081">
        <v>103902</v>
      </c>
      <c r="E32081">
        <f t="shared" si="501"/>
        <v>70571</v>
      </c>
    </row>
    <row r="32082" spans="1:5" x14ac:dyDescent="0.4">
      <c r="A32082" t="s">
        <v>32081</v>
      </c>
      <c r="B32082">
        <v>0</v>
      </c>
      <c r="C32082">
        <v>107811</v>
      </c>
      <c r="D32082">
        <v>0</v>
      </c>
      <c r="E32082">
        <f t="shared" si="501"/>
        <v>35937</v>
      </c>
    </row>
    <row r="32083" spans="1:5" x14ac:dyDescent="0.4">
      <c r="A32083" t="s">
        <v>32082</v>
      </c>
      <c r="B32083">
        <v>0</v>
      </c>
      <c r="C32083">
        <v>107811</v>
      </c>
      <c r="D32083">
        <v>103902</v>
      </c>
      <c r="E32083">
        <f t="shared" si="501"/>
        <v>70571</v>
      </c>
    </row>
    <row r="32084" spans="1:5" x14ac:dyDescent="0.4">
      <c r="A32084" t="s">
        <v>32083</v>
      </c>
      <c r="B32084">
        <v>0</v>
      </c>
      <c r="C32084">
        <v>107811</v>
      </c>
      <c r="D32084">
        <v>0</v>
      </c>
      <c r="E32084">
        <f t="shared" si="501"/>
        <v>35937</v>
      </c>
    </row>
    <row r="32085" spans="1:5" x14ac:dyDescent="0.4">
      <c r="A32085" t="s">
        <v>32084</v>
      </c>
      <c r="B32085">
        <v>176005</v>
      </c>
      <c r="C32085">
        <v>107811</v>
      </c>
      <c r="D32085">
        <v>103902</v>
      </c>
      <c r="E32085">
        <f t="shared" si="501"/>
        <v>129239.33333333333</v>
      </c>
    </row>
    <row r="32086" spans="1:5" x14ac:dyDescent="0.4">
      <c r="A32086" t="s">
        <v>32085</v>
      </c>
      <c r="B32086">
        <v>0</v>
      </c>
      <c r="C32086">
        <v>107811</v>
      </c>
      <c r="D32086">
        <v>103902</v>
      </c>
      <c r="E32086">
        <f t="shared" si="501"/>
        <v>70571</v>
      </c>
    </row>
    <row r="32087" spans="1:5" x14ac:dyDescent="0.4">
      <c r="A32087" t="s">
        <v>32086</v>
      </c>
      <c r="B32087">
        <v>0</v>
      </c>
      <c r="C32087">
        <v>107811</v>
      </c>
      <c r="D32087">
        <v>0</v>
      </c>
      <c r="E32087">
        <f t="shared" si="501"/>
        <v>35937</v>
      </c>
    </row>
    <row r="32088" spans="1:5" x14ac:dyDescent="0.4">
      <c r="A32088" t="s">
        <v>32087</v>
      </c>
      <c r="B32088">
        <v>0</v>
      </c>
      <c r="C32088">
        <v>107811</v>
      </c>
      <c r="D32088">
        <v>0</v>
      </c>
      <c r="E32088">
        <f t="shared" si="501"/>
        <v>35937</v>
      </c>
    </row>
    <row r="32089" spans="1:5" x14ac:dyDescent="0.4">
      <c r="A32089" t="s">
        <v>32088</v>
      </c>
      <c r="B32089">
        <v>0</v>
      </c>
      <c r="C32089">
        <v>107811</v>
      </c>
      <c r="D32089">
        <v>0</v>
      </c>
      <c r="E32089">
        <f t="shared" si="501"/>
        <v>35937</v>
      </c>
    </row>
    <row r="32090" spans="1:5" x14ac:dyDescent="0.4">
      <c r="A32090" t="s">
        <v>32089</v>
      </c>
      <c r="B32090">
        <v>176005</v>
      </c>
      <c r="C32090">
        <v>107811</v>
      </c>
      <c r="D32090">
        <v>103902</v>
      </c>
      <c r="E32090">
        <f t="shared" si="501"/>
        <v>129239.33333333333</v>
      </c>
    </row>
    <row r="32091" spans="1:5" x14ac:dyDescent="0.4">
      <c r="A32091" t="s">
        <v>32090</v>
      </c>
      <c r="B32091">
        <v>0</v>
      </c>
      <c r="C32091">
        <v>107811</v>
      </c>
      <c r="D32091">
        <v>0</v>
      </c>
      <c r="E32091">
        <f t="shared" si="501"/>
        <v>35937</v>
      </c>
    </row>
    <row r="32092" spans="1:5" x14ac:dyDescent="0.4">
      <c r="A32092" t="s">
        <v>32091</v>
      </c>
      <c r="B32092">
        <v>0</v>
      </c>
      <c r="C32092">
        <v>107811</v>
      </c>
      <c r="D32092">
        <v>103902</v>
      </c>
      <c r="E32092">
        <f t="shared" si="501"/>
        <v>70571</v>
      </c>
    </row>
    <row r="32093" spans="1:5" x14ac:dyDescent="0.4">
      <c r="A32093" t="s">
        <v>32092</v>
      </c>
      <c r="B32093">
        <v>0</v>
      </c>
      <c r="C32093">
        <v>107811</v>
      </c>
      <c r="D32093">
        <v>0</v>
      </c>
      <c r="E32093">
        <f t="shared" si="501"/>
        <v>35937</v>
      </c>
    </row>
    <row r="32094" spans="1:5" x14ac:dyDescent="0.4">
      <c r="A32094" t="s">
        <v>32093</v>
      </c>
      <c r="B32094">
        <v>0</v>
      </c>
      <c r="C32094">
        <v>107811</v>
      </c>
      <c r="D32094">
        <v>103902</v>
      </c>
      <c r="E32094">
        <f t="shared" si="501"/>
        <v>70571</v>
      </c>
    </row>
    <row r="32095" spans="1:5" x14ac:dyDescent="0.4">
      <c r="A32095" t="s">
        <v>32094</v>
      </c>
      <c r="B32095">
        <v>0</v>
      </c>
      <c r="C32095">
        <v>107811</v>
      </c>
      <c r="D32095">
        <v>0</v>
      </c>
      <c r="E32095">
        <f t="shared" si="501"/>
        <v>35937</v>
      </c>
    </row>
    <row r="32096" spans="1:5" x14ac:dyDescent="0.4">
      <c r="A32096" t="s">
        <v>32095</v>
      </c>
      <c r="B32096">
        <v>0</v>
      </c>
      <c r="C32096">
        <v>107811</v>
      </c>
      <c r="D32096">
        <v>0</v>
      </c>
      <c r="E32096">
        <f t="shared" si="501"/>
        <v>35937</v>
      </c>
    </row>
    <row r="32097" spans="1:5" x14ac:dyDescent="0.4">
      <c r="A32097" t="s">
        <v>32096</v>
      </c>
      <c r="B32097">
        <v>0</v>
      </c>
      <c r="C32097">
        <v>107811</v>
      </c>
      <c r="D32097">
        <v>103902</v>
      </c>
      <c r="E32097">
        <f t="shared" si="501"/>
        <v>70571</v>
      </c>
    </row>
    <row r="32098" spans="1:5" x14ac:dyDescent="0.4">
      <c r="A32098" t="s">
        <v>32097</v>
      </c>
      <c r="B32098">
        <v>0</v>
      </c>
      <c r="C32098">
        <v>107811</v>
      </c>
      <c r="D32098">
        <v>103902</v>
      </c>
      <c r="E32098">
        <f t="shared" si="501"/>
        <v>70571</v>
      </c>
    </row>
    <row r="32099" spans="1:5" x14ac:dyDescent="0.4">
      <c r="A32099" t="s">
        <v>32098</v>
      </c>
      <c r="B32099">
        <v>0</v>
      </c>
      <c r="C32099">
        <v>107811</v>
      </c>
      <c r="D32099">
        <v>103902</v>
      </c>
      <c r="E32099">
        <f t="shared" si="501"/>
        <v>70571</v>
      </c>
    </row>
    <row r="32100" spans="1:5" x14ac:dyDescent="0.4">
      <c r="A32100" t="s">
        <v>32099</v>
      </c>
      <c r="B32100">
        <v>0</v>
      </c>
      <c r="C32100">
        <v>107811</v>
      </c>
      <c r="D32100">
        <v>0</v>
      </c>
      <c r="E32100">
        <f t="shared" si="501"/>
        <v>35937</v>
      </c>
    </row>
    <row r="32101" spans="1:5" x14ac:dyDescent="0.4">
      <c r="A32101" t="s">
        <v>32100</v>
      </c>
      <c r="B32101">
        <v>0</v>
      </c>
      <c r="C32101">
        <v>107811</v>
      </c>
      <c r="D32101">
        <v>103902</v>
      </c>
      <c r="E32101">
        <f t="shared" si="501"/>
        <v>70571</v>
      </c>
    </row>
    <row r="32102" spans="1:5" x14ac:dyDescent="0.4">
      <c r="A32102" t="s">
        <v>32101</v>
      </c>
      <c r="B32102">
        <v>0</v>
      </c>
      <c r="C32102">
        <v>107811</v>
      </c>
      <c r="D32102">
        <v>103902</v>
      </c>
      <c r="E32102">
        <f t="shared" si="501"/>
        <v>70571</v>
      </c>
    </row>
    <row r="32103" spans="1:5" x14ac:dyDescent="0.4">
      <c r="A32103" t="s">
        <v>32102</v>
      </c>
      <c r="B32103">
        <v>0</v>
      </c>
      <c r="C32103">
        <v>107811</v>
      </c>
      <c r="D32103">
        <v>103902</v>
      </c>
      <c r="E32103">
        <f t="shared" si="501"/>
        <v>70571</v>
      </c>
    </row>
    <row r="32104" spans="1:5" x14ac:dyDescent="0.4">
      <c r="A32104" t="s">
        <v>32103</v>
      </c>
      <c r="B32104">
        <v>176005</v>
      </c>
      <c r="C32104">
        <v>107811</v>
      </c>
      <c r="D32104">
        <v>0</v>
      </c>
      <c r="E32104">
        <f t="shared" si="501"/>
        <v>94605.333333333328</v>
      </c>
    </row>
    <row r="32105" spans="1:5" x14ac:dyDescent="0.4">
      <c r="A32105" t="s">
        <v>32104</v>
      </c>
      <c r="B32105">
        <v>0</v>
      </c>
      <c r="C32105">
        <v>107811</v>
      </c>
      <c r="D32105">
        <v>0</v>
      </c>
      <c r="E32105">
        <f t="shared" si="501"/>
        <v>35937</v>
      </c>
    </row>
    <row r="32106" spans="1:5" x14ac:dyDescent="0.4">
      <c r="A32106" t="s">
        <v>32105</v>
      </c>
      <c r="B32106">
        <v>0</v>
      </c>
      <c r="C32106">
        <v>107811</v>
      </c>
      <c r="D32106">
        <v>0</v>
      </c>
      <c r="E32106">
        <f t="shared" si="501"/>
        <v>35937</v>
      </c>
    </row>
    <row r="32107" spans="1:5" x14ac:dyDescent="0.4">
      <c r="A32107" t="s">
        <v>32106</v>
      </c>
      <c r="B32107">
        <v>176005</v>
      </c>
      <c r="C32107">
        <v>107811</v>
      </c>
      <c r="D32107">
        <v>0</v>
      </c>
      <c r="E32107">
        <f t="shared" si="501"/>
        <v>94605.333333333328</v>
      </c>
    </row>
    <row r="32108" spans="1:5" x14ac:dyDescent="0.4">
      <c r="A32108" t="s">
        <v>32107</v>
      </c>
      <c r="B32108">
        <v>0</v>
      </c>
      <c r="C32108">
        <v>107811</v>
      </c>
      <c r="D32108">
        <v>103902</v>
      </c>
      <c r="E32108">
        <f t="shared" si="501"/>
        <v>70571</v>
      </c>
    </row>
    <row r="32109" spans="1:5" x14ac:dyDescent="0.4">
      <c r="A32109" t="s">
        <v>32108</v>
      </c>
      <c r="B32109">
        <v>0</v>
      </c>
      <c r="C32109">
        <v>107811</v>
      </c>
      <c r="D32109">
        <v>0</v>
      </c>
      <c r="E32109">
        <f t="shared" si="501"/>
        <v>35937</v>
      </c>
    </row>
    <row r="32110" spans="1:5" x14ac:dyDescent="0.4">
      <c r="A32110" t="s">
        <v>32109</v>
      </c>
      <c r="B32110">
        <v>0</v>
      </c>
      <c r="C32110">
        <v>107811</v>
      </c>
      <c r="D32110">
        <v>0</v>
      </c>
      <c r="E32110">
        <f t="shared" si="501"/>
        <v>35937</v>
      </c>
    </row>
    <row r="32111" spans="1:5" x14ac:dyDescent="0.4">
      <c r="A32111" t="s">
        <v>32110</v>
      </c>
      <c r="B32111">
        <v>0</v>
      </c>
      <c r="C32111">
        <v>107811</v>
      </c>
      <c r="D32111">
        <v>0</v>
      </c>
      <c r="E32111">
        <f t="shared" si="501"/>
        <v>35937</v>
      </c>
    </row>
    <row r="32112" spans="1:5" x14ac:dyDescent="0.4">
      <c r="A32112" t="s">
        <v>32111</v>
      </c>
      <c r="B32112">
        <v>0</v>
      </c>
      <c r="C32112">
        <v>107811</v>
      </c>
      <c r="D32112">
        <v>103902</v>
      </c>
      <c r="E32112">
        <f t="shared" si="501"/>
        <v>70571</v>
      </c>
    </row>
    <row r="32113" spans="1:5" x14ac:dyDescent="0.4">
      <c r="A32113" t="s">
        <v>32112</v>
      </c>
      <c r="B32113">
        <v>0</v>
      </c>
      <c r="C32113">
        <v>107811</v>
      </c>
      <c r="D32113">
        <v>0</v>
      </c>
      <c r="E32113">
        <f t="shared" si="501"/>
        <v>35937</v>
      </c>
    </row>
    <row r="32114" spans="1:5" x14ac:dyDescent="0.4">
      <c r="A32114" t="s">
        <v>32113</v>
      </c>
      <c r="B32114">
        <v>0</v>
      </c>
      <c r="C32114">
        <v>107811</v>
      </c>
      <c r="D32114">
        <v>103902</v>
      </c>
      <c r="E32114">
        <f t="shared" si="501"/>
        <v>70571</v>
      </c>
    </row>
    <row r="32115" spans="1:5" x14ac:dyDescent="0.4">
      <c r="A32115" t="s">
        <v>32114</v>
      </c>
      <c r="B32115">
        <v>0</v>
      </c>
      <c r="C32115">
        <v>107811</v>
      </c>
      <c r="D32115">
        <v>103902</v>
      </c>
      <c r="E32115">
        <f t="shared" si="501"/>
        <v>70571</v>
      </c>
    </row>
    <row r="32116" spans="1:5" x14ac:dyDescent="0.4">
      <c r="A32116" t="s">
        <v>32115</v>
      </c>
      <c r="B32116">
        <v>176005</v>
      </c>
      <c r="C32116">
        <v>107811</v>
      </c>
      <c r="D32116">
        <v>103902</v>
      </c>
      <c r="E32116">
        <f t="shared" si="501"/>
        <v>129239.33333333333</v>
      </c>
    </row>
    <row r="32117" spans="1:5" x14ac:dyDescent="0.4">
      <c r="A32117" t="s">
        <v>32116</v>
      </c>
      <c r="B32117">
        <v>0</v>
      </c>
      <c r="C32117">
        <v>107811</v>
      </c>
      <c r="D32117">
        <v>0</v>
      </c>
      <c r="E32117">
        <f t="shared" si="501"/>
        <v>35937</v>
      </c>
    </row>
    <row r="32118" spans="1:5" x14ac:dyDescent="0.4">
      <c r="A32118" t="s">
        <v>32117</v>
      </c>
      <c r="B32118">
        <v>0</v>
      </c>
      <c r="C32118">
        <v>107811</v>
      </c>
      <c r="D32118">
        <v>0</v>
      </c>
      <c r="E32118">
        <f t="shared" si="501"/>
        <v>35937</v>
      </c>
    </row>
    <row r="32119" spans="1:5" x14ac:dyDescent="0.4">
      <c r="A32119" t="s">
        <v>32118</v>
      </c>
      <c r="B32119">
        <v>0</v>
      </c>
      <c r="C32119">
        <v>107811</v>
      </c>
      <c r="D32119">
        <v>0</v>
      </c>
      <c r="E32119">
        <f t="shared" si="501"/>
        <v>35937</v>
      </c>
    </row>
    <row r="32120" spans="1:5" x14ac:dyDescent="0.4">
      <c r="A32120" t="s">
        <v>32119</v>
      </c>
      <c r="B32120">
        <v>0</v>
      </c>
      <c r="C32120">
        <v>107811</v>
      </c>
      <c r="D32120">
        <v>0</v>
      </c>
      <c r="E32120">
        <f t="shared" si="501"/>
        <v>35937</v>
      </c>
    </row>
    <row r="32121" spans="1:5" x14ac:dyDescent="0.4">
      <c r="A32121" t="s">
        <v>32120</v>
      </c>
      <c r="B32121">
        <v>0</v>
      </c>
      <c r="C32121">
        <v>107811</v>
      </c>
      <c r="D32121">
        <v>103902</v>
      </c>
      <c r="E32121">
        <f t="shared" si="501"/>
        <v>70571</v>
      </c>
    </row>
    <row r="32122" spans="1:5" x14ac:dyDescent="0.4">
      <c r="A32122" t="s">
        <v>32121</v>
      </c>
      <c r="B32122">
        <v>0</v>
      </c>
      <c r="C32122">
        <v>107811</v>
      </c>
      <c r="D32122">
        <v>0</v>
      </c>
      <c r="E32122">
        <f t="shared" si="501"/>
        <v>35937</v>
      </c>
    </row>
    <row r="32123" spans="1:5" x14ac:dyDescent="0.4">
      <c r="A32123" t="s">
        <v>32122</v>
      </c>
      <c r="B32123">
        <v>0</v>
      </c>
      <c r="C32123">
        <v>107811</v>
      </c>
      <c r="D32123">
        <v>0</v>
      </c>
      <c r="E32123">
        <f t="shared" si="501"/>
        <v>35937</v>
      </c>
    </row>
    <row r="32124" spans="1:5" x14ac:dyDescent="0.4">
      <c r="A32124" t="s">
        <v>32123</v>
      </c>
      <c r="B32124">
        <v>0</v>
      </c>
      <c r="C32124">
        <v>107811</v>
      </c>
      <c r="D32124">
        <v>0</v>
      </c>
      <c r="E32124">
        <f t="shared" si="501"/>
        <v>35937</v>
      </c>
    </row>
    <row r="32125" spans="1:5" x14ac:dyDescent="0.4">
      <c r="A32125" t="s">
        <v>32124</v>
      </c>
      <c r="B32125">
        <v>0</v>
      </c>
      <c r="C32125">
        <v>107811</v>
      </c>
      <c r="D32125">
        <v>0</v>
      </c>
      <c r="E32125">
        <f t="shared" si="501"/>
        <v>35937</v>
      </c>
    </row>
    <row r="32126" spans="1:5" x14ac:dyDescent="0.4">
      <c r="A32126" t="s">
        <v>32125</v>
      </c>
      <c r="B32126">
        <v>0</v>
      </c>
      <c r="C32126">
        <v>107811</v>
      </c>
      <c r="D32126">
        <v>0</v>
      </c>
      <c r="E32126">
        <f t="shared" si="501"/>
        <v>35937</v>
      </c>
    </row>
    <row r="32127" spans="1:5" x14ac:dyDescent="0.4">
      <c r="A32127" t="s">
        <v>32126</v>
      </c>
      <c r="B32127">
        <v>176005</v>
      </c>
      <c r="C32127">
        <v>107811</v>
      </c>
      <c r="D32127">
        <v>0</v>
      </c>
      <c r="E32127">
        <f t="shared" si="501"/>
        <v>94605.333333333328</v>
      </c>
    </row>
    <row r="32128" spans="1:5" x14ac:dyDescent="0.4">
      <c r="A32128" t="s">
        <v>32127</v>
      </c>
      <c r="B32128">
        <v>176005</v>
      </c>
      <c r="C32128">
        <v>107811</v>
      </c>
      <c r="D32128">
        <v>0</v>
      </c>
      <c r="E32128">
        <f t="shared" si="501"/>
        <v>94605.333333333328</v>
      </c>
    </row>
    <row r="32129" spans="1:5" x14ac:dyDescent="0.4">
      <c r="A32129" t="s">
        <v>32128</v>
      </c>
      <c r="B32129">
        <v>0</v>
      </c>
      <c r="C32129">
        <v>107811</v>
      </c>
      <c r="D32129">
        <v>0</v>
      </c>
      <c r="E32129">
        <f t="shared" si="501"/>
        <v>35937</v>
      </c>
    </row>
    <row r="32130" spans="1:5" x14ac:dyDescent="0.4">
      <c r="A32130" t="s">
        <v>32129</v>
      </c>
      <c r="B32130">
        <v>0</v>
      </c>
      <c r="C32130">
        <v>107811</v>
      </c>
      <c r="D32130">
        <v>0</v>
      </c>
      <c r="E32130">
        <f t="shared" si="501"/>
        <v>35937</v>
      </c>
    </row>
    <row r="32131" spans="1:5" x14ac:dyDescent="0.4">
      <c r="A32131" t="s">
        <v>32130</v>
      </c>
      <c r="B32131">
        <v>0</v>
      </c>
      <c r="C32131">
        <v>107811</v>
      </c>
      <c r="D32131">
        <v>0</v>
      </c>
      <c r="E32131">
        <f t="shared" ref="E32131:E32194" si="502">AVERAGE(B32131:D32131)</f>
        <v>35937</v>
      </c>
    </row>
    <row r="32132" spans="1:5" x14ac:dyDescent="0.4">
      <c r="A32132" t="s">
        <v>32131</v>
      </c>
      <c r="B32132">
        <v>0</v>
      </c>
      <c r="C32132">
        <v>107811</v>
      </c>
      <c r="D32132">
        <v>0</v>
      </c>
      <c r="E32132">
        <f t="shared" si="502"/>
        <v>35937</v>
      </c>
    </row>
    <row r="32133" spans="1:5" x14ac:dyDescent="0.4">
      <c r="A32133" t="s">
        <v>32132</v>
      </c>
      <c r="B32133">
        <v>0</v>
      </c>
      <c r="C32133">
        <v>107811</v>
      </c>
      <c r="D32133">
        <v>0</v>
      </c>
      <c r="E32133">
        <f t="shared" si="502"/>
        <v>35937</v>
      </c>
    </row>
    <row r="32134" spans="1:5" x14ac:dyDescent="0.4">
      <c r="A32134" t="s">
        <v>32133</v>
      </c>
      <c r="B32134">
        <v>0</v>
      </c>
      <c r="C32134">
        <v>107811</v>
      </c>
      <c r="D32134">
        <v>0</v>
      </c>
      <c r="E32134">
        <f t="shared" si="502"/>
        <v>35937</v>
      </c>
    </row>
    <row r="32135" spans="1:5" x14ac:dyDescent="0.4">
      <c r="A32135" t="s">
        <v>32134</v>
      </c>
      <c r="B32135">
        <v>0</v>
      </c>
      <c r="C32135">
        <v>107811</v>
      </c>
      <c r="D32135">
        <v>103902</v>
      </c>
      <c r="E32135">
        <f t="shared" si="502"/>
        <v>70571</v>
      </c>
    </row>
    <row r="32136" spans="1:5" x14ac:dyDescent="0.4">
      <c r="A32136" t="s">
        <v>32135</v>
      </c>
      <c r="B32136">
        <v>176005</v>
      </c>
      <c r="C32136">
        <v>107811</v>
      </c>
      <c r="D32136">
        <v>103902</v>
      </c>
      <c r="E32136">
        <f t="shared" si="502"/>
        <v>129239.33333333333</v>
      </c>
    </row>
    <row r="32137" spans="1:5" x14ac:dyDescent="0.4">
      <c r="A32137" t="s">
        <v>32136</v>
      </c>
      <c r="B32137">
        <v>0</v>
      </c>
      <c r="C32137">
        <v>107811</v>
      </c>
      <c r="D32137">
        <v>0</v>
      </c>
      <c r="E32137">
        <f t="shared" si="502"/>
        <v>35937</v>
      </c>
    </row>
    <row r="32138" spans="1:5" x14ac:dyDescent="0.4">
      <c r="A32138" t="s">
        <v>32137</v>
      </c>
      <c r="B32138">
        <v>0</v>
      </c>
      <c r="C32138">
        <v>107811</v>
      </c>
      <c r="D32138">
        <v>0</v>
      </c>
      <c r="E32138">
        <f t="shared" si="502"/>
        <v>35937</v>
      </c>
    </row>
    <row r="32139" spans="1:5" x14ac:dyDescent="0.4">
      <c r="A32139" t="s">
        <v>32138</v>
      </c>
      <c r="B32139">
        <v>0</v>
      </c>
      <c r="C32139">
        <v>107811</v>
      </c>
      <c r="D32139">
        <v>0</v>
      </c>
      <c r="E32139">
        <f t="shared" si="502"/>
        <v>35937</v>
      </c>
    </row>
    <row r="32140" spans="1:5" x14ac:dyDescent="0.4">
      <c r="A32140" t="s">
        <v>32139</v>
      </c>
      <c r="B32140">
        <v>0</v>
      </c>
      <c r="C32140">
        <v>107811</v>
      </c>
      <c r="D32140">
        <v>103902</v>
      </c>
      <c r="E32140">
        <f t="shared" si="502"/>
        <v>70571</v>
      </c>
    </row>
    <row r="32141" spans="1:5" x14ac:dyDescent="0.4">
      <c r="A32141" t="s">
        <v>32140</v>
      </c>
      <c r="B32141">
        <v>0</v>
      </c>
      <c r="C32141">
        <v>107811</v>
      </c>
      <c r="D32141">
        <v>0</v>
      </c>
      <c r="E32141">
        <f t="shared" si="502"/>
        <v>35937</v>
      </c>
    </row>
    <row r="32142" spans="1:5" x14ac:dyDescent="0.4">
      <c r="A32142" t="s">
        <v>32141</v>
      </c>
      <c r="B32142">
        <v>0</v>
      </c>
      <c r="C32142">
        <v>107811</v>
      </c>
      <c r="D32142">
        <v>0</v>
      </c>
      <c r="E32142">
        <f t="shared" si="502"/>
        <v>35937</v>
      </c>
    </row>
    <row r="32143" spans="1:5" x14ac:dyDescent="0.4">
      <c r="A32143" t="s">
        <v>32142</v>
      </c>
      <c r="B32143">
        <v>0</v>
      </c>
      <c r="C32143">
        <v>107811</v>
      </c>
      <c r="D32143">
        <v>0</v>
      </c>
      <c r="E32143">
        <f t="shared" si="502"/>
        <v>35937</v>
      </c>
    </row>
    <row r="32144" spans="1:5" x14ac:dyDescent="0.4">
      <c r="A32144" t="s">
        <v>32143</v>
      </c>
      <c r="B32144">
        <v>176005</v>
      </c>
      <c r="C32144">
        <v>107811</v>
      </c>
      <c r="D32144">
        <v>283307</v>
      </c>
      <c r="E32144">
        <f t="shared" si="502"/>
        <v>189041</v>
      </c>
    </row>
    <row r="32145" spans="1:5" x14ac:dyDescent="0.4">
      <c r="A32145" t="s">
        <v>32144</v>
      </c>
      <c r="B32145">
        <v>0</v>
      </c>
      <c r="C32145">
        <v>107811</v>
      </c>
      <c r="D32145">
        <v>0</v>
      </c>
      <c r="E32145">
        <f t="shared" si="502"/>
        <v>35937</v>
      </c>
    </row>
    <row r="32146" spans="1:5" x14ac:dyDescent="0.4">
      <c r="A32146" t="s">
        <v>32145</v>
      </c>
      <c r="B32146">
        <v>0</v>
      </c>
      <c r="C32146">
        <v>107811</v>
      </c>
      <c r="D32146">
        <v>0</v>
      </c>
      <c r="E32146">
        <f t="shared" si="502"/>
        <v>35937</v>
      </c>
    </row>
    <row r="32147" spans="1:5" x14ac:dyDescent="0.4">
      <c r="A32147" t="s">
        <v>32146</v>
      </c>
      <c r="B32147">
        <v>176005</v>
      </c>
      <c r="C32147">
        <v>107811</v>
      </c>
      <c r="D32147">
        <v>283307</v>
      </c>
      <c r="E32147">
        <f t="shared" si="502"/>
        <v>189041</v>
      </c>
    </row>
    <row r="32148" spans="1:5" x14ac:dyDescent="0.4">
      <c r="A32148" t="s">
        <v>32147</v>
      </c>
      <c r="B32148">
        <v>0</v>
      </c>
      <c r="C32148">
        <v>107811</v>
      </c>
      <c r="D32148">
        <v>0</v>
      </c>
      <c r="E32148">
        <f t="shared" si="502"/>
        <v>35937</v>
      </c>
    </row>
    <row r="32149" spans="1:5" x14ac:dyDescent="0.4">
      <c r="A32149" t="s">
        <v>32148</v>
      </c>
      <c r="B32149">
        <v>0</v>
      </c>
      <c r="C32149">
        <v>107811</v>
      </c>
      <c r="D32149">
        <v>0</v>
      </c>
      <c r="E32149">
        <f t="shared" si="502"/>
        <v>35937</v>
      </c>
    </row>
    <row r="32150" spans="1:5" x14ac:dyDescent="0.4">
      <c r="A32150" t="s">
        <v>32149</v>
      </c>
      <c r="B32150">
        <v>0</v>
      </c>
      <c r="C32150">
        <v>107811</v>
      </c>
      <c r="D32150">
        <v>103902</v>
      </c>
      <c r="E32150">
        <f t="shared" si="502"/>
        <v>70571</v>
      </c>
    </row>
    <row r="32151" spans="1:5" x14ac:dyDescent="0.4">
      <c r="A32151" t="s">
        <v>32150</v>
      </c>
      <c r="B32151">
        <v>0</v>
      </c>
      <c r="C32151">
        <v>107811</v>
      </c>
      <c r="D32151">
        <v>103902</v>
      </c>
      <c r="E32151">
        <f t="shared" si="502"/>
        <v>70571</v>
      </c>
    </row>
    <row r="32152" spans="1:5" x14ac:dyDescent="0.4">
      <c r="A32152" t="s">
        <v>32151</v>
      </c>
      <c r="B32152">
        <v>0</v>
      </c>
      <c r="C32152">
        <v>107811</v>
      </c>
      <c r="D32152">
        <v>103902</v>
      </c>
      <c r="E32152">
        <f t="shared" si="502"/>
        <v>70571</v>
      </c>
    </row>
    <row r="32153" spans="1:5" x14ac:dyDescent="0.4">
      <c r="A32153" t="s">
        <v>32152</v>
      </c>
      <c r="B32153">
        <v>0</v>
      </c>
      <c r="C32153">
        <v>107811</v>
      </c>
      <c r="D32153">
        <v>0</v>
      </c>
      <c r="E32153">
        <f t="shared" si="502"/>
        <v>35937</v>
      </c>
    </row>
    <row r="32154" spans="1:5" x14ac:dyDescent="0.4">
      <c r="A32154" t="s">
        <v>32153</v>
      </c>
      <c r="B32154">
        <v>0</v>
      </c>
      <c r="C32154">
        <v>107811</v>
      </c>
      <c r="D32154">
        <v>103902</v>
      </c>
      <c r="E32154">
        <f t="shared" si="502"/>
        <v>70571</v>
      </c>
    </row>
    <row r="32155" spans="1:5" x14ac:dyDescent="0.4">
      <c r="A32155" t="s">
        <v>32154</v>
      </c>
      <c r="B32155">
        <v>0</v>
      </c>
      <c r="C32155">
        <v>107811</v>
      </c>
      <c r="D32155">
        <v>103902</v>
      </c>
      <c r="E32155">
        <f t="shared" si="502"/>
        <v>70571</v>
      </c>
    </row>
    <row r="32156" spans="1:5" x14ac:dyDescent="0.4">
      <c r="A32156" t="s">
        <v>32155</v>
      </c>
      <c r="B32156">
        <v>0</v>
      </c>
      <c r="C32156">
        <v>107811</v>
      </c>
      <c r="D32156">
        <v>103902</v>
      </c>
      <c r="E32156">
        <f t="shared" si="502"/>
        <v>70571</v>
      </c>
    </row>
    <row r="32157" spans="1:5" x14ac:dyDescent="0.4">
      <c r="A32157" t="s">
        <v>32156</v>
      </c>
      <c r="B32157">
        <v>176005</v>
      </c>
      <c r="C32157">
        <v>107811</v>
      </c>
      <c r="D32157">
        <v>103902</v>
      </c>
      <c r="E32157">
        <f t="shared" si="502"/>
        <v>129239.33333333333</v>
      </c>
    </row>
    <row r="32158" spans="1:5" x14ac:dyDescent="0.4">
      <c r="A32158" t="s">
        <v>32157</v>
      </c>
      <c r="B32158">
        <v>0</v>
      </c>
      <c r="C32158">
        <v>107811</v>
      </c>
      <c r="D32158">
        <v>0</v>
      </c>
      <c r="E32158">
        <f t="shared" si="502"/>
        <v>35937</v>
      </c>
    </row>
    <row r="32159" spans="1:5" x14ac:dyDescent="0.4">
      <c r="A32159" t="s">
        <v>32158</v>
      </c>
      <c r="B32159">
        <v>0</v>
      </c>
      <c r="C32159">
        <v>107811</v>
      </c>
      <c r="D32159">
        <v>0</v>
      </c>
      <c r="E32159">
        <f t="shared" si="502"/>
        <v>35937</v>
      </c>
    </row>
    <row r="32160" spans="1:5" x14ac:dyDescent="0.4">
      <c r="A32160" t="s">
        <v>32159</v>
      </c>
      <c r="B32160">
        <v>0</v>
      </c>
      <c r="C32160">
        <v>107811</v>
      </c>
      <c r="D32160">
        <v>0</v>
      </c>
      <c r="E32160">
        <f t="shared" si="502"/>
        <v>35937</v>
      </c>
    </row>
    <row r="32161" spans="1:5" x14ac:dyDescent="0.4">
      <c r="A32161" t="s">
        <v>32160</v>
      </c>
      <c r="B32161">
        <v>0</v>
      </c>
      <c r="C32161">
        <v>107811</v>
      </c>
      <c r="D32161">
        <v>0</v>
      </c>
      <c r="E32161">
        <f t="shared" si="502"/>
        <v>35937</v>
      </c>
    </row>
    <row r="32162" spans="1:5" x14ac:dyDescent="0.4">
      <c r="A32162" t="s">
        <v>32161</v>
      </c>
      <c r="B32162">
        <v>0</v>
      </c>
      <c r="C32162">
        <v>107811</v>
      </c>
      <c r="D32162">
        <v>103902</v>
      </c>
      <c r="E32162">
        <f t="shared" si="502"/>
        <v>70571</v>
      </c>
    </row>
    <row r="32163" spans="1:5" x14ac:dyDescent="0.4">
      <c r="A32163" t="s">
        <v>32162</v>
      </c>
      <c r="B32163">
        <v>176005</v>
      </c>
      <c r="C32163">
        <v>107811</v>
      </c>
      <c r="D32163">
        <v>103902</v>
      </c>
      <c r="E32163">
        <f t="shared" si="502"/>
        <v>129239.33333333333</v>
      </c>
    </row>
    <row r="32164" spans="1:5" x14ac:dyDescent="0.4">
      <c r="A32164" t="s">
        <v>32163</v>
      </c>
      <c r="B32164">
        <v>0</v>
      </c>
      <c r="C32164">
        <v>107811</v>
      </c>
      <c r="D32164">
        <v>0</v>
      </c>
      <c r="E32164">
        <f t="shared" si="502"/>
        <v>35937</v>
      </c>
    </row>
    <row r="32165" spans="1:5" x14ac:dyDescent="0.4">
      <c r="A32165" t="s">
        <v>32164</v>
      </c>
      <c r="B32165">
        <v>0</v>
      </c>
      <c r="C32165">
        <v>107811</v>
      </c>
      <c r="D32165">
        <v>43215.4315535114</v>
      </c>
      <c r="E32165">
        <f t="shared" si="502"/>
        <v>50342.143851170469</v>
      </c>
    </row>
    <row r="32166" spans="1:5" x14ac:dyDescent="0.4">
      <c r="A32166" t="s">
        <v>32165</v>
      </c>
      <c r="B32166">
        <v>176005</v>
      </c>
      <c r="C32166">
        <v>107811</v>
      </c>
      <c r="D32166">
        <v>283307</v>
      </c>
      <c r="E32166">
        <f t="shared" si="502"/>
        <v>189041</v>
      </c>
    </row>
    <row r="32167" spans="1:5" x14ac:dyDescent="0.4">
      <c r="A32167" t="s">
        <v>32166</v>
      </c>
      <c r="B32167">
        <v>0</v>
      </c>
      <c r="C32167">
        <v>107811</v>
      </c>
      <c r="D32167">
        <v>0</v>
      </c>
      <c r="E32167">
        <f t="shared" si="502"/>
        <v>35937</v>
      </c>
    </row>
    <row r="32168" spans="1:5" x14ac:dyDescent="0.4">
      <c r="A32168" t="s">
        <v>32167</v>
      </c>
      <c r="B32168">
        <v>0</v>
      </c>
      <c r="C32168">
        <v>107811</v>
      </c>
      <c r="D32168">
        <v>0</v>
      </c>
      <c r="E32168">
        <f t="shared" si="502"/>
        <v>35937</v>
      </c>
    </row>
    <row r="32169" spans="1:5" x14ac:dyDescent="0.4">
      <c r="A32169" t="s">
        <v>32168</v>
      </c>
      <c r="B32169">
        <v>176005</v>
      </c>
      <c r="C32169">
        <v>107811</v>
      </c>
      <c r="D32169">
        <v>0</v>
      </c>
      <c r="E32169">
        <f t="shared" si="502"/>
        <v>94605.333333333328</v>
      </c>
    </row>
    <row r="32170" spans="1:5" x14ac:dyDescent="0.4">
      <c r="A32170" t="s">
        <v>32169</v>
      </c>
      <c r="B32170">
        <v>0</v>
      </c>
      <c r="C32170">
        <v>107811</v>
      </c>
      <c r="D32170">
        <v>0</v>
      </c>
      <c r="E32170">
        <f t="shared" si="502"/>
        <v>35937</v>
      </c>
    </row>
    <row r="32171" spans="1:5" x14ac:dyDescent="0.4">
      <c r="A32171" t="s">
        <v>32170</v>
      </c>
      <c r="B32171">
        <v>0</v>
      </c>
      <c r="C32171">
        <v>107811</v>
      </c>
      <c r="D32171">
        <v>0</v>
      </c>
      <c r="E32171">
        <f t="shared" si="502"/>
        <v>35937</v>
      </c>
    </row>
    <row r="32172" spans="1:5" x14ac:dyDescent="0.4">
      <c r="A32172" t="s">
        <v>32171</v>
      </c>
      <c r="B32172">
        <v>0</v>
      </c>
      <c r="C32172">
        <v>107811</v>
      </c>
      <c r="D32172">
        <v>0</v>
      </c>
      <c r="E32172">
        <f t="shared" si="502"/>
        <v>35937</v>
      </c>
    </row>
    <row r="32173" spans="1:5" x14ac:dyDescent="0.4">
      <c r="A32173" t="s">
        <v>32172</v>
      </c>
      <c r="B32173">
        <v>0</v>
      </c>
      <c r="C32173">
        <v>107811</v>
      </c>
      <c r="D32173">
        <v>103902</v>
      </c>
      <c r="E32173">
        <f t="shared" si="502"/>
        <v>70571</v>
      </c>
    </row>
    <row r="32174" spans="1:5" x14ac:dyDescent="0.4">
      <c r="A32174" t="s">
        <v>32173</v>
      </c>
      <c r="B32174">
        <v>0</v>
      </c>
      <c r="C32174">
        <v>107811</v>
      </c>
      <c r="D32174">
        <v>0</v>
      </c>
      <c r="E32174">
        <f t="shared" si="502"/>
        <v>35937</v>
      </c>
    </row>
    <row r="32175" spans="1:5" x14ac:dyDescent="0.4">
      <c r="A32175" t="s">
        <v>32174</v>
      </c>
      <c r="B32175">
        <v>0</v>
      </c>
      <c r="C32175">
        <v>107811</v>
      </c>
      <c r="D32175">
        <v>0</v>
      </c>
      <c r="E32175">
        <f t="shared" si="502"/>
        <v>35937</v>
      </c>
    </row>
    <row r="32176" spans="1:5" x14ac:dyDescent="0.4">
      <c r="A32176" t="s">
        <v>32175</v>
      </c>
      <c r="B32176">
        <v>0</v>
      </c>
      <c r="C32176">
        <v>107811</v>
      </c>
      <c r="D32176">
        <v>0</v>
      </c>
      <c r="E32176">
        <f t="shared" si="502"/>
        <v>35937</v>
      </c>
    </row>
    <row r="32177" spans="1:5" x14ac:dyDescent="0.4">
      <c r="A32177" t="s">
        <v>32176</v>
      </c>
      <c r="B32177">
        <v>0</v>
      </c>
      <c r="C32177">
        <v>107811</v>
      </c>
      <c r="D32177">
        <v>0</v>
      </c>
      <c r="E32177">
        <f t="shared" si="502"/>
        <v>35937</v>
      </c>
    </row>
    <row r="32178" spans="1:5" x14ac:dyDescent="0.4">
      <c r="A32178" t="s">
        <v>32177</v>
      </c>
      <c r="B32178">
        <v>0</v>
      </c>
      <c r="C32178">
        <v>107811</v>
      </c>
      <c r="D32178">
        <v>103902</v>
      </c>
      <c r="E32178">
        <f t="shared" si="502"/>
        <v>70571</v>
      </c>
    </row>
    <row r="32179" spans="1:5" x14ac:dyDescent="0.4">
      <c r="A32179" t="s">
        <v>32178</v>
      </c>
      <c r="B32179">
        <v>0</v>
      </c>
      <c r="C32179">
        <v>107811</v>
      </c>
      <c r="D32179">
        <v>0</v>
      </c>
      <c r="E32179">
        <f t="shared" si="502"/>
        <v>35937</v>
      </c>
    </row>
    <row r="32180" spans="1:5" x14ac:dyDescent="0.4">
      <c r="A32180" t="s">
        <v>32179</v>
      </c>
      <c r="B32180">
        <v>0</v>
      </c>
      <c r="C32180">
        <v>107811</v>
      </c>
      <c r="D32180">
        <v>0</v>
      </c>
      <c r="E32180">
        <f t="shared" si="502"/>
        <v>35937</v>
      </c>
    </row>
    <row r="32181" spans="1:5" x14ac:dyDescent="0.4">
      <c r="A32181" t="s">
        <v>32180</v>
      </c>
      <c r="B32181">
        <v>0</v>
      </c>
      <c r="C32181">
        <v>107811</v>
      </c>
      <c r="D32181">
        <v>0</v>
      </c>
      <c r="E32181">
        <f t="shared" si="502"/>
        <v>35937</v>
      </c>
    </row>
    <row r="32182" spans="1:5" x14ac:dyDescent="0.4">
      <c r="A32182" t="s">
        <v>32181</v>
      </c>
      <c r="B32182">
        <v>0</v>
      </c>
      <c r="C32182">
        <v>107811</v>
      </c>
      <c r="D32182">
        <v>103902</v>
      </c>
      <c r="E32182">
        <f t="shared" si="502"/>
        <v>70571</v>
      </c>
    </row>
    <row r="32183" spans="1:5" x14ac:dyDescent="0.4">
      <c r="A32183" t="s">
        <v>32182</v>
      </c>
      <c r="B32183">
        <v>0</v>
      </c>
      <c r="C32183">
        <v>107811</v>
      </c>
      <c r="D32183">
        <v>0</v>
      </c>
      <c r="E32183">
        <f t="shared" si="502"/>
        <v>35937</v>
      </c>
    </row>
    <row r="32184" spans="1:5" x14ac:dyDescent="0.4">
      <c r="A32184" t="s">
        <v>32183</v>
      </c>
      <c r="B32184">
        <v>0</v>
      </c>
      <c r="C32184">
        <v>107811</v>
      </c>
      <c r="D32184">
        <v>0</v>
      </c>
      <c r="E32184">
        <f t="shared" si="502"/>
        <v>35937</v>
      </c>
    </row>
    <row r="32185" spans="1:5" x14ac:dyDescent="0.4">
      <c r="A32185" t="s">
        <v>32184</v>
      </c>
      <c r="B32185">
        <v>0</v>
      </c>
      <c r="C32185">
        <v>107811</v>
      </c>
      <c r="D32185">
        <v>0</v>
      </c>
      <c r="E32185">
        <f t="shared" si="502"/>
        <v>35937</v>
      </c>
    </row>
    <row r="32186" spans="1:5" x14ac:dyDescent="0.4">
      <c r="A32186" t="s">
        <v>32185</v>
      </c>
      <c r="B32186">
        <v>0</v>
      </c>
      <c r="C32186">
        <v>107811</v>
      </c>
      <c r="D32186">
        <v>103902</v>
      </c>
      <c r="E32186">
        <f t="shared" si="502"/>
        <v>70571</v>
      </c>
    </row>
    <row r="32187" spans="1:5" x14ac:dyDescent="0.4">
      <c r="A32187" t="s">
        <v>32186</v>
      </c>
      <c r="B32187">
        <v>0</v>
      </c>
      <c r="C32187">
        <v>107811</v>
      </c>
      <c r="D32187">
        <v>0</v>
      </c>
      <c r="E32187">
        <f t="shared" si="502"/>
        <v>35937</v>
      </c>
    </row>
    <row r="32188" spans="1:5" x14ac:dyDescent="0.4">
      <c r="A32188" t="s">
        <v>32187</v>
      </c>
      <c r="B32188">
        <v>0</v>
      </c>
      <c r="C32188">
        <v>107811</v>
      </c>
      <c r="D32188">
        <v>103902</v>
      </c>
      <c r="E32188">
        <f t="shared" si="502"/>
        <v>70571</v>
      </c>
    </row>
    <row r="32189" spans="1:5" x14ac:dyDescent="0.4">
      <c r="A32189" t="s">
        <v>32188</v>
      </c>
      <c r="B32189">
        <v>0</v>
      </c>
      <c r="C32189">
        <v>107811</v>
      </c>
      <c r="D32189">
        <v>0</v>
      </c>
      <c r="E32189">
        <f t="shared" si="502"/>
        <v>35937</v>
      </c>
    </row>
    <row r="32190" spans="1:5" x14ac:dyDescent="0.4">
      <c r="A32190" t="s">
        <v>32189</v>
      </c>
      <c r="B32190">
        <v>0</v>
      </c>
      <c r="C32190">
        <v>107811</v>
      </c>
      <c r="D32190">
        <v>103902</v>
      </c>
      <c r="E32190">
        <f t="shared" si="502"/>
        <v>70571</v>
      </c>
    </row>
    <row r="32191" spans="1:5" x14ac:dyDescent="0.4">
      <c r="A32191" t="s">
        <v>32190</v>
      </c>
      <c r="B32191">
        <v>0</v>
      </c>
      <c r="C32191">
        <v>107811</v>
      </c>
      <c r="D32191">
        <v>103902</v>
      </c>
      <c r="E32191">
        <f t="shared" si="502"/>
        <v>70571</v>
      </c>
    </row>
    <row r="32192" spans="1:5" x14ac:dyDescent="0.4">
      <c r="A32192" t="s">
        <v>32191</v>
      </c>
      <c r="B32192">
        <v>0</v>
      </c>
      <c r="C32192">
        <v>107811</v>
      </c>
      <c r="D32192">
        <v>0</v>
      </c>
      <c r="E32192">
        <f t="shared" si="502"/>
        <v>35937</v>
      </c>
    </row>
    <row r="32193" spans="1:5" x14ac:dyDescent="0.4">
      <c r="A32193" t="s">
        <v>32192</v>
      </c>
      <c r="B32193">
        <v>0</v>
      </c>
      <c r="C32193">
        <v>107811</v>
      </c>
      <c r="D32193">
        <v>0</v>
      </c>
      <c r="E32193">
        <f t="shared" si="502"/>
        <v>35937</v>
      </c>
    </row>
    <row r="32194" spans="1:5" x14ac:dyDescent="0.4">
      <c r="A32194" t="s">
        <v>32193</v>
      </c>
      <c r="B32194">
        <v>176005</v>
      </c>
      <c r="C32194">
        <v>107811</v>
      </c>
      <c r="D32194">
        <v>0</v>
      </c>
      <c r="E32194">
        <f t="shared" si="502"/>
        <v>94605.333333333328</v>
      </c>
    </row>
    <row r="32195" spans="1:5" x14ac:dyDescent="0.4">
      <c r="A32195" t="s">
        <v>32194</v>
      </c>
      <c r="B32195">
        <v>0</v>
      </c>
      <c r="C32195">
        <v>107811</v>
      </c>
      <c r="D32195">
        <v>0</v>
      </c>
      <c r="E32195">
        <f t="shared" ref="E32195:E32258" si="503">AVERAGE(B32195:D32195)</f>
        <v>35937</v>
      </c>
    </row>
    <row r="32196" spans="1:5" x14ac:dyDescent="0.4">
      <c r="A32196" t="s">
        <v>32195</v>
      </c>
      <c r="B32196">
        <v>0</v>
      </c>
      <c r="C32196">
        <v>107811</v>
      </c>
      <c r="D32196">
        <v>0</v>
      </c>
      <c r="E32196">
        <f t="shared" si="503"/>
        <v>35937</v>
      </c>
    </row>
    <row r="32197" spans="1:5" x14ac:dyDescent="0.4">
      <c r="A32197" t="s">
        <v>32196</v>
      </c>
      <c r="B32197">
        <v>0</v>
      </c>
      <c r="C32197">
        <v>107811</v>
      </c>
      <c r="D32197">
        <v>0</v>
      </c>
      <c r="E32197">
        <f t="shared" si="503"/>
        <v>35937</v>
      </c>
    </row>
    <row r="32198" spans="1:5" x14ac:dyDescent="0.4">
      <c r="A32198" t="s">
        <v>32197</v>
      </c>
      <c r="B32198">
        <v>0</v>
      </c>
      <c r="C32198">
        <v>107811</v>
      </c>
      <c r="D32198">
        <v>0</v>
      </c>
      <c r="E32198">
        <f t="shared" si="503"/>
        <v>35937</v>
      </c>
    </row>
    <row r="32199" spans="1:5" x14ac:dyDescent="0.4">
      <c r="A32199" t="s">
        <v>32198</v>
      </c>
      <c r="B32199">
        <v>0</v>
      </c>
      <c r="C32199">
        <v>107811</v>
      </c>
      <c r="D32199">
        <v>0</v>
      </c>
      <c r="E32199">
        <f t="shared" si="503"/>
        <v>35937</v>
      </c>
    </row>
    <row r="32200" spans="1:5" x14ac:dyDescent="0.4">
      <c r="A32200" t="s">
        <v>32199</v>
      </c>
      <c r="B32200">
        <v>0</v>
      </c>
      <c r="C32200">
        <v>107811</v>
      </c>
      <c r="D32200">
        <v>103902</v>
      </c>
      <c r="E32200">
        <f t="shared" si="503"/>
        <v>70571</v>
      </c>
    </row>
    <row r="32201" spans="1:5" x14ac:dyDescent="0.4">
      <c r="A32201" t="s">
        <v>32200</v>
      </c>
      <c r="B32201">
        <v>0</v>
      </c>
      <c r="C32201">
        <v>107811</v>
      </c>
      <c r="D32201">
        <v>103902</v>
      </c>
      <c r="E32201">
        <f t="shared" si="503"/>
        <v>70571</v>
      </c>
    </row>
    <row r="32202" spans="1:5" x14ac:dyDescent="0.4">
      <c r="A32202" t="s">
        <v>32201</v>
      </c>
      <c r="B32202">
        <v>0</v>
      </c>
      <c r="C32202">
        <v>107811</v>
      </c>
      <c r="D32202">
        <v>0</v>
      </c>
      <c r="E32202">
        <f t="shared" si="503"/>
        <v>35937</v>
      </c>
    </row>
    <row r="32203" spans="1:5" x14ac:dyDescent="0.4">
      <c r="A32203" t="s">
        <v>32202</v>
      </c>
      <c r="B32203">
        <v>0</v>
      </c>
      <c r="C32203">
        <v>107811</v>
      </c>
      <c r="D32203">
        <v>0</v>
      </c>
      <c r="E32203">
        <f t="shared" si="503"/>
        <v>35937</v>
      </c>
    </row>
    <row r="32204" spans="1:5" x14ac:dyDescent="0.4">
      <c r="A32204" t="s">
        <v>32203</v>
      </c>
      <c r="B32204">
        <v>0</v>
      </c>
      <c r="C32204">
        <v>107811</v>
      </c>
      <c r="D32204">
        <v>0</v>
      </c>
      <c r="E32204">
        <f t="shared" si="503"/>
        <v>35937</v>
      </c>
    </row>
    <row r="32205" spans="1:5" x14ac:dyDescent="0.4">
      <c r="A32205" t="s">
        <v>32204</v>
      </c>
      <c r="B32205">
        <v>0</v>
      </c>
      <c r="C32205">
        <v>107811</v>
      </c>
      <c r="D32205">
        <v>0</v>
      </c>
      <c r="E32205">
        <f t="shared" si="503"/>
        <v>35937</v>
      </c>
    </row>
    <row r="32206" spans="1:5" x14ac:dyDescent="0.4">
      <c r="A32206" t="s">
        <v>32205</v>
      </c>
      <c r="B32206">
        <v>0</v>
      </c>
      <c r="C32206">
        <v>107811</v>
      </c>
      <c r="D32206">
        <v>0</v>
      </c>
      <c r="E32206">
        <f t="shared" si="503"/>
        <v>35937</v>
      </c>
    </row>
    <row r="32207" spans="1:5" x14ac:dyDescent="0.4">
      <c r="A32207" t="s">
        <v>32206</v>
      </c>
      <c r="B32207">
        <v>176005</v>
      </c>
      <c r="C32207">
        <v>107811</v>
      </c>
      <c r="D32207">
        <v>103902</v>
      </c>
      <c r="E32207">
        <f t="shared" si="503"/>
        <v>129239.33333333333</v>
      </c>
    </row>
    <row r="32208" spans="1:5" x14ac:dyDescent="0.4">
      <c r="A32208" t="s">
        <v>32207</v>
      </c>
      <c r="B32208">
        <v>0</v>
      </c>
      <c r="C32208">
        <v>107811</v>
      </c>
      <c r="D32208">
        <v>0</v>
      </c>
      <c r="E32208">
        <f t="shared" si="503"/>
        <v>35937</v>
      </c>
    </row>
    <row r="32209" spans="1:5" x14ac:dyDescent="0.4">
      <c r="A32209" t="s">
        <v>32208</v>
      </c>
      <c r="B32209">
        <v>0</v>
      </c>
      <c r="C32209">
        <v>107811</v>
      </c>
      <c r="D32209">
        <v>0</v>
      </c>
      <c r="E32209">
        <f t="shared" si="503"/>
        <v>35937</v>
      </c>
    </row>
    <row r="32210" spans="1:5" x14ac:dyDescent="0.4">
      <c r="A32210" t="s">
        <v>32209</v>
      </c>
      <c r="B32210">
        <v>0</v>
      </c>
      <c r="C32210">
        <v>107811</v>
      </c>
      <c r="D32210">
        <v>0</v>
      </c>
      <c r="E32210">
        <f t="shared" si="503"/>
        <v>35937</v>
      </c>
    </row>
    <row r="32211" spans="1:5" x14ac:dyDescent="0.4">
      <c r="A32211" t="s">
        <v>32210</v>
      </c>
      <c r="B32211">
        <v>0</v>
      </c>
      <c r="C32211">
        <v>107811</v>
      </c>
      <c r="D32211">
        <v>0</v>
      </c>
      <c r="E32211">
        <f t="shared" si="503"/>
        <v>35937</v>
      </c>
    </row>
    <row r="32212" spans="1:5" x14ac:dyDescent="0.4">
      <c r="A32212" t="s">
        <v>32211</v>
      </c>
      <c r="B32212">
        <v>0</v>
      </c>
      <c r="C32212">
        <v>107811</v>
      </c>
      <c r="D32212">
        <v>0</v>
      </c>
      <c r="E32212">
        <f t="shared" si="503"/>
        <v>35937</v>
      </c>
    </row>
    <row r="32213" spans="1:5" x14ac:dyDescent="0.4">
      <c r="A32213" t="s">
        <v>32212</v>
      </c>
      <c r="B32213">
        <v>176005</v>
      </c>
      <c r="C32213">
        <v>107811</v>
      </c>
      <c r="D32213">
        <v>0</v>
      </c>
      <c r="E32213">
        <f t="shared" si="503"/>
        <v>94605.333333333328</v>
      </c>
    </row>
    <row r="32214" spans="1:5" x14ac:dyDescent="0.4">
      <c r="A32214" t="s">
        <v>32213</v>
      </c>
      <c r="B32214">
        <v>176005</v>
      </c>
      <c r="C32214">
        <v>107811</v>
      </c>
      <c r="D32214">
        <v>103902</v>
      </c>
      <c r="E32214">
        <f t="shared" si="503"/>
        <v>129239.33333333333</v>
      </c>
    </row>
    <row r="32215" spans="1:5" x14ac:dyDescent="0.4">
      <c r="A32215" t="s">
        <v>32214</v>
      </c>
      <c r="B32215">
        <v>0</v>
      </c>
      <c r="C32215">
        <v>107811</v>
      </c>
      <c r="D32215">
        <v>0</v>
      </c>
      <c r="E32215">
        <f t="shared" si="503"/>
        <v>35937</v>
      </c>
    </row>
    <row r="32216" spans="1:5" x14ac:dyDescent="0.4">
      <c r="A32216" t="s">
        <v>32215</v>
      </c>
      <c r="B32216">
        <v>0</v>
      </c>
      <c r="C32216">
        <v>107811</v>
      </c>
      <c r="D32216">
        <v>0</v>
      </c>
      <c r="E32216">
        <f t="shared" si="503"/>
        <v>35937</v>
      </c>
    </row>
    <row r="32217" spans="1:5" x14ac:dyDescent="0.4">
      <c r="A32217" t="s">
        <v>32216</v>
      </c>
      <c r="B32217">
        <v>0</v>
      </c>
      <c r="C32217">
        <v>107811</v>
      </c>
      <c r="D32217">
        <v>103902</v>
      </c>
      <c r="E32217">
        <f t="shared" si="503"/>
        <v>70571</v>
      </c>
    </row>
    <row r="32218" spans="1:5" x14ac:dyDescent="0.4">
      <c r="A32218" t="s">
        <v>32217</v>
      </c>
      <c r="B32218">
        <v>0</v>
      </c>
      <c r="C32218">
        <v>107811</v>
      </c>
      <c r="D32218">
        <v>283307</v>
      </c>
      <c r="E32218">
        <f t="shared" si="503"/>
        <v>130372.66666666667</v>
      </c>
    </row>
    <row r="32219" spans="1:5" x14ac:dyDescent="0.4">
      <c r="A32219" t="s">
        <v>32218</v>
      </c>
      <c r="B32219">
        <v>0</v>
      </c>
      <c r="C32219">
        <v>107811</v>
      </c>
      <c r="D32219">
        <v>0</v>
      </c>
      <c r="E32219">
        <f t="shared" si="503"/>
        <v>35937</v>
      </c>
    </row>
    <row r="32220" spans="1:5" x14ac:dyDescent="0.4">
      <c r="A32220" t="s">
        <v>32219</v>
      </c>
      <c r="B32220">
        <v>176005</v>
      </c>
      <c r="C32220">
        <v>107811</v>
      </c>
      <c r="D32220">
        <v>103902</v>
      </c>
      <c r="E32220">
        <f t="shared" si="503"/>
        <v>129239.33333333333</v>
      </c>
    </row>
    <row r="32221" spans="1:5" x14ac:dyDescent="0.4">
      <c r="A32221" t="s">
        <v>32220</v>
      </c>
      <c r="B32221">
        <v>0</v>
      </c>
      <c r="C32221">
        <v>107811</v>
      </c>
      <c r="D32221">
        <v>103902</v>
      </c>
      <c r="E32221">
        <f t="shared" si="503"/>
        <v>70571</v>
      </c>
    </row>
    <row r="32222" spans="1:5" x14ac:dyDescent="0.4">
      <c r="A32222" t="s">
        <v>32221</v>
      </c>
      <c r="B32222">
        <v>0</v>
      </c>
      <c r="C32222">
        <v>107811</v>
      </c>
      <c r="D32222">
        <v>0</v>
      </c>
      <c r="E32222">
        <f t="shared" si="503"/>
        <v>35937</v>
      </c>
    </row>
    <row r="32223" spans="1:5" x14ac:dyDescent="0.4">
      <c r="A32223" t="s">
        <v>32222</v>
      </c>
      <c r="B32223">
        <v>0</v>
      </c>
      <c r="C32223">
        <v>107811</v>
      </c>
      <c r="D32223">
        <v>103902</v>
      </c>
      <c r="E32223">
        <f t="shared" si="503"/>
        <v>70571</v>
      </c>
    </row>
    <row r="32224" spans="1:5" x14ac:dyDescent="0.4">
      <c r="A32224" t="s">
        <v>32223</v>
      </c>
      <c r="B32224">
        <v>0</v>
      </c>
      <c r="C32224">
        <v>107811</v>
      </c>
      <c r="D32224">
        <v>0</v>
      </c>
      <c r="E32224">
        <f t="shared" si="503"/>
        <v>35937</v>
      </c>
    </row>
    <row r="32225" spans="1:5" x14ac:dyDescent="0.4">
      <c r="A32225" t="s">
        <v>32224</v>
      </c>
      <c r="B32225">
        <v>0</v>
      </c>
      <c r="C32225">
        <v>107811</v>
      </c>
      <c r="D32225">
        <v>103902</v>
      </c>
      <c r="E32225">
        <f t="shared" si="503"/>
        <v>70571</v>
      </c>
    </row>
    <row r="32226" spans="1:5" x14ac:dyDescent="0.4">
      <c r="A32226" t="s">
        <v>32225</v>
      </c>
      <c r="B32226">
        <v>0</v>
      </c>
      <c r="C32226">
        <v>107811</v>
      </c>
      <c r="D32226">
        <v>103902</v>
      </c>
      <c r="E32226">
        <f t="shared" si="503"/>
        <v>70571</v>
      </c>
    </row>
    <row r="32227" spans="1:5" x14ac:dyDescent="0.4">
      <c r="A32227" t="s">
        <v>32226</v>
      </c>
      <c r="B32227">
        <v>0</v>
      </c>
      <c r="C32227">
        <v>107811</v>
      </c>
      <c r="D32227">
        <v>0</v>
      </c>
      <c r="E32227">
        <f t="shared" si="503"/>
        <v>35937</v>
      </c>
    </row>
    <row r="32228" spans="1:5" x14ac:dyDescent="0.4">
      <c r="A32228" t="s">
        <v>32227</v>
      </c>
      <c r="B32228">
        <v>0</v>
      </c>
      <c r="C32228">
        <v>107811</v>
      </c>
      <c r="D32228">
        <v>0</v>
      </c>
      <c r="E32228">
        <f t="shared" si="503"/>
        <v>35937</v>
      </c>
    </row>
    <row r="32229" spans="1:5" x14ac:dyDescent="0.4">
      <c r="A32229" t="s">
        <v>32228</v>
      </c>
      <c r="B32229">
        <v>0</v>
      </c>
      <c r="C32229">
        <v>107811</v>
      </c>
      <c r="D32229">
        <v>0</v>
      </c>
      <c r="E32229">
        <f t="shared" si="503"/>
        <v>35937</v>
      </c>
    </row>
    <row r="32230" spans="1:5" x14ac:dyDescent="0.4">
      <c r="A32230" t="s">
        <v>32229</v>
      </c>
      <c r="B32230">
        <v>0</v>
      </c>
      <c r="C32230">
        <v>107811</v>
      </c>
      <c r="D32230">
        <v>103902</v>
      </c>
      <c r="E32230">
        <f t="shared" si="503"/>
        <v>70571</v>
      </c>
    </row>
    <row r="32231" spans="1:5" x14ac:dyDescent="0.4">
      <c r="A32231" t="s">
        <v>32230</v>
      </c>
      <c r="B32231">
        <v>0</v>
      </c>
      <c r="C32231">
        <v>107811</v>
      </c>
      <c r="D32231">
        <v>0</v>
      </c>
      <c r="E32231">
        <f t="shared" si="503"/>
        <v>35937</v>
      </c>
    </row>
    <row r="32232" spans="1:5" x14ac:dyDescent="0.4">
      <c r="A32232" t="s">
        <v>32231</v>
      </c>
      <c r="B32232">
        <v>0</v>
      </c>
      <c r="C32232">
        <v>107811</v>
      </c>
      <c r="D32232">
        <v>0</v>
      </c>
      <c r="E32232">
        <f t="shared" si="503"/>
        <v>35937</v>
      </c>
    </row>
    <row r="32233" spans="1:5" x14ac:dyDescent="0.4">
      <c r="A32233" t="s">
        <v>32232</v>
      </c>
      <c r="B32233">
        <v>0</v>
      </c>
      <c r="C32233">
        <v>107811</v>
      </c>
      <c r="D32233">
        <v>0</v>
      </c>
      <c r="E32233">
        <f t="shared" si="503"/>
        <v>35937</v>
      </c>
    </row>
    <row r="32234" spans="1:5" x14ac:dyDescent="0.4">
      <c r="A32234" t="s">
        <v>32233</v>
      </c>
      <c r="B32234">
        <v>0</v>
      </c>
      <c r="C32234">
        <v>107811</v>
      </c>
      <c r="D32234">
        <v>0</v>
      </c>
      <c r="E32234">
        <f t="shared" si="503"/>
        <v>35937</v>
      </c>
    </row>
    <row r="32235" spans="1:5" x14ac:dyDescent="0.4">
      <c r="A32235" t="s">
        <v>32234</v>
      </c>
      <c r="B32235">
        <v>0</v>
      </c>
      <c r="C32235">
        <v>107811</v>
      </c>
      <c r="D32235">
        <v>0</v>
      </c>
      <c r="E32235">
        <f t="shared" si="503"/>
        <v>35937</v>
      </c>
    </row>
    <row r="32236" spans="1:5" x14ac:dyDescent="0.4">
      <c r="A32236" t="s">
        <v>32235</v>
      </c>
      <c r="B32236">
        <v>0</v>
      </c>
      <c r="C32236">
        <v>107811</v>
      </c>
      <c r="D32236">
        <v>0</v>
      </c>
      <c r="E32236">
        <f t="shared" si="503"/>
        <v>35937</v>
      </c>
    </row>
    <row r="32237" spans="1:5" x14ac:dyDescent="0.4">
      <c r="A32237" t="s">
        <v>32236</v>
      </c>
      <c r="B32237">
        <v>0</v>
      </c>
      <c r="C32237">
        <v>107811</v>
      </c>
      <c r="D32237">
        <v>0</v>
      </c>
      <c r="E32237">
        <f t="shared" si="503"/>
        <v>35937</v>
      </c>
    </row>
    <row r="32238" spans="1:5" x14ac:dyDescent="0.4">
      <c r="A32238" t="s">
        <v>32237</v>
      </c>
      <c r="B32238">
        <v>0</v>
      </c>
      <c r="C32238">
        <v>107811</v>
      </c>
      <c r="D32238">
        <v>0</v>
      </c>
      <c r="E32238">
        <f t="shared" si="503"/>
        <v>35937</v>
      </c>
    </row>
    <row r="32239" spans="1:5" x14ac:dyDescent="0.4">
      <c r="A32239" t="s">
        <v>32238</v>
      </c>
      <c r="B32239">
        <v>0</v>
      </c>
      <c r="C32239">
        <v>107811</v>
      </c>
      <c r="D32239">
        <v>0</v>
      </c>
      <c r="E32239">
        <f t="shared" si="503"/>
        <v>35937</v>
      </c>
    </row>
    <row r="32240" spans="1:5" x14ac:dyDescent="0.4">
      <c r="A32240" t="s">
        <v>32239</v>
      </c>
      <c r="B32240">
        <v>0</v>
      </c>
      <c r="C32240">
        <v>107811</v>
      </c>
      <c r="D32240">
        <v>103902</v>
      </c>
      <c r="E32240">
        <f t="shared" si="503"/>
        <v>70571</v>
      </c>
    </row>
    <row r="32241" spans="1:5" x14ac:dyDescent="0.4">
      <c r="A32241" t="s">
        <v>32240</v>
      </c>
      <c r="B32241">
        <v>0</v>
      </c>
      <c r="C32241">
        <v>107811</v>
      </c>
      <c r="D32241">
        <v>0</v>
      </c>
      <c r="E32241">
        <f t="shared" si="503"/>
        <v>35937</v>
      </c>
    </row>
    <row r="32242" spans="1:5" x14ac:dyDescent="0.4">
      <c r="A32242" t="s">
        <v>32241</v>
      </c>
      <c r="B32242">
        <v>0</v>
      </c>
      <c r="C32242">
        <v>107811</v>
      </c>
      <c r="D32242">
        <v>0</v>
      </c>
      <c r="E32242">
        <f t="shared" si="503"/>
        <v>35937</v>
      </c>
    </row>
    <row r="32243" spans="1:5" x14ac:dyDescent="0.4">
      <c r="A32243" t="s">
        <v>32242</v>
      </c>
      <c r="B32243">
        <v>0</v>
      </c>
      <c r="C32243">
        <v>107811</v>
      </c>
      <c r="D32243">
        <v>0</v>
      </c>
      <c r="E32243">
        <f t="shared" si="503"/>
        <v>35937</v>
      </c>
    </row>
    <row r="32244" spans="1:5" x14ac:dyDescent="0.4">
      <c r="A32244" t="s">
        <v>32243</v>
      </c>
      <c r="B32244">
        <v>0</v>
      </c>
      <c r="C32244">
        <v>107811</v>
      </c>
      <c r="D32244">
        <v>0</v>
      </c>
      <c r="E32244">
        <f t="shared" si="503"/>
        <v>35937</v>
      </c>
    </row>
    <row r="32245" spans="1:5" x14ac:dyDescent="0.4">
      <c r="A32245" t="s">
        <v>32244</v>
      </c>
      <c r="B32245">
        <v>0</v>
      </c>
      <c r="C32245">
        <v>107811</v>
      </c>
      <c r="D32245">
        <v>0</v>
      </c>
      <c r="E32245">
        <f t="shared" si="503"/>
        <v>35937</v>
      </c>
    </row>
    <row r="32246" spans="1:5" x14ac:dyDescent="0.4">
      <c r="A32246" t="s">
        <v>32245</v>
      </c>
      <c r="B32246">
        <v>0</v>
      </c>
      <c r="C32246">
        <v>107811</v>
      </c>
      <c r="D32246">
        <v>103902</v>
      </c>
      <c r="E32246">
        <f t="shared" si="503"/>
        <v>70571</v>
      </c>
    </row>
    <row r="32247" spans="1:5" x14ac:dyDescent="0.4">
      <c r="A32247" t="s">
        <v>32246</v>
      </c>
      <c r="B32247">
        <v>0</v>
      </c>
      <c r="C32247">
        <v>107811</v>
      </c>
      <c r="D32247">
        <v>0</v>
      </c>
      <c r="E32247">
        <f t="shared" si="503"/>
        <v>35937</v>
      </c>
    </row>
    <row r="32248" spans="1:5" x14ac:dyDescent="0.4">
      <c r="A32248" t="s">
        <v>32247</v>
      </c>
      <c r="B32248">
        <v>0</v>
      </c>
      <c r="C32248">
        <v>107811</v>
      </c>
      <c r="D32248">
        <v>283307</v>
      </c>
      <c r="E32248">
        <f t="shared" si="503"/>
        <v>130372.66666666667</v>
      </c>
    </row>
    <row r="32249" spans="1:5" x14ac:dyDescent="0.4">
      <c r="A32249" t="s">
        <v>32248</v>
      </c>
      <c r="B32249">
        <v>0</v>
      </c>
      <c r="C32249">
        <v>107811</v>
      </c>
      <c r="D32249">
        <v>103902</v>
      </c>
      <c r="E32249">
        <f t="shared" si="503"/>
        <v>70571</v>
      </c>
    </row>
    <row r="32250" spans="1:5" x14ac:dyDescent="0.4">
      <c r="A32250" t="s">
        <v>32249</v>
      </c>
      <c r="B32250">
        <v>0</v>
      </c>
      <c r="C32250">
        <v>107811</v>
      </c>
      <c r="D32250">
        <v>103902</v>
      </c>
      <c r="E32250">
        <f t="shared" si="503"/>
        <v>70571</v>
      </c>
    </row>
    <row r="32251" spans="1:5" x14ac:dyDescent="0.4">
      <c r="A32251" t="s">
        <v>32250</v>
      </c>
      <c r="B32251">
        <v>0</v>
      </c>
      <c r="C32251">
        <v>107811</v>
      </c>
      <c r="D32251">
        <v>103902</v>
      </c>
      <c r="E32251">
        <f t="shared" si="503"/>
        <v>70571</v>
      </c>
    </row>
    <row r="32252" spans="1:5" x14ac:dyDescent="0.4">
      <c r="A32252" t="s">
        <v>32251</v>
      </c>
      <c r="B32252">
        <v>0</v>
      </c>
      <c r="C32252">
        <v>107811</v>
      </c>
      <c r="D32252">
        <v>0</v>
      </c>
      <c r="E32252">
        <f t="shared" si="503"/>
        <v>35937</v>
      </c>
    </row>
    <row r="32253" spans="1:5" x14ac:dyDescent="0.4">
      <c r="A32253" t="s">
        <v>32252</v>
      </c>
      <c r="B32253">
        <v>0</v>
      </c>
      <c r="C32253">
        <v>107811</v>
      </c>
      <c r="D32253">
        <v>103902</v>
      </c>
      <c r="E32253">
        <f t="shared" si="503"/>
        <v>70571</v>
      </c>
    </row>
    <row r="32254" spans="1:5" x14ac:dyDescent="0.4">
      <c r="A32254" t="s">
        <v>32253</v>
      </c>
      <c r="B32254">
        <v>0</v>
      </c>
      <c r="C32254">
        <v>107811</v>
      </c>
      <c r="D32254">
        <v>0</v>
      </c>
      <c r="E32254">
        <f t="shared" si="503"/>
        <v>35937</v>
      </c>
    </row>
    <row r="32255" spans="1:5" x14ac:dyDescent="0.4">
      <c r="A32255" t="s">
        <v>32254</v>
      </c>
      <c r="B32255">
        <v>0</v>
      </c>
      <c r="C32255">
        <v>107811</v>
      </c>
      <c r="D32255">
        <v>103902</v>
      </c>
      <c r="E32255">
        <f t="shared" si="503"/>
        <v>70571</v>
      </c>
    </row>
    <row r="32256" spans="1:5" x14ac:dyDescent="0.4">
      <c r="A32256" t="s">
        <v>32255</v>
      </c>
      <c r="B32256">
        <v>0</v>
      </c>
      <c r="C32256">
        <v>107811</v>
      </c>
      <c r="D32256">
        <v>103902</v>
      </c>
      <c r="E32256">
        <f t="shared" si="503"/>
        <v>70571</v>
      </c>
    </row>
    <row r="32257" spans="1:5" x14ac:dyDescent="0.4">
      <c r="A32257" t="s">
        <v>32256</v>
      </c>
      <c r="B32257">
        <v>0</v>
      </c>
      <c r="C32257">
        <v>107811</v>
      </c>
      <c r="D32257">
        <v>103902</v>
      </c>
      <c r="E32257">
        <f t="shared" si="503"/>
        <v>70571</v>
      </c>
    </row>
    <row r="32258" spans="1:5" x14ac:dyDescent="0.4">
      <c r="A32258" t="s">
        <v>32257</v>
      </c>
      <c r="B32258">
        <v>0</v>
      </c>
      <c r="C32258">
        <v>107811</v>
      </c>
      <c r="D32258">
        <v>0</v>
      </c>
      <c r="E32258">
        <f t="shared" si="503"/>
        <v>35937</v>
      </c>
    </row>
    <row r="32259" spans="1:5" x14ac:dyDescent="0.4">
      <c r="A32259" t="s">
        <v>32258</v>
      </c>
      <c r="B32259">
        <v>0</v>
      </c>
      <c r="C32259">
        <v>107811</v>
      </c>
      <c r="D32259">
        <v>0</v>
      </c>
      <c r="E32259">
        <f t="shared" ref="E32259:E32322" si="504">AVERAGE(B32259:D32259)</f>
        <v>35937</v>
      </c>
    </row>
    <row r="32260" spans="1:5" x14ac:dyDescent="0.4">
      <c r="A32260" t="s">
        <v>32259</v>
      </c>
      <c r="B32260">
        <v>0</v>
      </c>
      <c r="C32260">
        <v>107811</v>
      </c>
      <c r="D32260">
        <v>0</v>
      </c>
      <c r="E32260">
        <f t="shared" si="504"/>
        <v>35937</v>
      </c>
    </row>
    <row r="32261" spans="1:5" x14ac:dyDescent="0.4">
      <c r="A32261" t="s">
        <v>32260</v>
      </c>
      <c r="B32261">
        <v>0</v>
      </c>
      <c r="C32261">
        <v>107811</v>
      </c>
      <c r="D32261">
        <v>0</v>
      </c>
      <c r="E32261">
        <f t="shared" si="504"/>
        <v>35937</v>
      </c>
    </row>
    <row r="32262" spans="1:5" x14ac:dyDescent="0.4">
      <c r="A32262" t="s">
        <v>32261</v>
      </c>
      <c r="B32262">
        <v>0</v>
      </c>
      <c r="C32262">
        <v>107811</v>
      </c>
      <c r="D32262">
        <v>0</v>
      </c>
      <c r="E32262">
        <f t="shared" si="504"/>
        <v>35937</v>
      </c>
    </row>
    <row r="32263" spans="1:5" x14ac:dyDescent="0.4">
      <c r="A32263" t="s">
        <v>32262</v>
      </c>
      <c r="B32263">
        <v>0</v>
      </c>
      <c r="C32263">
        <v>107811</v>
      </c>
      <c r="D32263">
        <v>0</v>
      </c>
      <c r="E32263">
        <f t="shared" si="504"/>
        <v>35937</v>
      </c>
    </row>
    <row r="32264" spans="1:5" x14ac:dyDescent="0.4">
      <c r="A32264" t="s">
        <v>32263</v>
      </c>
      <c r="B32264">
        <v>0</v>
      </c>
      <c r="C32264">
        <v>107811</v>
      </c>
      <c r="D32264">
        <v>103902</v>
      </c>
      <c r="E32264">
        <f t="shared" si="504"/>
        <v>70571</v>
      </c>
    </row>
    <row r="32265" spans="1:5" x14ac:dyDescent="0.4">
      <c r="A32265" t="s">
        <v>32264</v>
      </c>
      <c r="B32265">
        <v>0</v>
      </c>
      <c r="C32265">
        <v>107811</v>
      </c>
      <c r="D32265">
        <v>103902</v>
      </c>
      <c r="E32265">
        <f t="shared" si="504"/>
        <v>70571</v>
      </c>
    </row>
    <row r="32266" spans="1:5" x14ac:dyDescent="0.4">
      <c r="A32266" t="s">
        <v>32265</v>
      </c>
      <c r="B32266">
        <v>0</v>
      </c>
      <c r="C32266">
        <v>107811</v>
      </c>
      <c r="D32266">
        <v>103902</v>
      </c>
      <c r="E32266">
        <f t="shared" si="504"/>
        <v>70571</v>
      </c>
    </row>
    <row r="32267" spans="1:5" x14ac:dyDescent="0.4">
      <c r="A32267" t="s">
        <v>32266</v>
      </c>
      <c r="B32267">
        <v>0</v>
      </c>
      <c r="C32267">
        <v>107811</v>
      </c>
      <c r="D32267">
        <v>0</v>
      </c>
      <c r="E32267">
        <f t="shared" si="504"/>
        <v>35937</v>
      </c>
    </row>
    <row r="32268" spans="1:5" x14ac:dyDescent="0.4">
      <c r="A32268" t="s">
        <v>32267</v>
      </c>
      <c r="B32268">
        <v>0</v>
      </c>
      <c r="C32268">
        <v>107811</v>
      </c>
      <c r="D32268">
        <v>103902</v>
      </c>
      <c r="E32268">
        <f t="shared" si="504"/>
        <v>70571</v>
      </c>
    </row>
    <row r="32269" spans="1:5" x14ac:dyDescent="0.4">
      <c r="A32269" t="s">
        <v>32268</v>
      </c>
      <c r="B32269">
        <v>0</v>
      </c>
      <c r="C32269">
        <v>107811</v>
      </c>
      <c r="D32269">
        <v>103902</v>
      </c>
      <c r="E32269">
        <f t="shared" si="504"/>
        <v>70571</v>
      </c>
    </row>
    <row r="32270" spans="1:5" x14ac:dyDescent="0.4">
      <c r="A32270" t="s">
        <v>32269</v>
      </c>
      <c r="B32270">
        <v>0</v>
      </c>
      <c r="C32270">
        <v>107811</v>
      </c>
      <c r="D32270">
        <v>0</v>
      </c>
      <c r="E32270">
        <f t="shared" si="504"/>
        <v>35937</v>
      </c>
    </row>
    <row r="32271" spans="1:5" x14ac:dyDescent="0.4">
      <c r="A32271" t="s">
        <v>32270</v>
      </c>
      <c r="B32271">
        <v>0</v>
      </c>
      <c r="C32271">
        <v>107811</v>
      </c>
      <c r="D32271">
        <v>0</v>
      </c>
      <c r="E32271">
        <f t="shared" si="504"/>
        <v>35937</v>
      </c>
    </row>
    <row r="32272" spans="1:5" x14ac:dyDescent="0.4">
      <c r="A32272" t="s">
        <v>32271</v>
      </c>
      <c r="B32272">
        <v>0</v>
      </c>
      <c r="C32272">
        <v>107811</v>
      </c>
      <c r="D32272">
        <v>0</v>
      </c>
      <c r="E32272">
        <f t="shared" si="504"/>
        <v>35937</v>
      </c>
    </row>
    <row r="32273" spans="1:5" x14ac:dyDescent="0.4">
      <c r="A32273" t="s">
        <v>32272</v>
      </c>
      <c r="B32273">
        <v>176005</v>
      </c>
      <c r="C32273">
        <v>107811</v>
      </c>
      <c r="D32273">
        <v>0</v>
      </c>
      <c r="E32273">
        <f t="shared" si="504"/>
        <v>94605.333333333328</v>
      </c>
    </row>
    <row r="32274" spans="1:5" x14ac:dyDescent="0.4">
      <c r="A32274" t="s">
        <v>32273</v>
      </c>
      <c r="B32274">
        <v>0</v>
      </c>
      <c r="C32274">
        <v>107811</v>
      </c>
      <c r="D32274">
        <v>0</v>
      </c>
      <c r="E32274">
        <f t="shared" si="504"/>
        <v>35937</v>
      </c>
    </row>
    <row r="32275" spans="1:5" x14ac:dyDescent="0.4">
      <c r="A32275" t="s">
        <v>32274</v>
      </c>
      <c r="B32275">
        <v>176005</v>
      </c>
      <c r="C32275">
        <v>107811</v>
      </c>
      <c r="D32275">
        <v>0</v>
      </c>
      <c r="E32275">
        <f t="shared" si="504"/>
        <v>94605.333333333328</v>
      </c>
    </row>
    <row r="32276" spans="1:5" x14ac:dyDescent="0.4">
      <c r="A32276" t="s">
        <v>32275</v>
      </c>
      <c r="B32276">
        <v>0</v>
      </c>
      <c r="C32276">
        <v>107811</v>
      </c>
      <c r="D32276">
        <v>103902</v>
      </c>
      <c r="E32276">
        <f t="shared" si="504"/>
        <v>70571</v>
      </c>
    </row>
    <row r="32277" spans="1:5" x14ac:dyDescent="0.4">
      <c r="A32277" t="s">
        <v>32276</v>
      </c>
      <c r="B32277">
        <v>176005</v>
      </c>
      <c r="C32277">
        <v>107811</v>
      </c>
      <c r="D32277">
        <v>103902</v>
      </c>
      <c r="E32277">
        <f t="shared" si="504"/>
        <v>129239.33333333333</v>
      </c>
    </row>
    <row r="32278" spans="1:5" x14ac:dyDescent="0.4">
      <c r="A32278" t="s">
        <v>32277</v>
      </c>
      <c r="B32278">
        <v>0</v>
      </c>
      <c r="C32278">
        <v>107811</v>
      </c>
      <c r="D32278">
        <v>0</v>
      </c>
      <c r="E32278">
        <f t="shared" si="504"/>
        <v>35937</v>
      </c>
    </row>
    <row r="32279" spans="1:5" x14ac:dyDescent="0.4">
      <c r="A32279" t="s">
        <v>32278</v>
      </c>
      <c r="B32279">
        <v>0</v>
      </c>
      <c r="C32279">
        <v>107811</v>
      </c>
      <c r="D32279">
        <v>0</v>
      </c>
      <c r="E32279">
        <f t="shared" si="504"/>
        <v>35937</v>
      </c>
    </row>
    <row r="32280" spans="1:5" x14ac:dyDescent="0.4">
      <c r="A32280" t="s">
        <v>32279</v>
      </c>
      <c r="B32280">
        <v>0</v>
      </c>
      <c r="C32280">
        <v>107811</v>
      </c>
      <c r="D32280">
        <v>0</v>
      </c>
      <c r="E32280">
        <f t="shared" si="504"/>
        <v>35937</v>
      </c>
    </row>
    <row r="32281" spans="1:5" x14ac:dyDescent="0.4">
      <c r="A32281" t="s">
        <v>32280</v>
      </c>
      <c r="B32281">
        <v>0</v>
      </c>
      <c r="C32281">
        <v>107811</v>
      </c>
      <c r="D32281">
        <v>103902</v>
      </c>
      <c r="E32281">
        <f t="shared" si="504"/>
        <v>70571</v>
      </c>
    </row>
    <row r="32282" spans="1:5" x14ac:dyDescent="0.4">
      <c r="A32282" t="s">
        <v>32281</v>
      </c>
      <c r="B32282">
        <v>0</v>
      </c>
      <c r="C32282">
        <v>107811</v>
      </c>
      <c r="D32282">
        <v>103902</v>
      </c>
      <c r="E32282">
        <f t="shared" si="504"/>
        <v>70571</v>
      </c>
    </row>
    <row r="32283" spans="1:5" x14ac:dyDescent="0.4">
      <c r="A32283" t="s">
        <v>32282</v>
      </c>
      <c r="B32283">
        <v>0</v>
      </c>
      <c r="C32283">
        <v>107811</v>
      </c>
      <c r="D32283">
        <v>0</v>
      </c>
      <c r="E32283">
        <f t="shared" si="504"/>
        <v>35937</v>
      </c>
    </row>
    <row r="32284" spans="1:5" x14ac:dyDescent="0.4">
      <c r="A32284" t="s">
        <v>32283</v>
      </c>
      <c r="B32284">
        <v>0</v>
      </c>
      <c r="C32284">
        <v>107811</v>
      </c>
      <c r="D32284">
        <v>0</v>
      </c>
      <c r="E32284">
        <f t="shared" si="504"/>
        <v>35937</v>
      </c>
    </row>
    <row r="32285" spans="1:5" x14ac:dyDescent="0.4">
      <c r="A32285" t="s">
        <v>32284</v>
      </c>
      <c r="B32285">
        <v>0</v>
      </c>
      <c r="C32285">
        <v>107811</v>
      </c>
      <c r="D32285">
        <v>103902</v>
      </c>
      <c r="E32285">
        <f t="shared" si="504"/>
        <v>70571</v>
      </c>
    </row>
    <row r="32286" spans="1:5" x14ac:dyDescent="0.4">
      <c r="A32286" t="s">
        <v>32285</v>
      </c>
      <c r="B32286">
        <v>0</v>
      </c>
      <c r="C32286">
        <v>107811</v>
      </c>
      <c r="D32286">
        <v>103902</v>
      </c>
      <c r="E32286">
        <f t="shared" si="504"/>
        <v>70571</v>
      </c>
    </row>
    <row r="32287" spans="1:5" x14ac:dyDescent="0.4">
      <c r="A32287" t="s">
        <v>32286</v>
      </c>
      <c r="B32287">
        <v>0</v>
      </c>
      <c r="C32287">
        <v>107811</v>
      </c>
      <c r="D32287">
        <v>0</v>
      </c>
      <c r="E32287">
        <f t="shared" si="504"/>
        <v>35937</v>
      </c>
    </row>
    <row r="32288" spans="1:5" x14ac:dyDescent="0.4">
      <c r="A32288" t="s">
        <v>32287</v>
      </c>
      <c r="B32288">
        <v>0</v>
      </c>
      <c r="C32288">
        <v>107811</v>
      </c>
      <c r="D32288">
        <v>0</v>
      </c>
      <c r="E32288">
        <f t="shared" si="504"/>
        <v>35937</v>
      </c>
    </row>
    <row r="32289" spans="1:5" x14ac:dyDescent="0.4">
      <c r="A32289" t="s">
        <v>32288</v>
      </c>
      <c r="B32289">
        <v>0</v>
      </c>
      <c r="C32289">
        <v>107811</v>
      </c>
      <c r="D32289">
        <v>0</v>
      </c>
      <c r="E32289">
        <f t="shared" si="504"/>
        <v>35937</v>
      </c>
    </row>
    <row r="32290" spans="1:5" x14ac:dyDescent="0.4">
      <c r="A32290" t="s">
        <v>32289</v>
      </c>
      <c r="B32290">
        <v>0</v>
      </c>
      <c r="C32290">
        <v>107811</v>
      </c>
      <c r="D32290">
        <v>0</v>
      </c>
      <c r="E32290">
        <f t="shared" si="504"/>
        <v>35937</v>
      </c>
    </row>
    <row r="32291" spans="1:5" x14ac:dyDescent="0.4">
      <c r="A32291" t="s">
        <v>32290</v>
      </c>
      <c r="B32291">
        <v>0</v>
      </c>
      <c r="C32291">
        <v>107811</v>
      </c>
      <c r="D32291">
        <v>0</v>
      </c>
      <c r="E32291">
        <f t="shared" si="504"/>
        <v>35937</v>
      </c>
    </row>
    <row r="32292" spans="1:5" x14ac:dyDescent="0.4">
      <c r="A32292" t="s">
        <v>32291</v>
      </c>
      <c r="B32292">
        <v>0</v>
      </c>
      <c r="C32292">
        <v>107811</v>
      </c>
      <c r="D32292">
        <v>0</v>
      </c>
      <c r="E32292">
        <f t="shared" si="504"/>
        <v>35937</v>
      </c>
    </row>
    <row r="32293" spans="1:5" x14ac:dyDescent="0.4">
      <c r="A32293" t="s">
        <v>32292</v>
      </c>
      <c r="B32293">
        <v>0</v>
      </c>
      <c r="C32293">
        <v>107811</v>
      </c>
      <c r="D32293">
        <v>0</v>
      </c>
      <c r="E32293">
        <f t="shared" si="504"/>
        <v>35937</v>
      </c>
    </row>
    <row r="32294" spans="1:5" x14ac:dyDescent="0.4">
      <c r="A32294" t="s">
        <v>32293</v>
      </c>
      <c r="B32294">
        <v>0</v>
      </c>
      <c r="C32294">
        <v>107811</v>
      </c>
      <c r="D32294">
        <v>0</v>
      </c>
      <c r="E32294">
        <f t="shared" si="504"/>
        <v>35937</v>
      </c>
    </row>
    <row r="32295" spans="1:5" x14ac:dyDescent="0.4">
      <c r="A32295" t="s">
        <v>32294</v>
      </c>
      <c r="B32295">
        <v>176005</v>
      </c>
      <c r="C32295">
        <v>107811</v>
      </c>
      <c r="D32295">
        <v>0</v>
      </c>
      <c r="E32295">
        <f t="shared" si="504"/>
        <v>94605.333333333328</v>
      </c>
    </row>
    <row r="32296" spans="1:5" x14ac:dyDescent="0.4">
      <c r="A32296" t="s">
        <v>32295</v>
      </c>
      <c r="B32296">
        <v>0</v>
      </c>
      <c r="C32296">
        <v>107811</v>
      </c>
      <c r="D32296">
        <v>0</v>
      </c>
      <c r="E32296">
        <f t="shared" si="504"/>
        <v>35937</v>
      </c>
    </row>
    <row r="32297" spans="1:5" x14ac:dyDescent="0.4">
      <c r="A32297" t="s">
        <v>32296</v>
      </c>
      <c r="B32297">
        <v>0</v>
      </c>
      <c r="C32297">
        <v>107811</v>
      </c>
      <c r="D32297">
        <v>103902</v>
      </c>
      <c r="E32297">
        <f t="shared" si="504"/>
        <v>70571</v>
      </c>
    </row>
    <row r="32298" spans="1:5" x14ac:dyDescent="0.4">
      <c r="A32298" t="s">
        <v>32297</v>
      </c>
      <c r="B32298">
        <v>0</v>
      </c>
      <c r="C32298">
        <v>107811</v>
      </c>
      <c r="D32298">
        <v>0</v>
      </c>
      <c r="E32298">
        <f t="shared" si="504"/>
        <v>35937</v>
      </c>
    </row>
    <row r="32299" spans="1:5" x14ac:dyDescent="0.4">
      <c r="A32299" t="s">
        <v>32298</v>
      </c>
      <c r="B32299">
        <v>0</v>
      </c>
      <c r="C32299">
        <v>107811</v>
      </c>
      <c r="D32299">
        <v>0</v>
      </c>
      <c r="E32299">
        <f t="shared" si="504"/>
        <v>35937</v>
      </c>
    </row>
    <row r="32300" spans="1:5" x14ac:dyDescent="0.4">
      <c r="A32300" t="s">
        <v>32299</v>
      </c>
      <c r="B32300">
        <v>0</v>
      </c>
      <c r="C32300">
        <v>107811</v>
      </c>
      <c r="D32300">
        <v>122023.724209996</v>
      </c>
      <c r="E32300">
        <f t="shared" si="504"/>
        <v>76611.574736665338</v>
      </c>
    </row>
    <row r="32301" spans="1:5" x14ac:dyDescent="0.4">
      <c r="A32301" t="s">
        <v>32300</v>
      </c>
      <c r="B32301">
        <v>0</v>
      </c>
      <c r="C32301">
        <v>107811</v>
      </c>
      <c r="D32301">
        <v>0</v>
      </c>
      <c r="E32301">
        <f t="shared" si="504"/>
        <v>35937</v>
      </c>
    </row>
    <row r="32302" spans="1:5" x14ac:dyDescent="0.4">
      <c r="A32302" t="s">
        <v>32301</v>
      </c>
      <c r="B32302">
        <v>0</v>
      </c>
      <c r="C32302">
        <v>107811</v>
      </c>
      <c r="D32302">
        <v>0</v>
      </c>
      <c r="E32302">
        <f t="shared" si="504"/>
        <v>35937</v>
      </c>
    </row>
    <row r="32303" spans="1:5" x14ac:dyDescent="0.4">
      <c r="A32303" t="s">
        <v>32302</v>
      </c>
      <c r="B32303">
        <v>0</v>
      </c>
      <c r="C32303">
        <v>107811</v>
      </c>
      <c r="D32303">
        <v>0</v>
      </c>
      <c r="E32303">
        <f t="shared" si="504"/>
        <v>35937</v>
      </c>
    </row>
    <row r="32304" spans="1:5" x14ac:dyDescent="0.4">
      <c r="A32304" t="s">
        <v>32303</v>
      </c>
      <c r="B32304">
        <v>0</v>
      </c>
      <c r="C32304">
        <v>107811</v>
      </c>
      <c r="D32304">
        <v>0</v>
      </c>
      <c r="E32304">
        <f t="shared" si="504"/>
        <v>35937</v>
      </c>
    </row>
    <row r="32305" spans="1:5" x14ac:dyDescent="0.4">
      <c r="A32305" t="s">
        <v>32304</v>
      </c>
      <c r="B32305">
        <v>0</v>
      </c>
      <c r="C32305">
        <v>107811</v>
      </c>
      <c r="D32305">
        <v>0</v>
      </c>
      <c r="E32305">
        <f t="shared" si="504"/>
        <v>35937</v>
      </c>
    </row>
    <row r="32306" spans="1:5" x14ac:dyDescent="0.4">
      <c r="A32306" t="s">
        <v>32305</v>
      </c>
      <c r="B32306">
        <v>0</v>
      </c>
      <c r="C32306">
        <v>107811</v>
      </c>
      <c r="D32306">
        <v>0</v>
      </c>
      <c r="E32306">
        <f t="shared" si="504"/>
        <v>35937</v>
      </c>
    </row>
    <row r="32307" spans="1:5" x14ac:dyDescent="0.4">
      <c r="A32307" t="s">
        <v>32306</v>
      </c>
      <c r="B32307">
        <v>0</v>
      </c>
      <c r="C32307">
        <v>107811</v>
      </c>
      <c r="D32307">
        <v>0</v>
      </c>
      <c r="E32307">
        <f t="shared" si="504"/>
        <v>35937</v>
      </c>
    </row>
    <row r="32308" spans="1:5" x14ac:dyDescent="0.4">
      <c r="A32308" t="s">
        <v>32307</v>
      </c>
      <c r="B32308">
        <v>176005</v>
      </c>
      <c r="C32308">
        <v>107811</v>
      </c>
      <c r="D32308">
        <v>0</v>
      </c>
      <c r="E32308">
        <f t="shared" si="504"/>
        <v>94605.333333333328</v>
      </c>
    </row>
    <row r="32309" spans="1:5" x14ac:dyDescent="0.4">
      <c r="A32309" t="s">
        <v>32308</v>
      </c>
      <c r="B32309">
        <v>0</v>
      </c>
      <c r="C32309">
        <v>107811</v>
      </c>
      <c r="D32309">
        <v>103902</v>
      </c>
      <c r="E32309">
        <f t="shared" si="504"/>
        <v>70571</v>
      </c>
    </row>
    <row r="32310" spans="1:5" x14ac:dyDescent="0.4">
      <c r="A32310" t="s">
        <v>32309</v>
      </c>
      <c r="B32310">
        <v>0</v>
      </c>
      <c r="C32310">
        <v>107811</v>
      </c>
      <c r="D32310">
        <v>0</v>
      </c>
      <c r="E32310">
        <f t="shared" si="504"/>
        <v>35937</v>
      </c>
    </row>
    <row r="32311" spans="1:5" x14ac:dyDescent="0.4">
      <c r="A32311" t="s">
        <v>32310</v>
      </c>
      <c r="B32311">
        <v>0</v>
      </c>
      <c r="C32311">
        <v>107811</v>
      </c>
      <c r="D32311">
        <v>0</v>
      </c>
      <c r="E32311">
        <f t="shared" si="504"/>
        <v>35937</v>
      </c>
    </row>
    <row r="32312" spans="1:5" x14ac:dyDescent="0.4">
      <c r="A32312" t="s">
        <v>32311</v>
      </c>
      <c r="B32312">
        <v>0</v>
      </c>
      <c r="C32312">
        <v>107811</v>
      </c>
      <c r="D32312">
        <v>0</v>
      </c>
      <c r="E32312">
        <f t="shared" si="504"/>
        <v>35937</v>
      </c>
    </row>
    <row r="32313" spans="1:5" x14ac:dyDescent="0.4">
      <c r="A32313" t="s">
        <v>32312</v>
      </c>
      <c r="B32313">
        <v>0</v>
      </c>
      <c r="C32313">
        <v>107811</v>
      </c>
      <c r="D32313">
        <v>0</v>
      </c>
      <c r="E32313">
        <f t="shared" si="504"/>
        <v>35937</v>
      </c>
    </row>
    <row r="32314" spans="1:5" x14ac:dyDescent="0.4">
      <c r="A32314" t="s">
        <v>32313</v>
      </c>
      <c r="B32314">
        <v>0</v>
      </c>
      <c r="C32314">
        <v>107811</v>
      </c>
      <c r="D32314">
        <v>0</v>
      </c>
      <c r="E32314">
        <f t="shared" si="504"/>
        <v>35937</v>
      </c>
    </row>
    <row r="32315" spans="1:5" x14ac:dyDescent="0.4">
      <c r="A32315" t="s">
        <v>32314</v>
      </c>
      <c r="B32315">
        <v>0</v>
      </c>
      <c r="C32315">
        <v>107811</v>
      </c>
      <c r="D32315">
        <v>0</v>
      </c>
      <c r="E32315">
        <f t="shared" si="504"/>
        <v>35937</v>
      </c>
    </row>
    <row r="32316" spans="1:5" x14ac:dyDescent="0.4">
      <c r="A32316" t="s">
        <v>32315</v>
      </c>
      <c r="B32316">
        <v>0</v>
      </c>
      <c r="C32316">
        <v>107811</v>
      </c>
      <c r="D32316">
        <v>0</v>
      </c>
      <c r="E32316">
        <f t="shared" si="504"/>
        <v>35937</v>
      </c>
    </row>
    <row r="32317" spans="1:5" x14ac:dyDescent="0.4">
      <c r="A32317" t="s">
        <v>32316</v>
      </c>
      <c r="B32317">
        <v>0</v>
      </c>
      <c r="C32317">
        <v>107811</v>
      </c>
      <c r="D32317">
        <v>0</v>
      </c>
      <c r="E32317">
        <f t="shared" si="504"/>
        <v>35937</v>
      </c>
    </row>
    <row r="32318" spans="1:5" x14ac:dyDescent="0.4">
      <c r="A32318" t="s">
        <v>32317</v>
      </c>
      <c r="B32318">
        <v>0</v>
      </c>
      <c r="C32318">
        <v>107811</v>
      </c>
      <c r="D32318">
        <v>0</v>
      </c>
      <c r="E32318">
        <f t="shared" si="504"/>
        <v>35937</v>
      </c>
    </row>
    <row r="32319" spans="1:5" x14ac:dyDescent="0.4">
      <c r="A32319" t="s">
        <v>32318</v>
      </c>
      <c r="B32319">
        <v>176005</v>
      </c>
      <c r="C32319">
        <v>107811</v>
      </c>
      <c r="D32319">
        <v>0</v>
      </c>
      <c r="E32319">
        <f t="shared" si="504"/>
        <v>94605.333333333328</v>
      </c>
    </row>
    <row r="32320" spans="1:5" x14ac:dyDescent="0.4">
      <c r="A32320" t="s">
        <v>32319</v>
      </c>
      <c r="B32320">
        <v>0</v>
      </c>
      <c r="C32320">
        <v>107811</v>
      </c>
      <c r="D32320">
        <v>0</v>
      </c>
      <c r="E32320">
        <f t="shared" si="504"/>
        <v>35937</v>
      </c>
    </row>
    <row r="32321" spans="1:5" x14ac:dyDescent="0.4">
      <c r="A32321" t="s">
        <v>32320</v>
      </c>
      <c r="B32321">
        <v>0</v>
      </c>
      <c r="C32321">
        <v>107811</v>
      </c>
      <c r="D32321">
        <v>0</v>
      </c>
      <c r="E32321">
        <f t="shared" si="504"/>
        <v>35937</v>
      </c>
    </row>
    <row r="32322" spans="1:5" x14ac:dyDescent="0.4">
      <c r="A32322" t="s">
        <v>32321</v>
      </c>
      <c r="B32322">
        <v>0</v>
      </c>
      <c r="C32322">
        <v>107811</v>
      </c>
      <c r="D32322">
        <v>0</v>
      </c>
      <c r="E32322">
        <f t="shared" si="504"/>
        <v>35937</v>
      </c>
    </row>
    <row r="32323" spans="1:5" x14ac:dyDescent="0.4">
      <c r="A32323" t="s">
        <v>32322</v>
      </c>
      <c r="B32323">
        <v>176005</v>
      </c>
      <c r="C32323">
        <v>107811</v>
      </c>
      <c r="D32323">
        <v>0</v>
      </c>
      <c r="E32323">
        <f t="shared" ref="E32323:E32386" si="505">AVERAGE(B32323:D32323)</f>
        <v>94605.333333333328</v>
      </c>
    </row>
    <row r="32324" spans="1:5" x14ac:dyDescent="0.4">
      <c r="A32324" t="s">
        <v>32323</v>
      </c>
      <c r="B32324">
        <v>176005</v>
      </c>
      <c r="C32324">
        <v>107811</v>
      </c>
      <c r="D32324">
        <v>0</v>
      </c>
      <c r="E32324">
        <f t="shared" si="505"/>
        <v>94605.333333333328</v>
      </c>
    </row>
    <row r="32325" spans="1:5" x14ac:dyDescent="0.4">
      <c r="A32325" t="s">
        <v>32324</v>
      </c>
      <c r="B32325">
        <v>0</v>
      </c>
      <c r="C32325">
        <v>107811</v>
      </c>
      <c r="D32325">
        <v>0</v>
      </c>
      <c r="E32325">
        <f t="shared" si="505"/>
        <v>35937</v>
      </c>
    </row>
    <row r="32326" spans="1:5" x14ac:dyDescent="0.4">
      <c r="A32326" t="s">
        <v>32325</v>
      </c>
      <c r="B32326">
        <v>0</v>
      </c>
      <c r="C32326">
        <v>107811</v>
      </c>
      <c r="D32326">
        <v>0</v>
      </c>
      <c r="E32326">
        <f t="shared" si="505"/>
        <v>35937</v>
      </c>
    </row>
    <row r="32327" spans="1:5" x14ac:dyDescent="0.4">
      <c r="A32327" t="s">
        <v>32326</v>
      </c>
      <c r="B32327">
        <v>0</v>
      </c>
      <c r="C32327">
        <v>107811</v>
      </c>
      <c r="D32327">
        <v>103902</v>
      </c>
      <c r="E32327">
        <f t="shared" si="505"/>
        <v>70571</v>
      </c>
    </row>
    <row r="32328" spans="1:5" x14ac:dyDescent="0.4">
      <c r="A32328" t="s">
        <v>32327</v>
      </c>
      <c r="B32328">
        <v>0</v>
      </c>
      <c r="C32328">
        <v>107811</v>
      </c>
      <c r="D32328">
        <v>0</v>
      </c>
      <c r="E32328">
        <f t="shared" si="505"/>
        <v>35937</v>
      </c>
    </row>
    <row r="32329" spans="1:5" x14ac:dyDescent="0.4">
      <c r="A32329" t="s">
        <v>32328</v>
      </c>
      <c r="B32329">
        <v>0</v>
      </c>
      <c r="C32329">
        <v>107811</v>
      </c>
      <c r="D32329">
        <v>103902</v>
      </c>
      <c r="E32329">
        <f t="shared" si="505"/>
        <v>70571</v>
      </c>
    </row>
    <row r="32330" spans="1:5" x14ac:dyDescent="0.4">
      <c r="A32330" t="s">
        <v>32329</v>
      </c>
      <c r="B32330">
        <v>0</v>
      </c>
      <c r="C32330">
        <v>107811</v>
      </c>
      <c r="D32330">
        <v>0</v>
      </c>
      <c r="E32330">
        <f t="shared" si="505"/>
        <v>35937</v>
      </c>
    </row>
    <row r="32331" spans="1:5" x14ac:dyDescent="0.4">
      <c r="A32331" t="s">
        <v>32330</v>
      </c>
      <c r="B32331">
        <v>0</v>
      </c>
      <c r="C32331">
        <v>107811</v>
      </c>
      <c r="D32331">
        <v>0</v>
      </c>
      <c r="E32331">
        <f t="shared" si="505"/>
        <v>35937</v>
      </c>
    </row>
    <row r="32332" spans="1:5" x14ac:dyDescent="0.4">
      <c r="A32332" t="s">
        <v>32331</v>
      </c>
      <c r="B32332">
        <v>0</v>
      </c>
      <c r="C32332">
        <v>107811</v>
      </c>
      <c r="D32332">
        <v>0</v>
      </c>
      <c r="E32332">
        <f t="shared" si="505"/>
        <v>35937</v>
      </c>
    </row>
    <row r="32333" spans="1:5" x14ac:dyDescent="0.4">
      <c r="A32333" t="s">
        <v>32332</v>
      </c>
      <c r="B32333">
        <v>176005</v>
      </c>
      <c r="C32333">
        <v>107811</v>
      </c>
      <c r="D32333">
        <v>0</v>
      </c>
      <c r="E32333">
        <f t="shared" si="505"/>
        <v>94605.333333333328</v>
      </c>
    </row>
    <row r="32334" spans="1:5" x14ac:dyDescent="0.4">
      <c r="A32334" t="s">
        <v>32333</v>
      </c>
      <c r="B32334">
        <v>0</v>
      </c>
      <c r="C32334">
        <v>107811</v>
      </c>
      <c r="D32334">
        <v>0</v>
      </c>
      <c r="E32334">
        <f t="shared" si="505"/>
        <v>35937</v>
      </c>
    </row>
    <row r="32335" spans="1:5" x14ac:dyDescent="0.4">
      <c r="A32335" t="s">
        <v>32334</v>
      </c>
      <c r="B32335">
        <v>176005</v>
      </c>
      <c r="C32335">
        <v>107811</v>
      </c>
      <c r="D32335">
        <v>0</v>
      </c>
      <c r="E32335">
        <f t="shared" si="505"/>
        <v>94605.333333333328</v>
      </c>
    </row>
    <row r="32336" spans="1:5" x14ac:dyDescent="0.4">
      <c r="A32336" t="s">
        <v>32335</v>
      </c>
      <c r="B32336">
        <v>0</v>
      </c>
      <c r="C32336">
        <v>107811</v>
      </c>
      <c r="D32336">
        <v>0</v>
      </c>
      <c r="E32336">
        <f t="shared" si="505"/>
        <v>35937</v>
      </c>
    </row>
    <row r="32337" spans="1:5" x14ac:dyDescent="0.4">
      <c r="A32337" t="s">
        <v>32336</v>
      </c>
      <c r="B32337">
        <v>0</v>
      </c>
      <c r="C32337">
        <v>107811</v>
      </c>
      <c r="D32337">
        <v>0</v>
      </c>
      <c r="E32337">
        <f t="shared" si="505"/>
        <v>35937</v>
      </c>
    </row>
    <row r="32338" spans="1:5" x14ac:dyDescent="0.4">
      <c r="A32338" t="s">
        <v>32337</v>
      </c>
      <c r="B32338">
        <v>0</v>
      </c>
      <c r="C32338">
        <v>107811</v>
      </c>
      <c r="D32338">
        <v>103902</v>
      </c>
      <c r="E32338">
        <f t="shared" si="505"/>
        <v>70571</v>
      </c>
    </row>
    <row r="32339" spans="1:5" x14ac:dyDescent="0.4">
      <c r="A32339" t="s">
        <v>32338</v>
      </c>
      <c r="B32339">
        <v>176005</v>
      </c>
      <c r="C32339">
        <v>107811</v>
      </c>
      <c r="D32339">
        <v>0</v>
      </c>
      <c r="E32339">
        <f t="shared" si="505"/>
        <v>94605.333333333328</v>
      </c>
    </row>
    <row r="32340" spans="1:5" x14ac:dyDescent="0.4">
      <c r="A32340" t="s">
        <v>32339</v>
      </c>
      <c r="B32340">
        <v>0</v>
      </c>
      <c r="C32340">
        <v>107811</v>
      </c>
      <c r="D32340">
        <v>283307</v>
      </c>
      <c r="E32340">
        <f t="shared" si="505"/>
        <v>130372.66666666667</v>
      </c>
    </row>
    <row r="32341" spans="1:5" x14ac:dyDescent="0.4">
      <c r="A32341" t="s">
        <v>32340</v>
      </c>
      <c r="B32341">
        <v>0</v>
      </c>
      <c r="C32341">
        <v>107811</v>
      </c>
      <c r="D32341">
        <v>0</v>
      </c>
      <c r="E32341">
        <f t="shared" si="505"/>
        <v>35937</v>
      </c>
    </row>
    <row r="32342" spans="1:5" x14ac:dyDescent="0.4">
      <c r="A32342" t="s">
        <v>32341</v>
      </c>
      <c r="B32342">
        <v>0</v>
      </c>
      <c r="C32342">
        <v>107811</v>
      </c>
      <c r="D32342">
        <v>0</v>
      </c>
      <c r="E32342">
        <f t="shared" si="505"/>
        <v>35937</v>
      </c>
    </row>
    <row r="32343" spans="1:5" x14ac:dyDescent="0.4">
      <c r="A32343" t="s">
        <v>32342</v>
      </c>
      <c r="B32343">
        <v>0</v>
      </c>
      <c r="C32343">
        <v>107811</v>
      </c>
      <c r="D32343">
        <v>103902</v>
      </c>
      <c r="E32343">
        <f t="shared" si="505"/>
        <v>70571</v>
      </c>
    </row>
    <row r="32344" spans="1:5" x14ac:dyDescent="0.4">
      <c r="A32344" t="s">
        <v>32343</v>
      </c>
      <c r="B32344">
        <v>0</v>
      </c>
      <c r="C32344">
        <v>107811</v>
      </c>
      <c r="D32344">
        <v>103902</v>
      </c>
      <c r="E32344">
        <f t="shared" si="505"/>
        <v>70571</v>
      </c>
    </row>
    <row r="32345" spans="1:5" x14ac:dyDescent="0.4">
      <c r="A32345" t="s">
        <v>32344</v>
      </c>
      <c r="B32345">
        <v>0</v>
      </c>
      <c r="C32345">
        <v>107811</v>
      </c>
      <c r="D32345">
        <v>0</v>
      </c>
      <c r="E32345">
        <f t="shared" si="505"/>
        <v>35937</v>
      </c>
    </row>
    <row r="32346" spans="1:5" x14ac:dyDescent="0.4">
      <c r="A32346" t="s">
        <v>32345</v>
      </c>
      <c r="B32346">
        <v>0</v>
      </c>
      <c r="C32346">
        <v>107811</v>
      </c>
      <c r="D32346">
        <v>0</v>
      </c>
      <c r="E32346">
        <f t="shared" si="505"/>
        <v>35937</v>
      </c>
    </row>
    <row r="32347" spans="1:5" x14ac:dyDescent="0.4">
      <c r="A32347" t="s">
        <v>32346</v>
      </c>
      <c r="B32347">
        <v>0</v>
      </c>
      <c r="C32347">
        <v>107811</v>
      </c>
      <c r="D32347">
        <v>0</v>
      </c>
      <c r="E32347">
        <f t="shared" si="505"/>
        <v>35937</v>
      </c>
    </row>
    <row r="32348" spans="1:5" x14ac:dyDescent="0.4">
      <c r="A32348" t="s">
        <v>32347</v>
      </c>
      <c r="B32348">
        <v>0</v>
      </c>
      <c r="C32348">
        <v>107811</v>
      </c>
      <c r="D32348">
        <v>0</v>
      </c>
      <c r="E32348">
        <f t="shared" si="505"/>
        <v>35937</v>
      </c>
    </row>
    <row r="32349" spans="1:5" x14ac:dyDescent="0.4">
      <c r="A32349" t="s">
        <v>32348</v>
      </c>
      <c r="B32349">
        <v>0</v>
      </c>
      <c r="C32349">
        <v>107811</v>
      </c>
      <c r="D32349">
        <v>0</v>
      </c>
      <c r="E32349">
        <f t="shared" si="505"/>
        <v>35937</v>
      </c>
    </row>
    <row r="32350" spans="1:5" x14ac:dyDescent="0.4">
      <c r="A32350" t="s">
        <v>32349</v>
      </c>
      <c r="B32350">
        <v>0</v>
      </c>
      <c r="C32350">
        <v>107811</v>
      </c>
      <c r="D32350">
        <v>103902</v>
      </c>
      <c r="E32350">
        <f t="shared" si="505"/>
        <v>70571</v>
      </c>
    </row>
    <row r="32351" spans="1:5" x14ac:dyDescent="0.4">
      <c r="A32351" t="s">
        <v>32350</v>
      </c>
      <c r="B32351">
        <v>176005</v>
      </c>
      <c r="C32351">
        <v>107811</v>
      </c>
      <c r="D32351">
        <v>0</v>
      </c>
      <c r="E32351">
        <f t="shared" si="505"/>
        <v>94605.333333333328</v>
      </c>
    </row>
    <row r="32352" spans="1:5" x14ac:dyDescent="0.4">
      <c r="A32352" t="s">
        <v>32351</v>
      </c>
      <c r="B32352">
        <v>0</v>
      </c>
      <c r="C32352">
        <v>107811</v>
      </c>
      <c r="D32352">
        <v>0</v>
      </c>
      <c r="E32352">
        <f t="shared" si="505"/>
        <v>35937</v>
      </c>
    </row>
    <row r="32353" spans="1:5" x14ac:dyDescent="0.4">
      <c r="A32353" t="s">
        <v>32352</v>
      </c>
      <c r="B32353">
        <v>0</v>
      </c>
      <c r="C32353">
        <v>107811</v>
      </c>
      <c r="D32353">
        <v>0</v>
      </c>
      <c r="E32353">
        <f t="shared" si="505"/>
        <v>35937</v>
      </c>
    </row>
    <row r="32354" spans="1:5" x14ac:dyDescent="0.4">
      <c r="A32354" t="s">
        <v>32353</v>
      </c>
      <c r="B32354">
        <v>0</v>
      </c>
      <c r="C32354">
        <v>107811</v>
      </c>
      <c r="D32354">
        <v>0</v>
      </c>
      <c r="E32354">
        <f t="shared" si="505"/>
        <v>35937</v>
      </c>
    </row>
    <row r="32355" spans="1:5" x14ac:dyDescent="0.4">
      <c r="A32355" t="s">
        <v>32354</v>
      </c>
      <c r="B32355">
        <v>0</v>
      </c>
      <c r="C32355">
        <v>107811</v>
      </c>
      <c r="D32355">
        <v>0</v>
      </c>
      <c r="E32355">
        <f t="shared" si="505"/>
        <v>35937</v>
      </c>
    </row>
    <row r="32356" spans="1:5" x14ac:dyDescent="0.4">
      <c r="A32356" t="s">
        <v>32355</v>
      </c>
      <c r="B32356">
        <v>0</v>
      </c>
      <c r="C32356">
        <v>107811</v>
      </c>
      <c r="D32356">
        <v>0</v>
      </c>
      <c r="E32356">
        <f t="shared" si="505"/>
        <v>35937</v>
      </c>
    </row>
    <row r="32357" spans="1:5" x14ac:dyDescent="0.4">
      <c r="A32357" t="s">
        <v>32356</v>
      </c>
      <c r="B32357">
        <v>0</v>
      </c>
      <c r="C32357">
        <v>107811</v>
      </c>
      <c r="D32357">
        <v>0</v>
      </c>
      <c r="E32357">
        <f t="shared" si="505"/>
        <v>35937</v>
      </c>
    </row>
    <row r="32358" spans="1:5" x14ac:dyDescent="0.4">
      <c r="A32358" t="s">
        <v>32357</v>
      </c>
      <c r="B32358">
        <v>0</v>
      </c>
      <c r="C32358">
        <v>107811</v>
      </c>
      <c r="D32358">
        <v>0</v>
      </c>
      <c r="E32358">
        <f t="shared" si="505"/>
        <v>35937</v>
      </c>
    </row>
    <row r="32359" spans="1:5" x14ac:dyDescent="0.4">
      <c r="A32359" t="s">
        <v>32358</v>
      </c>
      <c r="B32359">
        <v>0</v>
      </c>
      <c r="C32359">
        <v>107811</v>
      </c>
      <c r="D32359">
        <v>0</v>
      </c>
      <c r="E32359">
        <f t="shared" si="505"/>
        <v>35937</v>
      </c>
    </row>
    <row r="32360" spans="1:5" x14ac:dyDescent="0.4">
      <c r="A32360" t="s">
        <v>32359</v>
      </c>
      <c r="B32360">
        <v>0</v>
      </c>
      <c r="C32360">
        <v>107811</v>
      </c>
      <c r="D32360">
        <v>0</v>
      </c>
      <c r="E32360">
        <f t="shared" si="505"/>
        <v>35937</v>
      </c>
    </row>
    <row r="32361" spans="1:5" x14ac:dyDescent="0.4">
      <c r="A32361" t="s">
        <v>32360</v>
      </c>
      <c r="B32361">
        <v>0</v>
      </c>
      <c r="C32361">
        <v>107811</v>
      </c>
      <c r="D32361">
        <v>0</v>
      </c>
      <c r="E32361">
        <f t="shared" si="505"/>
        <v>35937</v>
      </c>
    </row>
    <row r="32362" spans="1:5" x14ac:dyDescent="0.4">
      <c r="A32362" t="s">
        <v>32361</v>
      </c>
      <c r="B32362">
        <v>0</v>
      </c>
      <c r="C32362">
        <v>107811</v>
      </c>
      <c r="D32362">
        <v>0</v>
      </c>
      <c r="E32362">
        <f t="shared" si="505"/>
        <v>35937</v>
      </c>
    </row>
    <row r="32363" spans="1:5" x14ac:dyDescent="0.4">
      <c r="A32363" t="s">
        <v>32362</v>
      </c>
      <c r="B32363">
        <v>0</v>
      </c>
      <c r="C32363">
        <v>107811</v>
      </c>
      <c r="D32363">
        <v>0</v>
      </c>
      <c r="E32363">
        <f t="shared" si="505"/>
        <v>35937</v>
      </c>
    </row>
    <row r="32364" spans="1:5" x14ac:dyDescent="0.4">
      <c r="A32364" t="s">
        <v>32363</v>
      </c>
      <c r="B32364">
        <v>0</v>
      </c>
      <c r="C32364">
        <v>107811</v>
      </c>
      <c r="D32364">
        <v>0</v>
      </c>
      <c r="E32364">
        <f t="shared" si="505"/>
        <v>35937</v>
      </c>
    </row>
    <row r="32365" spans="1:5" x14ac:dyDescent="0.4">
      <c r="A32365" t="s">
        <v>32364</v>
      </c>
      <c r="B32365">
        <v>0</v>
      </c>
      <c r="C32365">
        <v>107811</v>
      </c>
      <c r="D32365">
        <v>0</v>
      </c>
      <c r="E32365">
        <f t="shared" si="505"/>
        <v>35937</v>
      </c>
    </row>
    <row r="32366" spans="1:5" x14ac:dyDescent="0.4">
      <c r="A32366" t="s">
        <v>32365</v>
      </c>
      <c r="B32366">
        <v>0</v>
      </c>
      <c r="C32366">
        <v>107811</v>
      </c>
      <c r="D32366">
        <v>0</v>
      </c>
      <c r="E32366">
        <f t="shared" si="505"/>
        <v>35937</v>
      </c>
    </row>
    <row r="32367" spans="1:5" x14ac:dyDescent="0.4">
      <c r="A32367" t="s">
        <v>32366</v>
      </c>
      <c r="B32367">
        <v>0</v>
      </c>
      <c r="C32367">
        <v>107811</v>
      </c>
      <c r="D32367">
        <v>0</v>
      </c>
      <c r="E32367">
        <f t="shared" si="505"/>
        <v>35937</v>
      </c>
    </row>
    <row r="32368" spans="1:5" x14ac:dyDescent="0.4">
      <c r="A32368" t="s">
        <v>32367</v>
      </c>
      <c r="B32368">
        <v>0</v>
      </c>
      <c r="C32368">
        <v>107811</v>
      </c>
      <c r="D32368">
        <v>0</v>
      </c>
      <c r="E32368">
        <f t="shared" si="505"/>
        <v>35937</v>
      </c>
    </row>
    <row r="32369" spans="1:5" x14ac:dyDescent="0.4">
      <c r="A32369" t="s">
        <v>32368</v>
      </c>
      <c r="B32369">
        <v>0</v>
      </c>
      <c r="C32369">
        <v>107811</v>
      </c>
      <c r="D32369">
        <v>0</v>
      </c>
      <c r="E32369">
        <f t="shared" si="505"/>
        <v>35937</v>
      </c>
    </row>
    <row r="32370" spans="1:5" x14ac:dyDescent="0.4">
      <c r="A32370" t="s">
        <v>32369</v>
      </c>
      <c r="B32370">
        <v>0</v>
      </c>
      <c r="C32370">
        <v>107811</v>
      </c>
      <c r="D32370">
        <v>0</v>
      </c>
      <c r="E32370">
        <f t="shared" si="505"/>
        <v>35937</v>
      </c>
    </row>
    <row r="32371" spans="1:5" x14ac:dyDescent="0.4">
      <c r="A32371" t="s">
        <v>32370</v>
      </c>
      <c r="B32371">
        <v>0</v>
      </c>
      <c r="C32371">
        <v>107811</v>
      </c>
      <c r="D32371">
        <v>0</v>
      </c>
      <c r="E32371">
        <f t="shared" si="505"/>
        <v>35937</v>
      </c>
    </row>
    <row r="32372" spans="1:5" x14ac:dyDescent="0.4">
      <c r="A32372" t="s">
        <v>32371</v>
      </c>
      <c r="B32372">
        <v>0</v>
      </c>
      <c r="C32372">
        <v>107811</v>
      </c>
      <c r="D32372">
        <v>0</v>
      </c>
      <c r="E32372">
        <f t="shared" si="505"/>
        <v>35937</v>
      </c>
    </row>
    <row r="32373" spans="1:5" x14ac:dyDescent="0.4">
      <c r="A32373" t="s">
        <v>32372</v>
      </c>
      <c r="B32373">
        <v>0</v>
      </c>
      <c r="C32373">
        <v>107811</v>
      </c>
      <c r="D32373">
        <v>0</v>
      </c>
      <c r="E32373">
        <f t="shared" si="505"/>
        <v>35937</v>
      </c>
    </row>
    <row r="32374" spans="1:5" x14ac:dyDescent="0.4">
      <c r="A32374" t="s">
        <v>32373</v>
      </c>
      <c r="B32374">
        <v>0</v>
      </c>
      <c r="C32374">
        <v>107811</v>
      </c>
      <c r="D32374">
        <v>0</v>
      </c>
      <c r="E32374">
        <f t="shared" si="505"/>
        <v>35937</v>
      </c>
    </row>
    <row r="32375" spans="1:5" x14ac:dyDescent="0.4">
      <c r="A32375" t="s">
        <v>32374</v>
      </c>
      <c r="B32375">
        <v>0</v>
      </c>
      <c r="C32375">
        <v>107811</v>
      </c>
      <c r="D32375">
        <v>103902</v>
      </c>
      <c r="E32375">
        <f t="shared" si="505"/>
        <v>70571</v>
      </c>
    </row>
    <row r="32376" spans="1:5" x14ac:dyDescent="0.4">
      <c r="A32376" t="s">
        <v>32375</v>
      </c>
      <c r="B32376">
        <v>176005</v>
      </c>
      <c r="C32376">
        <v>107811</v>
      </c>
      <c r="D32376">
        <v>0</v>
      </c>
      <c r="E32376">
        <f t="shared" si="505"/>
        <v>94605.333333333328</v>
      </c>
    </row>
    <row r="32377" spans="1:5" x14ac:dyDescent="0.4">
      <c r="A32377" t="s">
        <v>32376</v>
      </c>
      <c r="B32377">
        <v>0</v>
      </c>
      <c r="C32377">
        <v>107811</v>
      </c>
      <c r="D32377">
        <v>0</v>
      </c>
      <c r="E32377">
        <f t="shared" si="505"/>
        <v>35937</v>
      </c>
    </row>
    <row r="32378" spans="1:5" x14ac:dyDescent="0.4">
      <c r="A32378" t="s">
        <v>32377</v>
      </c>
      <c r="B32378">
        <v>0</v>
      </c>
      <c r="C32378">
        <v>107811</v>
      </c>
      <c r="D32378">
        <v>0</v>
      </c>
      <c r="E32378">
        <f t="shared" si="505"/>
        <v>35937</v>
      </c>
    </row>
    <row r="32379" spans="1:5" x14ac:dyDescent="0.4">
      <c r="A32379" t="s">
        <v>32378</v>
      </c>
      <c r="B32379">
        <v>0</v>
      </c>
      <c r="C32379">
        <v>107811</v>
      </c>
      <c r="D32379">
        <v>0</v>
      </c>
      <c r="E32379">
        <f t="shared" si="505"/>
        <v>35937</v>
      </c>
    </row>
    <row r="32380" spans="1:5" x14ac:dyDescent="0.4">
      <c r="A32380" t="s">
        <v>32379</v>
      </c>
      <c r="B32380">
        <v>0</v>
      </c>
      <c r="C32380">
        <v>107811</v>
      </c>
      <c r="D32380">
        <v>0</v>
      </c>
      <c r="E32380">
        <f t="shared" si="505"/>
        <v>35937</v>
      </c>
    </row>
    <row r="32381" spans="1:5" x14ac:dyDescent="0.4">
      <c r="A32381" t="s">
        <v>32380</v>
      </c>
      <c r="B32381">
        <v>176005</v>
      </c>
      <c r="C32381">
        <v>107811</v>
      </c>
      <c r="D32381">
        <v>103902</v>
      </c>
      <c r="E32381">
        <f t="shared" si="505"/>
        <v>129239.33333333333</v>
      </c>
    </row>
    <row r="32382" spans="1:5" x14ac:dyDescent="0.4">
      <c r="A32382" t="s">
        <v>32381</v>
      </c>
      <c r="B32382">
        <v>0</v>
      </c>
      <c r="C32382">
        <v>107811</v>
      </c>
      <c r="D32382">
        <v>0</v>
      </c>
      <c r="E32382">
        <f t="shared" si="505"/>
        <v>35937</v>
      </c>
    </row>
    <row r="32383" spans="1:5" x14ac:dyDescent="0.4">
      <c r="A32383" t="s">
        <v>32382</v>
      </c>
      <c r="B32383">
        <v>0</v>
      </c>
      <c r="C32383">
        <v>107811</v>
      </c>
      <c r="D32383">
        <v>0</v>
      </c>
      <c r="E32383">
        <f t="shared" si="505"/>
        <v>35937</v>
      </c>
    </row>
    <row r="32384" spans="1:5" x14ac:dyDescent="0.4">
      <c r="A32384" t="s">
        <v>32383</v>
      </c>
      <c r="B32384">
        <v>0</v>
      </c>
      <c r="C32384">
        <v>107811</v>
      </c>
      <c r="D32384">
        <v>103902</v>
      </c>
      <c r="E32384">
        <f t="shared" si="505"/>
        <v>70571</v>
      </c>
    </row>
    <row r="32385" spans="1:5" x14ac:dyDescent="0.4">
      <c r="A32385" t="s">
        <v>32384</v>
      </c>
      <c r="B32385">
        <v>0</v>
      </c>
      <c r="C32385">
        <v>107811</v>
      </c>
      <c r="D32385">
        <v>0</v>
      </c>
      <c r="E32385">
        <f t="shared" si="505"/>
        <v>35937</v>
      </c>
    </row>
    <row r="32386" spans="1:5" x14ac:dyDescent="0.4">
      <c r="A32386" t="s">
        <v>32385</v>
      </c>
      <c r="B32386">
        <v>0</v>
      </c>
      <c r="C32386">
        <v>107811</v>
      </c>
      <c r="D32386">
        <v>0</v>
      </c>
      <c r="E32386">
        <f t="shared" si="505"/>
        <v>35937</v>
      </c>
    </row>
    <row r="32387" spans="1:5" x14ac:dyDescent="0.4">
      <c r="A32387" t="s">
        <v>32386</v>
      </c>
      <c r="B32387">
        <v>0</v>
      </c>
      <c r="C32387">
        <v>107811</v>
      </c>
      <c r="D32387">
        <v>0</v>
      </c>
      <c r="E32387">
        <f t="shared" ref="E32387:E32450" si="506">AVERAGE(B32387:D32387)</f>
        <v>35937</v>
      </c>
    </row>
    <row r="32388" spans="1:5" x14ac:dyDescent="0.4">
      <c r="A32388" t="s">
        <v>32387</v>
      </c>
      <c r="B32388">
        <v>0</v>
      </c>
      <c r="C32388">
        <v>107811</v>
      </c>
      <c r="D32388">
        <v>103902</v>
      </c>
      <c r="E32388">
        <f t="shared" si="506"/>
        <v>70571</v>
      </c>
    </row>
    <row r="32389" spans="1:5" x14ac:dyDescent="0.4">
      <c r="A32389" t="s">
        <v>32388</v>
      </c>
      <c r="B32389">
        <v>0</v>
      </c>
      <c r="C32389">
        <v>107811</v>
      </c>
      <c r="D32389">
        <v>103902</v>
      </c>
      <c r="E32389">
        <f t="shared" si="506"/>
        <v>70571</v>
      </c>
    </row>
    <row r="32390" spans="1:5" x14ac:dyDescent="0.4">
      <c r="A32390" t="s">
        <v>32389</v>
      </c>
      <c r="B32390">
        <v>0</v>
      </c>
      <c r="C32390">
        <v>107811</v>
      </c>
      <c r="D32390">
        <v>0</v>
      </c>
      <c r="E32390">
        <f t="shared" si="506"/>
        <v>35937</v>
      </c>
    </row>
    <row r="32391" spans="1:5" x14ac:dyDescent="0.4">
      <c r="A32391" t="s">
        <v>32390</v>
      </c>
      <c r="B32391">
        <v>0</v>
      </c>
      <c r="C32391">
        <v>107811</v>
      </c>
      <c r="D32391">
        <v>0</v>
      </c>
      <c r="E32391">
        <f t="shared" si="506"/>
        <v>35937</v>
      </c>
    </row>
    <row r="32392" spans="1:5" x14ac:dyDescent="0.4">
      <c r="A32392" t="s">
        <v>32391</v>
      </c>
      <c r="B32392">
        <v>0</v>
      </c>
      <c r="C32392">
        <v>107811</v>
      </c>
      <c r="D32392">
        <v>0</v>
      </c>
      <c r="E32392">
        <f t="shared" si="506"/>
        <v>35937</v>
      </c>
    </row>
    <row r="32393" spans="1:5" x14ac:dyDescent="0.4">
      <c r="A32393" t="s">
        <v>32392</v>
      </c>
      <c r="B32393">
        <v>0</v>
      </c>
      <c r="C32393">
        <v>107811</v>
      </c>
      <c r="D32393">
        <v>0</v>
      </c>
      <c r="E32393">
        <f t="shared" si="506"/>
        <v>35937</v>
      </c>
    </row>
    <row r="32394" spans="1:5" x14ac:dyDescent="0.4">
      <c r="A32394" t="s">
        <v>32393</v>
      </c>
      <c r="B32394">
        <v>0</v>
      </c>
      <c r="C32394">
        <v>107811</v>
      </c>
      <c r="D32394">
        <v>103902</v>
      </c>
      <c r="E32394">
        <f t="shared" si="506"/>
        <v>70571</v>
      </c>
    </row>
    <row r="32395" spans="1:5" x14ac:dyDescent="0.4">
      <c r="A32395" t="s">
        <v>32394</v>
      </c>
      <c r="B32395">
        <v>0</v>
      </c>
      <c r="C32395">
        <v>107811</v>
      </c>
      <c r="D32395">
        <v>0</v>
      </c>
      <c r="E32395">
        <f t="shared" si="506"/>
        <v>35937</v>
      </c>
    </row>
    <row r="32396" spans="1:5" x14ac:dyDescent="0.4">
      <c r="A32396" t="s">
        <v>32395</v>
      </c>
      <c r="B32396">
        <v>0</v>
      </c>
      <c r="C32396">
        <v>107811</v>
      </c>
      <c r="D32396">
        <v>0</v>
      </c>
      <c r="E32396">
        <f t="shared" si="506"/>
        <v>35937</v>
      </c>
    </row>
    <row r="32397" spans="1:5" x14ac:dyDescent="0.4">
      <c r="A32397" t="s">
        <v>32396</v>
      </c>
      <c r="B32397">
        <v>0</v>
      </c>
      <c r="C32397">
        <v>107811</v>
      </c>
      <c r="D32397">
        <v>103902</v>
      </c>
      <c r="E32397">
        <f t="shared" si="506"/>
        <v>70571</v>
      </c>
    </row>
    <row r="32398" spans="1:5" x14ac:dyDescent="0.4">
      <c r="A32398" t="s">
        <v>32397</v>
      </c>
      <c r="B32398">
        <v>0</v>
      </c>
      <c r="C32398">
        <v>107811</v>
      </c>
      <c r="D32398">
        <v>0</v>
      </c>
      <c r="E32398">
        <f t="shared" si="506"/>
        <v>35937</v>
      </c>
    </row>
    <row r="32399" spans="1:5" x14ac:dyDescent="0.4">
      <c r="A32399" t="s">
        <v>32398</v>
      </c>
      <c r="B32399">
        <v>0</v>
      </c>
      <c r="C32399">
        <v>107811</v>
      </c>
      <c r="D32399">
        <v>0</v>
      </c>
      <c r="E32399">
        <f t="shared" si="506"/>
        <v>35937</v>
      </c>
    </row>
    <row r="32400" spans="1:5" x14ac:dyDescent="0.4">
      <c r="A32400" t="s">
        <v>32399</v>
      </c>
      <c r="B32400">
        <v>0</v>
      </c>
      <c r="C32400">
        <v>107811</v>
      </c>
      <c r="D32400">
        <v>103902</v>
      </c>
      <c r="E32400">
        <f t="shared" si="506"/>
        <v>70571</v>
      </c>
    </row>
    <row r="32401" spans="1:5" x14ac:dyDescent="0.4">
      <c r="A32401" t="s">
        <v>32400</v>
      </c>
      <c r="B32401">
        <v>0</v>
      </c>
      <c r="C32401">
        <v>107811</v>
      </c>
      <c r="D32401">
        <v>103902</v>
      </c>
      <c r="E32401">
        <f t="shared" si="506"/>
        <v>70571</v>
      </c>
    </row>
    <row r="32402" spans="1:5" x14ac:dyDescent="0.4">
      <c r="A32402" t="s">
        <v>32401</v>
      </c>
      <c r="B32402">
        <v>0</v>
      </c>
      <c r="C32402">
        <v>107811</v>
      </c>
      <c r="D32402">
        <v>0</v>
      </c>
      <c r="E32402">
        <f t="shared" si="506"/>
        <v>35937</v>
      </c>
    </row>
    <row r="32403" spans="1:5" x14ac:dyDescent="0.4">
      <c r="A32403" t="s">
        <v>32402</v>
      </c>
      <c r="B32403">
        <v>0</v>
      </c>
      <c r="C32403">
        <v>107811</v>
      </c>
      <c r="D32403">
        <v>0</v>
      </c>
      <c r="E32403">
        <f t="shared" si="506"/>
        <v>35937</v>
      </c>
    </row>
    <row r="32404" spans="1:5" x14ac:dyDescent="0.4">
      <c r="A32404" t="s">
        <v>32403</v>
      </c>
      <c r="B32404">
        <v>0</v>
      </c>
      <c r="C32404">
        <v>107811</v>
      </c>
      <c r="D32404">
        <v>0</v>
      </c>
      <c r="E32404">
        <f t="shared" si="506"/>
        <v>35937</v>
      </c>
    </row>
    <row r="32405" spans="1:5" x14ac:dyDescent="0.4">
      <c r="A32405" t="s">
        <v>32404</v>
      </c>
      <c r="B32405">
        <v>0</v>
      </c>
      <c r="C32405">
        <v>107811</v>
      </c>
      <c r="D32405">
        <v>0</v>
      </c>
      <c r="E32405">
        <f t="shared" si="506"/>
        <v>35937</v>
      </c>
    </row>
    <row r="32406" spans="1:5" x14ac:dyDescent="0.4">
      <c r="A32406" t="s">
        <v>32405</v>
      </c>
      <c r="B32406">
        <v>0</v>
      </c>
      <c r="C32406">
        <v>107811</v>
      </c>
      <c r="D32406">
        <v>0</v>
      </c>
      <c r="E32406">
        <f t="shared" si="506"/>
        <v>35937</v>
      </c>
    </row>
    <row r="32407" spans="1:5" x14ac:dyDescent="0.4">
      <c r="A32407" t="s">
        <v>32406</v>
      </c>
      <c r="B32407">
        <v>0</v>
      </c>
      <c r="C32407">
        <v>107811</v>
      </c>
      <c r="D32407">
        <v>0</v>
      </c>
      <c r="E32407">
        <f t="shared" si="506"/>
        <v>35937</v>
      </c>
    </row>
    <row r="32408" spans="1:5" x14ac:dyDescent="0.4">
      <c r="A32408" t="s">
        <v>32407</v>
      </c>
      <c r="B32408">
        <v>0</v>
      </c>
      <c r="C32408">
        <v>107811</v>
      </c>
      <c r="D32408">
        <v>103902</v>
      </c>
      <c r="E32408">
        <f t="shared" si="506"/>
        <v>70571</v>
      </c>
    </row>
    <row r="32409" spans="1:5" x14ac:dyDescent="0.4">
      <c r="A32409" t="s">
        <v>32408</v>
      </c>
      <c r="B32409">
        <v>0</v>
      </c>
      <c r="C32409">
        <v>107811</v>
      </c>
      <c r="D32409">
        <v>0</v>
      </c>
      <c r="E32409">
        <f t="shared" si="506"/>
        <v>35937</v>
      </c>
    </row>
    <row r="32410" spans="1:5" x14ac:dyDescent="0.4">
      <c r="A32410" t="s">
        <v>32409</v>
      </c>
      <c r="B32410">
        <v>0</v>
      </c>
      <c r="C32410">
        <v>107811</v>
      </c>
      <c r="D32410">
        <v>0</v>
      </c>
      <c r="E32410">
        <f t="shared" si="506"/>
        <v>35937</v>
      </c>
    </row>
    <row r="32411" spans="1:5" x14ac:dyDescent="0.4">
      <c r="A32411" t="s">
        <v>32410</v>
      </c>
      <c r="B32411">
        <v>0</v>
      </c>
      <c r="C32411">
        <v>107811</v>
      </c>
      <c r="D32411">
        <v>0</v>
      </c>
      <c r="E32411">
        <f t="shared" si="506"/>
        <v>35937</v>
      </c>
    </row>
    <row r="32412" spans="1:5" x14ac:dyDescent="0.4">
      <c r="A32412" t="s">
        <v>32411</v>
      </c>
      <c r="B32412">
        <v>176005</v>
      </c>
      <c r="C32412">
        <v>107811</v>
      </c>
      <c r="D32412">
        <v>0</v>
      </c>
      <c r="E32412">
        <f t="shared" si="506"/>
        <v>94605.333333333328</v>
      </c>
    </row>
    <row r="32413" spans="1:5" x14ac:dyDescent="0.4">
      <c r="A32413" t="s">
        <v>32412</v>
      </c>
      <c r="B32413">
        <v>0</v>
      </c>
      <c r="C32413">
        <v>107811</v>
      </c>
      <c r="D32413">
        <v>0</v>
      </c>
      <c r="E32413">
        <f t="shared" si="506"/>
        <v>35937</v>
      </c>
    </row>
    <row r="32414" spans="1:5" x14ac:dyDescent="0.4">
      <c r="A32414" t="s">
        <v>32413</v>
      </c>
      <c r="B32414">
        <v>0</v>
      </c>
      <c r="C32414">
        <v>107811</v>
      </c>
      <c r="D32414">
        <v>103902</v>
      </c>
      <c r="E32414">
        <f t="shared" si="506"/>
        <v>70571</v>
      </c>
    </row>
    <row r="32415" spans="1:5" x14ac:dyDescent="0.4">
      <c r="A32415" t="s">
        <v>32414</v>
      </c>
      <c r="B32415">
        <v>0</v>
      </c>
      <c r="C32415">
        <v>107811</v>
      </c>
      <c r="D32415">
        <v>0</v>
      </c>
      <c r="E32415">
        <f t="shared" si="506"/>
        <v>35937</v>
      </c>
    </row>
    <row r="32416" spans="1:5" x14ac:dyDescent="0.4">
      <c r="A32416" t="s">
        <v>32415</v>
      </c>
      <c r="B32416">
        <v>0</v>
      </c>
      <c r="C32416">
        <v>107811</v>
      </c>
      <c r="D32416">
        <v>0</v>
      </c>
      <c r="E32416">
        <f t="shared" si="506"/>
        <v>35937</v>
      </c>
    </row>
    <row r="32417" spans="1:5" x14ac:dyDescent="0.4">
      <c r="A32417" t="s">
        <v>32416</v>
      </c>
      <c r="B32417">
        <v>0</v>
      </c>
      <c r="C32417">
        <v>107811</v>
      </c>
      <c r="D32417">
        <v>0</v>
      </c>
      <c r="E32417">
        <f t="shared" si="506"/>
        <v>35937</v>
      </c>
    </row>
    <row r="32418" spans="1:5" x14ac:dyDescent="0.4">
      <c r="A32418" t="s">
        <v>32417</v>
      </c>
      <c r="B32418">
        <v>0</v>
      </c>
      <c r="C32418">
        <v>107811</v>
      </c>
      <c r="D32418">
        <v>0</v>
      </c>
      <c r="E32418">
        <f t="shared" si="506"/>
        <v>35937</v>
      </c>
    </row>
    <row r="32419" spans="1:5" x14ac:dyDescent="0.4">
      <c r="A32419" t="s">
        <v>32418</v>
      </c>
      <c r="B32419">
        <v>0</v>
      </c>
      <c r="C32419">
        <v>107811</v>
      </c>
      <c r="D32419">
        <v>0</v>
      </c>
      <c r="E32419">
        <f t="shared" si="506"/>
        <v>35937</v>
      </c>
    </row>
    <row r="32420" spans="1:5" x14ac:dyDescent="0.4">
      <c r="A32420" t="s">
        <v>32419</v>
      </c>
      <c r="B32420">
        <v>0</v>
      </c>
      <c r="C32420">
        <v>107811</v>
      </c>
      <c r="D32420">
        <v>0</v>
      </c>
      <c r="E32420">
        <f t="shared" si="506"/>
        <v>35937</v>
      </c>
    </row>
    <row r="32421" spans="1:5" x14ac:dyDescent="0.4">
      <c r="A32421" t="s">
        <v>32420</v>
      </c>
      <c r="B32421">
        <v>0</v>
      </c>
      <c r="C32421">
        <v>107811</v>
      </c>
      <c r="D32421">
        <v>0</v>
      </c>
      <c r="E32421">
        <f t="shared" si="506"/>
        <v>35937</v>
      </c>
    </row>
    <row r="32422" spans="1:5" x14ac:dyDescent="0.4">
      <c r="A32422" t="s">
        <v>32421</v>
      </c>
      <c r="B32422">
        <v>0</v>
      </c>
      <c r="C32422">
        <v>107811</v>
      </c>
      <c r="D32422">
        <v>103902</v>
      </c>
      <c r="E32422">
        <f t="shared" si="506"/>
        <v>70571</v>
      </c>
    </row>
    <row r="32423" spans="1:5" x14ac:dyDescent="0.4">
      <c r="A32423" t="s">
        <v>32422</v>
      </c>
      <c r="B32423">
        <v>0</v>
      </c>
      <c r="C32423">
        <v>107811</v>
      </c>
      <c r="D32423">
        <v>0</v>
      </c>
      <c r="E32423">
        <f t="shared" si="506"/>
        <v>35937</v>
      </c>
    </row>
    <row r="32424" spans="1:5" x14ac:dyDescent="0.4">
      <c r="A32424" t="s">
        <v>32423</v>
      </c>
      <c r="B32424">
        <v>0</v>
      </c>
      <c r="C32424">
        <v>107811</v>
      </c>
      <c r="D32424">
        <v>0</v>
      </c>
      <c r="E32424">
        <f t="shared" si="506"/>
        <v>35937</v>
      </c>
    </row>
    <row r="32425" spans="1:5" x14ac:dyDescent="0.4">
      <c r="A32425" t="s">
        <v>32424</v>
      </c>
      <c r="B32425">
        <v>0</v>
      </c>
      <c r="C32425">
        <v>107811</v>
      </c>
      <c r="D32425">
        <v>0</v>
      </c>
      <c r="E32425">
        <f t="shared" si="506"/>
        <v>35937</v>
      </c>
    </row>
    <row r="32426" spans="1:5" x14ac:dyDescent="0.4">
      <c r="A32426" t="s">
        <v>32425</v>
      </c>
      <c r="B32426">
        <v>0</v>
      </c>
      <c r="C32426">
        <v>107811</v>
      </c>
      <c r="D32426">
        <v>0</v>
      </c>
      <c r="E32426">
        <f t="shared" si="506"/>
        <v>35937</v>
      </c>
    </row>
    <row r="32427" spans="1:5" x14ac:dyDescent="0.4">
      <c r="A32427" t="s">
        <v>32426</v>
      </c>
      <c r="B32427">
        <v>0</v>
      </c>
      <c r="C32427">
        <v>107811</v>
      </c>
      <c r="D32427">
        <v>0</v>
      </c>
      <c r="E32427">
        <f t="shared" si="506"/>
        <v>35937</v>
      </c>
    </row>
    <row r="32428" spans="1:5" x14ac:dyDescent="0.4">
      <c r="A32428" t="s">
        <v>32427</v>
      </c>
      <c r="B32428">
        <v>0</v>
      </c>
      <c r="C32428">
        <v>107811</v>
      </c>
      <c r="D32428">
        <v>0</v>
      </c>
      <c r="E32428">
        <f t="shared" si="506"/>
        <v>35937</v>
      </c>
    </row>
    <row r="32429" spans="1:5" x14ac:dyDescent="0.4">
      <c r="A32429" t="s">
        <v>32428</v>
      </c>
      <c r="B32429">
        <v>0</v>
      </c>
      <c r="C32429">
        <v>107811</v>
      </c>
      <c r="D32429">
        <v>0</v>
      </c>
      <c r="E32429">
        <f t="shared" si="506"/>
        <v>35937</v>
      </c>
    </row>
    <row r="32430" spans="1:5" x14ac:dyDescent="0.4">
      <c r="A32430" t="s">
        <v>32429</v>
      </c>
      <c r="B32430">
        <v>176005</v>
      </c>
      <c r="C32430">
        <v>107811</v>
      </c>
      <c r="D32430">
        <v>0</v>
      </c>
      <c r="E32430">
        <f t="shared" si="506"/>
        <v>94605.333333333328</v>
      </c>
    </row>
    <row r="32431" spans="1:5" x14ac:dyDescent="0.4">
      <c r="A32431" t="s">
        <v>32430</v>
      </c>
      <c r="B32431">
        <v>0</v>
      </c>
      <c r="C32431">
        <v>107811</v>
      </c>
      <c r="D32431">
        <v>0</v>
      </c>
      <c r="E32431">
        <f t="shared" si="506"/>
        <v>35937</v>
      </c>
    </row>
    <row r="32432" spans="1:5" x14ac:dyDescent="0.4">
      <c r="A32432" t="s">
        <v>32431</v>
      </c>
      <c r="B32432">
        <v>0</v>
      </c>
      <c r="C32432">
        <v>107811</v>
      </c>
      <c r="D32432">
        <v>0</v>
      </c>
      <c r="E32432">
        <f t="shared" si="506"/>
        <v>35937</v>
      </c>
    </row>
    <row r="32433" spans="1:5" x14ac:dyDescent="0.4">
      <c r="A32433" t="s">
        <v>32432</v>
      </c>
      <c r="B32433">
        <v>0</v>
      </c>
      <c r="C32433">
        <v>107811</v>
      </c>
      <c r="D32433">
        <v>103902</v>
      </c>
      <c r="E32433">
        <f t="shared" si="506"/>
        <v>70571</v>
      </c>
    </row>
    <row r="32434" spans="1:5" x14ac:dyDescent="0.4">
      <c r="A32434" t="s">
        <v>32433</v>
      </c>
      <c r="B32434">
        <v>176005</v>
      </c>
      <c r="C32434">
        <v>107811</v>
      </c>
      <c r="D32434">
        <v>103902</v>
      </c>
      <c r="E32434">
        <f t="shared" si="506"/>
        <v>129239.33333333333</v>
      </c>
    </row>
    <row r="32435" spans="1:5" x14ac:dyDescent="0.4">
      <c r="A32435" t="s">
        <v>32434</v>
      </c>
      <c r="B32435">
        <v>176005</v>
      </c>
      <c r="C32435">
        <v>107811</v>
      </c>
      <c r="D32435">
        <v>0</v>
      </c>
      <c r="E32435">
        <f t="shared" si="506"/>
        <v>94605.333333333328</v>
      </c>
    </row>
    <row r="32436" spans="1:5" x14ac:dyDescent="0.4">
      <c r="A32436" t="s">
        <v>32435</v>
      </c>
      <c r="B32436">
        <v>0</v>
      </c>
      <c r="C32436">
        <v>107811</v>
      </c>
      <c r="D32436">
        <v>0</v>
      </c>
      <c r="E32436">
        <f t="shared" si="506"/>
        <v>35937</v>
      </c>
    </row>
    <row r="32437" spans="1:5" x14ac:dyDescent="0.4">
      <c r="A32437" t="s">
        <v>32436</v>
      </c>
      <c r="B32437">
        <v>0</v>
      </c>
      <c r="C32437">
        <v>107811</v>
      </c>
      <c r="D32437">
        <v>0</v>
      </c>
      <c r="E32437">
        <f t="shared" si="506"/>
        <v>35937</v>
      </c>
    </row>
    <row r="32438" spans="1:5" x14ac:dyDescent="0.4">
      <c r="A32438" t="s">
        <v>32437</v>
      </c>
      <c r="B32438">
        <v>0</v>
      </c>
      <c r="C32438">
        <v>107811</v>
      </c>
      <c r="D32438">
        <v>0</v>
      </c>
      <c r="E32438">
        <f t="shared" si="506"/>
        <v>35937</v>
      </c>
    </row>
    <row r="32439" spans="1:5" x14ac:dyDescent="0.4">
      <c r="A32439" t="s">
        <v>32438</v>
      </c>
      <c r="B32439">
        <v>0</v>
      </c>
      <c r="C32439">
        <v>107811</v>
      </c>
      <c r="D32439">
        <v>45387.432428354798</v>
      </c>
      <c r="E32439">
        <f t="shared" si="506"/>
        <v>51066.144142784935</v>
      </c>
    </row>
    <row r="32440" spans="1:5" x14ac:dyDescent="0.4">
      <c r="A32440" t="s">
        <v>32439</v>
      </c>
      <c r="B32440">
        <v>0</v>
      </c>
      <c r="C32440">
        <v>107811</v>
      </c>
      <c r="D32440">
        <v>0</v>
      </c>
      <c r="E32440">
        <f t="shared" si="506"/>
        <v>35937</v>
      </c>
    </row>
    <row r="32441" spans="1:5" x14ac:dyDescent="0.4">
      <c r="A32441" t="s">
        <v>32440</v>
      </c>
      <c r="B32441">
        <v>0</v>
      </c>
      <c r="C32441">
        <v>107811</v>
      </c>
      <c r="D32441">
        <v>0</v>
      </c>
      <c r="E32441">
        <f t="shared" si="506"/>
        <v>35937</v>
      </c>
    </row>
    <row r="32442" spans="1:5" x14ac:dyDescent="0.4">
      <c r="A32442" t="s">
        <v>32441</v>
      </c>
      <c r="B32442">
        <v>0</v>
      </c>
      <c r="C32442">
        <v>107811</v>
      </c>
      <c r="D32442">
        <v>0</v>
      </c>
      <c r="E32442">
        <f t="shared" si="506"/>
        <v>35937</v>
      </c>
    </row>
    <row r="32443" spans="1:5" x14ac:dyDescent="0.4">
      <c r="A32443" t="s">
        <v>32442</v>
      </c>
      <c r="B32443">
        <v>0</v>
      </c>
      <c r="C32443">
        <v>107811</v>
      </c>
      <c r="D32443">
        <v>0</v>
      </c>
      <c r="E32443">
        <f t="shared" si="506"/>
        <v>35937</v>
      </c>
    </row>
    <row r="32444" spans="1:5" x14ac:dyDescent="0.4">
      <c r="A32444" t="s">
        <v>32443</v>
      </c>
      <c r="B32444">
        <v>0</v>
      </c>
      <c r="C32444">
        <v>107811</v>
      </c>
      <c r="D32444">
        <v>0</v>
      </c>
      <c r="E32444">
        <f t="shared" si="506"/>
        <v>35937</v>
      </c>
    </row>
    <row r="32445" spans="1:5" x14ac:dyDescent="0.4">
      <c r="A32445" t="s">
        <v>32444</v>
      </c>
      <c r="B32445">
        <v>0</v>
      </c>
      <c r="C32445">
        <v>107811</v>
      </c>
      <c r="D32445">
        <v>0</v>
      </c>
      <c r="E32445">
        <f t="shared" si="506"/>
        <v>35937</v>
      </c>
    </row>
    <row r="32446" spans="1:5" x14ac:dyDescent="0.4">
      <c r="A32446" t="s">
        <v>32445</v>
      </c>
      <c r="B32446">
        <v>0</v>
      </c>
      <c r="C32446">
        <v>0</v>
      </c>
      <c r="D32446">
        <v>0</v>
      </c>
      <c r="E32446">
        <f t="shared" si="506"/>
        <v>0</v>
      </c>
    </row>
    <row r="32447" spans="1:5" x14ac:dyDescent="0.4">
      <c r="A32447" t="s">
        <v>32446</v>
      </c>
      <c r="B32447">
        <v>0</v>
      </c>
      <c r="C32447">
        <v>0</v>
      </c>
      <c r="D32447">
        <v>0</v>
      </c>
      <c r="E32447">
        <f t="shared" si="506"/>
        <v>0</v>
      </c>
    </row>
    <row r="32448" spans="1:5" x14ac:dyDescent="0.4">
      <c r="A32448" t="s">
        <v>32447</v>
      </c>
      <c r="B32448">
        <v>0</v>
      </c>
      <c r="C32448">
        <v>0</v>
      </c>
      <c r="D32448">
        <v>0</v>
      </c>
      <c r="E32448">
        <f t="shared" si="506"/>
        <v>0</v>
      </c>
    </row>
    <row r="32449" spans="1:5" x14ac:dyDescent="0.4">
      <c r="A32449" t="s">
        <v>32448</v>
      </c>
      <c r="B32449">
        <v>0</v>
      </c>
      <c r="C32449">
        <v>0</v>
      </c>
      <c r="D32449">
        <v>0</v>
      </c>
      <c r="E32449">
        <f t="shared" si="506"/>
        <v>0</v>
      </c>
    </row>
    <row r="32450" spans="1:5" x14ac:dyDescent="0.4">
      <c r="A32450" t="s">
        <v>32449</v>
      </c>
      <c r="B32450">
        <v>0</v>
      </c>
      <c r="C32450">
        <v>0</v>
      </c>
      <c r="D32450">
        <v>0</v>
      </c>
      <c r="E32450">
        <f t="shared" si="506"/>
        <v>0</v>
      </c>
    </row>
    <row r="32451" spans="1:5" x14ac:dyDescent="0.4">
      <c r="A32451" t="s">
        <v>32450</v>
      </c>
      <c r="B32451">
        <v>0</v>
      </c>
      <c r="C32451">
        <v>0</v>
      </c>
      <c r="D32451">
        <v>0</v>
      </c>
      <c r="E32451">
        <f t="shared" ref="E32451:E32514" si="507">AVERAGE(B32451:D32451)</f>
        <v>0</v>
      </c>
    </row>
    <row r="32452" spans="1:5" x14ac:dyDescent="0.4">
      <c r="A32452" t="s">
        <v>32451</v>
      </c>
      <c r="B32452">
        <v>0</v>
      </c>
      <c r="C32452">
        <v>0</v>
      </c>
      <c r="D32452">
        <v>0</v>
      </c>
      <c r="E32452">
        <f t="shared" si="507"/>
        <v>0</v>
      </c>
    </row>
    <row r="32453" spans="1:5" x14ac:dyDescent="0.4">
      <c r="A32453" t="s">
        <v>32452</v>
      </c>
      <c r="B32453">
        <v>0</v>
      </c>
      <c r="C32453">
        <v>0</v>
      </c>
      <c r="D32453">
        <v>0</v>
      </c>
      <c r="E32453">
        <f t="shared" si="507"/>
        <v>0</v>
      </c>
    </row>
    <row r="32454" spans="1:5" x14ac:dyDescent="0.4">
      <c r="A32454" t="s">
        <v>32453</v>
      </c>
      <c r="B32454">
        <v>0</v>
      </c>
      <c r="C32454">
        <v>0</v>
      </c>
      <c r="D32454">
        <v>0</v>
      </c>
      <c r="E32454">
        <f t="shared" si="507"/>
        <v>0</v>
      </c>
    </row>
    <row r="32455" spans="1:5" x14ac:dyDescent="0.4">
      <c r="A32455" t="s">
        <v>32454</v>
      </c>
      <c r="B32455">
        <v>0</v>
      </c>
      <c r="C32455">
        <v>0</v>
      </c>
      <c r="D32455">
        <v>0</v>
      </c>
      <c r="E32455">
        <f t="shared" si="507"/>
        <v>0</v>
      </c>
    </row>
    <row r="32456" spans="1:5" x14ac:dyDescent="0.4">
      <c r="A32456" t="s">
        <v>32455</v>
      </c>
      <c r="B32456">
        <v>0</v>
      </c>
      <c r="C32456">
        <v>0</v>
      </c>
      <c r="D32456">
        <v>0</v>
      </c>
      <c r="E32456">
        <f t="shared" si="507"/>
        <v>0</v>
      </c>
    </row>
    <row r="32457" spans="1:5" x14ac:dyDescent="0.4">
      <c r="A32457" t="s">
        <v>32456</v>
      </c>
      <c r="B32457">
        <v>0</v>
      </c>
      <c r="C32457">
        <v>0</v>
      </c>
      <c r="D32457">
        <v>0</v>
      </c>
      <c r="E32457">
        <f t="shared" si="507"/>
        <v>0</v>
      </c>
    </row>
    <row r="32458" spans="1:5" x14ac:dyDescent="0.4">
      <c r="A32458" t="s">
        <v>32457</v>
      </c>
      <c r="B32458">
        <v>0</v>
      </c>
      <c r="C32458">
        <v>0</v>
      </c>
      <c r="D32458">
        <v>0</v>
      </c>
      <c r="E32458">
        <f t="shared" si="507"/>
        <v>0</v>
      </c>
    </row>
    <row r="32459" spans="1:5" x14ac:dyDescent="0.4">
      <c r="A32459" t="s">
        <v>32458</v>
      </c>
      <c r="B32459">
        <v>0</v>
      </c>
      <c r="C32459">
        <v>0</v>
      </c>
      <c r="D32459">
        <v>0</v>
      </c>
      <c r="E32459">
        <f t="shared" si="507"/>
        <v>0</v>
      </c>
    </row>
    <row r="32460" spans="1:5" x14ac:dyDescent="0.4">
      <c r="A32460" t="s">
        <v>32459</v>
      </c>
      <c r="B32460">
        <v>0</v>
      </c>
      <c r="C32460">
        <v>0</v>
      </c>
      <c r="D32460">
        <v>0</v>
      </c>
      <c r="E32460">
        <f t="shared" si="507"/>
        <v>0</v>
      </c>
    </row>
    <row r="32461" spans="1:5" x14ac:dyDescent="0.4">
      <c r="A32461" t="s">
        <v>32460</v>
      </c>
      <c r="B32461">
        <v>0</v>
      </c>
      <c r="C32461">
        <v>0</v>
      </c>
      <c r="D32461">
        <v>0</v>
      </c>
      <c r="E32461">
        <f t="shared" si="507"/>
        <v>0</v>
      </c>
    </row>
    <row r="32462" spans="1:5" x14ac:dyDescent="0.4">
      <c r="A32462" t="s">
        <v>32461</v>
      </c>
      <c r="B32462">
        <v>0</v>
      </c>
      <c r="C32462">
        <v>0</v>
      </c>
      <c r="D32462">
        <v>0</v>
      </c>
      <c r="E32462">
        <f t="shared" si="507"/>
        <v>0</v>
      </c>
    </row>
    <row r="32463" spans="1:5" x14ac:dyDescent="0.4">
      <c r="A32463" t="s">
        <v>32462</v>
      </c>
      <c r="B32463">
        <v>0</v>
      </c>
      <c r="C32463">
        <v>0</v>
      </c>
      <c r="D32463">
        <v>0</v>
      </c>
      <c r="E32463">
        <f t="shared" si="507"/>
        <v>0</v>
      </c>
    </row>
    <row r="32464" spans="1:5" x14ac:dyDescent="0.4">
      <c r="A32464" t="s">
        <v>32463</v>
      </c>
      <c r="B32464">
        <v>0</v>
      </c>
      <c r="C32464">
        <v>0</v>
      </c>
      <c r="D32464">
        <v>0</v>
      </c>
      <c r="E32464">
        <f t="shared" si="507"/>
        <v>0</v>
      </c>
    </row>
    <row r="32465" spans="1:5" x14ac:dyDescent="0.4">
      <c r="A32465" t="s">
        <v>32464</v>
      </c>
      <c r="B32465">
        <v>0</v>
      </c>
      <c r="C32465">
        <v>0</v>
      </c>
      <c r="D32465">
        <v>0</v>
      </c>
      <c r="E32465">
        <f t="shared" si="507"/>
        <v>0</v>
      </c>
    </row>
    <row r="32466" spans="1:5" x14ac:dyDescent="0.4">
      <c r="A32466" t="s">
        <v>32465</v>
      </c>
      <c r="B32466">
        <v>0</v>
      </c>
      <c r="C32466">
        <v>0</v>
      </c>
      <c r="D32466">
        <v>0</v>
      </c>
      <c r="E32466">
        <f t="shared" si="507"/>
        <v>0</v>
      </c>
    </row>
    <row r="32467" spans="1:5" x14ac:dyDescent="0.4">
      <c r="A32467" t="s">
        <v>32466</v>
      </c>
      <c r="B32467">
        <v>0</v>
      </c>
      <c r="C32467">
        <v>0</v>
      </c>
      <c r="D32467">
        <v>0</v>
      </c>
      <c r="E32467">
        <f t="shared" si="507"/>
        <v>0</v>
      </c>
    </row>
    <row r="32468" spans="1:5" x14ac:dyDescent="0.4">
      <c r="A32468" t="s">
        <v>32467</v>
      </c>
      <c r="B32468">
        <v>0</v>
      </c>
      <c r="C32468">
        <v>0</v>
      </c>
      <c r="D32468">
        <v>0</v>
      </c>
      <c r="E32468">
        <f t="shared" si="507"/>
        <v>0</v>
      </c>
    </row>
    <row r="32469" spans="1:5" x14ac:dyDescent="0.4">
      <c r="A32469" t="s">
        <v>32468</v>
      </c>
      <c r="B32469">
        <v>0</v>
      </c>
      <c r="C32469">
        <v>0</v>
      </c>
      <c r="D32469">
        <v>0</v>
      </c>
      <c r="E32469">
        <f t="shared" si="507"/>
        <v>0</v>
      </c>
    </row>
    <row r="32470" spans="1:5" x14ac:dyDescent="0.4">
      <c r="A32470" t="s">
        <v>32469</v>
      </c>
      <c r="B32470">
        <v>0</v>
      </c>
      <c r="C32470">
        <v>0</v>
      </c>
      <c r="D32470">
        <v>0</v>
      </c>
      <c r="E32470">
        <f t="shared" si="507"/>
        <v>0</v>
      </c>
    </row>
    <row r="32471" spans="1:5" x14ac:dyDescent="0.4">
      <c r="A32471" t="s">
        <v>32470</v>
      </c>
      <c r="B32471">
        <v>0</v>
      </c>
      <c r="C32471">
        <v>0</v>
      </c>
      <c r="D32471">
        <v>0</v>
      </c>
      <c r="E32471">
        <f t="shared" si="507"/>
        <v>0</v>
      </c>
    </row>
    <row r="32472" spans="1:5" x14ac:dyDescent="0.4">
      <c r="A32472" t="s">
        <v>32471</v>
      </c>
      <c r="B32472">
        <v>0</v>
      </c>
      <c r="C32472">
        <v>0</v>
      </c>
      <c r="D32472">
        <v>0</v>
      </c>
      <c r="E32472">
        <f t="shared" si="507"/>
        <v>0</v>
      </c>
    </row>
    <row r="32473" spans="1:5" x14ac:dyDescent="0.4">
      <c r="A32473" t="s">
        <v>32472</v>
      </c>
      <c r="B32473">
        <v>0</v>
      </c>
      <c r="C32473">
        <v>0</v>
      </c>
      <c r="D32473">
        <v>0</v>
      </c>
      <c r="E32473">
        <f t="shared" si="507"/>
        <v>0</v>
      </c>
    </row>
    <row r="32474" spans="1:5" x14ac:dyDescent="0.4">
      <c r="A32474" t="s">
        <v>32473</v>
      </c>
      <c r="B32474">
        <v>0</v>
      </c>
      <c r="C32474">
        <v>0</v>
      </c>
      <c r="D32474">
        <v>0</v>
      </c>
      <c r="E32474">
        <f t="shared" si="507"/>
        <v>0</v>
      </c>
    </row>
    <row r="32475" spans="1:5" x14ac:dyDescent="0.4">
      <c r="A32475" t="s">
        <v>32474</v>
      </c>
      <c r="B32475">
        <v>0</v>
      </c>
      <c r="C32475">
        <v>0</v>
      </c>
      <c r="D32475">
        <v>0</v>
      </c>
      <c r="E32475">
        <f t="shared" si="507"/>
        <v>0</v>
      </c>
    </row>
    <row r="32476" spans="1:5" x14ac:dyDescent="0.4">
      <c r="A32476" t="s">
        <v>32475</v>
      </c>
      <c r="B32476">
        <v>0</v>
      </c>
      <c r="C32476">
        <v>0</v>
      </c>
      <c r="D32476">
        <v>0</v>
      </c>
      <c r="E32476">
        <f t="shared" si="507"/>
        <v>0</v>
      </c>
    </row>
    <row r="32477" spans="1:5" x14ac:dyDescent="0.4">
      <c r="A32477" t="s">
        <v>32476</v>
      </c>
      <c r="B32477">
        <v>0</v>
      </c>
      <c r="C32477">
        <v>0</v>
      </c>
      <c r="D32477">
        <v>0</v>
      </c>
      <c r="E32477">
        <f t="shared" si="507"/>
        <v>0</v>
      </c>
    </row>
    <row r="32478" spans="1:5" x14ac:dyDescent="0.4">
      <c r="A32478" t="s">
        <v>32477</v>
      </c>
      <c r="B32478">
        <v>0</v>
      </c>
      <c r="C32478">
        <v>0</v>
      </c>
      <c r="D32478">
        <v>0</v>
      </c>
      <c r="E32478">
        <f t="shared" si="507"/>
        <v>0</v>
      </c>
    </row>
    <row r="32479" spans="1:5" x14ac:dyDescent="0.4">
      <c r="A32479" t="s">
        <v>32478</v>
      </c>
      <c r="B32479">
        <v>0</v>
      </c>
      <c r="C32479">
        <v>0</v>
      </c>
      <c r="D32479">
        <v>0</v>
      </c>
      <c r="E32479">
        <f t="shared" si="507"/>
        <v>0</v>
      </c>
    </row>
    <row r="32480" spans="1:5" x14ac:dyDescent="0.4">
      <c r="A32480" t="s">
        <v>32479</v>
      </c>
      <c r="B32480">
        <v>0</v>
      </c>
      <c r="C32480">
        <v>0</v>
      </c>
      <c r="D32480">
        <v>0</v>
      </c>
      <c r="E32480">
        <f t="shared" si="507"/>
        <v>0</v>
      </c>
    </row>
    <row r="32481" spans="1:5" x14ac:dyDescent="0.4">
      <c r="A32481" t="s">
        <v>32480</v>
      </c>
      <c r="B32481">
        <v>0</v>
      </c>
      <c r="C32481">
        <v>0</v>
      </c>
      <c r="D32481">
        <v>0</v>
      </c>
      <c r="E32481">
        <f t="shared" si="507"/>
        <v>0</v>
      </c>
    </row>
    <row r="32482" spans="1:5" x14ac:dyDescent="0.4">
      <c r="A32482" t="s">
        <v>32481</v>
      </c>
      <c r="B32482">
        <v>0</v>
      </c>
      <c r="C32482">
        <v>0</v>
      </c>
      <c r="D32482">
        <v>0</v>
      </c>
      <c r="E32482">
        <f t="shared" si="507"/>
        <v>0</v>
      </c>
    </row>
    <row r="32483" spans="1:5" x14ac:dyDescent="0.4">
      <c r="A32483" t="s">
        <v>32482</v>
      </c>
      <c r="B32483">
        <v>0</v>
      </c>
      <c r="C32483">
        <v>0</v>
      </c>
      <c r="D32483">
        <v>0</v>
      </c>
      <c r="E32483">
        <f t="shared" si="507"/>
        <v>0</v>
      </c>
    </row>
    <row r="32484" spans="1:5" x14ac:dyDescent="0.4">
      <c r="A32484" t="s">
        <v>32483</v>
      </c>
      <c r="B32484">
        <v>0</v>
      </c>
      <c r="C32484">
        <v>0</v>
      </c>
      <c r="D32484">
        <v>0</v>
      </c>
      <c r="E32484">
        <f t="shared" si="507"/>
        <v>0</v>
      </c>
    </row>
    <row r="32485" spans="1:5" x14ac:dyDescent="0.4">
      <c r="A32485" t="s">
        <v>32484</v>
      </c>
      <c r="B32485">
        <v>0</v>
      </c>
      <c r="C32485">
        <v>0</v>
      </c>
      <c r="D32485">
        <v>0</v>
      </c>
      <c r="E32485">
        <f t="shared" si="507"/>
        <v>0</v>
      </c>
    </row>
    <row r="32486" spans="1:5" x14ac:dyDescent="0.4">
      <c r="A32486" t="s">
        <v>32485</v>
      </c>
      <c r="B32486">
        <v>0</v>
      </c>
      <c r="C32486">
        <v>0</v>
      </c>
      <c r="D32486">
        <v>0</v>
      </c>
      <c r="E32486">
        <f t="shared" si="507"/>
        <v>0</v>
      </c>
    </row>
    <row r="32487" spans="1:5" x14ac:dyDescent="0.4">
      <c r="A32487" t="s">
        <v>32486</v>
      </c>
      <c r="B32487">
        <v>0</v>
      </c>
      <c r="C32487">
        <v>0</v>
      </c>
      <c r="D32487">
        <v>0</v>
      </c>
      <c r="E32487">
        <f t="shared" si="507"/>
        <v>0</v>
      </c>
    </row>
    <row r="32488" spans="1:5" x14ac:dyDescent="0.4">
      <c r="A32488" t="s">
        <v>32487</v>
      </c>
      <c r="B32488">
        <v>0</v>
      </c>
      <c r="C32488">
        <v>0</v>
      </c>
      <c r="D32488">
        <v>0</v>
      </c>
      <c r="E32488">
        <f t="shared" si="507"/>
        <v>0</v>
      </c>
    </row>
    <row r="32489" spans="1:5" x14ac:dyDescent="0.4">
      <c r="A32489" t="s">
        <v>32488</v>
      </c>
      <c r="B32489">
        <v>0</v>
      </c>
      <c r="C32489">
        <v>0</v>
      </c>
      <c r="D32489">
        <v>0</v>
      </c>
      <c r="E32489">
        <f t="shared" si="507"/>
        <v>0</v>
      </c>
    </row>
    <row r="32490" spans="1:5" x14ac:dyDescent="0.4">
      <c r="A32490" t="s">
        <v>32489</v>
      </c>
      <c r="B32490">
        <v>0</v>
      </c>
      <c r="C32490">
        <v>0</v>
      </c>
      <c r="D32490">
        <v>0</v>
      </c>
      <c r="E32490">
        <f t="shared" si="507"/>
        <v>0</v>
      </c>
    </row>
    <row r="32491" spans="1:5" x14ac:dyDescent="0.4">
      <c r="A32491" t="s">
        <v>32490</v>
      </c>
      <c r="B32491">
        <v>0</v>
      </c>
      <c r="C32491">
        <v>0</v>
      </c>
      <c r="D32491">
        <v>0</v>
      </c>
      <c r="E32491">
        <f t="shared" si="507"/>
        <v>0</v>
      </c>
    </row>
    <row r="32492" spans="1:5" x14ac:dyDescent="0.4">
      <c r="A32492" t="s">
        <v>32491</v>
      </c>
      <c r="B32492">
        <v>0</v>
      </c>
      <c r="C32492">
        <v>0</v>
      </c>
      <c r="D32492">
        <v>0</v>
      </c>
      <c r="E32492">
        <f t="shared" si="507"/>
        <v>0</v>
      </c>
    </row>
    <row r="32493" spans="1:5" x14ac:dyDescent="0.4">
      <c r="A32493" t="s">
        <v>32492</v>
      </c>
      <c r="B32493">
        <v>0</v>
      </c>
      <c r="C32493">
        <v>0</v>
      </c>
      <c r="D32493">
        <v>0</v>
      </c>
      <c r="E32493">
        <f t="shared" si="507"/>
        <v>0</v>
      </c>
    </row>
    <row r="32494" spans="1:5" x14ac:dyDescent="0.4">
      <c r="A32494" t="s">
        <v>32493</v>
      </c>
      <c r="B32494">
        <v>0</v>
      </c>
      <c r="C32494">
        <v>0</v>
      </c>
      <c r="D32494">
        <v>0</v>
      </c>
      <c r="E32494">
        <f t="shared" si="507"/>
        <v>0</v>
      </c>
    </row>
    <row r="32495" spans="1:5" x14ac:dyDescent="0.4">
      <c r="A32495" t="s">
        <v>32494</v>
      </c>
      <c r="B32495">
        <v>0</v>
      </c>
      <c r="C32495">
        <v>0</v>
      </c>
      <c r="D32495">
        <v>0</v>
      </c>
      <c r="E32495">
        <f t="shared" si="507"/>
        <v>0</v>
      </c>
    </row>
    <row r="32496" spans="1:5" x14ac:dyDescent="0.4">
      <c r="A32496" t="s">
        <v>32495</v>
      </c>
      <c r="B32496">
        <v>0</v>
      </c>
      <c r="C32496">
        <v>0</v>
      </c>
      <c r="D32496">
        <v>0</v>
      </c>
      <c r="E32496">
        <f t="shared" si="507"/>
        <v>0</v>
      </c>
    </row>
    <row r="32497" spans="1:5" x14ac:dyDescent="0.4">
      <c r="A32497" t="s">
        <v>32496</v>
      </c>
      <c r="B32497">
        <v>176005</v>
      </c>
      <c r="C32497">
        <v>0</v>
      </c>
      <c r="D32497">
        <v>0</v>
      </c>
      <c r="E32497">
        <f t="shared" si="507"/>
        <v>58668.333333333336</v>
      </c>
    </row>
    <row r="32498" spans="1:5" x14ac:dyDescent="0.4">
      <c r="A32498" t="s">
        <v>32497</v>
      </c>
      <c r="B32498">
        <v>0</v>
      </c>
      <c r="C32498">
        <v>0</v>
      </c>
      <c r="D32498">
        <v>0</v>
      </c>
      <c r="E32498">
        <f t="shared" si="507"/>
        <v>0</v>
      </c>
    </row>
    <row r="32499" spans="1:5" x14ac:dyDescent="0.4">
      <c r="A32499" t="s">
        <v>32498</v>
      </c>
      <c r="B32499">
        <v>0</v>
      </c>
      <c r="C32499">
        <v>0</v>
      </c>
      <c r="D32499">
        <v>0</v>
      </c>
      <c r="E32499">
        <f t="shared" si="507"/>
        <v>0</v>
      </c>
    </row>
    <row r="32500" spans="1:5" x14ac:dyDescent="0.4">
      <c r="A32500" t="s">
        <v>32499</v>
      </c>
      <c r="B32500">
        <v>0</v>
      </c>
      <c r="C32500">
        <v>0</v>
      </c>
      <c r="D32500">
        <v>0</v>
      </c>
      <c r="E32500">
        <f t="shared" si="507"/>
        <v>0</v>
      </c>
    </row>
    <row r="32501" spans="1:5" x14ac:dyDescent="0.4">
      <c r="A32501" t="s">
        <v>32500</v>
      </c>
      <c r="B32501">
        <v>0</v>
      </c>
      <c r="C32501">
        <v>0</v>
      </c>
      <c r="D32501">
        <v>0</v>
      </c>
      <c r="E32501">
        <f t="shared" si="507"/>
        <v>0</v>
      </c>
    </row>
    <row r="32502" spans="1:5" x14ac:dyDescent="0.4">
      <c r="A32502" t="s">
        <v>32501</v>
      </c>
      <c r="B32502">
        <v>0</v>
      </c>
      <c r="C32502">
        <v>0</v>
      </c>
      <c r="D32502">
        <v>0</v>
      </c>
      <c r="E32502">
        <f t="shared" si="507"/>
        <v>0</v>
      </c>
    </row>
    <row r="32503" spans="1:5" x14ac:dyDescent="0.4">
      <c r="A32503" t="s">
        <v>32502</v>
      </c>
      <c r="B32503">
        <v>0</v>
      </c>
      <c r="C32503">
        <v>0</v>
      </c>
      <c r="D32503">
        <v>0</v>
      </c>
      <c r="E32503">
        <f t="shared" si="507"/>
        <v>0</v>
      </c>
    </row>
    <row r="32504" spans="1:5" x14ac:dyDescent="0.4">
      <c r="A32504" t="s">
        <v>32503</v>
      </c>
      <c r="B32504">
        <v>0</v>
      </c>
      <c r="C32504">
        <v>0</v>
      </c>
      <c r="D32504">
        <v>0</v>
      </c>
      <c r="E32504">
        <f t="shared" si="507"/>
        <v>0</v>
      </c>
    </row>
    <row r="32505" spans="1:5" x14ac:dyDescent="0.4">
      <c r="A32505" t="s">
        <v>32504</v>
      </c>
      <c r="B32505">
        <v>0</v>
      </c>
      <c r="C32505">
        <v>0</v>
      </c>
      <c r="D32505">
        <v>0</v>
      </c>
      <c r="E32505">
        <f t="shared" si="507"/>
        <v>0</v>
      </c>
    </row>
    <row r="32506" spans="1:5" x14ac:dyDescent="0.4">
      <c r="A32506" t="s">
        <v>32505</v>
      </c>
      <c r="B32506">
        <v>0</v>
      </c>
      <c r="C32506">
        <v>0</v>
      </c>
      <c r="D32506">
        <v>0</v>
      </c>
      <c r="E32506">
        <f t="shared" si="507"/>
        <v>0</v>
      </c>
    </row>
    <row r="32507" spans="1:5" x14ac:dyDescent="0.4">
      <c r="A32507" t="s">
        <v>32506</v>
      </c>
      <c r="B32507">
        <v>0</v>
      </c>
      <c r="C32507">
        <v>0</v>
      </c>
      <c r="D32507">
        <v>0</v>
      </c>
      <c r="E32507">
        <f t="shared" si="507"/>
        <v>0</v>
      </c>
    </row>
    <row r="32508" spans="1:5" x14ac:dyDescent="0.4">
      <c r="A32508" t="s">
        <v>32507</v>
      </c>
      <c r="B32508">
        <v>0</v>
      </c>
      <c r="C32508">
        <v>0</v>
      </c>
      <c r="D32508">
        <v>0</v>
      </c>
      <c r="E32508">
        <f t="shared" si="507"/>
        <v>0</v>
      </c>
    </row>
    <row r="32509" spans="1:5" x14ac:dyDescent="0.4">
      <c r="A32509" t="s">
        <v>32508</v>
      </c>
      <c r="B32509">
        <v>0</v>
      </c>
      <c r="C32509">
        <v>0</v>
      </c>
      <c r="D32509">
        <v>0</v>
      </c>
      <c r="E32509">
        <f t="shared" si="507"/>
        <v>0</v>
      </c>
    </row>
    <row r="32510" spans="1:5" x14ac:dyDescent="0.4">
      <c r="A32510" t="s">
        <v>32509</v>
      </c>
      <c r="B32510">
        <v>0</v>
      </c>
      <c r="C32510">
        <v>0</v>
      </c>
      <c r="D32510">
        <v>0</v>
      </c>
      <c r="E32510">
        <f t="shared" si="507"/>
        <v>0</v>
      </c>
    </row>
    <row r="32511" spans="1:5" x14ac:dyDescent="0.4">
      <c r="A32511" t="s">
        <v>32510</v>
      </c>
      <c r="B32511">
        <v>0</v>
      </c>
      <c r="C32511">
        <v>0</v>
      </c>
      <c r="D32511">
        <v>0</v>
      </c>
      <c r="E32511">
        <f t="shared" si="507"/>
        <v>0</v>
      </c>
    </row>
    <row r="32512" spans="1:5" x14ac:dyDescent="0.4">
      <c r="A32512" t="s">
        <v>32511</v>
      </c>
      <c r="B32512">
        <v>0</v>
      </c>
      <c r="C32512">
        <v>0</v>
      </c>
      <c r="D32512">
        <v>0</v>
      </c>
      <c r="E32512">
        <f t="shared" si="507"/>
        <v>0</v>
      </c>
    </row>
    <row r="32513" spans="1:5" x14ac:dyDescent="0.4">
      <c r="A32513" t="s">
        <v>32512</v>
      </c>
      <c r="B32513">
        <v>0</v>
      </c>
      <c r="C32513">
        <v>0</v>
      </c>
      <c r="D32513">
        <v>0</v>
      </c>
      <c r="E32513">
        <f t="shared" si="507"/>
        <v>0</v>
      </c>
    </row>
    <row r="32514" spans="1:5" x14ac:dyDescent="0.4">
      <c r="A32514" t="s">
        <v>32513</v>
      </c>
      <c r="B32514">
        <v>0</v>
      </c>
      <c r="C32514">
        <v>0</v>
      </c>
      <c r="D32514">
        <v>0</v>
      </c>
      <c r="E32514">
        <f t="shared" si="507"/>
        <v>0</v>
      </c>
    </row>
    <row r="32515" spans="1:5" x14ac:dyDescent="0.4">
      <c r="A32515" t="s">
        <v>32514</v>
      </c>
      <c r="B32515">
        <v>0</v>
      </c>
      <c r="C32515">
        <v>0</v>
      </c>
      <c r="D32515">
        <v>0</v>
      </c>
      <c r="E32515">
        <f t="shared" ref="E32515:E32578" si="508">AVERAGE(B32515:D32515)</f>
        <v>0</v>
      </c>
    </row>
    <row r="32516" spans="1:5" x14ac:dyDescent="0.4">
      <c r="A32516" t="s">
        <v>32515</v>
      </c>
      <c r="B32516">
        <v>0</v>
      </c>
      <c r="C32516">
        <v>0</v>
      </c>
      <c r="D32516">
        <v>0</v>
      </c>
      <c r="E32516">
        <f t="shared" si="508"/>
        <v>0</v>
      </c>
    </row>
    <row r="32517" spans="1:5" x14ac:dyDescent="0.4">
      <c r="A32517" t="s">
        <v>32516</v>
      </c>
      <c r="B32517">
        <v>0</v>
      </c>
      <c r="C32517">
        <v>0</v>
      </c>
      <c r="D32517">
        <v>0</v>
      </c>
      <c r="E32517">
        <f t="shared" si="508"/>
        <v>0</v>
      </c>
    </row>
    <row r="32518" spans="1:5" x14ac:dyDescent="0.4">
      <c r="A32518" t="s">
        <v>32517</v>
      </c>
      <c r="B32518">
        <v>0</v>
      </c>
      <c r="C32518">
        <v>0</v>
      </c>
      <c r="D32518">
        <v>0</v>
      </c>
      <c r="E32518">
        <f t="shared" si="508"/>
        <v>0</v>
      </c>
    </row>
    <row r="32519" spans="1:5" x14ac:dyDescent="0.4">
      <c r="A32519" t="s">
        <v>32518</v>
      </c>
      <c r="B32519">
        <v>0</v>
      </c>
      <c r="C32519">
        <v>0</v>
      </c>
      <c r="D32519">
        <v>0</v>
      </c>
      <c r="E32519">
        <f t="shared" si="508"/>
        <v>0</v>
      </c>
    </row>
    <row r="32520" spans="1:5" x14ac:dyDescent="0.4">
      <c r="A32520" t="s">
        <v>32519</v>
      </c>
      <c r="B32520">
        <v>0</v>
      </c>
      <c r="C32520">
        <v>0</v>
      </c>
      <c r="D32520">
        <v>0</v>
      </c>
      <c r="E32520">
        <f t="shared" si="508"/>
        <v>0</v>
      </c>
    </row>
    <row r="32521" spans="1:5" x14ac:dyDescent="0.4">
      <c r="A32521" t="s">
        <v>32520</v>
      </c>
      <c r="B32521">
        <v>0</v>
      </c>
      <c r="C32521">
        <v>0</v>
      </c>
      <c r="D32521">
        <v>0</v>
      </c>
      <c r="E32521">
        <f t="shared" si="508"/>
        <v>0</v>
      </c>
    </row>
    <row r="32522" spans="1:5" x14ac:dyDescent="0.4">
      <c r="A32522" t="s">
        <v>32521</v>
      </c>
      <c r="B32522">
        <v>0</v>
      </c>
      <c r="C32522">
        <v>0</v>
      </c>
      <c r="D32522">
        <v>0</v>
      </c>
      <c r="E32522">
        <f t="shared" si="508"/>
        <v>0</v>
      </c>
    </row>
    <row r="32523" spans="1:5" x14ac:dyDescent="0.4">
      <c r="A32523" t="s">
        <v>32522</v>
      </c>
      <c r="B32523">
        <v>0</v>
      </c>
      <c r="C32523">
        <v>0</v>
      </c>
      <c r="D32523">
        <v>0</v>
      </c>
      <c r="E32523">
        <f t="shared" si="508"/>
        <v>0</v>
      </c>
    </row>
    <row r="32524" spans="1:5" x14ac:dyDescent="0.4">
      <c r="A32524" t="s">
        <v>32523</v>
      </c>
      <c r="B32524">
        <v>0</v>
      </c>
      <c r="C32524">
        <v>0</v>
      </c>
      <c r="D32524">
        <v>0</v>
      </c>
      <c r="E32524">
        <f t="shared" si="508"/>
        <v>0</v>
      </c>
    </row>
    <row r="32525" spans="1:5" x14ac:dyDescent="0.4">
      <c r="A32525" t="s">
        <v>32524</v>
      </c>
      <c r="B32525">
        <v>0</v>
      </c>
      <c r="C32525">
        <v>0</v>
      </c>
      <c r="D32525">
        <v>0</v>
      </c>
      <c r="E32525">
        <f t="shared" si="508"/>
        <v>0</v>
      </c>
    </row>
    <row r="32526" spans="1:5" x14ac:dyDescent="0.4">
      <c r="A32526" t="s">
        <v>32525</v>
      </c>
      <c r="B32526">
        <v>0</v>
      </c>
      <c r="C32526">
        <v>0</v>
      </c>
      <c r="D32526">
        <v>0</v>
      </c>
      <c r="E32526">
        <f t="shared" si="508"/>
        <v>0</v>
      </c>
    </row>
    <row r="32527" spans="1:5" x14ac:dyDescent="0.4">
      <c r="A32527" t="s">
        <v>32526</v>
      </c>
      <c r="B32527">
        <v>0</v>
      </c>
      <c r="C32527">
        <v>0</v>
      </c>
      <c r="D32527">
        <v>0</v>
      </c>
      <c r="E32527">
        <f t="shared" si="508"/>
        <v>0</v>
      </c>
    </row>
    <row r="32528" spans="1:5" x14ac:dyDescent="0.4">
      <c r="A32528" t="s">
        <v>32527</v>
      </c>
      <c r="B32528">
        <v>0</v>
      </c>
      <c r="C32528">
        <v>0</v>
      </c>
      <c r="D32528">
        <v>0</v>
      </c>
      <c r="E32528">
        <f t="shared" si="508"/>
        <v>0</v>
      </c>
    </row>
    <row r="32529" spans="1:5" x14ac:dyDescent="0.4">
      <c r="A32529" t="s">
        <v>32528</v>
      </c>
      <c r="B32529">
        <v>0</v>
      </c>
      <c r="C32529">
        <v>0</v>
      </c>
      <c r="D32529">
        <v>0</v>
      </c>
      <c r="E32529">
        <f t="shared" si="508"/>
        <v>0</v>
      </c>
    </row>
    <row r="32530" spans="1:5" x14ac:dyDescent="0.4">
      <c r="A32530" t="s">
        <v>32529</v>
      </c>
      <c r="B32530">
        <v>0</v>
      </c>
      <c r="C32530">
        <v>0</v>
      </c>
      <c r="D32530">
        <v>0</v>
      </c>
      <c r="E32530">
        <f t="shared" si="508"/>
        <v>0</v>
      </c>
    </row>
    <row r="32531" spans="1:5" x14ac:dyDescent="0.4">
      <c r="A32531" t="s">
        <v>32530</v>
      </c>
      <c r="B32531">
        <v>0</v>
      </c>
      <c r="C32531">
        <v>0</v>
      </c>
      <c r="D32531">
        <v>0</v>
      </c>
      <c r="E32531">
        <f t="shared" si="508"/>
        <v>0</v>
      </c>
    </row>
    <row r="32532" spans="1:5" x14ac:dyDescent="0.4">
      <c r="A32532" t="s">
        <v>32531</v>
      </c>
      <c r="B32532">
        <v>0</v>
      </c>
      <c r="C32532">
        <v>0</v>
      </c>
      <c r="D32532">
        <v>0</v>
      </c>
      <c r="E32532">
        <f t="shared" si="508"/>
        <v>0</v>
      </c>
    </row>
    <row r="32533" spans="1:5" x14ac:dyDescent="0.4">
      <c r="A32533" t="s">
        <v>32532</v>
      </c>
      <c r="B32533">
        <v>0</v>
      </c>
      <c r="C32533">
        <v>0</v>
      </c>
      <c r="D32533">
        <v>0</v>
      </c>
      <c r="E32533">
        <f t="shared" si="508"/>
        <v>0</v>
      </c>
    </row>
    <row r="32534" spans="1:5" x14ac:dyDescent="0.4">
      <c r="A32534" t="s">
        <v>32533</v>
      </c>
      <c r="B32534">
        <v>0</v>
      </c>
      <c r="C32534">
        <v>0</v>
      </c>
      <c r="D32534">
        <v>0</v>
      </c>
      <c r="E32534">
        <f t="shared" si="508"/>
        <v>0</v>
      </c>
    </row>
    <row r="32535" spans="1:5" x14ac:dyDescent="0.4">
      <c r="A32535" t="s">
        <v>32534</v>
      </c>
      <c r="B32535">
        <v>0</v>
      </c>
      <c r="C32535">
        <v>0</v>
      </c>
      <c r="D32535">
        <v>0</v>
      </c>
      <c r="E32535">
        <f t="shared" si="508"/>
        <v>0</v>
      </c>
    </row>
    <row r="32536" spans="1:5" x14ac:dyDescent="0.4">
      <c r="A32536" t="s">
        <v>32535</v>
      </c>
      <c r="B32536">
        <v>0</v>
      </c>
      <c r="C32536">
        <v>0</v>
      </c>
      <c r="D32536">
        <v>0</v>
      </c>
      <c r="E32536">
        <f t="shared" si="508"/>
        <v>0</v>
      </c>
    </row>
    <row r="32537" spans="1:5" x14ac:dyDescent="0.4">
      <c r="A32537" t="s">
        <v>32536</v>
      </c>
      <c r="B32537">
        <v>0</v>
      </c>
      <c r="C32537">
        <v>0</v>
      </c>
      <c r="D32537">
        <v>0</v>
      </c>
      <c r="E32537">
        <f t="shared" si="508"/>
        <v>0</v>
      </c>
    </row>
    <row r="32538" spans="1:5" x14ac:dyDescent="0.4">
      <c r="A32538" t="s">
        <v>32537</v>
      </c>
      <c r="B32538">
        <v>0</v>
      </c>
      <c r="C32538">
        <v>0</v>
      </c>
      <c r="D32538">
        <v>0</v>
      </c>
      <c r="E32538">
        <f t="shared" si="508"/>
        <v>0</v>
      </c>
    </row>
    <row r="32539" spans="1:5" x14ac:dyDescent="0.4">
      <c r="A32539" t="s">
        <v>32538</v>
      </c>
      <c r="B32539">
        <v>0</v>
      </c>
      <c r="C32539">
        <v>0</v>
      </c>
      <c r="D32539">
        <v>0</v>
      </c>
      <c r="E32539">
        <f t="shared" si="508"/>
        <v>0</v>
      </c>
    </row>
    <row r="32540" spans="1:5" x14ac:dyDescent="0.4">
      <c r="A32540" t="s">
        <v>32539</v>
      </c>
      <c r="B32540">
        <v>0</v>
      </c>
      <c r="C32540">
        <v>0</v>
      </c>
      <c r="D32540">
        <v>0</v>
      </c>
      <c r="E32540">
        <f t="shared" si="508"/>
        <v>0</v>
      </c>
    </row>
    <row r="32541" spans="1:5" x14ac:dyDescent="0.4">
      <c r="A32541" t="s">
        <v>32540</v>
      </c>
      <c r="B32541">
        <v>0</v>
      </c>
      <c r="C32541">
        <v>0</v>
      </c>
      <c r="D32541">
        <v>0</v>
      </c>
      <c r="E32541">
        <f t="shared" si="508"/>
        <v>0</v>
      </c>
    </row>
    <row r="32542" spans="1:5" x14ac:dyDescent="0.4">
      <c r="A32542" t="s">
        <v>32541</v>
      </c>
      <c r="B32542">
        <v>0</v>
      </c>
      <c r="C32542">
        <v>0</v>
      </c>
      <c r="D32542">
        <v>0</v>
      </c>
      <c r="E32542">
        <f t="shared" si="508"/>
        <v>0</v>
      </c>
    </row>
    <row r="32543" spans="1:5" x14ac:dyDescent="0.4">
      <c r="A32543" t="s">
        <v>32542</v>
      </c>
      <c r="B32543">
        <v>0</v>
      </c>
      <c r="C32543">
        <v>0</v>
      </c>
      <c r="D32543">
        <v>0</v>
      </c>
      <c r="E32543">
        <f t="shared" si="508"/>
        <v>0</v>
      </c>
    </row>
    <row r="32544" spans="1:5" x14ac:dyDescent="0.4">
      <c r="A32544" t="s">
        <v>32543</v>
      </c>
      <c r="B32544">
        <v>0</v>
      </c>
      <c r="C32544">
        <v>0</v>
      </c>
      <c r="D32544">
        <v>0</v>
      </c>
      <c r="E32544">
        <f t="shared" si="508"/>
        <v>0</v>
      </c>
    </row>
    <row r="32545" spans="1:5" x14ac:dyDescent="0.4">
      <c r="A32545" t="s">
        <v>32544</v>
      </c>
      <c r="B32545">
        <v>0</v>
      </c>
      <c r="C32545">
        <v>0</v>
      </c>
      <c r="D32545">
        <v>0</v>
      </c>
      <c r="E32545">
        <f t="shared" si="508"/>
        <v>0</v>
      </c>
    </row>
    <row r="32546" spans="1:5" x14ac:dyDescent="0.4">
      <c r="A32546" t="s">
        <v>32545</v>
      </c>
      <c r="B32546">
        <v>0</v>
      </c>
      <c r="C32546">
        <v>0</v>
      </c>
      <c r="D32546">
        <v>0</v>
      </c>
      <c r="E32546">
        <f t="shared" si="508"/>
        <v>0</v>
      </c>
    </row>
    <row r="32547" spans="1:5" x14ac:dyDescent="0.4">
      <c r="A32547" t="s">
        <v>32546</v>
      </c>
      <c r="B32547">
        <v>0</v>
      </c>
      <c r="C32547">
        <v>0</v>
      </c>
      <c r="D32547">
        <v>0</v>
      </c>
      <c r="E32547">
        <f t="shared" si="508"/>
        <v>0</v>
      </c>
    </row>
    <row r="32548" spans="1:5" x14ac:dyDescent="0.4">
      <c r="A32548" t="s">
        <v>32547</v>
      </c>
      <c r="B32548">
        <v>0</v>
      </c>
      <c r="C32548">
        <v>0</v>
      </c>
      <c r="D32548">
        <v>0</v>
      </c>
      <c r="E32548">
        <f t="shared" si="508"/>
        <v>0</v>
      </c>
    </row>
    <row r="32549" spans="1:5" x14ac:dyDescent="0.4">
      <c r="A32549" t="s">
        <v>32548</v>
      </c>
      <c r="B32549">
        <v>0</v>
      </c>
      <c r="C32549">
        <v>0</v>
      </c>
      <c r="D32549">
        <v>0</v>
      </c>
      <c r="E32549">
        <f t="shared" si="508"/>
        <v>0</v>
      </c>
    </row>
    <row r="32550" spans="1:5" x14ac:dyDescent="0.4">
      <c r="A32550" t="s">
        <v>32549</v>
      </c>
      <c r="B32550">
        <v>0</v>
      </c>
      <c r="C32550">
        <v>0</v>
      </c>
      <c r="D32550">
        <v>0</v>
      </c>
      <c r="E32550">
        <f t="shared" si="508"/>
        <v>0</v>
      </c>
    </row>
    <row r="32551" spans="1:5" x14ac:dyDescent="0.4">
      <c r="A32551" t="s">
        <v>32550</v>
      </c>
      <c r="B32551">
        <v>0</v>
      </c>
      <c r="C32551">
        <v>0</v>
      </c>
      <c r="D32551">
        <v>0</v>
      </c>
      <c r="E32551">
        <f t="shared" si="508"/>
        <v>0</v>
      </c>
    </row>
    <row r="32552" spans="1:5" x14ac:dyDescent="0.4">
      <c r="A32552" t="s">
        <v>32551</v>
      </c>
      <c r="B32552">
        <v>0</v>
      </c>
      <c r="C32552">
        <v>0</v>
      </c>
      <c r="D32552">
        <v>0</v>
      </c>
      <c r="E32552">
        <f t="shared" si="508"/>
        <v>0</v>
      </c>
    </row>
    <row r="32553" spans="1:5" x14ac:dyDescent="0.4">
      <c r="A32553" t="s">
        <v>32552</v>
      </c>
      <c r="B32553">
        <v>0</v>
      </c>
      <c r="C32553">
        <v>0</v>
      </c>
      <c r="D32553">
        <v>0</v>
      </c>
      <c r="E32553">
        <f t="shared" si="508"/>
        <v>0</v>
      </c>
    </row>
    <row r="32554" spans="1:5" x14ac:dyDescent="0.4">
      <c r="A32554" t="s">
        <v>32553</v>
      </c>
      <c r="B32554">
        <v>0</v>
      </c>
      <c r="C32554">
        <v>0</v>
      </c>
      <c r="D32554">
        <v>0</v>
      </c>
      <c r="E32554">
        <f t="shared" si="508"/>
        <v>0</v>
      </c>
    </row>
    <row r="32555" spans="1:5" x14ac:dyDescent="0.4">
      <c r="A32555" t="s">
        <v>32554</v>
      </c>
      <c r="B32555">
        <v>0</v>
      </c>
      <c r="C32555">
        <v>0</v>
      </c>
      <c r="D32555">
        <v>0</v>
      </c>
      <c r="E32555">
        <f t="shared" si="508"/>
        <v>0</v>
      </c>
    </row>
    <row r="32556" spans="1:5" x14ac:dyDescent="0.4">
      <c r="A32556" t="s">
        <v>32555</v>
      </c>
      <c r="B32556">
        <v>0</v>
      </c>
      <c r="C32556">
        <v>0</v>
      </c>
      <c r="D32556">
        <v>0</v>
      </c>
      <c r="E32556">
        <f t="shared" si="508"/>
        <v>0</v>
      </c>
    </row>
    <row r="32557" spans="1:5" x14ac:dyDescent="0.4">
      <c r="A32557" t="s">
        <v>32556</v>
      </c>
      <c r="B32557">
        <v>0</v>
      </c>
      <c r="C32557">
        <v>0</v>
      </c>
      <c r="D32557">
        <v>0</v>
      </c>
      <c r="E32557">
        <f t="shared" si="508"/>
        <v>0</v>
      </c>
    </row>
    <row r="32558" spans="1:5" x14ac:dyDescent="0.4">
      <c r="A32558" t="s">
        <v>32557</v>
      </c>
      <c r="B32558">
        <v>0</v>
      </c>
      <c r="C32558">
        <v>0</v>
      </c>
      <c r="D32558">
        <v>0</v>
      </c>
      <c r="E32558">
        <f t="shared" si="508"/>
        <v>0</v>
      </c>
    </row>
    <row r="32559" spans="1:5" x14ac:dyDescent="0.4">
      <c r="A32559" t="s">
        <v>32558</v>
      </c>
      <c r="B32559">
        <v>0</v>
      </c>
      <c r="C32559">
        <v>0</v>
      </c>
      <c r="D32559">
        <v>0</v>
      </c>
      <c r="E32559">
        <f t="shared" si="508"/>
        <v>0</v>
      </c>
    </row>
    <row r="32560" spans="1:5" x14ac:dyDescent="0.4">
      <c r="A32560" t="s">
        <v>32559</v>
      </c>
      <c r="B32560">
        <v>0</v>
      </c>
      <c r="C32560">
        <v>0</v>
      </c>
      <c r="D32560">
        <v>0</v>
      </c>
      <c r="E32560">
        <f t="shared" si="508"/>
        <v>0</v>
      </c>
    </row>
    <row r="32561" spans="1:5" x14ac:dyDescent="0.4">
      <c r="A32561" t="s">
        <v>32560</v>
      </c>
      <c r="B32561">
        <v>0</v>
      </c>
      <c r="C32561">
        <v>0</v>
      </c>
      <c r="D32561">
        <v>0</v>
      </c>
      <c r="E32561">
        <f t="shared" si="508"/>
        <v>0</v>
      </c>
    </row>
    <row r="32562" spans="1:5" x14ac:dyDescent="0.4">
      <c r="A32562" t="s">
        <v>32561</v>
      </c>
      <c r="B32562">
        <v>0</v>
      </c>
      <c r="C32562">
        <v>0</v>
      </c>
      <c r="D32562">
        <v>0</v>
      </c>
      <c r="E32562">
        <f t="shared" si="508"/>
        <v>0</v>
      </c>
    </row>
    <row r="32563" spans="1:5" x14ac:dyDescent="0.4">
      <c r="A32563" t="s">
        <v>32562</v>
      </c>
      <c r="B32563">
        <v>0</v>
      </c>
      <c r="C32563">
        <v>0</v>
      </c>
      <c r="D32563">
        <v>0</v>
      </c>
      <c r="E32563">
        <f t="shared" si="508"/>
        <v>0</v>
      </c>
    </row>
    <row r="32564" spans="1:5" x14ac:dyDescent="0.4">
      <c r="A32564" t="s">
        <v>32563</v>
      </c>
      <c r="B32564">
        <v>0</v>
      </c>
      <c r="C32564">
        <v>0</v>
      </c>
      <c r="D32564">
        <v>0</v>
      </c>
      <c r="E32564">
        <f t="shared" si="508"/>
        <v>0</v>
      </c>
    </row>
    <row r="32565" spans="1:5" x14ac:dyDescent="0.4">
      <c r="A32565" t="s">
        <v>32564</v>
      </c>
      <c r="B32565">
        <v>0</v>
      </c>
      <c r="C32565">
        <v>0</v>
      </c>
      <c r="D32565">
        <v>0</v>
      </c>
      <c r="E32565">
        <f t="shared" si="508"/>
        <v>0</v>
      </c>
    </row>
    <row r="32566" spans="1:5" x14ac:dyDescent="0.4">
      <c r="A32566" t="s">
        <v>32565</v>
      </c>
      <c r="B32566">
        <v>0</v>
      </c>
      <c r="C32566">
        <v>0</v>
      </c>
      <c r="D32566">
        <v>0</v>
      </c>
      <c r="E32566">
        <f t="shared" si="508"/>
        <v>0</v>
      </c>
    </row>
    <row r="32567" spans="1:5" x14ac:dyDescent="0.4">
      <c r="A32567" t="s">
        <v>32566</v>
      </c>
      <c r="B32567">
        <v>0</v>
      </c>
      <c r="C32567">
        <v>0</v>
      </c>
      <c r="D32567">
        <v>0</v>
      </c>
      <c r="E32567">
        <f t="shared" si="508"/>
        <v>0</v>
      </c>
    </row>
    <row r="32568" spans="1:5" x14ac:dyDescent="0.4">
      <c r="A32568" t="s">
        <v>32567</v>
      </c>
      <c r="B32568">
        <v>0</v>
      </c>
      <c r="C32568">
        <v>0</v>
      </c>
      <c r="D32568">
        <v>0</v>
      </c>
      <c r="E32568">
        <f t="shared" si="508"/>
        <v>0</v>
      </c>
    </row>
    <row r="32569" spans="1:5" x14ac:dyDescent="0.4">
      <c r="A32569" t="s">
        <v>32568</v>
      </c>
      <c r="B32569">
        <v>0</v>
      </c>
      <c r="C32569">
        <v>0</v>
      </c>
      <c r="D32569">
        <v>0</v>
      </c>
      <c r="E32569">
        <f t="shared" si="508"/>
        <v>0</v>
      </c>
    </row>
    <row r="32570" spans="1:5" x14ac:dyDescent="0.4">
      <c r="A32570" t="s">
        <v>32569</v>
      </c>
      <c r="B32570">
        <v>0</v>
      </c>
      <c r="C32570">
        <v>0</v>
      </c>
      <c r="D32570">
        <v>0</v>
      </c>
      <c r="E32570">
        <f t="shared" si="508"/>
        <v>0</v>
      </c>
    </row>
    <row r="32571" spans="1:5" x14ac:dyDescent="0.4">
      <c r="A32571" t="s">
        <v>32570</v>
      </c>
      <c r="B32571">
        <v>0</v>
      </c>
      <c r="C32571">
        <v>0</v>
      </c>
      <c r="D32571">
        <v>0</v>
      </c>
      <c r="E32571">
        <f t="shared" si="508"/>
        <v>0</v>
      </c>
    </row>
    <row r="32572" spans="1:5" x14ac:dyDescent="0.4">
      <c r="A32572" t="s">
        <v>32571</v>
      </c>
      <c r="B32572">
        <v>0</v>
      </c>
      <c r="C32572">
        <v>0</v>
      </c>
      <c r="D32572">
        <v>0</v>
      </c>
      <c r="E32572">
        <f t="shared" si="508"/>
        <v>0</v>
      </c>
    </row>
    <row r="32573" spans="1:5" x14ac:dyDescent="0.4">
      <c r="A32573" t="s">
        <v>32572</v>
      </c>
      <c r="B32573">
        <v>0</v>
      </c>
      <c r="C32573">
        <v>0</v>
      </c>
      <c r="D32573">
        <v>0</v>
      </c>
      <c r="E32573">
        <f t="shared" si="508"/>
        <v>0</v>
      </c>
    </row>
    <row r="32574" spans="1:5" x14ac:dyDescent="0.4">
      <c r="A32574" t="s">
        <v>32573</v>
      </c>
      <c r="B32574">
        <v>0</v>
      </c>
      <c r="C32574">
        <v>0</v>
      </c>
      <c r="D32574">
        <v>0</v>
      </c>
      <c r="E32574">
        <f t="shared" si="508"/>
        <v>0</v>
      </c>
    </row>
    <row r="32575" spans="1:5" x14ac:dyDescent="0.4">
      <c r="A32575" t="s">
        <v>32574</v>
      </c>
      <c r="B32575">
        <v>0</v>
      </c>
      <c r="C32575">
        <v>0</v>
      </c>
      <c r="D32575">
        <v>0</v>
      </c>
      <c r="E32575">
        <f t="shared" si="508"/>
        <v>0</v>
      </c>
    </row>
    <row r="32576" spans="1:5" x14ac:dyDescent="0.4">
      <c r="A32576" t="s">
        <v>32575</v>
      </c>
      <c r="B32576">
        <v>0</v>
      </c>
      <c r="C32576">
        <v>0</v>
      </c>
      <c r="D32576">
        <v>0</v>
      </c>
      <c r="E32576">
        <f t="shared" si="508"/>
        <v>0</v>
      </c>
    </row>
    <row r="32577" spans="1:5" x14ac:dyDescent="0.4">
      <c r="A32577" t="s">
        <v>32576</v>
      </c>
      <c r="B32577">
        <v>0</v>
      </c>
      <c r="C32577">
        <v>0</v>
      </c>
      <c r="D32577">
        <v>0</v>
      </c>
      <c r="E32577">
        <f t="shared" si="508"/>
        <v>0</v>
      </c>
    </row>
    <row r="32578" spans="1:5" x14ac:dyDescent="0.4">
      <c r="A32578" t="s">
        <v>32577</v>
      </c>
      <c r="B32578">
        <v>0</v>
      </c>
      <c r="C32578">
        <v>0</v>
      </c>
      <c r="D32578">
        <v>0</v>
      </c>
      <c r="E32578">
        <f t="shared" si="508"/>
        <v>0</v>
      </c>
    </row>
    <row r="32579" spans="1:5" x14ac:dyDescent="0.4">
      <c r="A32579" t="s">
        <v>32578</v>
      </c>
      <c r="B32579">
        <v>0</v>
      </c>
      <c r="C32579">
        <v>0</v>
      </c>
      <c r="D32579">
        <v>0</v>
      </c>
      <c r="E32579">
        <f t="shared" ref="E32579:E32642" si="509">AVERAGE(B32579:D32579)</f>
        <v>0</v>
      </c>
    </row>
    <row r="32580" spans="1:5" x14ac:dyDescent="0.4">
      <c r="A32580" t="s">
        <v>32579</v>
      </c>
      <c r="B32580">
        <v>0</v>
      </c>
      <c r="C32580">
        <v>0</v>
      </c>
      <c r="D32580">
        <v>0</v>
      </c>
      <c r="E32580">
        <f t="shared" si="509"/>
        <v>0</v>
      </c>
    </row>
    <row r="32581" spans="1:5" x14ac:dyDescent="0.4">
      <c r="A32581" t="s">
        <v>32580</v>
      </c>
      <c r="B32581">
        <v>0</v>
      </c>
      <c r="C32581">
        <v>0</v>
      </c>
      <c r="D32581">
        <v>0</v>
      </c>
      <c r="E32581">
        <f t="shared" si="509"/>
        <v>0</v>
      </c>
    </row>
    <row r="32582" spans="1:5" x14ac:dyDescent="0.4">
      <c r="A32582" t="s">
        <v>32581</v>
      </c>
      <c r="B32582">
        <v>0</v>
      </c>
      <c r="C32582">
        <v>0</v>
      </c>
      <c r="D32582">
        <v>0</v>
      </c>
      <c r="E32582">
        <f t="shared" si="509"/>
        <v>0</v>
      </c>
    </row>
    <row r="32583" spans="1:5" x14ac:dyDescent="0.4">
      <c r="A32583" t="s">
        <v>32582</v>
      </c>
      <c r="B32583">
        <v>0</v>
      </c>
      <c r="C32583">
        <v>0</v>
      </c>
      <c r="D32583">
        <v>0</v>
      </c>
      <c r="E32583">
        <f t="shared" si="509"/>
        <v>0</v>
      </c>
    </row>
    <row r="32584" spans="1:5" x14ac:dyDescent="0.4">
      <c r="A32584" t="s">
        <v>32583</v>
      </c>
      <c r="B32584">
        <v>0</v>
      </c>
      <c r="C32584">
        <v>0</v>
      </c>
      <c r="D32584">
        <v>0</v>
      </c>
      <c r="E32584">
        <f t="shared" si="509"/>
        <v>0</v>
      </c>
    </row>
    <row r="32585" spans="1:5" x14ac:dyDescent="0.4">
      <c r="A32585" t="s">
        <v>32584</v>
      </c>
      <c r="B32585">
        <v>0</v>
      </c>
      <c r="C32585">
        <v>0</v>
      </c>
      <c r="D32585">
        <v>0</v>
      </c>
      <c r="E32585">
        <f t="shared" si="509"/>
        <v>0</v>
      </c>
    </row>
    <row r="32586" spans="1:5" x14ac:dyDescent="0.4">
      <c r="A32586" t="s">
        <v>32585</v>
      </c>
      <c r="B32586">
        <v>0</v>
      </c>
      <c r="C32586">
        <v>0</v>
      </c>
      <c r="D32586">
        <v>0</v>
      </c>
      <c r="E32586">
        <f t="shared" si="509"/>
        <v>0</v>
      </c>
    </row>
    <row r="32587" spans="1:5" x14ac:dyDescent="0.4">
      <c r="A32587" t="s">
        <v>32586</v>
      </c>
      <c r="B32587">
        <v>0</v>
      </c>
      <c r="C32587">
        <v>0</v>
      </c>
      <c r="D32587">
        <v>0</v>
      </c>
      <c r="E32587">
        <f t="shared" si="509"/>
        <v>0</v>
      </c>
    </row>
    <row r="32588" spans="1:5" x14ac:dyDescent="0.4">
      <c r="A32588" t="s">
        <v>32587</v>
      </c>
      <c r="B32588">
        <v>0</v>
      </c>
      <c r="C32588">
        <v>0</v>
      </c>
      <c r="D32588">
        <v>0</v>
      </c>
      <c r="E32588">
        <f t="shared" si="509"/>
        <v>0</v>
      </c>
    </row>
    <row r="32589" spans="1:5" x14ac:dyDescent="0.4">
      <c r="A32589" t="s">
        <v>32588</v>
      </c>
      <c r="B32589">
        <v>0</v>
      </c>
      <c r="C32589">
        <v>0</v>
      </c>
      <c r="D32589">
        <v>0</v>
      </c>
      <c r="E32589">
        <f t="shared" si="509"/>
        <v>0</v>
      </c>
    </row>
    <row r="32590" spans="1:5" x14ac:dyDescent="0.4">
      <c r="A32590" t="s">
        <v>32589</v>
      </c>
      <c r="B32590">
        <v>0</v>
      </c>
      <c r="C32590">
        <v>0</v>
      </c>
      <c r="D32590">
        <v>0</v>
      </c>
      <c r="E32590">
        <f t="shared" si="509"/>
        <v>0</v>
      </c>
    </row>
    <row r="32591" spans="1:5" x14ac:dyDescent="0.4">
      <c r="A32591" t="s">
        <v>32590</v>
      </c>
      <c r="B32591">
        <v>0</v>
      </c>
      <c r="C32591">
        <v>0</v>
      </c>
      <c r="D32591">
        <v>0</v>
      </c>
      <c r="E32591">
        <f t="shared" si="509"/>
        <v>0</v>
      </c>
    </row>
    <row r="32592" spans="1:5" x14ac:dyDescent="0.4">
      <c r="A32592" t="s">
        <v>32591</v>
      </c>
      <c r="B32592">
        <v>0</v>
      </c>
      <c r="C32592">
        <v>0</v>
      </c>
      <c r="D32592">
        <v>0</v>
      </c>
      <c r="E32592">
        <f t="shared" si="509"/>
        <v>0</v>
      </c>
    </row>
    <row r="32593" spans="1:5" x14ac:dyDescent="0.4">
      <c r="A32593" t="s">
        <v>32592</v>
      </c>
      <c r="B32593">
        <v>0</v>
      </c>
      <c r="C32593">
        <v>0</v>
      </c>
      <c r="D32593">
        <v>0</v>
      </c>
      <c r="E32593">
        <f t="shared" si="509"/>
        <v>0</v>
      </c>
    </row>
    <row r="32594" spans="1:5" x14ac:dyDescent="0.4">
      <c r="A32594" t="s">
        <v>32593</v>
      </c>
      <c r="B32594">
        <v>0</v>
      </c>
      <c r="C32594">
        <v>0</v>
      </c>
      <c r="D32594">
        <v>0</v>
      </c>
      <c r="E32594">
        <f t="shared" si="509"/>
        <v>0</v>
      </c>
    </row>
    <row r="32595" spans="1:5" x14ac:dyDescent="0.4">
      <c r="A32595" t="s">
        <v>32594</v>
      </c>
      <c r="B32595">
        <v>0</v>
      </c>
      <c r="C32595">
        <v>0</v>
      </c>
      <c r="D32595">
        <v>0</v>
      </c>
      <c r="E32595">
        <f t="shared" si="509"/>
        <v>0</v>
      </c>
    </row>
    <row r="32596" spans="1:5" x14ac:dyDescent="0.4">
      <c r="A32596" t="s">
        <v>32595</v>
      </c>
      <c r="B32596">
        <v>0</v>
      </c>
      <c r="C32596">
        <v>0</v>
      </c>
      <c r="D32596">
        <v>0</v>
      </c>
      <c r="E32596">
        <f t="shared" si="509"/>
        <v>0</v>
      </c>
    </row>
    <row r="32597" spans="1:5" x14ac:dyDescent="0.4">
      <c r="A32597" t="s">
        <v>32596</v>
      </c>
      <c r="B32597">
        <v>0</v>
      </c>
      <c r="C32597">
        <v>0</v>
      </c>
      <c r="D32597">
        <v>0</v>
      </c>
      <c r="E32597">
        <f t="shared" si="509"/>
        <v>0</v>
      </c>
    </row>
    <row r="32598" spans="1:5" x14ac:dyDescent="0.4">
      <c r="A32598" t="s">
        <v>32597</v>
      </c>
      <c r="B32598">
        <v>0</v>
      </c>
      <c r="C32598">
        <v>0</v>
      </c>
      <c r="D32598">
        <v>0</v>
      </c>
      <c r="E32598">
        <f t="shared" si="509"/>
        <v>0</v>
      </c>
    </row>
    <row r="32599" spans="1:5" x14ac:dyDescent="0.4">
      <c r="A32599" t="s">
        <v>32598</v>
      </c>
      <c r="B32599">
        <v>0</v>
      </c>
      <c r="C32599">
        <v>0</v>
      </c>
      <c r="D32599">
        <v>0</v>
      </c>
      <c r="E32599">
        <f t="shared" si="509"/>
        <v>0</v>
      </c>
    </row>
    <row r="32600" spans="1:5" x14ac:dyDescent="0.4">
      <c r="A32600" t="s">
        <v>32599</v>
      </c>
      <c r="B32600">
        <v>0</v>
      </c>
      <c r="C32600">
        <v>0</v>
      </c>
      <c r="D32600">
        <v>0</v>
      </c>
      <c r="E32600">
        <f t="shared" si="509"/>
        <v>0</v>
      </c>
    </row>
    <row r="32601" spans="1:5" x14ac:dyDescent="0.4">
      <c r="A32601" t="s">
        <v>32600</v>
      </c>
      <c r="B32601">
        <v>0</v>
      </c>
      <c r="C32601">
        <v>0</v>
      </c>
      <c r="D32601">
        <v>0</v>
      </c>
      <c r="E32601">
        <f t="shared" si="509"/>
        <v>0</v>
      </c>
    </row>
    <row r="32602" spans="1:5" x14ac:dyDescent="0.4">
      <c r="A32602" t="s">
        <v>32601</v>
      </c>
      <c r="B32602">
        <v>0</v>
      </c>
      <c r="C32602">
        <v>0</v>
      </c>
      <c r="D32602">
        <v>0</v>
      </c>
      <c r="E32602">
        <f t="shared" si="509"/>
        <v>0</v>
      </c>
    </row>
    <row r="32603" spans="1:5" x14ac:dyDescent="0.4">
      <c r="A32603" t="s">
        <v>32602</v>
      </c>
      <c r="B32603">
        <v>0</v>
      </c>
      <c r="C32603">
        <v>0</v>
      </c>
      <c r="D32603">
        <v>0</v>
      </c>
      <c r="E32603">
        <f t="shared" si="509"/>
        <v>0</v>
      </c>
    </row>
    <row r="32604" spans="1:5" x14ac:dyDescent="0.4">
      <c r="A32604" t="s">
        <v>32603</v>
      </c>
      <c r="B32604">
        <v>0</v>
      </c>
      <c r="C32604">
        <v>0</v>
      </c>
      <c r="D32604">
        <v>0</v>
      </c>
      <c r="E32604">
        <f t="shared" si="509"/>
        <v>0</v>
      </c>
    </row>
    <row r="32605" spans="1:5" x14ac:dyDescent="0.4">
      <c r="A32605" t="s">
        <v>32604</v>
      </c>
      <c r="B32605">
        <v>0</v>
      </c>
      <c r="C32605">
        <v>0</v>
      </c>
      <c r="D32605">
        <v>0</v>
      </c>
      <c r="E32605">
        <f t="shared" si="509"/>
        <v>0</v>
      </c>
    </row>
    <row r="32606" spans="1:5" x14ac:dyDescent="0.4">
      <c r="A32606" t="s">
        <v>32605</v>
      </c>
      <c r="B32606">
        <v>0</v>
      </c>
      <c r="C32606">
        <v>0</v>
      </c>
      <c r="D32606">
        <v>0</v>
      </c>
      <c r="E32606">
        <f t="shared" si="509"/>
        <v>0</v>
      </c>
    </row>
    <row r="32607" spans="1:5" x14ac:dyDescent="0.4">
      <c r="A32607" t="s">
        <v>32606</v>
      </c>
      <c r="B32607">
        <v>0</v>
      </c>
      <c r="C32607">
        <v>0</v>
      </c>
      <c r="D32607">
        <v>0</v>
      </c>
      <c r="E32607">
        <f t="shared" si="509"/>
        <v>0</v>
      </c>
    </row>
    <row r="32608" spans="1:5" x14ac:dyDescent="0.4">
      <c r="A32608" t="s">
        <v>32607</v>
      </c>
      <c r="B32608">
        <v>0</v>
      </c>
      <c r="C32608">
        <v>0</v>
      </c>
      <c r="D32608">
        <v>0</v>
      </c>
      <c r="E32608">
        <f t="shared" si="509"/>
        <v>0</v>
      </c>
    </row>
    <row r="32609" spans="1:5" x14ac:dyDescent="0.4">
      <c r="A32609" t="s">
        <v>32608</v>
      </c>
      <c r="B32609">
        <v>0</v>
      </c>
      <c r="C32609">
        <v>0</v>
      </c>
      <c r="D32609">
        <v>0</v>
      </c>
      <c r="E32609">
        <f t="shared" si="509"/>
        <v>0</v>
      </c>
    </row>
    <row r="32610" spans="1:5" x14ac:dyDescent="0.4">
      <c r="A32610" t="s">
        <v>32609</v>
      </c>
      <c r="B32610">
        <v>0</v>
      </c>
      <c r="C32610">
        <v>0</v>
      </c>
      <c r="D32610">
        <v>0</v>
      </c>
      <c r="E32610">
        <f t="shared" si="509"/>
        <v>0</v>
      </c>
    </row>
    <row r="32611" spans="1:5" x14ac:dyDescent="0.4">
      <c r="A32611" t="s">
        <v>32610</v>
      </c>
      <c r="B32611">
        <v>0</v>
      </c>
      <c r="C32611">
        <v>0</v>
      </c>
      <c r="D32611">
        <v>0</v>
      </c>
      <c r="E32611">
        <f t="shared" si="509"/>
        <v>0</v>
      </c>
    </row>
    <row r="32612" spans="1:5" x14ac:dyDescent="0.4">
      <c r="A32612" t="s">
        <v>32611</v>
      </c>
      <c r="B32612">
        <v>0</v>
      </c>
      <c r="C32612">
        <v>0</v>
      </c>
      <c r="D32612">
        <v>0</v>
      </c>
      <c r="E32612">
        <f t="shared" si="509"/>
        <v>0</v>
      </c>
    </row>
    <row r="32613" spans="1:5" x14ac:dyDescent="0.4">
      <c r="A32613" t="s">
        <v>32612</v>
      </c>
      <c r="B32613">
        <v>0</v>
      </c>
      <c r="C32613">
        <v>0</v>
      </c>
      <c r="D32613">
        <v>0</v>
      </c>
      <c r="E32613">
        <f t="shared" si="509"/>
        <v>0</v>
      </c>
    </row>
    <row r="32614" spans="1:5" x14ac:dyDescent="0.4">
      <c r="A32614" t="s">
        <v>32613</v>
      </c>
      <c r="B32614">
        <v>0</v>
      </c>
      <c r="C32614">
        <v>0</v>
      </c>
      <c r="D32614">
        <v>0</v>
      </c>
      <c r="E32614">
        <f t="shared" si="509"/>
        <v>0</v>
      </c>
    </row>
    <row r="32615" spans="1:5" x14ac:dyDescent="0.4">
      <c r="A32615" t="s">
        <v>32614</v>
      </c>
      <c r="B32615">
        <v>0</v>
      </c>
      <c r="C32615">
        <v>0</v>
      </c>
      <c r="D32615">
        <v>0</v>
      </c>
      <c r="E32615">
        <f t="shared" si="509"/>
        <v>0</v>
      </c>
    </row>
    <row r="32616" spans="1:5" x14ac:dyDescent="0.4">
      <c r="A32616" t="s">
        <v>32615</v>
      </c>
      <c r="B32616">
        <v>0</v>
      </c>
      <c r="C32616">
        <v>0</v>
      </c>
      <c r="D32616">
        <v>0</v>
      </c>
      <c r="E32616">
        <f t="shared" si="509"/>
        <v>0</v>
      </c>
    </row>
    <row r="32617" spans="1:5" x14ac:dyDescent="0.4">
      <c r="A32617" t="s">
        <v>32616</v>
      </c>
      <c r="B32617">
        <v>0</v>
      </c>
      <c r="C32617">
        <v>0</v>
      </c>
      <c r="D32617">
        <v>0</v>
      </c>
      <c r="E32617">
        <f t="shared" si="509"/>
        <v>0</v>
      </c>
    </row>
    <row r="32618" spans="1:5" x14ac:dyDescent="0.4">
      <c r="A32618" t="s">
        <v>32617</v>
      </c>
      <c r="B32618">
        <v>0</v>
      </c>
      <c r="C32618">
        <v>0</v>
      </c>
      <c r="D32618">
        <v>0</v>
      </c>
      <c r="E32618">
        <f t="shared" si="509"/>
        <v>0</v>
      </c>
    </row>
    <row r="32619" spans="1:5" x14ac:dyDescent="0.4">
      <c r="A32619" t="s">
        <v>32618</v>
      </c>
      <c r="B32619">
        <v>0</v>
      </c>
      <c r="C32619">
        <v>0</v>
      </c>
      <c r="D32619">
        <v>0</v>
      </c>
      <c r="E32619">
        <f t="shared" si="509"/>
        <v>0</v>
      </c>
    </row>
    <row r="32620" spans="1:5" x14ac:dyDescent="0.4">
      <c r="A32620" t="s">
        <v>32619</v>
      </c>
      <c r="B32620">
        <v>0</v>
      </c>
      <c r="C32620">
        <v>0</v>
      </c>
      <c r="D32620">
        <v>0</v>
      </c>
      <c r="E32620">
        <f t="shared" si="509"/>
        <v>0</v>
      </c>
    </row>
    <row r="32621" spans="1:5" x14ac:dyDescent="0.4">
      <c r="A32621" t="s">
        <v>32620</v>
      </c>
      <c r="B32621">
        <v>0</v>
      </c>
      <c r="C32621">
        <v>0</v>
      </c>
      <c r="D32621">
        <v>0</v>
      </c>
      <c r="E32621">
        <f t="shared" si="509"/>
        <v>0</v>
      </c>
    </row>
    <row r="32622" spans="1:5" x14ac:dyDescent="0.4">
      <c r="A32622" t="s">
        <v>32621</v>
      </c>
      <c r="B32622">
        <v>0</v>
      </c>
      <c r="C32622">
        <v>0</v>
      </c>
      <c r="D32622">
        <v>0</v>
      </c>
      <c r="E32622">
        <f t="shared" si="509"/>
        <v>0</v>
      </c>
    </row>
    <row r="32623" spans="1:5" x14ac:dyDescent="0.4">
      <c r="A32623" t="s">
        <v>32622</v>
      </c>
      <c r="B32623">
        <v>0</v>
      </c>
      <c r="C32623">
        <v>0</v>
      </c>
      <c r="D32623">
        <v>103902</v>
      </c>
      <c r="E32623">
        <f t="shared" si="509"/>
        <v>34634</v>
      </c>
    </row>
    <row r="32624" spans="1:5" x14ac:dyDescent="0.4">
      <c r="A32624" t="s">
        <v>32623</v>
      </c>
      <c r="B32624">
        <v>0</v>
      </c>
      <c r="C32624">
        <v>0</v>
      </c>
      <c r="D32624">
        <v>0</v>
      </c>
      <c r="E32624">
        <f t="shared" si="509"/>
        <v>0</v>
      </c>
    </row>
    <row r="32625" spans="1:5" x14ac:dyDescent="0.4">
      <c r="A32625" t="s">
        <v>32624</v>
      </c>
      <c r="B32625">
        <v>0</v>
      </c>
      <c r="C32625">
        <v>0</v>
      </c>
      <c r="D32625">
        <v>0</v>
      </c>
      <c r="E32625">
        <f t="shared" si="509"/>
        <v>0</v>
      </c>
    </row>
    <row r="32626" spans="1:5" x14ac:dyDescent="0.4">
      <c r="A32626" t="s">
        <v>32625</v>
      </c>
      <c r="B32626">
        <v>0</v>
      </c>
      <c r="C32626">
        <v>0</v>
      </c>
      <c r="D32626">
        <v>0</v>
      </c>
      <c r="E32626">
        <f t="shared" si="509"/>
        <v>0</v>
      </c>
    </row>
    <row r="32627" spans="1:5" x14ac:dyDescent="0.4">
      <c r="A32627" t="s">
        <v>32626</v>
      </c>
      <c r="B32627">
        <v>0</v>
      </c>
      <c r="C32627">
        <v>0</v>
      </c>
      <c r="D32627">
        <v>0</v>
      </c>
      <c r="E32627">
        <f t="shared" si="509"/>
        <v>0</v>
      </c>
    </row>
    <row r="32628" spans="1:5" x14ac:dyDescent="0.4">
      <c r="A32628" t="s">
        <v>32627</v>
      </c>
      <c r="B32628">
        <v>0</v>
      </c>
      <c r="C32628">
        <v>0</v>
      </c>
      <c r="D32628">
        <v>0</v>
      </c>
      <c r="E32628">
        <f t="shared" si="509"/>
        <v>0</v>
      </c>
    </row>
    <row r="32629" spans="1:5" x14ac:dyDescent="0.4">
      <c r="A32629" t="s">
        <v>32628</v>
      </c>
      <c r="B32629">
        <v>0</v>
      </c>
      <c r="C32629">
        <v>0</v>
      </c>
      <c r="D32629">
        <v>0</v>
      </c>
      <c r="E32629">
        <f t="shared" si="509"/>
        <v>0</v>
      </c>
    </row>
    <row r="32630" spans="1:5" x14ac:dyDescent="0.4">
      <c r="A32630" t="s">
        <v>32629</v>
      </c>
      <c r="B32630">
        <v>0</v>
      </c>
      <c r="C32630">
        <v>0</v>
      </c>
      <c r="D32630">
        <v>0</v>
      </c>
      <c r="E32630">
        <f t="shared" si="509"/>
        <v>0</v>
      </c>
    </row>
    <row r="32631" spans="1:5" x14ac:dyDescent="0.4">
      <c r="A32631" t="s">
        <v>32630</v>
      </c>
      <c r="B32631">
        <v>0</v>
      </c>
      <c r="C32631">
        <v>0</v>
      </c>
      <c r="D32631">
        <v>0</v>
      </c>
      <c r="E32631">
        <f t="shared" si="509"/>
        <v>0</v>
      </c>
    </row>
    <row r="32632" spans="1:5" x14ac:dyDescent="0.4">
      <c r="A32632" t="s">
        <v>32631</v>
      </c>
      <c r="B32632">
        <v>0</v>
      </c>
      <c r="C32632">
        <v>0</v>
      </c>
      <c r="D32632">
        <v>0</v>
      </c>
      <c r="E32632">
        <f t="shared" si="509"/>
        <v>0</v>
      </c>
    </row>
    <row r="32633" spans="1:5" x14ac:dyDescent="0.4">
      <c r="A32633" t="s">
        <v>32632</v>
      </c>
      <c r="B32633">
        <v>0</v>
      </c>
      <c r="C32633">
        <v>0</v>
      </c>
      <c r="D32633">
        <v>0</v>
      </c>
      <c r="E32633">
        <f t="shared" si="509"/>
        <v>0</v>
      </c>
    </row>
    <row r="32634" spans="1:5" x14ac:dyDescent="0.4">
      <c r="A32634" t="s">
        <v>32633</v>
      </c>
      <c r="B32634">
        <v>0</v>
      </c>
      <c r="C32634">
        <v>0</v>
      </c>
      <c r="D32634">
        <v>0</v>
      </c>
      <c r="E32634">
        <f t="shared" si="509"/>
        <v>0</v>
      </c>
    </row>
    <row r="32635" spans="1:5" x14ac:dyDescent="0.4">
      <c r="A32635" t="s">
        <v>32634</v>
      </c>
      <c r="B32635">
        <v>0</v>
      </c>
      <c r="C32635">
        <v>0</v>
      </c>
      <c r="D32635">
        <v>0</v>
      </c>
      <c r="E32635">
        <f t="shared" si="509"/>
        <v>0</v>
      </c>
    </row>
    <row r="32636" spans="1:5" x14ac:dyDescent="0.4">
      <c r="A32636" t="s">
        <v>32635</v>
      </c>
      <c r="B32636">
        <v>0</v>
      </c>
      <c r="C32636">
        <v>0</v>
      </c>
      <c r="D32636">
        <v>0</v>
      </c>
      <c r="E32636">
        <f t="shared" si="509"/>
        <v>0</v>
      </c>
    </row>
    <row r="32637" spans="1:5" x14ac:dyDescent="0.4">
      <c r="A32637" t="s">
        <v>32636</v>
      </c>
      <c r="B32637">
        <v>0</v>
      </c>
      <c r="C32637">
        <v>0</v>
      </c>
      <c r="D32637">
        <v>0</v>
      </c>
      <c r="E32637">
        <f t="shared" si="509"/>
        <v>0</v>
      </c>
    </row>
    <row r="32638" spans="1:5" x14ac:dyDescent="0.4">
      <c r="A32638" t="s">
        <v>32637</v>
      </c>
      <c r="B32638">
        <v>0</v>
      </c>
      <c r="C32638">
        <v>0</v>
      </c>
      <c r="D32638">
        <v>0</v>
      </c>
      <c r="E32638">
        <f t="shared" si="509"/>
        <v>0</v>
      </c>
    </row>
    <row r="32639" spans="1:5" x14ac:dyDescent="0.4">
      <c r="A32639" t="s">
        <v>32638</v>
      </c>
      <c r="B32639">
        <v>0</v>
      </c>
      <c r="C32639">
        <v>0</v>
      </c>
      <c r="D32639">
        <v>0</v>
      </c>
      <c r="E32639">
        <f t="shared" si="509"/>
        <v>0</v>
      </c>
    </row>
    <row r="32640" spans="1:5" x14ac:dyDescent="0.4">
      <c r="A32640" t="s">
        <v>32639</v>
      </c>
      <c r="B32640">
        <v>0</v>
      </c>
      <c r="C32640">
        <v>0</v>
      </c>
      <c r="D32640">
        <v>0</v>
      </c>
      <c r="E32640">
        <f t="shared" si="509"/>
        <v>0</v>
      </c>
    </row>
    <row r="32641" spans="1:5" x14ac:dyDescent="0.4">
      <c r="A32641" t="s">
        <v>32640</v>
      </c>
      <c r="B32641">
        <v>0</v>
      </c>
      <c r="C32641">
        <v>0</v>
      </c>
      <c r="D32641">
        <v>0</v>
      </c>
      <c r="E32641">
        <f t="shared" si="509"/>
        <v>0</v>
      </c>
    </row>
    <row r="32642" spans="1:5" x14ac:dyDescent="0.4">
      <c r="A32642" t="s">
        <v>32641</v>
      </c>
      <c r="B32642">
        <v>0</v>
      </c>
      <c r="C32642">
        <v>0</v>
      </c>
      <c r="D32642">
        <v>0</v>
      </c>
      <c r="E32642">
        <f t="shared" si="509"/>
        <v>0</v>
      </c>
    </row>
    <row r="32643" spans="1:5" x14ac:dyDescent="0.4">
      <c r="A32643" t="s">
        <v>32642</v>
      </c>
      <c r="B32643">
        <v>0</v>
      </c>
      <c r="C32643">
        <v>0</v>
      </c>
      <c r="D32643">
        <v>0</v>
      </c>
      <c r="E32643">
        <f t="shared" ref="E32643:E32706" si="510">AVERAGE(B32643:D32643)</f>
        <v>0</v>
      </c>
    </row>
    <row r="32644" spans="1:5" x14ac:dyDescent="0.4">
      <c r="A32644" t="s">
        <v>32643</v>
      </c>
      <c r="B32644">
        <v>0</v>
      </c>
      <c r="C32644">
        <v>0</v>
      </c>
      <c r="D32644">
        <v>0</v>
      </c>
      <c r="E32644">
        <f t="shared" si="510"/>
        <v>0</v>
      </c>
    </row>
    <row r="32645" spans="1:5" x14ac:dyDescent="0.4">
      <c r="A32645" t="s">
        <v>32644</v>
      </c>
      <c r="B32645">
        <v>0</v>
      </c>
      <c r="C32645">
        <v>0</v>
      </c>
      <c r="D32645">
        <v>0</v>
      </c>
      <c r="E32645">
        <f t="shared" si="510"/>
        <v>0</v>
      </c>
    </row>
    <row r="32646" spans="1:5" x14ac:dyDescent="0.4">
      <c r="A32646" t="s">
        <v>32645</v>
      </c>
      <c r="B32646">
        <v>0</v>
      </c>
      <c r="C32646">
        <v>0</v>
      </c>
      <c r="D32646">
        <v>0</v>
      </c>
      <c r="E32646">
        <f t="shared" si="510"/>
        <v>0</v>
      </c>
    </row>
    <row r="32647" spans="1:5" x14ac:dyDescent="0.4">
      <c r="A32647" t="s">
        <v>32646</v>
      </c>
      <c r="B32647">
        <v>0</v>
      </c>
      <c r="C32647">
        <v>0</v>
      </c>
      <c r="D32647">
        <v>0</v>
      </c>
      <c r="E32647">
        <f t="shared" si="510"/>
        <v>0</v>
      </c>
    </row>
    <row r="32648" spans="1:5" x14ac:dyDescent="0.4">
      <c r="A32648" t="s">
        <v>32647</v>
      </c>
      <c r="B32648">
        <v>0</v>
      </c>
      <c r="C32648">
        <v>0</v>
      </c>
      <c r="D32648">
        <v>0</v>
      </c>
      <c r="E32648">
        <f t="shared" si="510"/>
        <v>0</v>
      </c>
    </row>
    <row r="32649" spans="1:5" x14ac:dyDescent="0.4">
      <c r="A32649" t="s">
        <v>32648</v>
      </c>
      <c r="B32649">
        <v>0</v>
      </c>
      <c r="C32649">
        <v>0</v>
      </c>
      <c r="D32649">
        <v>0</v>
      </c>
      <c r="E32649">
        <f t="shared" si="510"/>
        <v>0</v>
      </c>
    </row>
    <row r="32650" spans="1:5" x14ac:dyDescent="0.4">
      <c r="A32650" t="s">
        <v>32649</v>
      </c>
      <c r="B32650">
        <v>0</v>
      </c>
      <c r="C32650">
        <v>0</v>
      </c>
      <c r="D32650">
        <v>0</v>
      </c>
      <c r="E32650">
        <f t="shared" si="510"/>
        <v>0</v>
      </c>
    </row>
    <row r="32651" spans="1:5" x14ac:dyDescent="0.4">
      <c r="A32651" t="s">
        <v>32650</v>
      </c>
      <c r="B32651">
        <v>0</v>
      </c>
      <c r="C32651">
        <v>0</v>
      </c>
      <c r="D32651">
        <v>0</v>
      </c>
      <c r="E32651">
        <f t="shared" si="510"/>
        <v>0</v>
      </c>
    </row>
    <row r="32652" spans="1:5" x14ac:dyDescent="0.4">
      <c r="A32652" t="s">
        <v>32651</v>
      </c>
      <c r="B32652">
        <v>0</v>
      </c>
      <c r="C32652">
        <v>0</v>
      </c>
      <c r="D32652">
        <v>0</v>
      </c>
      <c r="E32652">
        <f t="shared" si="510"/>
        <v>0</v>
      </c>
    </row>
    <row r="32653" spans="1:5" x14ac:dyDescent="0.4">
      <c r="A32653" t="s">
        <v>32652</v>
      </c>
      <c r="B32653">
        <v>0</v>
      </c>
      <c r="C32653">
        <v>0</v>
      </c>
      <c r="D32653">
        <v>0</v>
      </c>
      <c r="E32653">
        <f t="shared" si="510"/>
        <v>0</v>
      </c>
    </row>
    <row r="32654" spans="1:5" x14ac:dyDescent="0.4">
      <c r="A32654" t="s">
        <v>32653</v>
      </c>
      <c r="B32654">
        <v>0</v>
      </c>
      <c r="C32654">
        <v>0</v>
      </c>
      <c r="D32654">
        <v>0</v>
      </c>
      <c r="E32654">
        <f t="shared" si="510"/>
        <v>0</v>
      </c>
    </row>
    <row r="32655" spans="1:5" x14ac:dyDescent="0.4">
      <c r="A32655" t="s">
        <v>32654</v>
      </c>
      <c r="B32655">
        <v>0</v>
      </c>
      <c r="C32655">
        <v>0</v>
      </c>
      <c r="D32655">
        <v>0</v>
      </c>
      <c r="E32655">
        <f t="shared" si="510"/>
        <v>0</v>
      </c>
    </row>
    <row r="32656" spans="1:5" x14ac:dyDescent="0.4">
      <c r="A32656" t="s">
        <v>32655</v>
      </c>
      <c r="B32656">
        <v>0</v>
      </c>
      <c r="C32656">
        <v>0</v>
      </c>
      <c r="D32656">
        <v>0</v>
      </c>
      <c r="E32656">
        <f t="shared" si="510"/>
        <v>0</v>
      </c>
    </row>
    <row r="32657" spans="1:5" x14ac:dyDescent="0.4">
      <c r="A32657" t="s">
        <v>32656</v>
      </c>
      <c r="B32657">
        <v>0</v>
      </c>
      <c r="C32657">
        <v>0</v>
      </c>
      <c r="D32657">
        <v>0</v>
      </c>
      <c r="E32657">
        <f t="shared" si="510"/>
        <v>0</v>
      </c>
    </row>
    <row r="32658" spans="1:5" x14ac:dyDescent="0.4">
      <c r="A32658" t="s">
        <v>32657</v>
      </c>
      <c r="B32658">
        <v>0</v>
      </c>
      <c r="C32658">
        <v>0</v>
      </c>
      <c r="D32658">
        <v>0</v>
      </c>
      <c r="E32658">
        <f t="shared" si="510"/>
        <v>0</v>
      </c>
    </row>
    <row r="32659" spans="1:5" x14ac:dyDescent="0.4">
      <c r="A32659" t="s">
        <v>32658</v>
      </c>
      <c r="B32659">
        <v>0</v>
      </c>
      <c r="C32659">
        <v>0</v>
      </c>
      <c r="D32659">
        <v>0</v>
      </c>
      <c r="E32659">
        <f t="shared" si="510"/>
        <v>0</v>
      </c>
    </row>
    <row r="32660" spans="1:5" x14ac:dyDescent="0.4">
      <c r="A32660" t="s">
        <v>32659</v>
      </c>
      <c r="B32660">
        <v>0</v>
      </c>
      <c r="C32660">
        <v>0</v>
      </c>
      <c r="D32660">
        <v>0</v>
      </c>
      <c r="E32660">
        <f t="shared" si="510"/>
        <v>0</v>
      </c>
    </row>
    <row r="32661" spans="1:5" x14ac:dyDescent="0.4">
      <c r="A32661" t="s">
        <v>32660</v>
      </c>
      <c r="B32661">
        <v>0</v>
      </c>
      <c r="C32661">
        <v>0</v>
      </c>
      <c r="D32661">
        <v>0</v>
      </c>
      <c r="E32661">
        <f t="shared" si="510"/>
        <v>0</v>
      </c>
    </row>
    <row r="32662" spans="1:5" x14ac:dyDescent="0.4">
      <c r="A32662" t="s">
        <v>32661</v>
      </c>
      <c r="B32662">
        <v>0</v>
      </c>
      <c r="C32662">
        <v>0</v>
      </c>
      <c r="D32662">
        <v>0</v>
      </c>
      <c r="E32662">
        <f t="shared" si="510"/>
        <v>0</v>
      </c>
    </row>
    <row r="32663" spans="1:5" x14ac:dyDescent="0.4">
      <c r="A32663" t="s">
        <v>32662</v>
      </c>
      <c r="B32663">
        <v>0</v>
      </c>
      <c r="C32663">
        <v>0</v>
      </c>
      <c r="D32663">
        <v>0</v>
      </c>
      <c r="E32663">
        <f t="shared" si="510"/>
        <v>0</v>
      </c>
    </row>
    <row r="32664" spans="1:5" x14ac:dyDescent="0.4">
      <c r="A32664" t="s">
        <v>32663</v>
      </c>
      <c r="B32664">
        <v>0</v>
      </c>
      <c r="C32664">
        <v>0</v>
      </c>
      <c r="D32664">
        <v>0</v>
      </c>
      <c r="E32664">
        <f t="shared" si="510"/>
        <v>0</v>
      </c>
    </row>
    <row r="32665" spans="1:5" x14ac:dyDescent="0.4">
      <c r="A32665" t="s">
        <v>32664</v>
      </c>
      <c r="B32665">
        <v>0</v>
      </c>
      <c r="C32665">
        <v>0</v>
      </c>
      <c r="D32665">
        <v>0</v>
      </c>
      <c r="E32665">
        <f t="shared" si="510"/>
        <v>0</v>
      </c>
    </row>
    <row r="32666" spans="1:5" x14ac:dyDescent="0.4">
      <c r="A32666" t="s">
        <v>32665</v>
      </c>
      <c r="B32666">
        <v>0</v>
      </c>
      <c r="C32666">
        <v>0</v>
      </c>
      <c r="D32666">
        <v>0</v>
      </c>
      <c r="E32666">
        <f t="shared" si="510"/>
        <v>0</v>
      </c>
    </row>
    <row r="32667" spans="1:5" x14ac:dyDescent="0.4">
      <c r="A32667" t="s">
        <v>32666</v>
      </c>
      <c r="B32667">
        <v>0</v>
      </c>
      <c r="C32667">
        <v>0</v>
      </c>
      <c r="D32667">
        <v>0</v>
      </c>
      <c r="E32667">
        <f t="shared" si="510"/>
        <v>0</v>
      </c>
    </row>
    <row r="32668" spans="1:5" x14ac:dyDescent="0.4">
      <c r="A32668" t="s">
        <v>32667</v>
      </c>
      <c r="B32668">
        <v>0</v>
      </c>
      <c r="C32668">
        <v>0</v>
      </c>
      <c r="D32668">
        <v>0</v>
      </c>
      <c r="E32668">
        <f t="shared" si="510"/>
        <v>0</v>
      </c>
    </row>
    <row r="32669" spans="1:5" x14ac:dyDescent="0.4">
      <c r="A32669" t="s">
        <v>32668</v>
      </c>
      <c r="B32669">
        <v>0</v>
      </c>
      <c r="C32669">
        <v>0</v>
      </c>
      <c r="D32669">
        <v>0</v>
      </c>
      <c r="E32669">
        <f t="shared" si="510"/>
        <v>0</v>
      </c>
    </row>
    <row r="32670" spans="1:5" x14ac:dyDescent="0.4">
      <c r="A32670" t="s">
        <v>32669</v>
      </c>
      <c r="B32670">
        <v>0</v>
      </c>
      <c r="C32670">
        <v>0</v>
      </c>
      <c r="D32670">
        <v>0</v>
      </c>
      <c r="E32670">
        <f t="shared" si="510"/>
        <v>0</v>
      </c>
    </row>
    <row r="32671" spans="1:5" x14ac:dyDescent="0.4">
      <c r="A32671" t="s">
        <v>32670</v>
      </c>
      <c r="B32671">
        <v>0</v>
      </c>
      <c r="C32671">
        <v>0</v>
      </c>
      <c r="D32671">
        <v>0</v>
      </c>
      <c r="E32671">
        <f t="shared" si="510"/>
        <v>0</v>
      </c>
    </row>
    <row r="32672" spans="1:5" x14ac:dyDescent="0.4">
      <c r="A32672" t="s">
        <v>32671</v>
      </c>
      <c r="B32672">
        <v>0</v>
      </c>
      <c r="C32672">
        <v>0</v>
      </c>
      <c r="D32672">
        <v>0</v>
      </c>
      <c r="E32672">
        <f t="shared" si="510"/>
        <v>0</v>
      </c>
    </row>
    <row r="32673" spans="1:5" x14ac:dyDescent="0.4">
      <c r="A32673" t="s">
        <v>32672</v>
      </c>
      <c r="B32673">
        <v>0</v>
      </c>
      <c r="C32673">
        <v>0</v>
      </c>
      <c r="D32673">
        <v>0</v>
      </c>
      <c r="E32673">
        <f t="shared" si="510"/>
        <v>0</v>
      </c>
    </row>
    <row r="32674" spans="1:5" x14ac:dyDescent="0.4">
      <c r="A32674" t="s">
        <v>32673</v>
      </c>
      <c r="B32674">
        <v>0</v>
      </c>
      <c r="C32674">
        <v>0</v>
      </c>
      <c r="D32674">
        <v>0</v>
      </c>
      <c r="E32674">
        <f t="shared" si="510"/>
        <v>0</v>
      </c>
    </row>
    <row r="32675" spans="1:5" x14ac:dyDescent="0.4">
      <c r="A32675" t="s">
        <v>32674</v>
      </c>
      <c r="B32675">
        <v>0</v>
      </c>
      <c r="C32675">
        <v>0</v>
      </c>
      <c r="D32675">
        <v>0</v>
      </c>
      <c r="E32675">
        <f t="shared" si="510"/>
        <v>0</v>
      </c>
    </row>
    <row r="32676" spans="1:5" x14ac:dyDescent="0.4">
      <c r="A32676" t="s">
        <v>32675</v>
      </c>
      <c r="B32676">
        <v>0</v>
      </c>
      <c r="C32676">
        <v>0</v>
      </c>
      <c r="D32676">
        <v>0</v>
      </c>
      <c r="E32676">
        <f t="shared" si="510"/>
        <v>0</v>
      </c>
    </row>
    <row r="32677" spans="1:5" x14ac:dyDescent="0.4">
      <c r="A32677" t="s">
        <v>32676</v>
      </c>
      <c r="B32677">
        <v>0</v>
      </c>
      <c r="C32677">
        <v>0</v>
      </c>
      <c r="D32677">
        <v>0</v>
      </c>
      <c r="E32677">
        <f t="shared" si="510"/>
        <v>0</v>
      </c>
    </row>
    <row r="32678" spans="1:5" x14ac:dyDescent="0.4">
      <c r="A32678" t="s">
        <v>32677</v>
      </c>
      <c r="B32678">
        <v>0</v>
      </c>
      <c r="C32678">
        <v>0</v>
      </c>
      <c r="D32678">
        <v>0</v>
      </c>
      <c r="E32678">
        <f t="shared" si="510"/>
        <v>0</v>
      </c>
    </row>
    <row r="32679" spans="1:5" x14ac:dyDescent="0.4">
      <c r="A32679" t="s">
        <v>32678</v>
      </c>
      <c r="B32679">
        <v>0</v>
      </c>
      <c r="C32679">
        <v>0</v>
      </c>
      <c r="D32679">
        <v>0</v>
      </c>
      <c r="E32679">
        <f t="shared" si="510"/>
        <v>0</v>
      </c>
    </row>
    <row r="32680" spans="1:5" x14ac:dyDescent="0.4">
      <c r="A32680" t="s">
        <v>32679</v>
      </c>
      <c r="B32680">
        <v>0</v>
      </c>
      <c r="C32680">
        <v>0</v>
      </c>
      <c r="D32680">
        <v>0</v>
      </c>
      <c r="E32680">
        <f t="shared" si="510"/>
        <v>0</v>
      </c>
    </row>
    <row r="32681" spans="1:5" x14ac:dyDescent="0.4">
      <c r="A32681" t="s">
        <v>32680</v>
      </c>
      <c r="B32681">
        <v>0</v>
      </c>
      <c r="C32681">
        <v>0</v>
      </c>
      <c r="D32681">
        <v>0</v>
      </c>
      <c r="E32681">
        <f t="shared" si="510"/>
        <v>0</v>
      </c>
    </row>
    <row r="32682" spans="1:5" x14ac:dyDescent="0.4">
      <c r="A32682" t="s">
        <v>32681</v>
      </c>
      <c r="B32682">
        <v>0</v>
      </c>
      <c r="C32682">
        <v>0</v>
      </c>
      <c r="D32682">
        <v>0</v>
      </c>
      <c r="E32682">
        <f t="shared" si="510"/>
        <v>0</v>
      </c>
    </row>
    <row r="32683" spans="1:5" x14ac:dyDescent="0.4">
      <c r="A32683" t="s">
        <v>32682</v>
      </c>
      <c r="B32683">
        <v>0</v>
      </c>
      <c r="C32683">
        <v>0</v>
      </c>
      <c r="D32683">
        <v>0</v>
      </c>
      <c r="E32683">
        <f t="shared" si="510"/>
        <v>0</v>
      </c>
    </row>
    <row r="32684" spans="1:5" x14ac:dyDescent="0.4">
      <c r="A32684" t="s">
        <v>32683</v>
      </c>
      <c r="B32684">
        <v>0</v>
      </c>
      <c r="C32684">
        <v>0</v>
      </c>
      <c r="D32684">
        <v>0</v>
      </c>
      <c r="E32684">
        <f t="shared" si="510"/>
        <v>0</v>
      </c>
    </row>
    <row r="32685" spans="1:5" x14ac:dyDescent="0.4">
      <c r="A32685" t="s">
        <v>32684</v>
      </c>
      <c r="B32685">
        <v>0</v>
      </c>
      <c r="C32685">
        <v>0</v>
      </c>
      <c r="D32685">
        <v>0</v>
      </c>
      <c r="E32685">
        <f t="shared" si="510"/>
        <v>0</v>
      </c>
    </row>
    <row r="32686" spans="1:5" x14ac:dyDescent="0.4">
      <c r="A32686" t="s">
        <v>32685</v>
      </c>
      <c r="B32686">
        <v>0</v>
      </c>
      <c r="C32686">
        <v>0</v>
      </c>
      <c r="D32686">
        <v>0</v>
      </c>
      <c r="E32686">
        <f t="shared" si="510"/>
        <v>0</v>
      </c>
    </row>
    <row r="32687" spans="1:5" x14ac:dyDescent="0.4">
      <c r="A32687" t="s">
        <v>32686</v>
      </c>
      <c r="B32687">
        <v>0</v>
      </c>
      <c r="C32687">
        <v>0</v>
      </c>
      <c r="D32687">
        <v>0</v>
      </c>
      <c r="E32687">
        <f t="shared" si="510"/>
        <v>0</v>
      </c>
    </row>
    <row r="32688" spans="1:5" x14ac:dyDescent="0.4">
      <c r="A32688" t="s">
        <v>32687</v>
      </c>
      <c r="B32688">
        <v>0</v>
      </c>
      <c r="C32688">
        <v>0</v>
      </c>
      <c r="D32688">
        <v>0</v>
      </c>
      <c r="E32688">
        <f t="shared" si="510"/>
        <v>0</v>
      </c>
    </row>
    <row r="32689" spans="1:5" x14ac:dyDescent="0.4">
      <c r="A32689" t="s">
        <v>32688</v>
      </c>
      <c r="B32689">
        <v>0</v>
      </c>
      <c r="C32689">
        <v>0</v>
      </c>
      <c r="D32689">
        <v>0</v>
      </c>
      <c r="E32689">
        <f t="shared" si="510"/>
        <v>0</v>
      </c>
    </row>
    <row r="32690" spans="1:5" x14ac:dyDescent="0.4">
      <c r="A32690" t="s">
        <v>32689</v>
      </c>
      <c r="B32690">
        <v>0</v>
      </c>
      <c r="C32690">
        <v>0</v>
      </c>
      <c r="D32690">
        <v>0</v>
      </c>
      <c r="E32690">
        <f t="shared" si="510"/>
        <v>0</v>
      </c>
    </row>
    <row r="32691" spans="1:5" x14ac:dyDescent="0.4">
      <c r="A32691" t="s">
        <v>32690</v>
      </c>
      <c r="B32691">
        <v>0</v>
      </c>
      <c r="C32691">
        <v>0</v>
      </c>
      <c r="D32691">
        <v>0</v>
      </c>
      <c r="E32691">
        <f t="shared" si="510"/>
        <v>0</v>
      </c>
    </row>
    <row r="32692" spans="1:5" x14ac:dyDescent="0.4">
      <c r="A32692" t="s">
        <v>32691</v>
      </c>
      <c r="B32692">
        <v>0</v>
      </c>
      <c r="C32692">
        <v>0</v>
      </c>
      <c r="D32692">
        <v>0</v>
      </c>
      <c r="E32692">
        <f t="shared" si="510"/>
        <v>0</v>
      </c>
    </row>
    <row r="32693" spans="1:5" x14ac:dyDescent="0.4">
      <c r="A32693" t="s">
        <v>32692</v>
      </c>
      <c r="B32693">
        <v>0</v>
      </c>
      <c r="C32693">
        <v>0</v>
      </c>
      <c r="D32693">
        <v>0</v>
      </c>
      <c r="E32693">
        <f t="shared" si="510"/>
        <v>0</v>
      </c>
    </row>
    <row r="32694" spans="1:5" x14ac:dyDescent="0.4">
      <c r="A32694" t="s">
        <v>32693</v>
      </c>
      <c r="B32694">
        <v>0</v>
      </c>
      <c r="C32694">
        <v>0</v>
      </c>
      <c r="D32694">
        <v>0</v>
      </c>
      <c r="E32694">
        <f t="shared" si="510"/>
        <v>0</v>
      </c>
    </row>
    <row r="32695" spans="1:5" x14ac:dyDescent="0.4">
      <c r="A32695" t="s">
        <v>32694</v>
      </c>
      <c r="B32695">
        <v>0</v>
      </c>
      <c r="C32695">
        <v>0</v>
      </c>
      <c r="D32695">
        <v>0</v>
      </c>
      <c r="E32695">
        <f t="shared" si="510"/>
        <v>0</v>
      </c>
    </row>
    <row r="32696" spans="1:5" x14ac:dyDescent="0.4">
      <c r="A32696" t="s">
        <v>32695</v>
      </c>
      <c r="B32696">
        <v>0</v>
      </c>
      <c r="C32696">
        <v>0</v>
      </c>
      <c r="D32696">
        <v>0</v>
      </c>
      <c r="E32696">
        <f t="shared" si="510"/>
        <v>0</v>
      </c>
    </row>
    <row r="32697" spans="1:5" x14ac:dyDescent="0.4">
      <c r="A32697" t="s">
        <v>32696</v>
      </c>
      <c r="B32697">
        <v>0</v>
      </c>
      <c r="C32697">
        <v>0</v>
      </c>
      <c r="D32697">
        <v>0</v>
      </c>
      <c r="E32697">
        <f t="shared" si="510"/>
        <v>0</v>
      </c>
    </row>
    <row r="32698" spans="1:5" x14ac:dyDescent="0.4">
      <c r="A32698" t="s">
        <v>32697</v>
      </c>
      <c r="B32698">
        <v>176005</v>
      </c>
      <c r="C32698">
        <v>0</v>
      </c>
      <c r="D32698">
        <v>0</v>
      </c>
      <c r="E32698">
        <f t="shared" si="510"/>
        <v>58668.333333333336</v>
      </c>
    </row>
    <row r="32699" spans="1:5" x14ac:dyDescent="0.4">
      <c r="A32699" t="s">
        <v>32698</v>
      </c>
      <c r="B32699">
        <v>0</v>
      </c>
      <c r="C32699">
        <v>0</v>
      </c>
      <c r="D32699">
        <v>0</v>
      </c>
      <c r="E32699">
        <f t="shared" si="510"/>
        <v>0</v>
      </c>
    </row>
    <row r="32700" spans="1:5" x14ac:dyDescent="0.4">
      <c r="A32700" t="s">
        <v>32699</v>
      </c>
      <c r="B32700">
        <v>0</v>
      </c>
      <c r="C32700">
        <v>0</v>
      </c>
      <c r="D32700">
        <v>0</v>
      </c>
      <c r="E32700">
        <f t="shared" si="510"/>
        <v>0</v>
      </c>
    </row>
    <row r="32701" spans="1:5" x14ac:dyDescent="0.4">
      <c r="A32701" t="s">
        <v>32700</v>
      </c>
      <c r="B32701">
        <v>0</v>
      </c>
      <c r="C32701">
        <v>0</v>
      </c>
      <c r="D32701">
        <v>0</v>
      </c>
      <c r="E32701">
        <f t="shared" si="510"/>
        <v>0</v>
      </c>
    </row>
    <row r="32702" spans="1:5" x14ac:dyDescent="0.4">
      <c r="A32702" t="s">
        <v>32701</v>
      </c>
      <c r="B32702">
        <v>0</v>
      </c>
      <c r="C32702">
        <v>0</v>
      </c>
      <c r="D32702">
        <v>0</v>
      </c>
      <c r="E32702">
        <f t="shared" si="510"/>
        <v>0</v>
      </c>
    </row>
    <row r="32703" spans="1:5" x14ac:dyDescent="0.4">
      <c r="A32703" t="s">
        <v>32702</v>
      </c>
      <c r="B32703">
        <v>0</v>
      </c>
      <c r="C32703">
        <v>0</v>
      </c>
      <c r="D32703">
        <v>0</v>
      </c>
      <c r="E32703">
        <f t="shared" si="510"/>
        <v>0</v>
      </c>
    </row>
    <row r="32704" spans="1:5" x14ac:dyDescent="0.4">
      <c r="A32704" t="s">
        <v>32703</v>
      </c>
      <c r="B32704">
        <v>0</v>
      </c>
      <c r="C32704">
        <v>0</v>
      </c>
      <c r="D32704">
        <v>0</v>
      </c>
      <c r="E32704">
        <f t="shared" si="510"/>
        <v>0</v>
      </c>
    </row>
    <row r="32705" spans="1:5" x14ac:dyDescent="0.4">
      <c r="A32705" t="s">
        <v>32704</v>
      </c>
      <c r="B32705">
        <v>0</v>
      </c>
      <c r="C32705">
        <v>0</v>
      </c>
      <c r="D32705">
        <v>0</v>
      </c>
      <c r="E32705">
        <f t="shared" si="510"/>
        <v>0</v>
      </c>
    </row>
    <row r="32706" spans="1:5" x14ac:dyDescent="0.4">
      <c r="A32706" t="s">
        <v>32705</v>
      </c>
      <c r="B32706">
        <v>0</v>
      </c>
      <c r="C32706">
        <v>0</v>
      </c>
      <c r="D32706">
        <v>0</v>
      </c>
      <c r="E32706">
        <f t="shared" si="510"/>
        <v>0</v>
      </c>
    </row>
    <row r="32707" spans="1:5" x14ac:dyDescent="0.4">
      <c r="A32707" t="s">
        <v>32706</v>
      </c>
      <c r="B32707">
        <v>0</v>
      </c>
      <c r="C32707">
        <v>0</v>
      </c>
      <c r="D32707">
        <v>0</v>
      </c>
      <c r="E32707">
        <f t="shared" ref="E32707:E32770" si="511">AVERAGE(B32707:D32707)</f>
        <v>0</v>
      </c>
    </row>
    <row r="32708" spans="1:5" x14ac:dyDescent="0.4">
      <c r="A32708" t="s">
        <v>32707</v>
      </c>
      <c r="B32708">
        <v>0</v>
      </c>
      <c r="C32708">
        <v>0</v>
      </c>
      <c r="D32708">
        <v>0</v>
      </c>
      <c r="E32708">
        <f t="shared" si="511"/>
        <v>0</v>
      </c>
    </row>
    <row r="32709" spans="1:5" x14ac:dyDescent="0.4">
      <c r="A32709" t="s">
        <v>32708</v>
      </c>
      <c r="B32709">
        <v>0</v>
      </c>
      <c r="C32709">
        <v>0</v>
      </c>
      <c r="D32709">
        <v>0</v>
      </c>
      <c r="E32709">
        <f t="shared" si="511"/>
        <v>0</v>
      </c>
    </row>
    <row r="32710" spans="1:5" x14ac:dyDescent="0.4">
      <c r="A32710" t="s">
        <v>32709</v>
      </c>
      <c r="B32710">
        <v>0</v>
      </c>
      <c r="C32710">
        <v>0</v>
      </c>
      <c r="D32710">
        <v>0</v>
      </c>
      <c r="E32710">
        <f t="shared" si="511"/>
        <v>0</v>
      </c>
    </row>
    <row r="32711" spans="1:5" x14ac:dyDescent="0.4">
      <c r="A32711" t="s">
        <v>32710</v>
      </c>
      <c r="B32711">
        <v>0</v>
      </c>
      <c r="C32711">
        <v>0</v>
      </c>
      <c r="D32711">
        <v>0</v>
      </c>
      <c r="E32711">
        <f t="shared" si="511"/>
        <v>0</v>
      </c>
    </row>
    <row r="32712" spans="1:5" x14ac:dyDescent="0.4">
      <c r="A32712" t="s">
        <v>32711</v>
      </c>
      <c r="B32712">
        <v>0</v>
      </c>
      <c r="C32712">
        <v>0</v>
      </c>
      <c r="D32712">
        <v>0</v>
      </c>
      <c r="E32712">
        <f t="shared" si="511"/>
        <v>0</v>
      </c>
    </row>
    <row r="32713" spans="1:5" x14ac:dyDescent="0.4">
      <c r="A32713" t="s">
        <v>32712</v>
      </c>
      <c r="B32713">
        <v>0</v>
      </c>
      <c r="C32713">
        <v>0</v>
      </c>
      <c r="D32713">
        <v>0</v>
      </c>
      <c r="E32713">
        <f t="shared" si="511"/>
        <v>0</v>
      </c>
    </row>
    <row r="32714" spans="1:5" x14ac:dyDescent="0.4">
      <c r="A32714" t="s">
        <v>32713</v>
      </c>
      <c r="B32714">
        <v>0</v>
      </c>
      <c r="C32714">
        <v>0</v>
      </c>
      <c r="D32714">
        <v>0</v>
      </c>
      <c r="E32714">
        <f t="shared" si="511"/>
        <v>0</v>
      </c>
    </row>
    <row r="32715" spans="1:5" x14ac:dyDescent="0.4">
      <c r="A32715" t="s">
        <v>32714</v>
      </c>
      <c r="B32715">
        <v>0</v>
      </c>
      <c r="C32715">
        <v>0</v>
      </c>
      <c r="D32715">
        <v>0</v>
      </c>
      <c r="E32715">
        <f t="shared" si="511"/>
        <v>0</v>
      </c>
    </row>
    <row r="32716" spans="1:5" x14ac:dyDescent="0.4">
      <c r="A32716" t="s">
        <v>32715</v>
      </c>
      <c r="B32716">
        <v>0</v>
      </c>
      <c r="C32716">
        <v>0</v>
      </c>
      <c r="D32716">
        <v>0</v>
      </c>
      <c r="E32716">
        <f t="shared" si="511"/>
        <v>0</v>
      </c>
    </row>
    <row r="32717" spans="1:5" x14ac:dyDescent="0.4">
      <c r="A32717" t="s">
        <v>32716</v>
      </c>
      <c r="B32717">
        <v>0</v>
      </c>
      <c r="C32717">
        <v>0</v>
      </c>
      <c r="D32717">
        <v>0</v>
      </c>
      <c r="E32717">
        <f t="shared" si="511"/>
        <v>0</v>
      </c>
    </row>
    <row r="32718" spans="1:5" x14ac:dyDescent="0.4">
      <c r="A32718" t="s">
        <v>32717</v>
      </c>
      <c r="B32718">
        <v>0</v>
      </c>
      <c r="C32718">
        <v>0</v>
      </c>
      <c r="D32718">
        <v>0</v>
      </c>
      <c r="E32718">
        <f t="shared" si="511"/>
        <v>0</v>
      </c>
    </row>
    <row r="32719" spans="1:5" x14ac:dyDescent="0.4">
      <c r="A32719" t="s">
        <v>32718</v>
      </c>
      <c r="B32719">
        <v>0</v>
      </c>
      <c r="C32719">
        <v>0</v>
      </c>
      <c r="D32719">
        <v>0</v>
      </c>
      <c r="E32719">
        <f t="shared" si="511"/>
        <v>0</v>
      </c>
    </row>
    <row r="32720" spans="1:5" x14ac:dyDescent="0.4">
      <c r="A32720" t="s">
        <v>32719</v>
      </c>
      <c r="B32720">
        <v>0</v>
      </c>
      <c r="C32720">
        <v>0</v>
      </c>
      <c r="D32720">
        <v>0</v>
      </c>
      <c r="E32720">
        <f t="shared" si="511"/>
        <v>0</v>
      </c>
    </row>
    <row r="32721" spans="1:5" x14ac:dyDescent="0.4">
      <c r="A32721" t="s">
        <v>32720</v>
      </c>
      <c r="B32721">
        <v>0</v>
      </c>
      <c r="C32721">
        <v>0</v>
      </c>
      <c r="D32721">
        <v>0</v>
      </c>
      <c r="E32721">
        <f t="shared" si="511"/>
        <v>0</v>
      </c>
    </row>
    <row r="32722" spans="1:5" x14ac:dyDescent="0.4">
      <c r="A32722" t="s">
        <v>32721</v>
      </c>
      <c r="B32722">
        <v>0</v>
      </c>
      <c r="C32722">
        <v>0</v>
      </c>
      <c r="D32722">
        <v>0</v>
      </c>
      <c r="E32722">
        <f t="shared" si="511"/>
        <v>0</v>
      </c>
    </row>
    <row r="32723" spans="1:5" x14ac:dyDescent="0.4">
      <c r="A32723" t="s">
        <v>32722</v>
      </c>
      <c r="B32723">
        <v>0</v>
      </c>
      <c r="C32723">
        <v>0</v>
      </c>
      <c r="D32723">
        <v>0</v>
      </c>
      <c r="E32723">
        <f t="shared" si="511"/>
        <v>0</v>
      </c>
    </row>
    <row r="32724" spans="1:5" x14ac:dyDescent="0.4">
      <c r="A32724" t="s">
        <v>32723</v>
      </c>
      <c r="B32724">
        <v>0</v>
      </c>
      <c r="C32724">
        <v>0</v>
      </c>
      <c r="D32724">
        <v>0</v>
      </c>
      <c r="E32724">
        <f t="shared" si="511"/>
        <v>0</v>
      </c>
    </row>
    <row r="32725" spans="1:5" x14ac:dyDescent="0.4">
      <c r="A32725" t="s">
        <v>32724</v>
      </c>
      <c r="B32725">
        <v>0</v>
      </c>
      <c r="C32725">
        <v>0</v>
      </c>
      <c r="D32725">
        <v>0</v>
      </c>
      <c r="E32725">
        <f t="shared" si="511"/>
        <v>0</v>
      </c>
    </row>
    <row r="32726" spans="1:5" x14ac:dyDescent="0.4">
      <c r="A32726" t="s">
        <v>32725</v>
      </c>
      <c r="B32726">
        <v>0</v>
      </c>
      <c r="C32726">
        <v>0</v>
      </c>
      <c r="D32726">
        <v>0</v>
      </c>
      <c r="E32726">
        <f t="shared" si="511"/>
        <v>0</v>
      </c>
    </row>
    <row r="32727" spans="1:5" x14ac:dyDescent="0.4">
      <c r="A32727" t="s">
        <v>32726</v>
      </c>
      <c r="B32727">
        <v>0</v>
      </c>
      <c r="C32727">
        <v>0</v>
      </c>
      <c r="D32727">
        <v>0</v>
      </c>
      <c r="E32727">
        <f t="shared" si="511"/>
        <v>0</v>
      </c>
    </row>
    <row r="32728" spans="1:5" x14ac:dyDescent="0.4">
      <c r="A32728" t="s">
        <v>32727</v>
      </c>
      <c r="B32728">
        <v>0</v>
      </c>
      <c r="C32728">
        <v>0</v>
      </c>
      <c r="D32728">
        <v>0</v>
      </c>
      <c r="E32728">
        <f t="shared" si="511"/>
        <v>0</v>
      </c>
    </row>
    <row r="32729" spans="1:5" x14ac:dyDescent="0.4">
      <c r="A32729" t="s">
        <v>32728</v>
      </c>
      <c r="B32729">
        <v>0</v>
      </c>
      <c r="C32729">
        <v>0</v>
      </c>
      <c r="D32729">
        <v>0</v>
      </c>
      <c r="E32729">
        <f t="shared" si="511"/>
        <v>0</v>
      </c>
    </row>
    <row r="32730" spans="1:5" x14ac:dyDescent="0.4">
      <c r="A32730" t="s">
        <v>32729</v>
      </c>
      <c r="B32730">
        <v>0</v>
      </c>
      <c r="C32730">
        <v>0</v>
      </c>
      <c r="D32730">
        <v>0</v>
      </c>
      <c r="E32730">
        <f t="shared" si="511"/>
        <v>0</v>
      </c>
    </row>
    <row r="32731" spans="1:5" x14ac:dyDescent="0.4">
      <c r="A32731" t="s">
        <v>32730</v>
      </c>
      <c r="B32731">
        <v>0</v>
      </c>
      <c r="C32731">
        <v>0</v>
      </c>
      <c r="D32731">
        <v>0</v>
      </c>
      <c r="E32731">
        <f t="shared" si="511"/>
        <v>0</v>
      </c>
    </row>
    <row r="32732" spans="1:5" x14ac:dyDescent="0.4">
      <c r="A32732" t="s">
        <v>32731</v>
      </c>
      <c r="B32732">
        <v>0</v>
      </c>
      <c r="C32732">
        <v>0</v>
      </c>
      <c r="D32732">
        <v>0</v>
      </c>
      <c r="E32732">
        <f t="shared" si="511"/>
        <v>0</v>
      </c>
    </row>
    <row r="32733" spans="1:5" x14ac:dyDescent="0.4">
      <c r="A32733" t="s">
        <v>32732</v>
      </c>
      <c r="B32733">
        <v>0</v>
      </c>
      <c r="C32733">
        <v>0</v>
      </c>
      <c r="D32733">
        <v>0</v>
      </c>
      <c r="E32733">
        <f t="shared" si="511"/>
        <v>0</v>
      </c>
    </row>
    <row r="32734" spans="1:5" x14ac:dyDescent="0.4">
      <c r="A32734" t="s">
        <v>32733</v>
      </c>
      <c r="B32734">
        <v>0</v>
      </c>
      <c r="C32734">
        <v>0</v>
      </c>
      <c r="D32734">
        <v>0</v>
      </c>
      <c r="E32734">
        <f t="shared" si="511"/>
        <v>0</v>
      </c>
    </row>
    <row r="32735" spans="1:5" x14ac:dyDescent="0.4">
      <c r="A32735" t="s">
        <v>32734</v>
      </c>
      <c r="B32735">
        <v>0</v>
      </c>
      <c r="C32735">
        <v>0</v>
      </c>
      <c r="D32735">
        <v>0</v>
      </c>
      <c r="E32735">
        <f t="shared" si="511"/>
        <v>0</v>
      </c>
    </row>
    <row r="32736" spans="1:5" x14ac:dyDescent="0.4">
      <c r="A32736" t="s">
        <v>32735</v>
      </c>
      <c r="B32736">
        <v>0</v>
      </c>
      <c r="C32736">
        <v>0</v>
      </c>
      <c r="D32736">
        <v>0</v>
      </c>
      <c r="E32736">
        <f t="shared" si="511"/>
        <v>0</v>
      </c>
    </row>
    <row r="32737" spans="1:5" x14ac:dyDescent="0.4">
      <c r="A32737" t="s">
        <v>32736</v>
      </c>
      <c r="B32737">
        <v>0</v>
      </c>
      <c r="C32737">
        <v>0</v>
      </c>
      <c r="D32737">
        <v>0</v>
      </c>
      <c r="E32737">
        <f t="shared" si="511"/>
        <v>0</v>
      </c>
    </row>
    <row r="32738" spans="1:5" x14ac:dyDescent="0.4">
      <c r="A32738" t="s">
        <v>32737</v>
      </c>
      <c r="B32738">
        <v>0</v>
      </c>
      <c r="C32738">
        <v>0</v>
      </c>
      <c r="D32738">
        <v>103902</v>
      </c>
      <c r="E32738">
        <f t="shared" si="511"/>
        <v>34634</v>
      </c>
    </row>
    <row r="32739" spans="1:5" x14ac:dyDescent="0.4">
      <c r="A32739" t="s">
        <v>32738</v>
      </c>
      <c r="B32739">
        <v>0</v>
      </c>
      <c r="C32739">
        <v>0</v>
      </c>
      <c r="D32739">
        <v>0</v>
      </c>
      <c r="E32739">
        <f t="shared" si="511"/>
        <v>0</v>
      </c>
    </row>
    <row r="32740" spans="1:5" x14ac:dyDescent="0.4">
      <c r="A32740" t="s">
        <v>32739</v>
      </c>
      <c r="B32740">
        <v>0</v>
      </c>
      <c r="C32740">
        <v>0</v>
      </c>
      <c r="D32740">
        <v>0</v>
      </c>
      <c r="E32740">
        <f t="shared" si="511"/>
        <v>0</v>
      </c>
    </row>
    <row r="32741" spans="1:5" x14ac:dyDescent="0.4">
      <c r="A32741" t="s">
        <v>32740</v>
      </c>
      <c r="B32741">
        <v>0</v>
      </c>
      <c r="C32741">
        <v>0</v>
      </c>
      <c r="D32741">
        <v>0</v>
      </c>
      <c r="E32741">
        <f t="shared" si="511"/>
        <v>0</v>
      </c>
    </row>
    <row r="32742" spans="1:5" x14ac:dyDescent="0.4">
      <c r="A32742" t="s">
        <v>32741</v>
      </c>
      <c r="B32742">
        <v>0</v>
      </c>
      <c r="C32742">
        <v>0</v>
      </c>
      <c r="D32742">
        <v>0</v>
      </c>
      <c r="E32742">
        <f t="shared" si="511"/>
        <v>0</v>
      </c>
    </row>
    <row r="32743" spans="1:5" x14ac:dyDescent="0.4">
      <c r="A32743" t="s">
        <v>32742</v>
      </c>
      <c r="B32743">
        <v>0</v>
      </c>
      <c r="C32743">
        <v>0</v>
      </c>
      <c r="D32743">
        <v>0</v>
      </c>
      <c r="E32743">
        <f t="shared" si="511"/>
        <v>0</v>
      </c>
    </row>
    <row r="32744" spans="1:5" x14ac:dyDescent="0.4">
      <c r="A32744" t="s">
        <v>32743</v>
      </c>
      <c r="B32744">
        <v>0</v>
      </c>
      <c r="C32744">
        <v>0</v>
      </c>
      <c r="D32744">
        <v>0</v>
      </c>
      <c r="E32744">
        <f t="shared" si="511"/>
        <v>0</v>
      </c>
    </row>
    <row r="32745" spans="1:5" x14ac:dyDescent="0.4">
      <c r="A32745" t="s">
        <v>32744</v>
      </c>
      <c r="B32745">
        <v>0</v>
      </c>
      <c r="C32745">
        <v>0</v>
      </c>
      <c r="D32745">
        <v>0</v>
      </c>
      <c r="E32745">
        <f t="shared" si="511"/>
        <v>0</v>
      </c>
    </row>
    <row r="32746" spans="1:5" x14ac:dyDescent="0.4">
      <c r="A32746" t="s">
        <v>32745</v>
      </c>
      <c r="B32746">
        <v>0</v>
      </c>
      <c r="C32746">
        <v>0</v>
      </c>
      <c r="D32746">
        <v>0</v>
      </c>
      <c r="E32746">
        <f t="shared" si="511"/>
        <v>0</v>
      </c>
    </row>
    <row r="32747" spans="1:5" x14ac:dyDescent="0.4">
      <c r="A32747" t="s">
        <v>32746</v>
      </c>
      <c r="B32747">
        <v>0</v>
      </c>
      <c r="C32747">
        <v>0</v>
      </c>
      <c r="D32747">
        <v>0</v>
      </c>
      <c r="E32747">
        <f t="shared" si="511"/>
        <v>0</v>
      </c>
    </row>
    <row r="32748" spans="1:5" x14ac:dyDescent="0.4">
      <c r="A32748" t="s">
        <v>32747</v>
      </c>
      <c r="B32748">
        <v>0</v>
      </c>
      <c r="C32748">
        <v>0</v>
      </c>
      <c r="D32748">
        <v>0</v>
      </c>
      <c r="E32748">
        <f t="shared" si="511"/>
        <v>0</v>
      </c>
    </row>
    <row r="32749" spans="1:5" x14ac:dyDescent="0.4">
      <c r="A32749" t="s">
        <v>32748</v>
      </c>
      <c r="B32749">
        <v>0</v>
      </c>
      <c r="C32749">
        <v>0</v>
      </c>
      <c r="D32749">
        <v>0</v>
      </c>
      <c r="E32749">
        <f t="shared" si="511"/>
        <v>0</v>
      </c>
    </row>
    <row r="32750" spans="1:5" x14ac:dyDescent="0.4">
      <c r="A32750" t="s">
        <v>32749</v>
      </c>
      <c r="B32750">
        <v>0</v>
      </c>
      <c r="C32750">
        <v>0</v>
      </c>
      <c r="D32750">
        <v>0</v>
      </c>
      <c r="E32750">
        <f t="shared" si="511"/>
        <v>0</v>
      </c>
    </row>
    <row r="32751" spans="1:5" x14ac:dyDescent="0.4">
      <c r="A32751" t="s">
        <v>32750</v>
      </c>
      <c r="B32751">
        <v>0</v>
      </c>
      <c r="C32751">
        <v>0</v>
      </c>
      <c r="D32751">
        <v>0</v>
      </c>
      <c r="E32751">
        <f t="shared" si="511"/>
        <v>0</v>
      </c>
    </row>
    <row r="32752" spans="1:5" x14ac:dyDescent="0.4">
      <c r="A32752" t="s">
        <v>32751</v>
      </c>
      <c r="B32752">
        <v>0</v>
      </c>
      <c r="C32752">
        <v>0</v>
      </c>
      <c r="D32752">
        <v>0</v>
      </c>
      <c r="E32752">
        <f t="shared" si="511"/>
        <v>0</v>
      </c>
    </row>
    <row r="32753" spans="1:5" x14ac:dyDescent="0.4">
      <c r="A32753" t="s">
        <v>32752</v>
      </c>
      <c r="B32753">
        <v>0</v>
      </c>
      <c r="C32753">
        <v>0</v>
      </c>
      <c r="D32753">
        <v>0</v>
      </c>
      <c r="E32753">
        <f t="shared" si="511"/>
        <v>0</v>
      </c>
    </row>
    <row r="32754" spans="1:5" x14ac:dyDescent="0.4">
      <c r="A32754" t="s">
        <v>32753</v>
      </c>
      <c r="B32754">
        <v>0</v>
      </c>
      <c r="C32754">
        <v>0</v>
      </c>
      <c r="D32754">
        <v>0</v>
      </c>
      <c r="E32754">
        <f t="shared" si="511"/>
        <v>0</v>
      </c>
    </row>
    <row r="32755" spans="1:5" x14ac:dyDescent="0.4">
      <c r="A32755" t="s">
        <v>32754</v>
      </c>
      <c r="B32755">
        <v>0</v>
      </c>
      <c r="C32755">
        <v>0</v>
      </c>
      <c r="D32755">
        <v>0</v>
      </c>
      <c r="E32755">
        <f t="shared" si="511"/>
        <v>0</v>
      </c>
    </row>
    <row r="32756" spans="1:5" x14ac:dyDescent="0.4">
      <c r="A32756" t="s">
        <v>32755</v>
      </c>
      <c r="B32756">
        <v>176005</v>
      </c>
      <c r="C32756">
        <v>0</v>
      </c>
      <c r="D32756">
        <v>0</v>
      </c>
      <c r="E32756">
        <f t="shared" si="511"/>
        <v>58668.333333333336</v>
      </c>
    </row>
    <row r="32757" spans="1:5" x14ac:dyDescent="0.4">
      <c r="A32757" t="s">
        <v>32756</v>
      </c>
      <c r="B32757">
        <v>0</v>
      </c>
      <c r="C32757">
        <v>0</v>
      </c>
      <c r="D32757">
        <v>0</v>
      </c>
      <c r="E32757">
        <f t="shared" si="511"/>
        <v>0</v>
      </c>
    </row>
    <row r="32758" spans="1:5" x14ac:dyDescent="0.4">
      <c r="A32758" t="s">
        <v>32757</v>
      </c>
      <c r="B32758">
        <v>0</v>
      </c>
      <c r="C32758">
        <v>0</v>
      </c>
      <c r="D32758">
        <v>0</v>
      </c>
      <c r="E32758">
        <f t="shared" si="511"/>
        <v>0</v>
      </c>
    </row>
    <row r="32759" spans="1:5" x14ac:dyDescent="0.4">
      <c r="A32759" t="s">
        <v>32758</v>
      </c>
      <c r="B32759">
        <v>0</v>
      </c>
      <c r="C32759">
        <v>0</v>
      </c>
      <c r="D32759">
        <v>0</v>
      </c>
      <c r="E32759">
        <f t="shared" si="511"/>
        <v>0</v>
      </c>
    </row>
    <row r="32760" spans="1:5" x14ac:dyDescent="0.4">
      <c r="A32760" t="s">
        <v>32759</v>
      </c>
      <c r="B32760">
        <v>0</v>
      </c>
      <c r="C32760">
        <v>0</v>
      </c>
      <c r="D32760">
        <v>0</v>
      </c>
      <c r="E32760">
        <f t="shared" si="511"/>
        <v>0</v>
      </c>
    </row>
    <row r="32761" spans="1:5" x14ac:dyDescent="0.4">
      <c r="A32761" t="s">
        <v>32760</v>
      </c>
      <c r="B32761">
        <v>0</v>
      </c>
      <c r="C32761">
        <v>0</v>
      </c>
      <c r="D32761">
        <v>0</v>
      </c>
      <c r="E32761">
        <f t="shared" si="511"/>
        <v>0</v>
      </c>
    </row>
    <row r="32762" spans="1:5" x14ac:dyDescent="0.4">
      <c r="A32762" t="s">
        <v>32761</v>
      </c>
      <c r="B32762">
        <v>0</v>
      </c>
      <c r="C32762">
        <v>0</v>
      </c>
      <c r="D32762">
        <v>0</v>
      </c>
      <c r="E32762">
        <f t="shared" si="511"/>
        <v>0</v>
      </c>
    </row>
    <row r="32763" spans="1:5" x14ac:dyDescent="0.4">
      <c r="A32763" t="s">
        <v>32762</v>
      </c>
      <c r="B32763">
        <v>0</v>
      </c>
      <c r="C32763">
        <v>0</v>
      </c>
      <c r="D32763">
        <v>0</v>
      </c>
      <c r="E32763">
        <f t="shared" si="511"/>
        <v>0</v>
      </c>
    </row>
    <row r="32764" spans="1:5" x14ac:dyDescent="0.4">
      <c r="A32764" t="s">
        <v>32763</v>
      </c>
      <c r="B32764">
        <v>0</v>
      </c>
      <c r="C32764">
        <v>0</v>
      </c>
      <c r="D32764">
        <v>0</v>
      </c>
      <c r="E32764">
        <f t="shared" si="511"/>
        <v>0</v>
      </c>
    </row>
    <row r="32765" spans="1:5" x14ac:dyDescent="0.4">
      <c r="A32765" t="s">
        <v>32764</v>
      </c>
      <c r="B32765">
        <v>0</v>
      </c>
      <c r="C32765">
        <v>0</v>
      </c>
      <c r="D32765">
        <v>0</v>
      </c>
      <c r="E32765">
        <f t="shared" si="511"/>
        <v>0</v>
      </c>
    </row>
    <row r="32766" spans="1:5" x14ac:dyDescent="0.4">
      <c r="A32766" t="s">
        <v>32765</v>
      </c>
      <c r="B32766">
        <v>0</v>
      </c>
      <c r="C32766">
        <v>0</v>
      </c>
      <c r="D32766">
        <v>0</v>
      </c>
      <c r="E32766">
        <f t="shared" si="511"/>
        <v>0</v>
      </c>
    </row>
    <row r="32767" spans="1:5" x14ac:dyDescent="0.4">
      <c r="A32767" t="s">
        <v>32766</v>
      </c>
      <c r="B32767">
        <v>0</v>
      </c>
      <c r="C32767">
        <v>0</v>
      </c>
      <c r="D32767">
        <v>0</v>
      </c>
      <c r="E32767">
        <f t="shared" si="511"/>
        <v>0</v>
      </c>
    </row>
    <row r="32768" spans="1:5" x14ac:dyDescent="0.4">
      <c r="A32768" t="s">
        <v>32767</v>
      </c>
      <c r="B32768">
        <v>0</v>
      </c>
      <c r="C32768">
        <v>0</v>
      </c>
      <c r="D32768">
        <v>0</v>
      </c>
      <c r="E32768">
        <f t="shared" si="511"/>
        <v>0</v>
      </c>
    </row>
    <row r="32769" spans="1:5" x14ac:dyDescent="0.4">
      <c r="A32769" t="s">
        <v>32768</v>
      </c>
      <c r="B32769">
        <v>0</v>
      </c>
      <c r="C32769">
        <v>0</v>
      </c>
      <c r="D32769">
        <v>0</v>
      </c>
      <c r="E32769">
        <f t="shared" si="511"/>
        <v>0</v>
      </c>
    </row>
    <row r="32770" spans="1:5" x14ac:dyDescent="0.4">
      <c r="A32770" t="s">
        <v>32769</v>
      </c>
      <c r="B32770">
        <v>0</v>
      </c>
      <c r="C32770">
        <v>0</v>
      </c>
      <c r="D32770">
        <v>0</v>
      </c>
      <c r="E32770">
        <f t="shared" si="511"/>
        <v>0</v>
      </c>
    </row>
    <row r="32771" spans="1:5" x14ac:dyDescent="0.4">
      <c r="A32771" t="s">
        <v>32770</v>
      </c>
      <c r="B32771">
        <v>0</v>
      </c>
      <c r="C32771">
        <v>0</v>
      </c>
      <c r="D32771">
        <v>0</v>
      </c>
      <c r="E32771">
        <f t="shared" ref="E32771:E32834" si="512">AVERAGE(B32771:D32771)</f>
        <v>0</v>
      </c>
    </row>
    <row r="32772" spans="1:5" x14ac:dyDescent="0.4">
      <c r="A32772" t="s">
        <v>32771</v>
      </c>
      <c r="B32772">
        <v>0</v>
      </c>
      <c r="C32772">
        <v>0</v>
      </c>
      <c r="D32772">
        <v>0</v>
      </c>
      <c r="E32772">
        <f t="shared" si="512"/>
        <v>0</v>
      </c>
    </row>
    <row r="32773" spans="1:5" x14ac:dyDescent="0.4">
      <c r="A32773" t="s">
        <v>32772</v>
      </c>
      <c r="B32773">
        <v>0</v>
      </c>
      <c r="C32773">
        <v>0</v>
      </c>
      <c r="D32773">
        <v>0</v>
      </c>
      <c r="E32773">
        <f t="shared" si="512"/>
        <v>0</v>
      </c>
    </row>
    <row r="32774" spans="1:5" x14ac:dyDescent="0.4">
      <c r="A32774" t="s">
        <v>32773</v>
      </c>
      <c r="B32774">
        <v>0</v>
      </c>
      <c r="C32774">
        <v>0</v>
      </c>
      <c r="D32774">
        <v>0</v>
      </c>
      <c r="E32774">
        <f t="shared" si="512"/>
        <v>0</v>
      </c>
    </row>
    <row r="32775" spans="1:5" x14ac:dyDescent="0.4">
      <c r="A32775" t="s">
        <v>32774</v>
      </c>
      <c r="B32775">
        <v>0</v>
      </c>
      <c r="C32775">
        <v>0</v>
      </c>
      <c r="D32775">
        <v>0</v>
      </c>
      <c r="E32775">
        <f t="shared" si="512"/>
        <v>0</v>
      </c>
    </row>
    <row r="32776" spans="1:5" x14ac:dyDescent="0.4">
      <c r="A32776" t="s">
        <v>32775</v>
      </c>
      <c r="B32776">
        <v>0</v>
      </c>
      <c r="C32776">
        <v>0</v>
      </c>
      <c r="D32776">
        <v>0</v>
      </c>
      <c r="E32776">
        <f t="shared" si="512"/>
        <v>0</v>
      </c>
    </row>
    <row r="32777" spans="1:5" x14ac:dyDescent="0.4">
      <c r="A32777" t="s">
        <v>32776</v>
      </c>
      <c r="B32777">
        <v>0</v>
      </c>
      <c r="C32777">
        <v>0</v>
      </c>
      <c r="D32777">
        <v>0</v>
      </c>
      <c r="E32777">
        <f t="shared" si="512"/>
        <v>0</v>
      </c>
    </row>
    <row r="32778" spans="1:5" x14ac:dyDescent="0.4">
      <c r="A32778" t="s">
        <v>32777</v>
      </c>
      <c r="B32778">
        <v>0</v>
      </c>
      <c r="C32778">
        <v>0</v>
      </c>
      <c r="D32778">
        <v>0</v>
      </c>
      <c r="E32778">
        <f t="shared" si="512"/>
        <v>0</v>
      </c>
    </row>
    <row r="32779" spans="1:5" x14ac:dyDescent="0.4">
      <c r="A32779" t="s">
        <v>32778</v>
      </c>
      <c r="B32779">
        <v>0</v>
      </c>
      <c r="C32779">
        <v>0</v>
      </c>
      <c r="D32779">
        <v>0</v>
      </c>
      <c r="E32779">
        <f t="shared" si="512"/>
        <v>0</v>
      </c>
    </row>
    <row r="32780" spans="1:5" x14ac:dyDescent="0.4">
      <c r="A32780" t="s">
        <v>32779</v>
      </c>
      <c r="B32780">
        <v>0</v>
      </c>
      <c r="C32780">
        <v>0</v>
      </c>
      <c r="D32780">
        <v>0</v>
      </c>
      <c r="E32780">
        <f t="shared" si="512"/>
        <v>0</v>
      </c>
    </row>
    <row r="32781" spans="1:5" x14ac:dyDescent="0.4">
      <c r="A32781" t="s">
        <v>32780</v>
      </c>
      <c r="B32781">
        <v>0</v>
      </c>
      <c r="C32781">
        <v>0</v>
      </c>
      <c r="D32781">
        <v>0</v>
      </c>
      <c r="E32781">
        <f t="shared" si="512"/>
        <v>0</v>
      </c>
    </row>
    <row r="32782" spans="1:5" x14ac:dyDescent="0.4">
      <c r="A32782" t="s">
        <v>32781</v>
      </c>
      <c r="B32782">
        <v>0</v>
      </c>
      <c r="C32782">
        <v>0</v>
      </c>
      <c r="D32782">
        <v>0</v>
      </c>
      <c r="E32782">
        <f t="shared" si="512"/>
        <v>0</v>
      </c>
    </row>
    <row r="32783" spans="1:5" x14ac:dyDescent="0.4">
      <c r="A32783" t="s">
        <v>32782</v>
      </c>
      <c r="B32783">
        <v>0</v>
      </c>
      <c r="C32783">
        <v>0</v>
      </c>
      <c r="D32783">
        <v>0</v>
      </c>
      <c r="E32783">
        <f t="shared" si="512"/>
        <v>0</v>
      </c>
    </row>
    <row r="32784" spans="1:5" x14ac:dyDescent="0.4">
      <c r="A32784" t="s">
        <v>32783</v>
      </c>
      <c r="B32784">
        <v>0</v>
      </c>
      <c r="C32784">
        <v>0</v>
      </c>
      <c r="D32784">
        <v>0</v>
      </c>
      <c r="E32784">
        <f t="shared" si="512"/>
        <v>0</v>
      </c>
    </row>
    <row r="32785" spans="1:5" x14ac:dyDescent="0.4">
      <c r="A32785" t="s">
        <v>32784</v>
      </c>
      <c r="B32785">
        <v>0</v>
      </c>
      <c r="C32785">
        <v>0</v>
      </c>
      <c r="D32785">
        <v>0</v>
      </c>
      <c r="E32785">
        <f t="shared" si="512"/>
        <v>0</v>
      </c>
    </row>
    <row r="32786" spans="1:5" x14ac:dyDescent="0.4">
      <c r="A32786" t="s">
        <v>32785</v>
      </c>
      <c r="B32786">
        <v>0</v>
      </c>
      <c r="C32786">
        <v>0</v>
      </c>
      <c r="D32786">
        <v>0</v>
      </c>
      <c r="E32786">
        <f t="shared" si="512"/>
        <v>0</v>
      </c>
    </row>
    <row r="32787" spans="1:5" x14ac:dyDescent="0.4">
      <c r="A32787" t="s">
        <v>32786</v>
      </c>
      <c r="B32787">
        <v>0</v>
      </c>
      <c r="C32787">
        <v>0</v>
      </c>
      <c r="D32787">
        <v>0</v>
      </c>
      <c r="E32787">
        <f t="shared" si="512"/>
        <v>0</v>
      </c>
    </row>
    <row r="32788" spans="1:5" x14ac:dyDescent="0.4">
      <c r="A32788" t="s">
        <v>32787</v>
      </c>
      <c r="B32788">
        <v>0</v>
      </c>
      <c r="C32788">
        <v>0</v>
      </c>
      <c r="D32788">
        <v>0</v>
      </c>
      <c r="E32788">
        <f t="shared" si="512"/>
        <v>0</v>
      </c>
    </row>
    <row r="32789" spans="1:5" x14ac:dyDescent="0.4">
      <c r="A32789" t="s">
        <v>32788</v>
      </c>
      <c r="B32789">
        <v>0</v>
      </c>
      <c r="C32789">
        <v>0</v>
      </c>
      <c r="D32789">
        <v>0</v>
      </c>
      <c r="E32789">
        <f t="shared" si="512"/>
        <v>0</v>
      </c>
    </row>
    <row r="32790" spans="1:5" x14ac:dyDescent="0.4">
      <c r="A32790" t="s">
        <v>32789</v>
      </c>
      <c r="B32790">
        <v>0</v>
      </c>
      <c r="C32790">
        <v>0</v>
      </c>
      <c r="D32790">
        <v>0</v>
      </c>
      <c r="E32790">
        <f t="shared" si="512"/>
        <v>0</v>
      </c>
    </row>
    <row r="32791" spans="1:5" x14ac:dyDescent="0.4">
      <c r="A32791" t="s">
        <v>32790</v>
      </c>
      <c r="B32791">
        <v>0</v>
      </c>
      <c r="C32791">
        <v>0</v>
      </c>
      <c r="D32791">
        <v>0</v>
      </c>
      <c r="E32791">
        <f t="shared" si="512"/>
        <v>0</v>
      </c>
    </row>
    <row r="32792" spans="1:5" x14ac:dyDescent="0.4">
      <c r="A32792" t="s">
        <v>32791</v>
      </c>
      <c r="B32792">
        <v>0</v>
      </c>
      <c r="C32792">
        <v>0</v>
      </c>
      <c r="D32792">
        <v>0</v>
      </c>
      <c r="E32792">
        <f t="shared" si="512"/>
        <v>0</v>
      </c>
    </row>
    <row r="32793" spans="1:5" x14ac:dyDescent="0.4">
      <c r="A32793" t="s">
        <v>32792</v>
      </c>
      <c r="B32793">
        <v>0</v>
      </c>
      <c r="C32793">
        <v>0</v>
      </c>
      <c r="D32793">
        <v>0</v>
      </c>
      <c r="E32793">
        <f t="shared" si="512"/>
        <v>0</v>
      </c>
    </row>
    <row r="32794" spans="1:5" x14ac:dyDescent="0.4">
      <c r="A32794" t="s">
        <v>32793</v>
      </c>
      <c r="B32794">
        <v>0</v>
      </c>
      <c r="C32794">
        <v>0</v>
      </c>
      <c r="D32794">
        <v>0</v>
      </c>
      <c r="E32794">
        <f t="shared" si="512"/>
        <v>0</v>
      </c>
    </row>
    <row r="32795" spans="1:5" x14ac:dyDescent="0.4">
      <c r="A32795" t="s">
        <v>32794</v>
      </c>
      <c r="B32795">
        <v>0</v>
      </c>
      <c r="C32795">
        <v>0</v>
      </c>
      <c r="D32795">
        <v>0</v>
      </c>
      <c r="E32795">
        <f t="shared" si="512"/>
        <v>0</v>
      </c>
    </row>
    <row r="32796" spans="1:5" x14ac:dyDescent="0.4">
      <c r="A32796" t="s">
        <v>32795</v>
      </c>
      <c r="B32796">
        <v>0</v>
      </c>
      <c r="C32796">
        <v>0</v>
      </c>
      <c r="D32796">
        <v>0</v>
      </c>
      <c r="E32796">
        <f t="shared" si="512"/>
        <v>0</v>
      </c>
    </row>
    <row r="32797" spans="1:5" x14ac:dyDescent="0.4">
      <c r="A32797" t="s">
        <v>32796</v>
      </c>
      <c r="B32797">
        <v>0</v>
      </c>
      <c r="C32797">
        <v>0</v>
      </c>
      <c r="D32797">
        <v>0</v>
      </c>
      <c r="E32797">
        <f t="shared" si="512"/>
        <v>0</v>
      </c>
    </row>
    <row r="32798" spans="1:5" x14ac:dyDescent="0.4">
      <c r="A32798" t="s">
        <v>32797</v>
      </c>
      <c r="B32798">
        <v>0</v>
      </c>
      <c r="C32798">
        <v>0</v>
      </c>
      <c r="D32798">
        <v>0</v>
      </c>
      <c r="E32798">
        <f t="shared" si="512"/>
        <v>0</v>
      </c>
    </row>
    <row r="32799" spans="1:5" x14ac:dyDescent="0.4">
      <c r="A32799" t="s">
        <v>32798</v>
      </c>
      <c r="B32799">
        <v>0</v>
      </c>
      <c r="C32799">
        <v>0</v>
      </c>
      <c r="D32799">
        <v>0</v>
      </c>
      <c r="E32799">
        <f t="shared" si="512"/>
        <v>0</v>
      </c>
    </row>
    <row r="32800" spans="1:5" x14ac:dyDescent="0.4">
      <c r="A32800" t="s">
        <v>32799</v>
      </c>
      <c r="B32800">
        <v>0</v>
      </c>
      <c r="C32800">
        <v>0</v>
      </c>
      <c r="D32800">
        <v>0</v>
      </c>
      <c r="E32800">
        <f t="shared" si="512"/>
        <v>0</v>
      </c>
    </row>
    <row r="32801" spans="1:5" x14ac:dyDescent="0.4">
      <c r="A32801" t="s">
        <v>32800</v>
      </c>
      <c r="B32801">
        <v>0</v>
      </c>
      <c r="C32801">
        <v>0</v>
      </c>
      <c r="D32801">
        <v>0</v>
      </c>
      <c r="E32801">
        <f t="shared" si="512"/>
        <v>0</v>
      </c>
    </row>
    <row r="32802" spans="1:5" x14ac:dyDescent="0.4">
      <c r="A32802" t="s">
        <v>32801</v>
      </c>
      <c r="B32802">
        <v>0</v>
      </c>
      <c r="C32802">
        <v>0</v>
      </c>
      <c r="D32802">
        <v>0</v>
      </c>
      <c r="E32802">
        <f t="shared" si="512"/>
        <v>0</v>
      </c>
    </row>
    <row r="32803" spans="1:5" x14ac:dyDescent="0.4">
      <c r="A32803" t="s">
        <v>32802</v>
      </c>
      <c r="B32803">
        <v>0</v>
      </c>
      <c r="C32803">
        <v>0</v>
      </c>
      <c r="D32803">
        <v>0</v>
      </c>
      <c r="E32803">
        <f t="shared" si="512"/>
        <v>0</v>
      </c>
    </row>
    <row r="32804" spans="1:5" x14ac:dyDescent="0.4">
      <c r="A32804" t="s">
        <v>32803</v>
      </c>
      <c r="B32804">
        <v>0</v>
      </c>
      <c r="C32804">
        <v>0</v>
      </c>
      <c r="D32804">
        <v>0</v>
      </c>
      <c r="E32804">
        <f t="shared" si="512"/>
        <v>0</v>
      </c>
    </row>
    <row r="32805" spans="1:5" x14ac:dyDescent="0.4">
      <c r="A32805" t="s">
        <v>32804</v>
      </c>
      <c r="B32805">
        <v>0</v>
      </c>
      <c r="C32805">
        <v>0</v>
      </c>
      <c r="D32805">
        <v>0</v>
      </c>
      <c r="E32805">
        <f t="shared" si="512"/>
        <v>0</v>
      </c>
    </row>
    <row r="32806" spans="1:5" x14ac:dyDescent="0.4">
      <c r="A32806" t="s">
        <v>32805</v>
      </c>
      <c r="B32806">
        <v>0</v>
      </c>
      <c r="C32806">
        <v>0</v>
      </c>
      <c r="D32806">
        <v>0</v>
      </c>
      <c r="E32806">
        <f t="shared" si="512"/>
        <v>0</v>
      </c>
    </row>
    <row r="32807" spans="1:5" x14ac:dyDescent="0.4">
      <c r="A32807" t="s">
        <v>32806</v>
      </c>
      <c r="B32807">
        <v>0</v>
      </c>
      <c r="C32807">
        <v>0</v>
      </c>
      <c r="D32807">
        <v>0</v>
      </c>
      <c r="E32807">
        <f t="shared" si="512"/>
        <v>0</v>
      </c>
    </row>
    <row r="32808" spans="1:5" x14ac:dyDescent="0.4">
      <c r="A32808" t="s">
        <v>32807</v>
      </c>
      <c r="B32808">
        <v>0</v>
      </c>
      <c r="C32808">
        <v>0</v>
      </c>
      <c r="D32808">
        <v>0</v>
      </c>
      <c r="E32808">
        <f t="shared" si="512"/>
        <v>0</v>
      </c>
    </row>
    <row r="32809" spans="1:5" x14ac:dyDescent="0.4">
      <c r="A32809" t="s">
        <v>32808</v>
      </c>
      <c r="B32809">
        <v>0</v>
      </c>
      <c r="C32809">
        <v>0</v>
      </c>
      <c r="D32809">
        <v>0</v>
      </c>
      <c r="E32809">
        <f t="shared" si="512"/>
        <v>0</v>
      </c>
    </row>
    <row r="32810" spans="1:5" x14ac:dyDescent="0.4">
      <c r="A32810" t="s">
        <v>32809</v>
      </c>
      <c r="B32810">
        <v>0</v>
      </c>
      <c r="C32810">
        <v>0</v>
      </c>
      <c r="D32810">
        <v>0</v>
      </c>
      <c r="E32810">
        <f t="shared" si="512"/>
        <v>0</v>
      </c>
    </row>
    <row r="32811" spans="1:5" x14ac:dyDescent="0.4">
      <c r="A32811" t="s">
        <v>32810</v>
      </c>
      <c r="B32811">
        <v>0</v>
      </c>
      <c r="C32811">
        <v>0</v>
      </c>
      <c r="D32811">
        <v>0</v>
      </c>
      <c r="E32811">
        <f t="shared" si="512"/>
        <v>0</v>
      </c>
    </row>
    <row r="32812" spans="1:5" x14ac:dyDescent="0.4">
      <c r="A32812" t="s">
        <v>32811</v>
      </c>
      <c r="B32812">
        <v>0</v>
      </c>
      <c r="C32812">
        <v>0</v>
      </c>
      <c r="D32812">
        <v>0</v>
      </c>
      <c r="E32812">
        <f t="shared" si="512"/>
        <v>0</v>
      </c>
    </row>
    <row r="32813" spans="1:5" x14ac:dyDescent="0.4">
      <c r="A32813" t="s">
        <v>32812</v>
      </c>
      <c r="B32813">
        <v>0</v>
      </c>
      <c r="C32813">
        <v>0</v>
      </c>
      <c r="D32813">
        <v>0</v>
      </c>
      <c r="E32813">
        <f t="shared" si="512"/>
        <v>0</v>
      </c>
    </row>
    <row r="32814" spans="1:5" x14ac:dyDescent="0.4">
      <c r="A32814" t="s">
        <v>32813</v>
      </c>
      <c r="B32814">
        <v>0</v>
      </c>
      <c r="C32814">
        <v>0</v>
      </c>
      <c r="D32814">
        <v>0</v>
      </c>
      <c r="E32814">
        <f t="shared" si="512"/>
        <v>0</v>
      </c>
    </row>
    <row r="32815" spans="1:5" x14ac:dyDescent="0.4">
      <c r="A32815" t="s">
        <v>32814</v>
      </c>
      <c r="B32815">
        <v>0</v>
      </c>
      <c r="C32815">
        <v>0</v>
      </c>
      <c r="D32815">
        <v>0</v>
      </c>
      <c r="E32815">
        <f t="shared" si="512"/>
        <v>0</v>
      </c>
    </row>
    <row r="32816" spans="1:5" x14ac:dyDescent="0.4">
      <c r="A32816" t="s">
        <v>32815</v>
      </c>
      <c r="B32816">
        <v>0</v>
      </c>
      <c r="C32816">
        <v>0</v>
      </c>
      <c r="D32816">
        <v>0</v>
      </c>
      <c r="E32816">
        <f t="shared" si="512"/>
        <v>0</v>
      </c>
    </row>
    <row r="32817" spans="1:5" x14ac:dyDescent="0.4">
      <c r="A32817" t="s">
        <v>32816</v>
      </c>
      <c r="B32817">
        <v>0</v>
      </c>
      <c r="C32817">
        <v>0</v>
      </c>
      <c r="D32817">
        <v>0</v>
      </c>
      <c r="E32817">
        <f t="shared" si="512"/>
        <v>0</v>
      </c>
    </row>
    <row r="32818" spans="1:5" x14ac:dyDescent="0.4">
      <c r="A32818" t="s">
        <v>32817</v>
      </c>
      <c r="B32818">
        <v>0</v>
      </c>
      <c r="C32818">
        <v>0</v>
      </c>
      <c r="D32818">
        <v>0</v>
      </c>
      <c r="E32818">
        <f t="shared" si="512"/>
        <v>0</v>
      </c>
    </row>
    <row r="32819" spans="1:5" x14ac:dyDescent="0.4">
      <c r="A32819" t="s">
        <v>32818</v>
      </c>
      <c r="B32819">
        <v>0</v>
      </c>
      <c r="C32819">
        <v>0</v>
      </c>
      <c r="D32819">
        <v>0</v>
      </c>
      <c r="E32819">
        <f t="shared" si="512"/>
        <v>0</v>
      </c>
    </row>
    <row r="32820" spans="1:5" x14ac:dyDescent="0.4">
      <c r="A32820" t="s">
        <v>32819</v>
      </c>
      <c r="B32820">
        <v>0</v>
      </c>
      <c r="C32820">
        <v>0</v>
      </c>
      <c r="D32820">
        <v>0</v>
      </c>
      <c r="E32820">
        <f t="shared" si="512"/>
        <v>0</v>
      </c>
    </row>
    <row r="32821" spans="1:5" x14ac:dyDescent="0.4">
      <c r="A32821" t="s">
        <v>32820</v>
      </c>
      <c r="B32821">
        <v>0</v>
      </c>
      <c r="C32821">
        <v>0</v>
      </c>
      <c r="D32821">
        <v>0</v>
      </c>
      <c r="E32821">
        <f t="shared" si="512"/>
        <v>0</v>
      </c>
    </row>
    <row r="32822" spans="1:5" x14ac:dyDescent="0.4">
      <c r="A32822" t="s">
        <v>32821</v>
      </c>
      <c r="B32822">
        <v>0</v>
      </c>
      <c r="C32822">
        <v>0</v>
      </c>
      <c r="D32822">
        <v>0</v>
      </c>
      <c r="E32822">
        <f t="shared" si="512"/>
        <v>0</v>
      </c>
    </row>
    <row r="32823" spans="1:5" x14ac:dyDescent="0.4">
      <c r="A32823" t="s">
        <v>32822</v>
      </c>
      <c r="B32823">
        <v>0</v>
      </c>
      <c r="C32823">
        <v>0</v>
      </c>
      <c r="D32823">
        <v>0</v>
      </c>
      <c r="E32823">
        <f t="shared" si="512"/>
        <v>0</v>
      </c>
    </row>
    <row r="32824" spans="1:5" x14ac:dyDescent="0.4">
      <c r="A32824" t="s">
        <v>32823</v>
      </c>
      <c r="B32824">
        <v>0</v>
      </c>
      <c r="C32824">
        <v>0</v>
      </c>
      <c r="D32824">
        <v>0</v>
      </c>
      <c r="E32824">
        <f t="shared" si="512"/>
        <v>0</v>
      </c>
    </row>
    <row r="32825" spans="1:5" x14ac:dyDescent="0.4">
      <c r="A32825" t="s">
        <v>32824</v>
      </c>
      <c r="B32825">
        <v>0</v>
      </c>
      <c r="C32825">
        <v>0</v>
      </c>
      <c r="D32825">
        <v>0</v>
      </c>
      <c r="E32825">
        <f t="shared" si="512"/>
        <v>0</v>
      </c>
    </row>
    <row r="32826" spans="1:5" x14ac:dyDescent="0.4">
      <c r="A32826" t="s">
        <v>32825</v>
      </c>
      <c r="B32826">
        <v>0</v>
      </c>
      <c r="C32826">
        <v>0</v>
      </c>
      <c r="D32826">
        <v>0</v>
      </c>
      <c r="E32826">
        <f t="shared" si="512"/>
        <v>0</v>
      </c>
    </row>
    <row r="32827" spans="1:5" x14ac:dyDescent="0.4">
      <c r="A32827" t="s">
        <v>32826</v>
      </c>
      <c r="B32827">
        <v>0</v>
      </c>
      <c r="C32827">
        <v>0</v>
      </c>
      <c r="D32827">
        <v>0</v>
      </c>
      <c r="E32827">
        <f t="shared" si="512"/>
        <v>0</v>
      </c>
    </row>
    <row r="32828" spans="1:5" x14ac:dyDescent="0.4">
      <c r="A32828" t="s">
        <v>32827</v>
      </c>
      <c r="B32828">
        <v>0</v>
      </c>
      <c r="C32828">
        <v>0</v>
      </c>
      <c r="D32828">
        <v>0</v>
      </c>
      <c r="E32828">
        <f t="shared" si="512"/>
        <v>0</v>
      </c>
    </row>
    <row r="32829" spans="1:5" x14ac:dyDescent="0.4">
      <c r="A32829" t="s">
        <v>32828</v>
      </c>
      <c r="B32829">
        <v>0</v>
      </c>
      <c r="C32829">
        <v>0</v>
      </c>
      <c r="D32829">
        <v>0</v>
      </c>
      <c r="E32829">
        <f t="shared" si="512"/>
        <v>0</v>
      </c>
    </row>
    <row r="32830" spans="1:5" x14ac:dyDescent="0.4">
      <c r="A32830" t="s">
        <v>32829</v>
      </c>
      <c r="B32830">
        <v>0</v>
      </c>
      <c r="C32830">
        <v>0</v>
      </c>
      <c r="D32830">
        <v>283307</v>
      </c>
      <c r="E32830">
        <f t="shared" si="512"/>
        <v>94435.666666666672</v>
      </c>
    </row>
    <row r="32831" spans="1:5" x14ac:dyDescent="0.4">
      <c r="A32831" t="s">
        <v>32830</v>
      </c>
      <c r="B32831">
        <v>0</v>
      </c>
      <c r="C32831">
        <v>0</v>
      </c>
      <c r="D32831">
        <v>0</v>
      </c>
      <c r="E32831">
        <f t="shared" si="512"/>
        <v>0</v>
      </c>
    </row>
    <row r="32832" spans="1:5" x14ac:dyDescent="0.4">
      <c r="A32832" t="s">
        <v>32831</v>
      </c>
      <c r="B32832">
        <v>0</v>
      </c>
      <c r="C32832">
        <v>0</v>
      </c>
      <c r="D32832">
        <v>0</v>
      </c>
      <c r="E32832">
        <f t="shared" si="512"/>
        <v>0</v>
      </c>
    </row>
    <row r="32833" spans="1:5" x14ac:dyDescent="0.4">
      <c r="A32833" t="s">
        <v>32832</v>
      </c>
      <c r="B32833">
        <v>0</v>
      </c>
      <c r="C32833">
        <v>0</v>
      </c>
      <c r="D32833">
        <v>0</v>
      </c>
      <c r="E32833">
        <f t="shared" si="512"/>
        <v>0</v>
      </c>
    </row>
    <row r="32834" spans="1:5" x14ac:dyDescent="0.4">
      <c r="A32834" t="s">
        <v>32833</v>
      </c>
      <c r="B32834">
        <v>0</v>
      </c>
      <c r="C32834">
        <v>0</v>
      </c>
      <c r="D32834">
        <v>0</v>
      </c>
      <c r="E32834">
        <f t="shared" si="512"/>
        <v>0</v>
      </c>
    </row>
    <row r="32835" spans="1:5" x14ac:dyDescent="0.4">
      <c r="A32835" t="s">
        <v>32834</v>
      </c>
      <c r="B32835">
        <v>0</v>
      </c>
      <c r="C32835">
        <v>0</v>
      </c>
      <c r="D32835">
        <v>0</v>
      </c>
      <c r="E32835">
        <f t="shared" ref="E32835:E32898" si="513">AVERAGE(B32835:D32835)</f>
        <v>0</v>
      </c>
    </row>
    <row r="32836" spans="1:5" x14ac:dyDescent="0.4">
      <c r="A32836" t="s">
        <v>32835</v>
      </c>
      <c r="B32836">
        <v>0</v>
      </c>
      <c r="C32836">
        <v>0</v>
      </c>
      <c r="D32836">
        <v>0</v>
      </c>
      <c r="E32836">
        <f t="shared" si="513"/>
        <v>0</v>
      </c>
    </row>
    <row r="32837" spans="1:5" x14ac:dyDescent="0.4">
      <c r="A32837" t="s">
        <v>32836</v>
      </c>
      <c r="B32837">
        <v>0</v>
      </c>
      <c r="C32837">
        <v>0</v>
      </c>
      <c r="D32837">
        <v>0</v>
      </c>
      <c r="E32837">
        <f t="shared" si="513"/>
        <v>0</v>
      </c>
    </row>
    <row r="32838" spans="1:5" x14ac:dyDescent="0.4">
      <c r="A32838" t="s">
        <v>32837</v>
      </c>
      <c r="B32838">
        <v>0</v>
      </c>
      <c r="C32838">
        <v>0</v>
      </c>
      <c r="D32838">
        <v>0</v>
      </c>
      <c r="E32838">
        <f t="shared" si="513"/>
        <v>0</v>
      </c>
    </row>
    <row r="32839" spans="1:5" x14ac:dyDescent="0.4">
      <c r="A32839" t="s">
        <v>32838</v>
      </c>
      <c r="B32839">
        <v>0</v>
      </c>
      <c r="C32839">
        <v>0</v>
      </c>
      <c r="D32839">
        <v>0</v>
      </c>
      <c r="E32839">
        <f t="shared" si="513"/>
        <v>0</v>
      </c>
    </row>
    <row r="32840" spans="1:5" x14ac:dyDescent="0.4">
      <c r="A32840" t="s">
        <v>32839</v>
      </c>
      <c r="B32840">
        <v>0</v>
      </c>
      <c r="C32840">
        <v>0</v>
      </c>
      <c r="D32840">
        <v>103902</v>
      </c>
      <c r="E32840">
        <f t="shared" si="513"/>
        <v>34634</v>
      </c>
    </row>
    <row r="32841" spans="1:5" x14ac:dyDescent="0.4">
      <c r="A32841" t="s">
        <v>32840</v>
      </c>
      <c r="B32841">
        <v>0</v>
      </c>
      <c r="C32841">
        <v>0</v>
      </c>
      <c r="D32841">
        <v>0</v>
      </c>
      <c r="E32841">
        <f t="shared" si="513"/>
        <v>0</v>
      </c>
    </row>
    <row r="32842" spans="1:5" x14ac:dyDescent="0.4">
      <c r="A32842" t="s">
        <v>32841</v>
      </c>
      <c r="B32842">
        <v>0</v>
      </c>
      <c r="C32842">
        <v>0</v>
      </c>
      <c r="D32842">
        <v>0</v>
      </c>
      <c r="E32842">
        <f t="shared" si="513"/>
        <v>0</v>
      </c>
    </row>
    <row r="32843" spans="1:5" x14ac:dyDescent="0.4">
      <c r="A32843" t="s">
        <v>32842</v>
      </c>
      <c r="B32843">
        <v>0</v>
      </c>
      <c r="C32843">
        <v>0</v>
      </c>
      <c r="D32843">
        <v>0</v>
      </c>
      <c r="E32843">
        <f t="shared" si="513"/>
        <v>0</v>
      </c>
    </row>
    <row r="32844" spans="1:5" x14ac:dyDescent="0.4">
      <c r="A32844" t="s">
        <v>32843</v>
      </c>
      <c r="B32844">
        <v>0</v>
      </c>
      <c r="C32844">
        <v>0</v>
      </c>
      <c r="D32844">
        <v>0</v>
      </c>
      <c r="E32844">
        <f t="shared" si="513"/>
        <v>0</v>
      </c>
    </row>
    <row r="32845" spans="1:5" x14ac:dyDescent="0.4">
      <c r="A32845" t="s">
        <v>32844</v>
      </c>
      <c r="B32845">
        <v>0</v>
      </c>
      <c r="C32845">
        <v>0</v>
      </c>
      <c r="D32845">
        <v>0</v>
      </c>
      <c r="E32845">
        <f t="shared" si="513"/>
        <v>0</v>
      </c>
    </row>
    <row r="32846" spans="1:5" x14ac:dyDescent="0.4">
      <c r="A32846" t="s">
        <v>32845</v>
      </c>
      <c r="B32846">
        <v>0</v>
      </c>
      <c r="C32846">
        <v>0</v>
      </c>
      <c r="D32846">
        <v>0</v>
      </c>
      <c r="E32846">
        <f t="shared" si="513"/>
        <v>0</v>
      </c>
    </row>
    <row r="32847" spans="1:5" x14ac:dyDescent="0.4">
      <c r="A32847" t="s">
        <v>32846</v>
      </c>
      <c r="B32847">
        <v>0</v>
      </c>
      <c r="C32847">
        <v>0</v>
      </c>
      <c r="D32847">
        <v>0</v>
      </c>
      <c r="E32847">
        <f t="shared" si="513"/>
        <v>0</v>
      </c>
    </row>
    <row r="32848" spans="1:5" x14ac:dyDescent="0.4">
      <c r="A32848" t="s">
        <v>32847</v>
      </c>
      <c r="B32848">
        <v>0</v>
      </c>
      <c r="C32848">
        <v>0</v>
      </c>
      <c r="D32848">
        <v>0</v>
      </c>
      <c r="E32848">
        <f t="shared" si="513"/>
        <v>0</v>
      </c>
    </row>
    <row r="32849" spans="1:5" x14ac:dyDescent="0.4">
      <c r="A32849" t="s">
        <v>32848</v>
      </c>
      <c r="B32849">
        <v>0</v>
      </c>
      <c r="C32849">
        <v>0</v>
      </c>
      <c r="D32849">
        <v>0</v>
      </c>
      <c r="E32849">
        <f t="shared" si="513"/>
        <v>0</v>
      </c>
    </row>
    <row r="32850" spans="1:5" x14ac:dyDescent="0.4">
      <c r="A32850" t="s">
        <v>32849</v>
      </c>
      <c r="B32850">
        <v>0</v>
      </c>
      <c r="C32850">
        <v>0</v>
      </c>
      <c r="D32850">
        <v>0</v>
      </c>
      <c r="E32850">
        <f t="shared" si="513"/>
        <v>0</v>
      </c>
    </row>
    <row r="32851" spans="1:5" x14ac:dyDescent="0.4">
      <c r="A32851" t="s">
        <v>32850</v>
      </c>
      <c r="B32851">
        <v>0</v>
      </c>
      <c r="C32851">
        <v>0</v>
      </c>
      <c r="D32851">
        <v>0</v>
      </c>
      <c r="E32851">
        <f t="shared" si="513"/>
        <v>0</v>
      </c>
    </row>
    <row r="32852" spans="1:5" x14ac:dyDescent="0.4">
      <c r="A32852" t="s">
        <v>32851</v>
      </c>
      <c r="B32852">
        <v>0</v>
      </c>
      <c r="C32852">
        <v>0</v>
      </c>
      <c r="D32852">
        <v>0</v>
      </c>
      <c r="E32852">
        <f t="shared" si="513"/>
        <v>0</v>
      </c>
    </row>
    <row r="32853" spans="1:5" x14ac:dyDescent="0.4">
      <c r="A32853" t="s">
        <v>32852</v>
      </c>
      <c r="B32853">
        <v>0</v>
      </c>
      <c r="C32853">
        <v>0</v>
      </c>
      <c r="D32853">
        <v>0</v>
      </c>
      <c r="E32853">
        <f t="shared" si="513"/>
        <v>0</v>
      </c>
    </row>
    <row r="32854" spans="1:5" x14ac:dyDescent="0.4">
      <c r="A32854" t="s">
        <v>32853</v>
      </c>
      <c r="B32854">
        <v>0</v>
      </c>
      <c r="C32854">
        <v>0</v>
      </c>
      <c r="D32854">
        <v>0</v>
      </c>
      <c r="E32854">
        <f t="shared" si="513"/>
        <v>0</v>
      </c>
    </row>
    <row r="32855" spans="1:5" x14ac:dyDescent="0.4">
      <c r="A32855" t="s">
        <v>32854</v>
      </c>
      <c r="B32855">
        <v>0</v>
      </c>
      <c r="C32855">
        <v>0</v>
      </c>
      <c r="D32855">
        <v>0</v>
      </c>
      <c r="E32855">
        <f t="shared" si="513"/>
        <v>0</v>
      </c>
    </row>
    <row r="32856" spans="1:5" x14ac:dyDescent="0.4">
      <c r="A32856" t="s">
        <v>32855</v>
      </c>
      <c r="B32856">
        <v>0</v>
      </c>
      <c r="C32856">
        <v>0</v>
      </c>
      <c r="D32856">
        <v>0</v>
      </c>
      <c r="E32856">
        <f t="shared" si="513"/>
        <v>0</v>
      </c>
    </row>
    <row r="32857" spans="1:5" x14ac:dyDescent="0.4">
      <c r="A32857" t="s">
        <v>32856</v>
      </c>
      <c r="B32857">
        <v>0</v>
      </c>
      <c r="C32857">
        <v>0</v>
      </c>
      <c r="D32857">
        <v>0</v>
      </c>
      <c r="E32857">
        <f t="shared" si="513"/>
        <v>0</v>
      </c>
    </row>
    <row r="32858" spans="1:5" x14ac:dyDescent="0.4">
      <c r="A32858" t="s">
        <v>32857</v>
      </c>
      <c r="B32858">
        <v>0</v>
      </c>
      <c r="C32858">
        <v>0</v>
      </c>
      <c r="D32858">
        <v>0</v>
      </c>
      <c r="E32858">
        <f t="shared" si="513"/>
        <v>0</v>
      </c>
    </row>
    <row r="32859" spans="1:5" x14ac:dyDescent="0.4">
      <c r="A32859" t="s">
        <v>32858</v>
      </c>
      <c r="B32859">
        <v>0</v>
      </c>
      <c r="C32859">
        <v>0</v>
      </c>
      <c r="D32859">
        <v>0</v>
      </c>
      <c r="E32859">
        <f t="shared" si="513"/>
        <v>0</v>
      </c>
    </row>
    <row r="32860" spans="1:5" x14ac:dyDescent="0.4">
      <c r="A32860" t="s">
        <v>32859</v>
      </c>
      <c r="B32860">
        <v>0</v>
      </c>
      <c r="C32860">
        <v>0</v>
      </c>
      <c r="D32860">
        <v>0</v>
      </c>
      <c r="E32860">
        <f t="shared" si="513"/>
        <v>0</v>
      </c>
    </row>
    <row r="32861" spans="1:5" x14ac:dyDescent="0.4">
      <c r="A32861" t="s">
        <v>32860</v>
      </c>
      <c r="B32861">
        <v>0</v>
      </c>
      <c r="C32861">
        <v>0</v>
      </c>
      <c r="D32861">
        <v>0</v>
      </c>
      <c r="E32861">
        <f t="shared" si="513"/>
        <v>0</v>
      </c>
    </row>
    <row r="32862" spans="1:5" x14ac:dyDescent="0.4">
      <c r="A32862" t="s">
        <v>32861</v>
      </c>
      <c r="B32862">
        <v>0</v>
      </c>
      <c r="C32862">
        <v>0</v>
      </c>
      <c r="D32862">
        <v>0</v>
      </c>
      <c r="E32862">
        <f t="shared" si="513"/>
        <v>0</v>
      </c>
    </row>
    <row r="32863" spans="1:5" x14ac:dyDescent="0.4">
      <c r="A32863" t="s">
        <v>32862</v>
      </c>
      <c r="B32863">
        <v>0</v>
      </c>
      <c r="C32863">
        <v>0</v>
      </c>
      <c r="D32863">
        <v>0</v>
      </c>
      <c r="E32863">
        <f t="shared" si="513"/>
        <v>0</v>
      </c>
    </row>
    <row r="32864" spans="1:5" x14ac:dyDescent="0.4">
      <c r="A32864" t="s">
        <v>32863</v>
      </c>
      <c r="B32864">
        <v>0</v>
      </c>
      <c r="C32864">
        <v>0</v>
      </c>
      <c r="D32864">
        <v>0</v>
      </c>
      <c r="E32864">
        <f t="shared" si="513"/>
        <v>0</v>
      </c>
    </row>
    <row r="32865" spans="1:5" x14ac:dyDescent="0.4">
      <c r="A32865" t="s">
        <v>32864</v>
      </c>
      <c r="B32865">
        <v>0</v>
      </c>
      <c r="C32865">
        <v>0</v>
      </c>
      <c r="D32865">
        <v>0</v>
      </c>
      <c r="E32865">
        <f t="shared" si="513"/>
        <v>0</v>
      </c>
    </row>
    <row r="32866" spans="1:5" x14ac:dyDescent="0.4">
      <c r="A32866" t="s">
        <v>32865</v>
      </c>
      <c r="B32866">
        <v>0</v>
      </c>
      <c r="C32866">
        <v>0</v>
      </c>
      <c r="D32866">
        <v>0</v>
      </c>
      <c r="E32866">
        <f t="shared" si="513"/>
        <v>0</v>
      </c>
    </row>
    <row r="32867" spans="1:5" x14ac:dyDescent="0.4">
      <c r="A32867" t="s">
        <v>32866</v>
      </c>
      <c r="B32867">
        <v>0</v>
      </c>
      <c r="C32867">
        <v>0</v>
      </c>
      <c r="D32867">
        <v>0</v>
      </c>
      <c r="E32867">
        <f t="shared" si="513"/>
        <v>0</v>
      </c>
    </row>
    <row r="32868" spans="1:5" x14ac:dyDescent="0.4">
      <c r="A32868" t="s">
        <v>32867</v>
      </c>
      <c r="B32868">
        <v>0</v>
      </c>
      <c r="C32868">
        <v>0</v>
      </c>
      <c r="D32868">
        <v>0</v>
      </c>
      <c r="E32868">
        <f t="shared" si="513"/>
        <v>0</v>
      </c>
    </row>
    <row r="32869" spans="1:5" x14ac:dyDescent="0.4">
      <c r="A32869" t="s">
        <v>32868</v>
      </c>
      <c r="B32869">
        <v>0</v>
      </c>
      <c r="C32869">
        <v>0</v>
      </c>
      <c r="D32869">
        <v>0</v>
      </c>
      <c r="E32869">
        <f t="shared" si="513"/>
        <v>0</v>
      </c>
    </row>
    <row r="32870" spans="1:5" x14ac:dyDescent="0.4">
      <c r="A32870" t="s">
        <v>32869</v>
      </c>
      <c r="B32870">
        <v>0</v>
      </c>
      <c r="C32870">
        <v>0</v>
      </c>
      <c r="D32870">
        <v>0</v>
      </c>
      <c r="E32870">
        <f t="shared" si="513"/>
        <v>0</v>
      </c>
    </row>
    <row r="32871" spans="1:5" x14ac:dyDescent="0.4">
      <c r="A32871" t="s">
        <v>32870</v>
      </c>
      <c r="B32871">
        <v>0</v>
      </c>
      <c r="C32871">
        <v>0</v>
      </c>
      <c r="D32871">
        <v>0</v>
      </c>
      <c r="E32871">
        <f t="shared" si="513"/>
        <v>0</v>
      </c>
    </row>
    <row r="32872" spans="1:5" x14ac:dyDescent="0.4">
      <c r="A32872" t="s">
        <v>32871</v>
      </c>
      <c r="B32872">
        <v>0</v>
      </c>
      <c r="C32872">
        <v>0</v>
      </c>
      <c r="D32872">
        <v>0</v>
      </c>
      <c r="E32872">
        <f t="shared" si="513"/>
        <v>0</v>
      </c>
    </row>
    <row r="32873" spans="1:5" x14ac:dyDescent="0.4">
      <c r="A32873" t="s">
        <v>32872</v>
      </c>
      <c r="B32873">
        <v>0</v>
      </c>
      <c r="C32873">
        <v>0</v>
      </c>
      <c r="D32873">
        <v>0</v>
      </c>
      <c r="E32873">
        <f t="shared" si="513"/>
        <v>0</v>
      </c>
    </row>
    <row r="32874" spans="1:5" x14ac:dyDescent="0.4">
      <c r="A32874" t="s">
        <v>32873</v>
      </c>
      <c r="B32874">
        <v>0</v>
      </c>
      <c r="C32874">
        <v>0</v>
      </c>
      <c r="D32874">
        <v>0</v>
      </c>
      <c r="E32874">
        <f t="shared" si="513"/>
        <v>0</v>
      </c>
    </row>
    <row r="32875" spans="1:5" x14ac:dyDescent="0.4">
      <c r="A32875" t="s">
        <v>32874</v>
      </c>
      <c r="B32875">
        <v>0</v>
      </c>
      <c r="C32875">
        <v>0</v>
      </c>
      <c r="D32875">
        <v>103902</v>
      </c>
      <c r="E32875">
        <f t="shared" si="513"/>
        <v>34634</v>
      </c>
    </row>
    <row r="32876" spans="1:5" x14ac:dyDescent="0.4">
      <c r="A32876" t="s">
        <v>32875</v>
      </c>
      <c r="B32876">
        <v>0</v>
      </c>
      <c r="C32876">
        <v>0</v>
      </c>
      <c r="D32876">
        <v>0</v>
      </c>
      <c r="E32876">
        <f t="shared" si="513"/>
        <v>0</v>
      </c>
    </row>
    <row r="32877" spans="1:5" x14ac:dyDescent="0.4">
      <c r="A32877" t="s">
        <v>32876</v>
      </c>
      <c r="B32877">
        <v>0</v>
      </c>
      <c r="C32877">
        <v>0</v>
      </c>
      <c r="D32877">
        <v>0</v>
      </c>
      <c r="E32877">
        <f t="shared" si="513"/>
        <v>0</v>
      </c>
    </row>
    <row r="32878" spans="1:5" x14ac:dyDescent="0.4">
      <c r="A32878" t="s">
        <v>32877</v>
      </c>
      <c r="B32878">
        <v>0</v>
      </c>
      <c r="C32878">
        <v>0</v>
      </c>
      <c r="D32878">
        <v>0</v>
      </c>
      <c r="E32878">
        <f t="shared" si="513"/>
        <v>0</v>
      </c>
    </row>
    <row r="32879" spans="1:5" x14ac:dyDescent="0.4">
      <c r="A32879" t="s">
        <v>32878</v>
      </c>
      <c r="B32879">
        <v>0</v>
      </c>
      <c r="C32879">
        <v>0</v>
      </c>
      <c r="D32879">
        <v>0</v>
      </c>
      <c r="E32879">
        <f t="shared" si="513"/>
        <v>0</v>
      </c>
    </row>
    <row r="32880" spans="1:5" x14ac:dyDescent="0.4">
      <c r="A32880" t="s">
        <v>32879</v>
      </c>
      <c r="B32880">
        <v>0</v>
      </c>
      <c r="C32880">
        <v>0</v>
      </c>
      <c r="D32880">
        <v>0</v>
      </c>
      <c r="E32880">
        <f t="shared" si="513"/>
        <v>0</v>
      </c>
    </row>
    <row r="32881" spans="1:5" x14ac:dyDescent="0.4">
      <c r="A32881" t="s">
        <v>32880</v>
      </c>
      <c r="B32881">
        <v>0</v>
      </c>
      <c r="C32881">
        <v>0</v>
      </c>
      <c r="D32881">
        <v>0</v>
      </c>
      <c r="E32881">
        <f t="shared" si="513"/>
        <v>0</v>
      </c>
    </row>
    <row r="32882" spans="1:5" x14ac:dyDescent="0.4">
      <c r="A32882" t="s">
        <v>32881</v>
      </c>
      <c r="B32882">
        <v>0</v>
      </c>
      <c r="C32882">
        <v>0</v>
      </c>
      <c r="D32882">
        <v>0</v>
      </c>
      <c r="E32882">
        <f t="shared" si="513"/>
        <v>0</v>
      </c>
    </row>
    <row r="32883" spans="1:5" x14ac:dyDescent="0.4">
      <c r="A32883" t="s">
        <v>32882</v>
      </c>
      <c r="B32883">
        <v>0</v>
      </c>
      <c r="C32883">
        <v>0</v>
      </c>
      <c r="D32883">
        <v>0</v>
      </c>
      <c r="E32883">
        <f t="shared" si="513"/>
        <v>0</v>
      </c>
    </row>
    <row r="32884" spans="1:5" x14ac:dyDescent="0.4">
      <c r="A32884" t="s">
        <v>32883</v>
      </c>
      <c r="B32884">
        <v>0</v>
      </c>
      <c r="C32884">
        <v>0</v>
      </c>
      <c r="D32884">
        <v>0</v>
      </c>
      <c r="E32884">
        <f t="shared" si="513"/>
        <v>0</v>
      </c>
    </row>
    <row r="32885" spans="1:5" x14ac:dyDescent="0.4">
      <c r="A32885" t="s">
        <v>32884</v>
      </c>
      <c r="B32885">
        <v>0</v>
      </c>
      <c r="C32885">
        <v>0</v>
      </c>
      <c r="D32885">
        <v>0</v>
      </c>
      <c r="E32885">
        <f t="shared" si="513"/>
        <v>0</v>
      </c>
    </row>
    <row r="32886" spans="1:5" x14ac:dyDescent="0.4">
      <c r="A32886" t="s">
        <v>32885</v>
      </c>
      <c r="B32886">
        <v>0</v>
      </c>
      <c r="C32886">
        <v>0</v>
      </c>
      <c r="D32886">
        <v>0</v>
      </c>
      <c r="E32886">
        <f t="shared" si="513"/>
        <v>0</v>
      </c>
    </row>
    <row r="32887" spans="1:5" x14ac:dyDescent="0.4">
      <c r="A32887" t="s">
        <v>32886</v>
      </c>
      <c r="B32887">
        <v>0</v>
      </c>
      <c r="C32887">
        <v>0</v>
      </c>
      <c r="D32887">
        <v>0</v>
      </c>
      <c r="E32887">
        <f t="shared" si="513"/>
        <v>0</v>
      </c>
    </row>
    <row r="32888" spans="1:5" x14ac:dyDescent="0.4">
      <c r="A32888" t="s">
        <v>32887</v>
      </c>
      <c r="B32888">
        <v>0</v>
      </c>
      <c r="C32888">
        <v>0</v>
      </c>
      <c r="D32888">
        <v>31583</v>
      </c>
      <c r="E32888">
        <f t="shared" si="513"/>
        <v>10527.666666666666</v>
      </c>
    </row>
    <row r="32889" spans="1:5" x14ac:dyDescent="0.4">
      <c r="A32889" t="s">
        <v>32888</v>
      </c>
      <c r="B32889">
        <v>0</v>
      </c>
      <c r="C32889">
        <v>0</v>
      </c>
      <c r="D32889">
        <v>0</v>
      </c>
      <c r="E32889">
        <f t="shared" si="513"/>
        <v>0</v>
      </c>
    </row>
    <row r="32890" spans="1:5" x14ac:dyDescent="0.4">
      <c r="A32890" t="s">
        <v>32889</v>
      </c>
      <c r="B32890">
        <v>0</v>
      </c>
      <c r="C32890">
        <v>0</v>
      </c>
      <c r="D32890">
        <v>0</v>
      </c>
      <c r="E32890">
        <f t="shared" si="513"/>
        <v>0</v>
      </c>
    </row>
    <row r="32891" spans="1:5" x14ac:dyDescent="0.4">
      <c r="A32891" t="s">
        <v>32890</v>
      </c>
      <c r="B32891">
        <v>0</v>
      </c>
      <c r="C32891">
        <v>0</v>
      </c>
      <c r="D32891">
        <v>0</v>
      </c>
      <c r="E32891">
        <f t="shared" si="513"/>
        <v>0</v>
      </c>
    </row>
    <row r="32892" spans="1:5" x14ac:dyDescent="0.4">
      <c r="A32892" t="s">
        <v>32891</v>
      </c>
      <c r="B32892">
        <v>0</v>
      </c>
      <c r="C32892">
        <v>0</v>
      </c>
      <c r="D32892">
        <v>0</v>
      </c>
      <c r="E32892">
        <f t="shared" si="513"/>
        <v>0</v>
      </c>
    </row>
    <row r="32893" spans="1:5" x14ac:dyDescent="0.4">
      <c r="A32893" t="s">
        <v>32892</v>
      </c>
      <c r="B32893">
        <v>0</v>
      </c>
      <c r="C32893">
        <v>0</v>
      </c>
      <c r="D32893">
        <v>0</v>
      </c>
      <c r="E32893">
        <f t="shared" si="513"/>
        <v>0</v>
      </c>
    </row>
    <row r="32894" spans="1:5" x14ac:dyDescent="0.4">
      <c r="A32894" t="s">
        <v>32893</v>
      </c>
      <c r="B32894">
        <v>0</v>
      </c>
      <c r="C32894">
        <v>0</v>
      </c>
      <c r="D32894">
        <v>0</v>
      </c>
      <c r="E32894">
        <f t="shared" si="513"/>
        <v>0</v>
      </c>
    </row>
    <row r="32895" spans="1:5" x14ac:dyDescent="0.4">
      <c r="A32895" t="s">
        <v>32894</v>
      </c>
      <c r="B32895">
        <v>0</v>
      </c>
      <c r="C32895">
        <v>0</v>
      </c>
      <c r="D32895">
        <v>0</v>
      </c>
      <c r="E32895">
        <f t="shared" si="513"/>
        <v>0</v>
      </c>
    </row>
    <row r="32896" spans="1:5" x14ac:dyDescent="0.4">
      <c r="A32896" t="s">
        <v>32895</v>
      </c>
      <c r="B32896">
        <v>0</v>
      </c>
      <c r="C32896">
        <v>0</v>
      </c>
      <c r="D32896">
        <v>0</v>
      </c>
      <c r="E32896">
        <f t="shared" si="513"/>
        <v>0</v>
      </c>
    </row>
    <row r="32897" spans="1:5" x14ac:dyDescent="0.4">
      <c r="A32897" t="s">
        <v>32896</v>
      </c>
      <c r="B32897">
        <v>0</v>
      </c>
      <c r="C32897">
        <v>0</v>
      </c>
      <c r="D32897">
        <v>0</v>
      </c>
      <c r="E32897">
        <f t="shared" si="513"/>
        <v>0</v>
      </c>
    </row>
    <row r="32898" spans="1:5" x14ac:dyDescent="0.4">
      <c r="A32898" t="s">
        <v>32897</v>
      </c>
      <c r="B32898">
        <v>0</v>
      </c>
      <c r="C32898">
        <v>0</v>
      </c>
      <c r="D32898">
        <v>0</v>
      </c>
      <c r="E32898">
        <f t="shared" si="513"/>
        <v>0</v>
      </c>
    </row>
    <row r="32899" spans="1:5" x14ac:dyDescent="0.4">
      <c r="A32899" t="s">
        <v>32898</v>
      </c>
      <c r="B32899">
        <v>0</v>
      </c>
      <c r="C32899">
        <v>0</v>
      </c>
      <c r="D32899">
        <v>0</v>
      </c>
      <c r="E32899">
        <f t="shared" ref="E32899:E32962" si="514">AVERAGE(B32899:D32899)</f>
        <v>0</v>
      </c>
    </row>
    <row r="32900" spans="1:5" x14ac:dyDescent="0.4">
      <c r="A32900" t="s">
        <v>32899</v>
      </c>
      <c r="B32900">
        <v>0</v>
      </c>
      <c r="C32900">
        <v>0</v>
      </c>
      <c r="D32900">
        <v>0</v>
      </c>
      <c r="E32900">
        <f t="shared" si="514"/>
        <v>0</v>
      </c>
    </row>
    <row r="32901" spans="1:5" x14ac:dyDescent="0.4">
      <c r="A32901" t="s">
        <v>32900</v>
      </c>
      <c r="B32901">
        <v>0</v>
      </c>
      <c r="C32901">
        <v>0</v>
      </c>
      <c r="D32901">
        <v>0</v>
      </c>
      <c r="E32901">
        <f t="shared" si="514"/>
        <v>0</v>
      </c>
    </row>
    <row r="32902" spans="1:5" x14ac:dyDescent="0.4">
      <c r="A32902" t="s">
        <v>32901</v>
      </c>
      <c r="B32902">
        <v>0</v>
      </c>
      <c r="C32902">
        <v>0</v>
      </c>
      <c r="D32902">
        <v>0</v>
      </c>
      <c r="E32902">
        <f t="shared" si="514"/>
        <v>0</v>
      </c>
    </row>
    <row r="32903" spans="1:5" x14ac:dyDescent="0.4">
      <c r="A32903" t="s">
        <v>32902</v>
      </c>
      <c r="B32903">
        <v>0</v>
      </c>
      <c r="C32903">
        <v>0</v>
      </c>
      <c r="D32903">
        <v>0</v>
      </c>
      <c r="E32903">
        <f t="shared" si="514"/>
        <v>0</v>
      </c>
    </row>
    <row r="32904" spans="1:5" x14ac:dyDescent="0.4">
      <c r="A32904" t="s">
        <v>32903</v>
      </c>
      <c r="B32904">
        <v>0</v>
      </c>
      <c r="C32904">
        <v>0</v>
      </c>
      <c r="D32904">
        <v>0</v>
      </c>
      <c r="E32904">
        <f t="shared" si="514"/>
        <v>0</v>
      </c>
    </row>
    <row r="32905" spans="1:5" x14ac:dyDescent="0.4">
      <c r="A32905" t="s">
        <v>32904</v>
      </c>
      <c r="B32905">
        <v>0</v>
      </c>
      <c r="C32905">
        <v>0</v>
      </c>
      <c r="D32905">
        <v>0</v>
      </c>
      <c r="E32905">
        <f t="shared" si="514"/>
        <v>0</v>
      </c>
    </row>
    <row r="32906" spans="1:5" x14ac:dyDescent="0.4">
      <c r="A32906" t="s">
        <v>32905</v>
      </c>
      <c r="B32906">
        <v>0</v>
      </c>
      <c r="C32906">
        <v>0</v>
      </c>
      <c r="D32906">
        <v>0</v>
      </c>
      <c r="E32906">
        <f t="shared" si="514"/>
        <v>0</v>
      </c>
    </row>
    <row r="32907" spans="1:5" x14ac:dyDescent="0.4">
      <c r="A32907" t="s">
        <v>32906</v>
      </c>
      <c r="B32907">
        <v>0</v>
      </c>
      <c r="C32907">
        <v>0</v>
      </c>
      <c r="D32907">
        <v>0</v>
      </c>
      <c r="E32907">
        <f t="shared" si="514"/>
        <v>0</v>
      </c>
    </row>
    <row r="32908" spans="1:5" x14ac:dyDescent="0.4">
      <c r="A32908" t="s">
        <v>32907</v>
      </c>
      <c r="B32908">
        <v>0</v>
      </c>
      <c r="C32908">
        <v>0</v>
      </c>
      <c r="D32908">
        <v>0</v>
      </c>
      <c r="E32908">
        <f t="shared" si="514"/>
        <v>0</v>
      </c>
    </row>
    <row r="32909" spans="1:5" x14ac:dyDescent="0.4">
      <c r="A32909" t="s">
        <v>32908</v>
      </c>
      <c r="B32909">
        <v>0</v>
      </c>
      <c r="C32909">
        <v>0</v>
      </c>
      <c r="D32909">
        <v>0</v>
      </c>
      <c r="E32909">
        <f t="shared" si="514"/>
        <v>0</v>
      </c>
    </row>
    <row r="32910" spans="1:5" x14ac:dyDescent="0.4">
      <c r="A32910" t="s">
        <v>32909</v>
      </c>
      <c r="B32910">
        <v>0</v>
      </c>
      <c r="C32910">
        <v>0</v>
      </c>
      <c r="D32910">
        <v>0</v>
      </c>
      <c r="E32910">
        <f t="shared" si="514"/>
        <v>0</v>
      </c>
    </row>
    <row r="32911" spans="1:5" x14ac:dyDescent="0.4">
      <c r="A32911" t="s">
        <v>32910</v>
      </c>
      <c r="B32911">
        <v>0</v>
      </c>
      <c r="C32911">
        <v>0</v>
      </c>
      <c r="D32911">
        <v>0</v>
      </c>
      <c r="E32911">
        <f t="shared" si="514"/>
        <v>0</v>
      </c>
    </row>
    <row r="32912" spans="1:5" x14ac:dyDescent="0.4">
      <c r="A32912" t="s">
        <v>32911</v>
      </c>
      <c r="B32912">
        <v>0</v>
      </c>
      <c r="C32912">
        <v>0</v>
      </c>
      <c r="D32912">
        <v>0</v>
      </c>
      <c r="E32912">
        <f t="shared" si="514"/>
        <v>0</v>
      </c>
    </row>
    <row r="32913" spans="1:5" x14ac:dyDescent="0.4">
      <c r="A32913" t="s">
        <v>32912</v>
      </c>
      <c r="B32913">
        <v>0</v>
      </c>
      <c r="C32913">
        <v>0</v>
      </c>
      <c r="D32913">
        <v>0</v>
      </c>
      <c r="E32913">
        <f t="shared" si="514"/>
        <v>0</v>
      </c>
    </row>
    <row r="32914" spans="1:5" x14ac:dyDescent="0.4">
      <c r="A32914" t="s">
        <v>32913</v>
      </c>
      <c r="B32914">
        <v>0</v>
      </c>
      <c r="C32914">
        <v>0</v>
      </c>
      <c r="D32914">
        <v>0</v>
      </c>
      <c r="E32914">
        <f t="shared" si="514"/>
        <v>0</v>
      </c>
    </row>
    <row r="32915" spans="1:5" x14ac:dyDescent="0.4">
      <c r="A32915" t="s">
        <v>32914</v>
      </c>
      <c r="B32915">
        <v>0</v>
      </c>
      <c r="C32915">
        <v>0</v>
      </c>
      <c r="D32915">
        <v>0</v>
      </c>
      <c r="E32915">
        <f t="shared" si="514"/>
        <v>0</v>
      </c>
    </row>
    <row r="32916" spans="1:5" x14ac:dyDescent="0.4">
      <c r="A32916" t="s">
        <v>32915</v>
      </c>
      <c r="B32916">
        <v>0</v>
      </c>
      <c r="C32916">
        <v>0</v>
      </c>
      <c r="D32916">
        <v>0</v>
      </c>
      <c r="E32916">
        <f t="shared" si="514"/>
        <v>0</v>
      </c>
    </row>
    <row r="32917" spans="1:5" x14ac:dyDescent="0.4">
      <c r="A32917" t="s">
        <v>32916</v>
      </c>
      <c r="B32917">
        <v>0</v>
      </c>
      <c r="C32917">
        <v>0</v>
      </c>
      <c r="D32917">
        <v>0</v>
      </c>
      <c r="E32917">
        <f t="shared" si="514"/>
        <v>0</v>
      </c>
    </row>
    <row r="32918" spans="1:5" x14ac:dyDescent="0.4">
      <c r="A32918" t="s">
        <v>32917</v>
      </c>
      <c r="B32918">
        <v>0</v>
      </c>
      <c r="C32918">
        <v>0</v>
      </c>
      <c r="D32918">
        <v>0</v>
      </c>
      <c r="E32918">
        <f t="shared" si="514"/>
        <v>0</v>
      </c>
    </row>
    <row r="32919" spans="1:5" x14ac:dyDescent="0.4">
      <c r="A32919" t="s">
        <v>32918</v>
      </c>
      <c r="B32919">
        <v>0</v>
      </c>
      <c r="C32919">
        <v>0</v>
      </c>
      <c r="D32919">
        <v>0</v>
      </c>
      <c r="E32919">
        <f t="shared" si="514"/>
        <v>0</v>
      </c>
    </row>
    <row r="32920" spans="1:5" x14ac:dyDescent="0.4">
      <c r="A32920" t="s">
        <v>32919</v>
      </c>
      <c r="B32920">
        <v>0</v>
      </c>
      <c r="C32920">
        <v>0</v>
      </c>
      <c r="D32920">
        <v>0</v>
      </c>
      <c r="E32920">
        <f t="shared" si="514"/>
        <v>0</v>
      </c>
    </row>
    <row r="32921" spans="1:5" x14ac:dyDescent="0.4">
      <c r="A32921" t="s">
        <v>32920</v>
      </c>
      <c r="B32921">
        <v>0</v>
      </c>
      <c r="C32921">
        <v>0</v>
      </c>
      <c r="D32921">
        <v>0</v>
      </c>
      <c r="E32921">
        <f t="shared" si="514"/>
        <v>0</v>
      </c>
    </row>
    <row r="32922" spans="1:5" x14ac:dyDescent="0.4">
      <c r="A32922" t="s">
        <v>32921</v>
      </c>
      <c r="B32922">
        <v>0</v>
      </c>
      <c r="C32922">
        <v>0</v>
      </c>
      <c r="D32922">
        <v>0</v>
      </c>
      <c r="E32922">
        <f t="shared" si="514"/>
        <v>0</v>
      </c>
    </row>
    <row r="32923" spans="1:5" x14ac:dyDescent="0.4">
      <c r="A32923" t="s">
        <v>32922</v>
      </c>
      <c r="B32923">
        <v>0</v>
      </c>
      <c r="C32923">
        <v>0</v>
      </c>
      <c r="D32923">
        <v>0</v>
      </c>
      <c r="E32923">
        <f t="shared" si="514"/>
        <v>0</v>
      </c>
    </row>
    <row r="32924" spans="1:5" x14ac:dyDescent="0.4">
      <c r="A32924" t="s">
        <v>32923</v>
      </c>
      <c r="B32924">
        <v>0</v>
      </c>
      <c r="C32924">
        <v>0</v>
      </c>
      <c r="D32924">
        <v>0</v>
      </c>
      <c r="E32924">
        <f t="shared" si="514"/>
        <v>0</v>
      </c>
    </row>
    <row r="32925" spans="1:5" x14ac:dyDescent="0.4">
      <c r="A32925" t="s">
        <v>32924</v>
      </c>
      <c r="B32925">
        <v>0</v>
      </c>
      <c r="C32925">
        <v>0</v>
      </c>
      <c r="D32925">
        <v>0</v>
      </c>
      <c r="E32925">
        <f t="shared" si="514"/>
        <v>0</v>
      </c>
    </row>
    <row r="32926" spans="1:5" x14ac:dyDescent="0.4">
      <c r="A32926" t="s">
        <v>32925</v>
      </c>
      <c r="B32926">
        <v>0</v>
      </c>
      <c r="C32926">
        <v>0</v>
      </c>
      <c r="D32926">
        <v>0</v>
      </c>
      <c r="E32926">
        <f t="shared" si="514"/>
        <v>0</v>
      </c>
    </row>
    <row r="32927" spans="1:5" x14ac:dyDescent="0.4">
      <c r="A32927" t="s">
        <v>32926</v>
      </c>
      <c r="B32927">
        <v>0</v>
      </c>
      <c r="C32927">
        <v>0</v>
      </c>
      <c r="D32927">
        <v>0</v>
      </c>
      <c r="E32927">
        <f t="shared" si="514"/>
        <v>0</v>
      </c>
    </row>
    <row r="32928" spans="1:5" x14ac:dyDescent="0.4">
      <c r="A32928" t="s">
        <v>32927</v>
      </c>
      <c r="B32928">
        <v>0</v>
      </c>
      <c r="C32928">
        <v>0</v>
      </c>
      <c r="D32928">
        <v>0</v>
      </c>
      <c r="E32928">
        <f t="shared" si="514"/>
        <v>0</v>
      </c>
    </row>
    <row r="32929" spans="1:5" x14ac:dyDescent="0.4">
      <c r="A32929" t="s">
        <v>32928</v>
      </c>
      <c r="B32929">
        <v>0</v>
      </c>
      <c r="C32929">
        <v>0</v>
      </c>
      <c r="D32929">
        <v>0</v>
      </c>
      <c r="E32929">
        <f t="shared" si="514"/>
        <v>0</v>
      </c>
    </row>
    <row r="32930" spans="1:5" x14ac:dyDescent="0.4">
      <c r="A32930" t="s">
        <v>32929</v>
      </c>
      <c r="B32930">
        <v>0</v>
      </c>
      <c r="C32930">
        <v>0</v>
      </c>
      <c r="D32930">
        <v>0</v>
      </c>
      <c r="E32930">
        <f t="shared" si="514"/>
        <v>0</v>
      </c>
    </row>
    <row r="32931" spans="1:5" x14ac:dyDescent="0.4">
      <c r="A32931" t="s">
        <v>32930</v>
      </c>
      <c r="B32931">
        <v>0</v>
      </c>
      <c r="C32931">
        <v>0</v>
      </c>
      <c r="D32931">
        <v>0</v>
      </c>
      <c r="E32931">
        <f t="shared" si="514"/>
        <v>0</v>
      </c>
    </row>
    <row r="32932" spans="1:5" x14ac:dyDescent="0.4">
      <c r="A32932" t="s">
        <v>32931</v>
      </c>
      <c r="B32932">
        <v>0</v>
      </c>
      <c r="C32932">
        <v>0</v>
      </c>
      <c r="D32932">
        <v>0</v>
      </c>
      <c r="E32932">
        <f t="shared" si="514"/>
        <v>0</v>
      </c>
    </row>
    <row r="32933" spans="1:5" x14ac:dyDescent="0.4">
      <c r="A32933" t="s">
        <v>32932</v>
      </c>
      <c r="B32933">
        <v>0</v>
      </c>
      <c r="C32933">
        <v>0</v>
      </c>
      <c r="D32933">
        <v>0</v>
      </c>
      <c r="E32933">
        <f t="shared" si="514"/>
        <v>0</v>
      </c>
    </row>
    <row r="32934" spans="1:5" x14ac:dyDescent="0.4">
      <c r="A32934" t="s">
        <v>32933</v>
      </c>
      <c r="B32934">
        <v>0</v>
      </c>
      <c r="C32934">
        <v>0</v>
      </c>
      <c r="D32934">
        <v>0</v>
      </c>
      <c r="E32934">
        <f t="shared" si="514"/>
        <v>0</v>
      </c>
    </row>
    <row r="32935" spans="1:5" x14ac:dyDescent="0.4">
      <c r="A32935" t="s">
        <v>32934</v>
      </c>
      <c r="B32935">
        <v>0</v>
      </c>
      <c r="C32935">
        <v>0</v>
      </c>
      <c r="D32935">
        <v>0</v>
      </c>
      <c r="E32935">
        <f t="shared" si="514"/>
        <v>0</v>
      </c>
    </row>
    <row r="32936" spans="1:5" x14ac:dyDescent="0.4">
      <c r="A32936" t="s">
        <v>32935</v>
      </c>
      <c r="B32936">
        <v>0</v>
      </c>
      <c r="C32936">
        <v>0</v>
      </c>
      <c r="D32936">
        <v>0</v>
      </c>
      <c r="E32936">
        <f t="shared" si="514"/>
        <v>0</v>
      </c>
    </row>
    <row r="32937" spans="1:5" x14ac:dyDescent="0.4">
      <c r="A32937" t="s">
        <v>32936</v>
      </c>
      <c r="B32937">
        <v>0</v>
      </c>
      <c r="C32937">
        <v>0</v>
      </c>
      <c r="D32937">
        <v>0</v>
      </c>
      <c r="E32937">
        <f t="shared" si="514"/>
        <v>0</v>
      </c>
    </row>
    <row r="32938" spans="1:5" x14ac:dyDescent="0.4">
      <c r="A32938" t="s">
        <v>32937</v>
      </c>
      <c r="B32938">
        <v>0</v>
      </c>
      <c r="C32938">
        <v>0</v>
      </c>
      <c r="D32938">
        <v>0</v>
      </c>
      <c r="E32938">
        <f t="shared" si="514"/>
        <v>0</v>
      </c>
    </row>
    <row r="32939" spans="1:5" x14ac:dyDescent="0.4">
      <c r="A32939" t="s">
        <v>32938</v>
      </c>
      <c r="B32939">
        <v>0</v>
      </c>
      <c r="C32939">
        <v>0</v>
      </c>
      <c r="D32939">
        <v>0</v>
      </c>
      <c r="E32939">
        <f t="shared" si="514"/>
        <v>0</v>
      </c>
    </row>
    <row r="32940" spans="1:5" x14ac:dyDescent="0.4">
      <c r="A32940" t="s">
        <v>32939</v>
      </c>
      <c r="B32940">
        <v>0</v>
      </c>
      <c r="C32940">
        <v>0</v>
      </c>
      <c r="D32940">
        <v>0</v>
      </c>
      <c r="E32940">
        <f t="shared" si="514"/>
        <v>0</v>
      </c>
    </row>
    <row r="32941" spans="1:5" x14ac:dyDescent="0.4">
      <c r="A32941" t="s">
        <v>32940</v>
      </c>
      <c r="B32941">
        <v>0</v>
      </c>
      <c r="C32941">
        <v>0</v>
      </c>
      <c r="D32941">
        <v>0</v>
      </c>
      <c r="E32941">
        <f t="shared" si="514"/>
        <v>0</v>
      </c>
    </row>
    <row r="32942" spans="1:5" x14ac:dyDescent="0.4">
      <c r="A32942" t="s">
        <v>32941</v>
      </c>
      <c r="B32942">
        <v>0</v>
      </c>
      <c r="C32942">
        <v>0</v>
      </c>
      <c r="D32942">
        <v>0</v>
      </c>
      <c r="E32942">
        <f t="shared" si="514"/>
        <v>0</v>
      </c>
    </row>
    <row r="32943" spans="1:5" x14ac:dyDescent="0.4">
      <c r="A32943" t="s">
        <v>32942</v>
      </c>
      <c r="B32943">
        <v>0</v>
      </c>
      <c r="C32943">
        <v>0</v>
      </c>
      <c r="D32943">
        <v>0</v>
      </c>
      <c r="E32943">
        <f t="shared" si="514"/>
        <v>0</v>
      </c>
    </row>
    <row r="32944" spans="1:5" x14ac:dyDescent="0.4">
      <c r="A32944" t="s">
        <v>32943</v>
      </c>
      <c r="B32944">
        <v>0</v>
      </c>
      <c r="C32944">
        <v>0</v>
      </c>
      <c r="D32944">
        <v>0</v>
      </c>
      <c r="E32944">
        <f t="shared" si="514"/>
        <v>0</v>
      </c>
    </row>
    <row r="32945" spans="1:5" x14ac:dyDescent="0.4">
      <c r="A32945" t="s">
        <v>32944</v>
      </c>
      <c r="B32945">
        <v>0</v>
      </c>
      <c r="C32945">
        <v>0</v>
      </c>
      <c r="D32945">
        <v>0</v>
      </c>
      <c r="E32945">
        <f t="shared" si="514"/>
        <v>0</v>
      </c>
    </row>
    <row r="32946" spans="1:5" x14ac:dyDescent="0.4">
      <c r="A32946" t="s">
        <v>32945</v>
      </c>
      <c r="B32946">
        <v>0</v>
      </c>
      <c r="C32946">
        <v>0</v>
      </c>
      <c r="D32946">
        <v>0</v>
      </c>
      <c r="E32946">
        <f t="shared" si="514"/>
        <v>0</v>
      </c>
    </row>
    <row r="32947" spans="1:5" x14ac:dyDescent="0.4">
      <c r="A32947" t="s">
        <v>32946</v>
      </c>
      <c r="B32947">
        <v>0</v>
      </c>
      <c r="C32947">
        <v>0</v>
      </c>
      <c r="D32947">
        <v>0</v>
      </c>
      <c r="E32947">
        <f t="shared" si="514"/>
        <v>0</v>
      </c>
    </row>
    <row r="32948" spans="1:5" x14ac:dyDescent="0.4">
      <c r="A32948" t="s">
        <v>32947</v>
      </c>
      <c r="B32948">
        <v>0</v>
      </c>
      <c r="C32948">
        <v>0</v>
      </c>
      <c r="D32948">
        <v>0</v>
      </c>
      <c r="E32948">
        <f t="shared" si="514"/>
        <v>0</v>
      </c>
    </row>
    <row r="32949" spans="1:5" x14ac:dyDescent="0.4">
      <c r="A32949" t="s">
        <v>32948</v>
      </c>
      <c r="B32949">
        <v>0</v>
      </c>
      <c r="C32949">
        <v>0</v>
      </c>
      <c r="D32949">
        <v>0</v>
      </c>
      <c r="E32949">
        <f t="shared" si="514"/>
        <v>0</v>
      </c>
    </row>
    <row r="32950" spans="1:5" x14ac:dyDescent="0.4">
      <c r="A32950" t="s">
        <v>32949</v>
      </c>
      <c r="B32950">
        <v>0</v>
      </c>
      <c r="C32950">
        <v>0</v>
      </c>
      <c r="D32950">
        <v>0</v>
      </c>
      <c r="E32950">
        <f t="shared" si="514"/>
        <v>0</v>
      </c>
    </row>
    <row r="32951" spans="1:5" x14ac:dyDescent="0.4">
      <c r="A32951" t="s">
        <v>32950</v>
      </c>
      <c r="B32951">
        <v>0</v>
      </c>
      <c r="C32951">
        <v>0</v>
      </c>
      <c r="D32951">
        <v>0</v>
      </c>
      <c r="E32951">
        <f t="shared" si="514"/>
        <v>0</v>
      </c>
    </row>
    <row r="32952" spans="1:5" x14ac:dyDescent="0.4">
      <c r="A32952" t="s">
        <v>32951</v>
      </c>
      <c r="B32952">
        <v>0</v>
      </c>
      <c r="C32952">
        <v>0</v>
      </c>
      <c r="D32952">
        <v>0</v>
      </c>
      <c r="E32952">
        <f t="shared" si="514"/>
        <v>0</v>
      </c>
    </row>
    <row r="32953" spans="1:5" x14ac:dyDescent="0.4">
      <c r="A32953" t="s">
        <v>32952</v>
      </c>
      <c r="B32953">
        <v>0</v>
      </c>
      <c r="C32953">
        <v>0</v>
      </c>
      <c r="D32953">
        <v>0</v>
      </c>
      <c r="E32953">
        <f t="shared" si="514"/>
        <v>0</v>
      </c>
    </row>
    <row r="32954" spans="1:5" x14ac:dyDescent="0.4">
      <c r="A32954" t="s">
        <v>32953</v>
      </c>
      <c r="B32954">
        <v>0</v>
      </c>
      <c r="C32954">
        <v>0</v>
      </c>
      <c r="D32954">
        <v>0</v>
      </c>
      <c r="E32954">
        <f t="shared" si="514"/>
        <v>0</v>
      </c>
    </row>
    <row r="32955" spans="1:5" x14ac:dyDescent="0.4">
      <c r="A32955" t="s">
        <v>32954</v>
      </c>
      <c r="B32955">
        <v>0</v>
      </c>
      <c r="C32955">
        <v>0</v>
      </c>
      <c r="D32955">
        <v>0</v>
      </c>
      <c r="E32955">
        <f t="shared" si="514"/>
        <v>0</v>
      </c>
    </row>
    <row r="32956" spans="1:5" x14ac:dyDescent="0.4">
      <c r="A32956" t="s">
        <v>32955</v>
      </c>
      <c r="B32956">
        <v>0</v>
      </c>
      <c r="C32956">
        <v>0</v>
      </c>
      <c r="D32956">
        <v>0</v>
      </c>
      <c r="E32956">
        <f t="shared" si="514"/>
        <v>0</v>
      </c>
    </row>
    <row r="32957" spans="1:5" x14ac:dyDescent="0.4">
      <c r="A32957" t="s">
        <v>32956</v>
      </c>
      <c r="B32957">
        <v>0</v>
      </c>
      <c r="C32957">
        <v>0</v>
      </c>
      <c r="D32957">
        <v>0</v>
      </c>
      <c r="E32957">
        <f t="shared" si="514"/>
        <v>0</v>
      </c>
    </row>
    <row r="32958" spans="1:5" x14ac:dyDescent="0.4">
      <c r="A32958" t="s">
        <v>32957</v>
      </c>
      <c r="B32958">
        <v>0</v>
      </c>
      <c r="C32958">
        <v>0</v>
      </c>
      <c r="D32958">
        <v>0</v>
      </c>
      <c r="E32958">
        <f t="shared" si="514"/>
        <v>0</v>
      </c>
    </row>
    <row r="32959" spans="1:5" x14ac:dyDescent="0.4">
      <c r="A32959" t="s">
        <v>32958</v>
      </c>
      <c r="B32959">
        <v>0</v>
      </c>
      <c r="C32959">
        <v>0</v>
      </c>
      <c r="D32959">
        <v>0</v>
      </c>
      <c r="E32959">
        <f t="shared" si="514"/>
        <v>0</v>
      </c>
    </row>
    <row r="32960" spans="1:5" x14ac:dyDescent="0.4">
      <c r="A32960" t="s">
        <v>32959</v>
      </c>
      <c r="B32960">
        <v>0</v>
      </c>
      <c r="C32960">
        <v>0</v>
      </c>
      <c r="D32960">
        <v>0</v>
      </c>
      <c r="E32960">
        <f t="shared" si="514"/>
        <v>0</v>
      </c>
    </row>
    <row r="32961" spans="1:5" x14ac:dyDescent="0.4">
      <c r="A32961" t="s">
        <v>32960</v>
      </c>
      <c r="B32961">
        <v>0</v>
      </c>
      <c r="C32961">
        <v>0</v>
      </c>
      <c r="D32961">
        <v>0</v>
      </c>
      <c r="E32961">
        <f t="shared" si="514"/>
        <v>0</v>
      </c>
    </row>
    <row r="32962" spans="1:5" x14ac:dyDescent="0.4">
      <c r="A32962" t="s">
        <v>32961</v>
      </c>
      <c r="B32962">
        <v>0</v>
      </c>
      <c r="C32962">
        <v>0</v>
      </c>
      <c r="D32962">
        <v>0</v>
      </c>
      <c r="E32962">
        <f t="shared" si="514"/>
        <v>0</v>
      </c>
    </row>
    <row r="32963" spans="1:5" x14ac:dyDescent="0.4">
      <c r="A32963" t="s">
        <v>32962</v>
      </c>
      <c r="B32963">
        <v>0</v>
      </c>
      <c r="C32963">
        <v>0</v>
      </c>
      <c r="D32963">
        <v>0</v>
      </c>
      <c r="E32963">
        <f t="shared" ref="E32963:E33026" si="515">AVERAGE(B32963:D32963)</f>
        <v>0</v>
      </c>
    </row>
    <row r="32964" spans="1:5" x14ac:dyDescent="0.4">
      <c r="A32964" t="s">
        <v>32963</v>
      </c>
      <c r="B32964">
        <v>0</v>
      </c>
      <c r="C32964">
        <v>0</v>
      </c>
      <c r="D32964">
        <v>0</v>
      </c>
      <c r="E32964">
        <f t="shared" si="515"/>
        <v>0</v>
      </c>
    </row>
    <row r="32965" spans="1:5" x14ac:dyDescent="0.4">
      <c r="A32965" t="s">
        <v>32964</v>
      </c>
      <c r="B32965">
        <v>0</v>
      </c>
      <c r="C32965">
        <v>0</v>
      </c>
      <c r="D32965">
        <v>0</v>
      </c>
      <c r="E32965">
        <f t="shared" si="515"/>
        <v>0</v>
      </c>
    </row>
    <row r="32966" spans="1:5" x14ac:dyDescent="0.4">
      <c r="A32966" t="s">
        <v>32965</v>
      </c>
      <c r="B32966">
        <v>0</v>
      </c>
      <c r="C32966">
        <v>0</v>
      </c>
      <c r="D32966">
        <v>0</v>
      </c>
      <c r="E32966">
        <f t="shared" si="515"/>
        <v>0</v>
      </c>
    </row>
    <row r="32967" spans="1:5" x14ac:dyDescent="0.4">
      <c r="A32967" t="s">
        <v>32966</v>
      </c>
      <c r="B32967">
        <v>0</v>
      </c>
      <c r="C32967">
        <v>0</v>
      </c>
      <c r="D32967">
        <v>0</v>
      </c>
      <c r="E32967">
        <f t="shared" si="515"/>
        <v>0</v>
      </c>
    </row>
    <row r="32968" spans="1:5" x14ac:dyDescent="0.4">
      <c r="A32968" t="s">
        <v>32967</v>
      </c>
      <c r="B32968">
        <v>0</v>
      </c>
      <c r="C32968">
        <v>0</v>
      </c>
      <c r="D32968">
        <v>0</v>
      </c>
      <c r="E32968">
        <f t="shared" si="515"/>
        <v>0</v>
      </c>
    </row>
    <row r="32969" spans="1:5" x14ac:dyDescent="0.4">
      <c r="A32969" t="s">
        <v>32968</v>
      </c>
      <c r="B32969">
        <v>0</v>
      </c>
      <c r="C32969">
        <v>0</v>
      </c>
      <c r="D32969">
        <v>0</v>
      </c>
      <c r="E32969">
        <f t="shared" si="515"/>
        <v>0</v>
      </c>
    </row>
    <row r="32970" spans="1:5" x14ac:dyDescent="0.4">
      <c r="A32970" t="s">
        <v>32969</v>
      </c>
      <c r="B32970">
        <v>0</v>
      </c>
      <c r="C32970">
        <v>0</v>
      </c>
      <c r="D32970">
        <v>0</v>
      </c>
      <c r="E32970">
        <f t="shared" si="515"/>
        <v>0</v>
      </c>
    </row>
    <row r="32971" spans="1:5" x14ac:dyDescent="0.4">
      <c r="A32971" t="s">
        <v>32970</v>
      </c>
      <c r="B32971">
        <v>0</v>
      </c>
      <c r="C32971">
        <v>0</v>
      </c>
      <c r="D32971">
        <v>0</v>
      </c>
      <c r="E32971">
        <f t="shared" si="515"/>
        <v>0</v>
      </c>
    </row>
    <row r="32972" spans="1:5" x14ac:dyDescent="0.4">
      <c r="A32972" t="s">
        <v>32971</v>
      </c>
      <c r="B32972">
        <v>0</v>
      </c>
      <c r="C32972">
        <v>0</v>
      </c>
      <c r="D32972">
        <v>0</v>
      </c>
      <c r="E32972">
        <f t="shared" si="515"/>
        <v>0</v>
      </c>
    </row>
    <row r="32973" spans="1:5" x14ac:dyDescent="0.4">
      <c r="A32973" t="s">
        <v>32972</v>
      </c>
      <c r="B32973">
        <v>0</v>
      </c>
      <c r="C32973">
        <v>0</v>
      </c>
      <c r="D32973">
        <v>0</v>
      </c>
      <c r="E32973">
        <f t="shared" si="515"/>
        <v>0</v>
      </c>
    </row>
    <row r="32974" spans="1:5" x14ac:dyDescent="0.4">
      <c r="A32974" t="s">
        <v>32973</v>
      </c>
      <c r="B32974">
        <v>0</v>
      </c>
      <c r="C32974">
        <v>0</v>
      </c>
      <c r="D32974">
        <v>0</v>
      </c>
      <c r="E32974">
        <f t="shared" si="515"/>
        <v>0</v>
      </c>
    </row>
    <row r="32975" spans="1:5" x14ac:dyDescent="0.4">
      <c r="A32975" t="s">
        <v>32974</v>
      </c>
      <c r="B32975">
        <v>0</v>
      </c>
      <c r="C32975">
        <v>0</v>
      </c>
      <c r="D32975">
        <v>0</v>
      </c>
      <c r="E32975">
        <f t="shared" si="515"/>
        <v>0</v>
      </c>
    </row>
    <row r="32976" spans="1:5" x14ac:dyDescent="0.4">
      <c r="A32976" t="s">
        <v>32975</v>
      </c>
      <c r="B32976">
        <v>0</v>
      </c>
      <c r="C32976">
        <v>0</v>
      </c>
      <c r="D32976">
        <v>0</v>
      </c>
      <c r="E32976">
        <f t="shared" si="515"/>
        <v>0</v>
      </c>
    </row>
    <row r="32977" spans="1:5" x14ac:dyDescent="0.4">
      <c r="A32977" t="s">
        <v>32976</v>
      </c>
      <c r="B32977">
        <v>0</v>
      </c>
      <c r="C32977">
        <v>0</v>
      </c>
      <c r="D32977">
        <v>0</v>
      </c>
      <c r="E32977">
        <f t="shared" si="515"/>
        <v>0</v>
      </c>
    </row>
    <row r="32978" spans="1:5" x14ac:dyDescent="0.4">
      <c r="A32978" t="s">
        <v>32977</v>
      </c>
      <c r="B32978">
        <v>0</v>
      </c>
      <c r="C32978">
        <v>0</v>
      </c>
      <c r="D32978">
        <v>0</v>
      </c>
      <c r="E32978">
        <f t="shared" si="515"/>
        <v>0</v>
      </c>
    </row>
    <row r="32979" spans="1:5" x14ac:dyDescent="0.4">
      <c r="A32979" t="s">
        <v>32978</v>
      </c>
      <c r="B32979">
        <v>0</v>
      </c>
      <c r="C32979">
        <v>0</v>
      </c>
      <c r="D32979">
        <v>0</v>
      </c>
      <c r="E32979">
        <f t="shared" si="515"/>
        <v>0</v>
      </c>
    </row>
    <row r="32980" spans="1:5" x14ac:dyDescent="0.4">
      <c r="A32980" t="s">
        <v>32979</v>
      </c>
      <c r="B32980">
        <v>0</v>
      </c>
      <c r="C32980">
        <v>0</v>
      </c>
      <c r="D32980">
        <v>0</v>
      </c>
      <c r="E32980">
        <f t="shared" si="515"/>
        <v>0</v>
      </c>
    </row>
    <row r="32981" spans="1:5" x14ac:dyDescent="0.4">
      <c r="A32981" t="s">
        <v>32980</v>
      </c>
      <c r="B32981">
        <v>0</v>
      </c>
      <c r="C32981">
        <v>0</v>
      </c>
      <c r="D32981">
        <v>0</v>
      </c>
      <c r="E32981">
        <f t="shared" si="515"/>
        <v>0</v>
      </c>
    </row>
    <row r="32982" spans="1:5" x14ac:dyDescent="0.4">
      <c r="A32982" t="s">
        <v>32981</v>
      </c>
      <c r="B32982">
        <v>0</v>
      </c>
      <c r="C32982">
        <v>0</v>
      </c>
      <c r="D32982">
        <v>0</v>
      </c>
      <c r="E32982">
        <f t="shared" si="515"/>
        <v>0</v>
      </c>
    </row>
    <row r="32983" spans="1:5" x14ac:dyDescent="0.4">
      <c r="A32983" t="s">
        <v>32982</v>
      </c>
      <c r="B32983">
        <v>0</v>
      </c>
      <c r="C32983">
        <v>0</v>
      </c>
      <c r="D32983">
        <v>0</v>
      </c>
      <c r="E32983">
        <f t="shared" si="515"/>
        <v>0</v>
      </c>
    </row>
    <row r="32984" spans="1:5" x14ac:dyDescent="0.4">
      <c r="A32984" t="s">
        <v>32983</v>
      </c>
      <c r="B32984">
        <v>0</v>
      </c>
      <c r="C32984">
        <v>0</v>
      </c>
      <c r="D32984">
        <v>0</v>
      </c>
      <c r="E32984">
        <f t="shared" si="515"/>
        <v>0</v>
      </c>
    </row>
    <row r="32985" spans="1:5" x14ac:dyDescent="0.4">
      <c r="A32985" t="s">
        <v>32984</v>
      </c>
      <c r="B32985">
        <v>0</v>
      </c>
      <c r="C32985">
        <v>0</v>
      </c>
      <c r="D32985">
        <v>0</v>
      </c>
      <c r="E32985">
        <f t="shared" si="515"/>
        <v>0</v>
      </c>
    </row>
    <row r="32986" spans="1:5" x14ac:dyDescent="0.4">
      <c r="A32986" t="s">
        <v>32985</v>
      </c>
      <c r="B32986">
        <v>0</v>
      </c>
      <c r="C32986">
        <v>0</v>
      </c>
      <c r="D32986">
        <v>0</v>
      </c>
      <c r="E32986">
        <f t="shared" si="515"/>
        <v>0</v>
      </c>
    </row>
    <row r="32987" spans="1:5" x14ac:dyDescent="0.4">
      <c r="A32987" t="s">
        <v>32986</v>
      </c>
      <c r="B32987">
        <v>0</v>
      </c>
      <c r="C32987">
        <v>0</v>
      </c>
      <c r="D32987">
        <v>0</v>
      </c>
      <c r="E32987">
        <f t="shared" si="515"/>
        <v>0</v>
      </c>
    </row>
    <row r="32988" spans="1:5" x14ac:dyDescent="0.4">
      <c r="A32988" t="s">
        <v>32987</v>
      </c>
      <c r="B32988">
        <v>0</v>
      </c>
      <c r="C32988">
        <v>0</v>
      </c>
      <c r="D32988">
        <v>0</v>
      </c>
      <c r="E32988">
        <f t="shared" si="515"/>
        <v>0</v>
      </c>
    </row>
    <row r="32989" spans="1:5" x14ac:dyDescent="0.4">
      <c r="A32989" t="s">
        <v>32988</v>
      </c>
      <c r="B32989">
        <v>0</v>
      </c>
      <c r="C32989">
        <v>0</v>
      </c>
      <c r="D32989">
        <v>0</v>
      </c>
      <c r="E32989">
        <f t="shared" si="515"/>
        <v>0</v>
      </c>
    </row>
    <row r="32990" spans="1:5" x14ac:dyDescent="0.4">
      <c r="A32990" t="s">
        <v>32989</v>
      </c>
      <c r="B32990">
        <v>0</v>
      </c>
      <c r="C32990">
        <v>0</v>
      </c>
      <c r="D32990">
        <v>0</v>
      </c>
      <c r="E32990">
        <f t="shared" si="515"/>
        <v>0</v>
      </c>
    </row>
    <row r="32991" spans="1:5" x14ac:dyDescent="0.4">
      <c r="A32991" t="s">
        <v>32990</v>
      </c>
      <c r="B32991">
        <v>0</v>
      </c>
      <c r="C32991">
        <v>0</v>
      </c>
      <c r="D32991">
        <v>0</v>
      </c>
      <c r="E32991">
        <f t="shared" si="515"/>
        <v>0</v>
      </c>
    </row>
    <row r="32992" spans="1:5" x14ac:dyDescent="0.4">
      <c r="A32992" t="s">
        <v>32991</v>
      </c>
      <c r="B32992">
        <v>0</v>
      </c>
      <c r="C32992">
        <v>0</v>
      </c>
      <c r="D32992">
        <v>0</v>
      </c>
      <c r="E32992">
        <f t="shared" si="515"/>
        <v>0</v>
      </c>
    </row>
    <row r="32993" spans="1:5" x14ac:dyDescent="0.4">
      <c r="A32993" t="s">
        <v>32992</v>
      </c>
      <c r="B32993">
        <v>0</v>
      </c>
      <c r="C32993">
        <v>0</v>
      </c>
      <c r="D32993">
        <v>0</v>
      </c>
      <c r="E32993">
        <f t="shared" si="515"/>
        <v>0</v>
      </c>
    </row>
    <row r="32994" spans="1:5" x14ac:dyDescent="0.4">
      <c r="A32994" t="s">
        <v>32993</v>
      </c>
      <c r="B32994">
        <v>0</v>
      </c>
      <c r="C32994">
        <v>0</v>
      </c>
      <c r="D32994">
        <v>0</v>
      </c>
      <c r="E32994">
        <f t="shared" si="515"/>
        <v>0</v>
      </c>
    </row>
    <row r="32995" spans="1:5" x14ac:dyDescent="0.4">
      <c r="A32995" t="s">
        <v>32994</v>
      </c>
      <c r="B32995">
        <v>0</v>
      </c>
      <c r="C32995">
        <v>0</v>
      </c>
      <c r="D32995">
        <v>0</v>
      </c>
      <c r="E32995">
        <f t="shared" si="515"/>
        <v>0</v>
      </c>
    </row>
    <row r="32996" spans="1:5" x14ac:dyDescent="0.4">
      <c r="A32996" t="s">
        <v>32995</v>
      </c>
      <c r="B32996">
        <v>0</v>
      </c>
      <c r="C32996">
        <v>0</v>
      </c>
      <c r="D32996">
        <v>0</v>
      </c>
      <c r="E32996">
        <f t="shared" si="515"/>
        <v>0</v>
      </c>
    </row>
    <row r="32997" spans="1:5" x14ac:dyDescent="0.4">
      <c r="A32997" t="s">
        <v>32996</v>
      </c>
      <c r="B32997">
        <v>0</v>
      </c>
      <c r="C32997">
        <v>0</v>
      </c>
      <c r="D32997">
        <v>0</v>
      </c>
      <c r="E32997">
        <f t="shared" si="515"/>
        <v>0</v>
      </c>
    </row>
    <row r="32998" spans="1:5" x14ac:dyDescent="0.4">
      <c r="A32998" t="s">
        <v>32997</v>
      </c>
      <c r="B32998">
        <v>0</v>
      </c>
      <c r="C32998">
        <v>0</v>
      </c>
      <c r="D32998">
        <v>0</v>
      </c>
      <c r="E32998">
        <f t="shared" si="515"/>
        <v>0</v>
      </c>
    </row>
    <row r="32999" spans="1:5" x14ac:dyDescent="0.4">
      <c r="A32999" t="s">
        <v>32998</v>
      </c>
      <c r="B32999">
        <v>0</v>
      </c>
      <c r="C32999">
        <v>0</v>
      </c>
      <c r="D32999">
        <v>0</v>
      </c>
      <c r="E32999">
        <f t="shared" si="515"/>
        <v>0</v>
      </c>
    </row>
    <row r="33000" spans="1:5" x14ac:dyDescent="0.4">
      <c r="A33000" t="s">
        <v>32999</v>
      </c>
      <c r="B33000">
        <v>0</v>
      </c>
      <c r="C33000">
        <v>0</v>
      </c>
      <c r="D33000">
        <v>0</v>
      </c>
      <c r="E33000">
        <f t="shared" si="515"/>
        <v>0</v>
      </c>
    </row>
    <row r="33001" spans="1:5" x14ac:dyDescent="0.4">
      <c r="A33001" t="s">
        <v>33000</v>
      </c>
      <c r="B33001">
        <v>0</v>
      </c>
      <c r="C33001">
        <v>0</v>
      </c>
      <c r="D33001">
        <v>0</v>
      </c>
      <c r="E33001">
        <f t="shared" si="515"/>
        <v>0</v>
      </c>
    </row>
    <row r="33002" spans="1:5" x14ac:dyDescent="0.4">
      <c r="A33002" t="s">
        <v>33001</v>
      </c>
      <c r="B33002">
        <v>0</v>
      </c>
      <c r="C33002">
        <v>0</v>
      </c>
      <c r="D33002">
        <v>0</v>
      </c>
      <c r="E33002">
        <f t="shared" si="515"/>
        <v>0</v>
      </c>
    </row>
    <row r="33003" spans="1:5" x14ac:dyDescent="0.4">
      <c r="A33003" t="s">
        <v>33002</v>
      </c>
      <c r="B33003">
        <v>0</v>
      </c>
      <c r="C33003">
        <v>0</v>
      </c>
      <c r="D33003">
        <v>0</v>
      </c>
      <c r="E33003">
        <f t="shared" si="515"/>
        <v>0</v>
      </c>
    </row>
    <row r="33004" spans="1:5" x14ac:dyDescent="0.4">
      <c r="A33004" t="s">
        <v>33003</v>
      </c>
      <c r="B33004">
        <v>0</v>
      </c>
      <c r="C33004">
        <v>0</v>
      </c>
      <c r="D33004">
        <v>0</v>
      </c>
      <c r="E33004">
        <f t="shared" si="515"/>
        <v>0</v>
      </c>
    </row>
    <row r="33005" spans="1:5" x14ac:dyDescent="0.4">
      <c r="A33005" t="s">
        <v>33004</v>
      </c>
      <c r="B33005">
        <v>0</v>
      </c>
      <c r="C33005">
        <v>0</v>
      </c>
      <c r="D33005">
        <v>0</v>
      </c>
      <c r="E33005">
        <f t="shared" si="515"/>
        <v>0</v>
      </c>
    </row>
    <row r="33006" spans="1:5" x14ac:dyDescent="0.4">
      <c r="A33006" t="s">
        <v>33005</v>
      </c>
      <c r="B33006">
        <v>0</v>
      </c>
      <c r="C33006">
        <v>0</v>
      </c>
      <c r="D33006">
        <v>0</v>
      </c>
      <c r="E33006">
        <f t="shared" si="515"/>
        <v>0</v>
      </c>
    </row>
    <row r="33007" spans="1:5" x14ac:dyDescent="0.4">
      <c r="A33007" t="s">
        <v>33006</v>
      </c>
      <c r="B33007">
        <v>0</v>
      </c>
      <c r="C33007">
        <v>0</v>
      </c>
      <c r="D33007">
        <v>0</v>
      </c>
      <c r="E33007">
        <f t="shared" si="515"/>
        <v>0</v>
      </c>
    </row>
    <row r="33008" spans="1:5" x14ac:dyDescent="0.4">
      <c r="A33008" t="s">
        <v>33007</v>
      </c>
      <c r="B33008">
        <v>0</v>
      </c>
      <c r="C33008">
        <v>0</v>
      </c>
      <c r="D33008">
        <v>0</v>
      </c>
      <c r="E33008">
        <f t="shared" si="515"/>
        <v>0</v>
      </c>
    </row>
    <row r="33009" spans="1:5" x14ac:dyDescent="0.4">
      <c r="A33009" t="s">
        <v>33008</v>
      </c>
      <c r="B33009">
        <v>0</v>
      </c>
      <c r="C33009">
        <v>0</v>
      </c>
      <c r="D33009">
        <v>0</v>
      </c>
      <c r="E33009">
        <f t="shared" si="515"/>
        <v>0</v>
      </c>
    </row>
    <row r="33010" spans="1:5" x14ac:dyDescent="0.4">
      <c r="A33010" t="s">
        <v>33009</v>
      </c>
      <c r="B33010">
        <v>0</v>
      </c>
      <c r="C33010">
        <v>0</v>
      </c>
      <c r="D33010">
        <v>0</v>
      </c>
      <c r="E33010">
        <f t="shared" si="515"/>
        <v>0</v>
      </c>
    </row>
    <row r="33011" spans="1:5" x14ac:dyDescent="0.4">
      <c r="A33011" t="s">
        <v>33010</v>
      </c>
      <c r="B33011">
        <v>0</v>
      </c>
      <c r="C33011">
        <v>0</v>
      </c>
      <c r="D33011">
        <v>0</v>
      </c>
      <c r="E33011">
        <f t="shared" si="515"/>
        <v>0</v>
      </c>
    </row>
    <row r="33012" spans="1:5" x14ac:dyDescent="0.4">
      <c r="A33012" t="s">
        <v>33011</v>
      </c>
      <c r="B33012">
        <v>0</v>
      </c>
      <c r="C33012">
        <v>0</v>
      </c>
      <c r="D33012">
        <v>0</v>
      </c>
      <c r="E33012">
        <f t="shared" si="515"/>
        <v>0</v>
      </c>
    </row>
    <row r="33013" spans="1:5" x14ac:dyDescent="0.4">
      <c r="A33013" t="s">
        <v>33012</v>
      </c>
      <c r="B33013">
        <v>0</v>
      </c>
      <c r="C33013">
        <v>0</v>
      </c>
      <c r="D33013">
        <v>0</v>
      </c>
      <c r="E33013">
        <f t="shared" si="515"/>
        <v>0</v>
      </c>
    </row>
    <row r="33014" spans="1:5" x14ac:dyDescent="0.4">
      <c r="A33014" t="s">
        <v>33013</v>
      </c>
      <c r="B33014">
        <v>0</v>
      </c>
      <c r="C33014">
        <v>0</v>
      </c>
      <c r="D33014">
        <v>0</v>
      </c>
      <c r="E33014">
        <f t="shared" si="515"/>
        <v>0</v>
      </c>
    </row>
    <row r="33015" spans="1:5" x14ac:dyDescent="0.4">
      <c r="A33015" t="s">
        <v>33014</v>
      </c>
      <c r="B33015">
        <v>0</v>
      </c>
      <c r="C33015">
        <v>0</v>
      </c>
      <c r="D33015">
        <v>0</v>
      </c>
      <c r="E33015">
        <f t="shared" si="515"/>
        <v>0</v>
      </c>
    </row>
    <row r="33016" spans="1:5" x14ac:dyDescent="0.4">
      <c r="A33016" t="s">
        <v>33015</v>
      </c>
      <c r="B33016">
        <v>0</v>
      </c>
      <c r="C33016">
        <v>0</v>
      </c>
      <c r="D33016">
        <v>0</v>
      </c>
      <c r="E33016">
        <f t="shared" si="515"/>
        <v>0</v>
      </c>
    </row>
    <row r="33017" spans="1:5" x14ac:dyDescent="0.4">
      <c r="A33017" t="s">
        <v>33016</v>
      </c>
      <c r="B33017">
        <v>0</v>
      </c>
      <c r="C33017">
        <v>0</v>
      </c>
      <c r="D33017">
        <v>0</v>
      </c>
      <c r="E33017">
        <f t="shared" si="515"/>
        <v>0</v>
      </c>
    </row>
    <row r="33018" spans="1:5" x14ac:dyDescent="0.4">
      <c r="A33018" t="s">
        <v>33017</v>
      </c>
      <c r="B33018">
        <v>0</v>
      </c>
      <c r="C33018">
        <v>0</v>
      </c>
      <c r="D33018">
        <v>0</v>
      </c>
      <c r="E33018">
        <f t="shared" si="515"/>
        <v>0</v>
      </c>
    </row>
    <row r="33019" spans="1:5" x14ac:dyDescent="0.4">
      <c r="A33019" t="s">
        <v>33018</v>
      </c>
      <c r="B33019">
        <v>0</v>
      </c>
      <c r="C33019">
        <v>0</v>
      </c>
      <c r="D33019">
        <v>0</v>
      </c>
      <c r="E33019">
        <f t="shared" si="515"/>
        <v>0</v>
      </c>
    </row>
    <row r="33020" spans="1:5" x14ac:dyDescent="0.4">
      <c r="A33020" t="s">
        <v>33019</v>
      </c>
      <c r="B33020">
        <v>0</v>
      </c>
      <c r="C33020">
        <v>0</v>
      </c>
      <c r="D33020">
        <v>0</v>
      </c>
      <c r="E33020">
        <f t="shared" si="515"/>
        <v>0</v>
      </c>
    </row>
    <row r="33021" spans="1:5" x14ac:dyDescent="0.4">
      <c r="A33021" t="s">
        <v>33020</v>
      </c>
      <c r="B33021">
        <v>0</v>
      </c>
      <c r="C33021">
        <v>0</v>
      </c>
      <c r="D33021">
        <v>0</v>
      </c>
      <c r="E33021">
        <f t="shared" si="515"/>
        <v>0</v>
      </c>
    </row>
    <row r="33022" spans="1:5" x14ac:dyDescent="0.4">
      <c r="A33022" t="s">
        <v>33021</v>
      </c>
      <c r="B33022">
        <v>0</v>
      </c>
      <c r="C33022">
        <v>0</v>
      </c>
      <c r="D33022">
        <v>0</v>
      </c>
      <c r="E33022">
        <f t="shared" si="515"/>
        <v>0</v>
      </c>
    </row>
    <row r="33023" spans="1:5" x14ac:dyDescent="0.4">
      <c r="A33023" t="s">
        <v>33022</v>
      </c>
      <c r="B33023">
        <v>0</v>
      </c>
      <c r="C33023">
        <v>0</v>
      </c>
      <c r="D33023">
        <v>0</v>
      </c>
      <c r="E33023">
        <f t="shared" si="515"/>
        <v>0</v>
      </c>
    </row>
    <row r="33024" spans="1:5" x14ac:dyDescent="0.4">
      <c r="A33024" t="s">
        <v>33023</v>
      </c>
      <c r="B33024">
        <v>0</v>
      </c>
      <c r="C33024">
        <v>0</v>
      </c>
      <c r="D33024">
        <v>0</v>
      </c>
      <c r="E33024">
        <f t="shared" si="515"/>
        <v>0</v>
      </c>
    </row>
    <row r="33025" spans="1:5" x14ac:dyDescent="0.4">
      <c r="A33025" t="s">
        <v>33024</v>
      </c>
      <c r="B33025">
        <v>0</v>
      </c>
      <c r="C33025">
        <v>0</v>
      </c>
      <c r="D33025">
        <v>0</v>
      </c>
      <c r="E33025">
        <f t="shared" si="515"/>
        <v>0</v>
      </c>
    </row>
    <row r="33026" spans="1:5" x14ac:dyDescent="0.4">
      <c r="A33026" t="s">
        <v>33025</v>
      </c>
      <c r="B33026">
        <v>0</v>
      </c>
      <c r="C33026">
        <v>0</v>
      </c>
      <c r="D33026">
        <v>0</v>
      </c>
      <c r="E33026">
        <f t="shared" si="515"/>
        <v>0</v>
      </c>
    </row>
    <row r="33027" spans="1:5" x14ac:dyDescent="0.4">
      <c r="A33027" t="s">
        <v>33026</v>
      </c>
      <c r="B33027">
        <v>0</v>
      </c>
      <c r="C33027">
        <v>0</v>
      </c>
      <c r="D33027">
        <v>0</v>
      </c>
      <c r="E33027">
        <f t="shared" ref="E33027:E33090" si="516">AVERAGE(B33027:D33027)</f>
        <v>0</v>
      </c>
    </row>
    <row r="33028" spans="1:5" x14ac:dyDescent="0.4">
      <c r="A33028" t="s">
        <v>33027</v>
      </c>
      <c r="B33028">
        <v>0</v>
      </c>
      <c r="C33028">
        <v>0</v>
      </c>
      <c r="D33028">
        <v>0</v>
      </c>
      <c r="E33028">
        <f t="shared" si="516"/>
        <v>0</v>
      </c>
    </row>
    <row r="33029" spans="1:5" x14ac:dyDescent="0.4">
      <c r="A33029" t="s">
        <v>33028</v>
      </c>
      <c r="B33029">
        <v>0</v>
      </c>
      <c r="C33029">
        <v>0</v>
      </c>
      <c r="D33029">
        <v>0</v>
      </c>
      <c r="E33029">
        <f t="shared" si="516"/>
        <v>0</v>
      </c>
    </row>
    <row r="33030" spans="1:5" x14ac:dyDescent="0.4">
      <c r="A33030" t="s">
        <v>33029</v>
      </c>
      <c r="B33030">
        <v>0</v>
      </c>
      <c r="C33030">
        <v>0</v>
      </c>
      <c r="D33030">
        <v>0</v>
      </c>
      <c r="E33030">
        <f t="shared" si="516"/>
        <v>0</v>
      </c>
    </row>
    <row r="33031" spans="1:5" x14ac:dyDescent="0.4">
      <c r="A33031" t="s">
        <v>33030</v>
      </c>
      <c r="B33031">
        <v>0</v>
      </c>
      <c r="C33031">
        <v>0</v>
      </c>
      <c r="D33031">
        <v>0</v>
      </c>
      <c r="E33031">
        <f t="shared" si="516"/>
        <v>0</v>
      </c>
    </row>
    <row r="33032" spans="1:5" x14ac:dyDescent="0.4">
      <c r="A33032" t="s">
        <v>33031</v>
      </c>
      <c r="B33032">
        <v>0</v>
      </c>
      <c r="C33032">
        <v>0</v>
      </c>
      <c r="D33032">
        <v>0</v>
      </c>
      <c r="E33032">
        <f t="shared" si="516"/>
        <v>0</v>
      </c>
    </row>
    <row r="33033" spans="1:5" x14ac:dyDescent="0.4">
      <c r="A33033" t="s">
        <v>33032</v>
      </c>
      <c r="B33033">
        <v>0</v>
      </c>
      <c r="C33033">
        <v>0</v>
      </c>
      <c r="D33033">
        <v>0</v>
      </c>
      <c r="E33033">
        <f t="shared" si="516"/>
        <v>0</v>
      </c>
    </row>
    <row r="33034" spans="1:5" x14ac:dyDescent="0.4">
      <c r="A33034" t="s">
        <v>33033</v>
      </c>
      <c r="B33034">
        <v>0</v>
      </c>
      <c r="C33034">
        <v>0</v>
      </c>
      <c r="D33034">
        <v>0</v>
      </c>
      <c r="E33034">
        <f t="shared" si="516"/>
        <v>0</v>
      </c>
    </row>
    <row r="33035" spans="1:5" x14ac:dyDescent="0.4">
      <c r="A33035" t="s">
        <v>33034</v>
      </c>
      <c r="B33035">
        <v>0</v>
      </c>
      <c r="C33035">
        <v>0</v>
      </c>
      <c r="D33035">
        <v>0</v>
      </c>
      <c r="E33035">
        <f t="shared" si="516"/>
        <v>0</v>
      </c>
    </row>
    <row r="33036" spans="1:5" x14ac:dyDescent="0.4">
      <c r="A33036" t="s">
        <v>33035</v>
      </c>
      <c r="B33036">
        <v>0</v>
      </c>
      <c r="C33036">
        <v>0</v>
      </c>
      <c r="D33036">
        <v>0</v>
      </c>
      <c r="E33036">
        <f t="shared" si="516"/>
        <v>0</v>
      </c>
    </row>
    <row r="33037" spans="1:5" x14ac:dyDescent="0.4">
      <c r="A33037" t="s">
        <v>33036</v>
      </c>
      <c r="B33037">
        <v>0</v>
      </c>
      <c r="C33037">
        <v>0</v>
      </c>
      <c r="D33037">
        <v>0</v>
      </c>
      <c r="E33037">
        <f t="shared" si="516"/>
        <v>0</v>
      </c>
    </row>
    <row r="33038" spans="1:5" x14ac:dyDescent="0.4">
      <c r="A33038" t="s">
        <v>33037</v>
      </c>
      <c r="B33038">
        <v>0</v>
      </c>
      <c r="C33038">
        <v>0</v>
      </c>
      <c r="D33038">
        <v>0</v>
      </c>
      <c r="E33038">
        <f t="shared" si="516"/>
        <v>0</v>
      </c>
    </row>
    <row r="33039" spans="1:5" x14ac:dyDescent="0.4">
      <c r="A33039" t="s">
        <v>33038</v>
      </c>
      <c r="B33039">
        <v>0</v>
      </c>
      <c r="C33039">
        <v>0</v>
      </c>
      <c r="D33039">
        <v>0</v>
      </c>
      <c r="E33039">
        <f t="shared" si="516"/>
        <v>0</v>
      </c>
    </row>
    <row r="33040" spans="1:5" x14ac:dyDescent="0.4">
      <c r="A33040" t="s">
        <v>33039</v>
      </c>
      <c r="B33040">
        <v>0</v>
      </c>
      <c r="C33040">
        <v>0</v>
      </c>
      <c r="D33040">
        <v>0</v>
      </c>
      <c r="E33040">
        <f t="shared" si="516"/>
        <v>0</v>
      </c>
    </row>
    <row r="33041" spans="1:5" x14ac:dyDescent="0.4">
      <c r="A33041" t="s">
        <v>33040</v>
      </c>
      <c r="B33041">
        <v>0</v>
      </c>
      <c r="C33041">
        <v>0</v>
      </c>
      <c r="D33041">
        <v>0</v>
      </c>
      <c r="E33041">
        <f t="shared" si="516"/>
        <v>0</v>
      </c>
    </row>
    <row r="33042" spans="1:5" x14ac:dyDescent="0.4">
      <c r="A33042" t="s">
        <v>33041</v>
      </c>
      <c r="B33042">
        <v>0</v>
      </c>
      <c r="C33042">
        <v>0</v>
      </c>
      <c r="D33042">
        <v>0</v>
      </c>
      <c r="E33042">
        <f t="shared" si="516"/>
        <v>0</v>
      </c>
    </row>
    <row r="33043" spans="1:5" x14ac:dyDescent="0.4">
      <c r="A33043" t="s">
        <v>33042</v>
      </c>
      <c r="B33043">
        <v>0</v>
      </c>
      <c r="C33043">
        <v>0</v>
      </c>
      <c r="D33043">
        <v>0</v>
      </c>
      <c r="E33043">
        <f t="shared" si="516"/>
        <v>0</v>
      </c>
    </row>
    <row r="33044" spans="1:5" x14ac:dyDescent="0.4">
      <c r="A33044" t="s">
        <v>33043</v>
      </c>
      <c r="B33044">
        <v>0</v>
      </c>
      <c r="C33044">
        <v>0</v>
      </c>
      <c r="D33044">
        <v>0</v>
      </c>
      <c r="E33044">
        <f t="shared" si="516"/>
        <v>0</v>
      </c>
    </row>
    <row r="33045" spans="1:5" x14ac:dyDescent="0.4">
      <c r="A33045" t="s">
        <v>33044</v>
      </c>
      <c r="B33045">
        <v>0</v>
      </c>
      <c r="C33045">
        <v>0</v>
      </c>
      <c r="D33045">
        <v>0</v>
      </c>
      <c r="E33045">
        <f t="shared" si="516"/>
        <v>0</v>
      </c>
    </row>
    <row r="33046" spans="1:5" x14ac:dyDescent="0.4">
      <c r="A33046" t="s">
        <v>33045</v>
      </c>
      <c r="B33046">
        <v>0</v>
      </c>
      <c r="C33046">
        <v>0</v>
      </c>
      <c r="D33046">
        <v>0</v>
      </c>
      <c r="E33046">
        <f t="shared" si="516"/>
        <v>0</v>
      </c>
    </row>
    <row r="33047" spans="1:5" x14ac:dyDescent="0.4">
      <c r="A33047" t="s">
        <v>33046</v>
      </c>
      <c r="B33047">
        <v>0</v>
      </c>
      <c r="C33047">
        <v>0</v>
      </c>
      <c r="D33047">
        <v>0</v>
      </c>
      <c r="E33047">
        <f t="shared" si="516"/>
        <v>0</v>
      </c>
    </row>
    <row r="33048" spans="1:5" x14ac:dyDescent="0.4">
      <c r="A33048" t="s">
        <v>33047</v>
      </c>
      <c r="B33048">
        <v>0</v>
      </c>
      <c r="C33048">
        <v>0</v>
      </c>
      <c r="D33048">
        <v>0</v>
      </c>
      <c r="E33048">
        <f t="shared" si="516"/>
        <v>0</v>
      </c>
    </row>
    <row r="33049" spans="1:5" x14ac:dyDescent="0.4">
      <c r="A33049" t="s">
        <v>33048</v>
      </c>
      <c r="B33049">
        <v>0</v>
      </c>
      <c r="C33049">
        <v>0</v>
      </c>
      <c r="D33049">
        <v>0</v>
      </c>
      <c r="E33049">
        <f t="shared" si="516"/>
        <v>0</v>
      </c>
    </row>
    <row r="33050" spans="1:5" x14ac:dyDescent="0.4">
      <c r="A33050" t="s">
        <v>33049</v>
      </c>
      <c r="B33050">
        <v>0</v>
      </c>
      <c r="C33050">
        <v>0</v>
      </c>
      <c r="D33050">
        <v>0</v>
      </c>
      <c r="E33050">
        <f t="shared" si="516"/>
        <v>0</v>
      </c>
    </row>
    <row r="33051" spans="1:5" x14ac:dyDescent="0.4">
      <c r="A33051" t="s">
        <v>33050</v>
      </c>
      <c r="B33051">
        <v>0</v>
      </c>
      <c r="C33051">
        <v>0</v>
      </c>
      <c r="D33051">
        <v>0</v>
      </c>
      <c r="E33051">
        <f t="shared" si="516"/>
        <v>0</v>
      </c>
    </row>
    <row r="33052" spans="1:5" x14ac:dyDescent="0.4">
      <c r="A33052" t="s">
        <v>33051</v>
      </c>
      <c r="B33052">
        <v>0</v>
      </c>
      <c r="C33052">
        <v>0</v>
      </c>
      <c r="D33052">
        <v>0</v>
      </c>
      <c r="E33052">
        <f t="shared" si="516"/>
        <v>0</v>
      </c>
    </row>
    <row r="33053" spans="1:5" x14ac:dyDescent="0.4">
      <c r="A33053" t="s">
        <v>33052</v>
      </c>
      <c r="B33053">
        <v>0</v>
      </c>
      <c r="C33053">
        <v>0</v>
      </c>
      <c r="D33053">
        <v>0</v>
      </c>
      <c r="E33053">
        <f t="shared" si="516"/>
        <v>0</v>
      </c>
    </row>
    <row r="33054" spans="1:5" x14ac:dyDescent="0.4">
      <c r="A33054" t="s">
        <v>33053</v>
      </c>
      <c r="B33054">
        <v>0</v>
      </c>
      <c r="C33054">
        <v>0</v>
      </c>
      <c r="D33054">
        <v>0</v>
      </c>
      <c r="E33054">
        <f t="shared" si="516"/>
        <v>0</v>
      </c>
    </row>
    <row r="33055" spans="1:5" x14ac:dyDescent="0.4">
      <c r="A33055" t="s">
        <v>33054</v>
      </c>
      <c r="B33055">
        <v>0</v>
      </c>
      <c r="C33055">
        <v>0</v>
      </c>
      <c r="D33055">
        <v>0</v>
      </c>
      <c r="E33055">
        <f t="shared" si="516"/>
        <v>0</v>
      </c>
    </row>
    <row r="33056" spans="1:5" x14ac:dyDescent="0.4">
      <c r="A33056" t="s">
        <v>33055</v>
      </c>
      <c r="B33056">
        <v>0</v>
      </c>
      <c r="C33056">
        <v>0</v>
      </c>
      <c r="D33056">
        <v>0</v>
      </c>
      <c r="E33056">
        <f t="shared" si="516"/>
        <v>0</v>
      </c>
    </row>
    <row r="33057" spans="1:5" x14ac:dyDescent="0.4">
      <c r="A33057" t="s">
        <v>33056</v>
      </c>
      <c r="B33057">
        <v>0</v>
      </c>
      <c r="C33057">
        <v>0</v>
      </c>
      <c r="D33057">
        <v>0</v>
      </c>
      <c r="E33057">
        <f t="shared" si="516"/>
        <v>0</v>
      </c>
    </row>
    <row r="33058" spans="1:5" x14ac:dyDescent="0.4">
      <c r="A33058" t="s">
        <v>33057</v>
      </c>
      <c r="B33058">
        <v>0</v>
      </c>
      <c r="C33058">
        <v>0</v>
      </c>
      <c r="D33058">
        <v>0</v>
      </c>
      <c r="E33058">
        <f t="shared" si="516"/>
        <v>0</v>
      </c>
    </row>
    <row r="33059" spans="1:5" x14ac:dyDescent="0.4">
      <c r="A33059" t="s">
        <v>33058</v>
      </c>
      <c r="B33059">
        <v>0</v>
      </c>
      <c r="C33059">
        <v>0</v>
      </c>
      <c r="D33059">
        <v>0</v>
      </c>
      <c r="E33059">
        <f t="shared" si="516"/>
        <v>0</v>
      </c>
    </row>
    <row r="33060" spans="1:5" x14ac:dyDescent="0.4">
      <c r="A33060" t="s">
        <v>33059</v>
      </c>
      <c r="B33060">
        <v>0</v>
      </c>
      <c r="C33060">
        <v>0</v>
      </c>
      <c r="D33060">
        <v>0</v>
      </c>
      <c r="E33060">
        <f t="shared" si="516"/>
        <v>0</v>
      </c>
    </row>
    <row r="33061" spans="1:5" x14ac:dyDescent="0.4">
      <c r="A33061" t="s">
        <v>33060</v>
      </c>
      <c r="B33061">
        <v>0</v>
      </c>
      <c r="C33061">
        <v>0</v>
      </c>
      <c r="D33061">
        <v>0</v>
      </c>
      <c r="E33061">
        <f t="shared" si="516"/>
        <v>0</v>
      </c>
    </row>
    <row r="33062" spans="1:5" x14ac:dyDescent="0.4">
      <c r="A33062" t="s">
        <v>33061</v>
      </c>
      <c r="B33062">
        <v>0</v>
      </c>
      <c r="C33062">
        <v>0</v>
      </c>
      <c r="D33062">
        <v>0</v>
      </c>
      <c r="E33062">
        <f t="shared" si="516"/>
        <v>0</v>
      </c>
    </row>
    <row r="33063" spans="1:5" x14ac:dyDescent="0.4">
      <c r="A33063" t="s">
        <v>33062</v>
      </c>
      <c r="B33063">
        <v>0</v>
      </c>
      <c r="C33063">
        <v>0</v>
      </c>
      <c r="D33063">
        <v>0</v>
      </c>
      <c r="E33063">
        <f t="shared" si="516"/>
        <v>0</v>
      </c>
    </row>
    <row r="33064" spans="1:5" x14ac:dyDescent="0.4">
      <c r="A33064" t="s">
        <v>33063</v>
      </c>
      <c r="B33064">
        <v>0</v>
      </c>
      <c r="C33064">
        <v>0</v>
      </c>
      <c r="D33064">
        <v>0</v>
      </c>
      <c r="E33064">
        <f t="shared" si="516"/>
        <v>0</v>
      </c>
    </row>
    <row r="33065" spans="1:5" x14ac:dyDescent="0.4">
      <c r="A33065" t="s">
        <v>33064</v>
      </c>
      <c r="B33065">
        <v>0</v>
      </c>
      <c r="C33065">
        <v>0</v>
      </c>
      <c r="D33065">
        <v>0</v>
      </c>
      <c r="E33065">
        <f t="shared" si="516"/>
        <v>0</v>
      </c>
    </row>
    <row r="33066" spans="1:5" x14ac:dyDescent="0.4">
      <c r="A33066" t="s">
        <v>33065</v>
      </c>
      <c r="B33066">
        <v>0</v>
      </c>
      <c r="C33066">
        <v>0</v>
      </c>
      <c r="D33066">
        <v>0</v>
      </c>
      <c r="E33066">
        <f t="shared" si="516"/>
        <v>0</v>
      </c>
    </row>
    <row r="33067" spans="1:5" x14ac:dyDescent="0.4">
      <c r="A33067" t="s">
        <v>33066</v>
      </c>
      <c r="B33067">
        <v>0</v>
      </c>
      <c r="C33067">
        <v>0</v>
      </c>
      <c r="D33067">
        <v>0</v>
      </c>
      <c r="E33067">
        <f t="shared" si="516"/>
        <v>0</v>
      </c>
    </row>
    <row r="33068" spans="1:5" x14ac:dyDescent="0.4">
      <c r="A33068" t="s">
        <v>33067</v>
      </c>
      <c r="B33068">
        <v>0</v>
      </c>
      <c r="C33068">
        <v>0</v>
      </c>
      <c r="D33068">
        <v>0</v>
      </c>
      <c r="E33068">
        <f t="shared" si="516"/>
        <v>0</v>
      </c>
    </row>
    <row r="33069" spans="1:5" x14ac:dyDescent="0.4">
      <c r="A33069" t="s">
        <v>33068</v>
      </c>
      <c r="B33069">
        <v>0</v>
      </c>
      <c r="C33069">
        <v>0</v>
      </c>
      <c r="D33069">
        <v>0</v>
      </c>
      <c r="E33069">
        <f t="shared" si="516"/>
        <v>0</v>
      </c>
    </row>
    <row r="33070" spans="1:5" x14ac:dyDescent="0.4">
      <c r="A33070" t="s">
        <v>33069</v>
      </c>
      <c r="B33070">
        <v>0</v>
      </c>
      <c r="C33070">
        <v>0</v>
      </c>
      <c r="D33070">
        <v>0</v>
      </c>
      <c r="E33070">
        <f t="shared" si="516"/>
        <v>0</v>
      </c>
    </row>
    <row r="33071" spans="1:5" x14ac:dyDescent="0.4">
      <c r="A33071" t="s">
        <v>33070</v>
      </c>
      <c r="B33071">
        <v>0</v>
      </c>
      <c r="C33071">
        <v>0</v>
      </c>
      <c r="D33071">
        <v>0</v>
      </c>
      <c r="E33071">
        <f t="shared" si="516"/>
        <v>0</v>
      </c>
    </row>
    <row r="33072" spans="1:5" x14ac:dyDescent="0.4">
      <c r="A33072" t="s">
        <v>33071</v>
      </c>
      <c r="B33072">
        <v>0</v>
      </c>
      <c r="C33072">
        <v>0</v>
      </c>
      <c r="D33072">
        <v>0</v>
      </c>
      <c r="E33072">
        <f t="shared" si="516"/>
        <v>0</v>
      </c>
    </row>
    <row r="33073" spans="1:5" x14ac:dyDescent="0.4">
      <c r="A33073" t="s">
        <v>33072</v>
      </c>
      <c r="B33073">
        <v>0</v>
      </c>
      <c r="C33073">
        <v>0</v>
      </c>
      <c r="D33073">
        <v>0</v>
      </c>
      <c r="E33073">
        <f t="shared" si="516"/>
        <v>0</v>
      </c>
    </row>
    <row r="33074" spans="1:5" x14ac:dyDescent="0.4">
      <c r="A33074" t="s">
        <v>33073</v>
      </c>
      <c r="B33074">
        <v>0</v>
      </c>
      <c r="C33074">
        <v>0</v>
      </c>
      <c r="D33074">
        <v>0</v>
      </c>
      <c r="E33074">
        <f t="shared" si="516"/>
        <v>0</v>
      </c>
    </row>
    <row r="33075" spans="1:5" x14ac:dyDescent="0.4">
      <c r="A33075" t="s">
        <v>33074</v>
      </c>
      <c r="B33075">
        <v>0</v>
      </c>
      <c r="C33075">
        <v>0</v>
      </c>
      <c r="D33075">
        <v>0</v>
      </c>
      <c r="E33075">
        <f t="shared" si="516"/>
        <v>0</v>
      </c>
    </row>
    <row r="33076" spans="1:5" x14ac:dyDescent="0.4">
      <c r="A33076" t="s">
        <v>33075</v>
      </c>
      <c r="B33076">
        <v>0</v>
      </c>
      <c r="C33076">
        <v>0</v>
      </c>
      <c r="D33076">
        <v>0</v>
      </c>
      <c r="E33076">
        <f t="shared" si="516"/>
        <v>0</v>
      </c>
    </row>
    <row r="33077" spans="1:5" x14ac:dyDescent="0.4">
      <c r="A33077" t="s">
        <v>33076</v>
      </c>
      <c r="B33077">
        <v>0</v>
      </c>
      <c r="C33077">
        <v>0</v>
      </c>
      <c r="D33077">
        <v>0</v>
      </c>
      <c r="E33077">
        <f t="shared" si="516"/>
        <v>0</v>
      </c>
    </row>
    <row r="33078" spans="1:5" x14ac:dyDescent="0.4">
      <c r="A33078" t="s">
        <v>33077</v>
      </c>
      <c r="B33078">
        <v>0</v>
      </c>
      <c r="C33078">
        <v>0</v>
      </c>
      <c r="D33078">
        <v>0</v>
      </c>
      <c r="E33078">
        <f t="shared" si="516"/>
        <v>0</v>
      </c>
    </row>
    <row r="33079" spans="1:5" x14ac:dyDescent="0.4">
      <c r="A33079" t="s">
        <v>33078</v>
      </c>
      <c r="B33079">
        <v>0</v>
      </c>
      <c r="C33079">
        <v>0</v>
      </c>
      <c r="D33079">
        <v>0</v>
      </c>
      <c r="E33079">
        <f t="shared" si="516"/>
        <v>0</v>
      </c>
    </row>
    <row r="33080" spans="1:5" x14ac:dyDescent="0.4">
      <c r="A33080" t="s">
        <v>33079</v>
      </c>
      <c r="B33080">
        <v>0</v>
      </c>
      <c r="C33080">
        <v>0</v>
      </c>
      <c r="D33080">
        <v>0</v>
      </c>
      <c r="E33080">
        <f t="shared" si="516"/>
        <v>0</v>
      </c>
    </row>
    <row r="33081" spans="1:5" x14ac:dyDescent="0.4">
      <c r="A33081" t="s">
        <v>33080</v>
      </c>
      <c r="B33081">
        <v>0</v>
      </c>
      <c r="C33081">
        <v>0</v>
      </c>
      <c r="D33081">
        <v>0</v>
      </c>
      <c r="E33081">
        <f t="shared" si="516"/>
        <v>0</v>
      </c>
    </row>
    <row r="33082" spans="1:5" x14ac:dyDescent="0.4">
      <c r="A33082" t="s">
        <v>33081</v>
      </c>
      <c r="B33082">
        <v>0</v>
      </c>
      <c r="C33082">
        <v>0</v>
      </c>
      <c r="D33082">
        <v>0</v>
      </c>
      <c r="E33082">
        <f t="shared" si="516"/>
        <v>0</v>
      </c>
    </row>
    <row r="33083" spans="1:5" x14ac:dyDescent="0.4">
      <c r="A33083" t="s">
        <v>33082</v>
      </c>
      <c r="B33083">
        <v>0</v>
      </c>
      <c r="C33083">
        <v>0</v>
      </c>
      <c r="D33083">
        <v>0</v>
      </c>
      <c r="E33083">
        <f t="shared" si="516"/>
        <v>0</v>
      </c>
    </row>
    <row r="33084" spans="1:5" x14ac:dyDescent="0.4">
      <c r="A33084" t="s">
        <v>33083</v>
      </c>
      <c r="B33084">
        <v>0</v>
      </c>
      <c r="C33084">
        <v>0</v>
      </c>
      <c r="D33084">
        <v>0</v>
      </c>
      <c r="E33084">
        <f t="shared" si="516"/>
        <v>0</v>
      </c>
    </row>
    <row r="33085" spans="1:5" x14ac:dyDescent="0.4">
      <c r="A33085" t="s">
        <v>33084</v>
      </c>
      <c r="B33085">
        <v>0</v>
      </c>
      <c r="C33085">
        <v>0</v>
      </c>
      <c r="D33085">
        <v>0</v>
      </c>
      <c r="E33085">
        <f t="shared" si="516"/>
        <v>0</v>
      </c>
    </row>
    <row r="33086" spans="1:5" x14ac:dyDescent="0.4">
      <c r="A33086" t="s">
        <v>33085</v>
      </c>
      <c r="B33086">
        <v>0</v>
      </c>
      <c r="C33086">
        <v>0</v>
      </c>
      <c r="D33086">
        <v>0</v>
      </c>
      <c r="E33086">
        <f t="shared" si="516"/>
        <v>0</v>
      </c>
    </row>
    <row r="33087" spans="1:5" x14ac:dyDescent="0.4">
      <c r="A33087" t="s">
        <v>33086</v>
      </c>
      <c r="B33087">
        <v>0</v>
      </c>
      <c r="C33087">
        <v>0</v>
      </c>
      <c r="D33087">
        <v>0</v>
      </c>
      <c r="E33087">
        <f t="shared" si="516"/>
        <v>0</v>
      </c>
    </row>
    <row r="33088" spans="1:5" x14ac:dyDescent="0.4">
      <c r="A33088" t="s">
        <v>33087</v>
      </c>
      <c r="B33088">
        <v>0</v>
      </c>
      <c r="C33088">
        <v>0</v>
      </c>
      <c r="D33088">
        <v>0</v>
      </c>
      <c r="E33088">
        <f t="shared" si="516"/>
        <v>0</v>
      </c>
    </row>
    <row r="33089" spans="1:5" x14ac:dyDescent="0.4">
      <c r="A33089" t="s">
        <v>33088</v>
      </c>
      <c r="B33089">
        <v>0</v>
      </c>
      <c r="C33089">
        <v>0</v>
      </c>
      <c r="D33089">
        <v>0</v>
      </c>
      <c r="E33089">
        <f t="shared" si="516"/>
        <v>0</v>
      </c>
    </row>
    <row r="33090" spans="1:5" x14ac:dyDescent="0.4">
      <c r="A33090" t="s">
        <v>33089</v>
      </c>
      <c r="B33090">
        <v>0</v>
      </c>
      <c r="C33090">
        <v>0</v>
      </c>
      <c r="D33090">
        <v>0</v>
      </c>
      <c r="E33090">
        <f t="shared" si="516"/>
        <v>0</v>
      </c>
    </row>
    <row r="33091" spans="1:5" x14ac:dyDescent="0.4">
      <c r="A33091" t="s">
        <v>33090</v>
      </c>
      <c r="B33091">
        <v>0</v>
      </c>
      <c r="C33091">
        <v>0</v>
      </c>
      <c r="D33091">
        <v>0</v>
      </c>
      <c r="E33091">
        <f t="shared" ref="E33091:E33154" si="517">AVERAGE(B33091:D33091)</f>
        <v>0</v>
      </c>
    </row>
    <row r="33092" spans="1:5" x14ac:dyDescent="0.4">
      <c r="A33092" t="s">
        <v>33091</v>
      </c>
      <c r="B33092">
        <v>0</v>
      </c>
      <c r="C33092">
        <v>0</v>
      </c>
      <c r="D33092">
        <v>0</v>
      </c>
      <c r="E33092">
        <f t="shared" si="517"/>
        <v>0</v>
      </c>
    </row>
    <row r="33093" spans="1:5" x14ac:dyDescent="0.4">
      <c r="A33093" t="s">
        <v>33092</v>
      </c>
      <c r="B33093">
        <v>0</v>
      </c>
      <c r="C33093">
        <v>0</v>
      </c>
      <c r="D33093">
        <v>0</v>
      </c>
      <c r="E33093">
        <f t="shared" si="517"/>
        <v>0</v>
      </c>
    </row>
    <row r="33094" spans="1:5" x14ac:dyDescent="0.4">
      <c r="A33094" t="s">
        <v>33093</v>
      </c>
      <c r="B33094">
        <v>0</v>
      </c>
      <c r="C33094">
        <v>0</v>
      </c>
      <c r="D33094">
        <v>0</v>
      </c>
      <c r="E33094">
        <f t="shared" si="517"/>
        <v>0</v>
      </c>
    </row>
    <row r="33095" spans="1:5" x14ac:dyDescent="0.4">
      <c r="A33095" t="s">
        <v>33094</v>
      </c>
      <c r="B33095">
        <v>0</v>
      </c>
      <c r="C33095">
        <v>0</v>
      </c>
      <c r="D33095">
        <v>0</v>
      </c>
      <c r="E33095">
        <f t="shared" si="517"/>
        <v>0</v>
      </c>
    </row>
    <row r="33096" spans="1:5" x14ac:dyDescent="0.4">
      <c r="A33096" t="s">
        <v>33095</v>
      </c>
      <c r="B33096">
        <v>0</v>
      </c>
      <c r="C33096">
        <v>0</v>
      </c>
      <c r="D33096">
        <v>0</v>
      </c>
      <c r="E33096">
        <f t="shared" si="517"/>
        <v>0</v>
      </c>
    </row>
    <row r="33097" spans="1:5" x14ac:dyDescent="0.4">
      <c r="A33097" t="s">
        <v>33096</v>
      </c>
      <c r="B33097">
        <v>0</v>
      </c>
      <c r="C33097">
        <v>0</v>
      </c>
      <c r="D33097">
        <v>0</v>
      </c>
      <c r="E33097">
        <f t="shared" si="517"/>
        <v>0</v>
      </c>
    </row>
    <row r="33098" spans="1:5" x14ac:dyDescent="0.4">
      <c r="A33098" t="s">
        <v>33097</v>
      </c>
      <c r="B33098">
        <v>0</v>
      </c>
      <c r="C33098">
        <v>0</v>
      </c>
      <c r="D33098">
        <v>0</v>
      </c>
      <c r="E33098">
        <f t="shared" si="517"/>
        <v>0</v>
      </c>
    </row>
    <row r="33099" spans="1:5" x14ac:dyDescent="0.4">
      <c r="A33099" t="s">
        <v>33098</v>
      </c>
      <c r="B33099">
        <v>0</v>
      </c>
      <c r="C33099">
        <v>0</v>
      </c>
      <c r="D33099">
        <v>0</v>
      </c>
      <c r="E33099">
        <f t="shared" si="517"/>
        <v>0</v>
      </c>
    </row>
    <row r="33100" spans="1:5" x14ac:dyDescent="0.4">
      <c r="A33100" t="s">
        <v>33099</v>
      </c>
      <c r="B33100">
        <v>0</v>
      </c>
      <c r="C33100">
        <v>0</v>
      </c>
      <c r="D33100">
        <v>0</v>
      </c>
      <c r="E33100">
        <f t="shared" si="517"/>
        <v>0</v>
      </c>
    </row>
    <row r="33101" spans="1:5" x14ac:dyDescent="0.4">
      <c r="A33101" t="s">
        <v>33100</v>
      </c>
      <c r="B33101">
        <v>0</v>
      </c>
      <c r="C33101">
        <v>0</v>
      </c>
      <c r="D33101">
        <v>0</v>
      </c>
      <c r="E33101">
        <f t="shared" si="517"/>
        <v>0</v>
      </c>
    </row>
    <row r="33102" spans="1:5" x14ac:dyDescent="0.4">
      <c r="A33102" t="s">
        <v>33101</v>
      </c>
      <c r="B33102">
        <v>0</v>
      </c>
      <c r="C33102">
        <v>0</v>
      </c>
      <c r="D33102">
        <v>0</v>
      </c>
      <c r="E33102">
        <f t="shared" si="517"/>
        <v>0</v>
      </c>
    </row>
    <row r="33103" spans="1:5" x14ac:dyDescent="0.4">
      <c r="A33103" t="s">
        <v>33102</v>
      </c>
      <c r="B33103">
        <v>0</v>
      </c>
      <c r="C33103">
        <v>0</v>
      </c>
      <c r="D33103">
        <v>0</v>
      </c>
      <c r="E33103">
        <f t="shared" si="517"/>
        <v>0</v>
      </c>
    </row>
    <row r="33104" spans="1:5" x14ac:dyDescent="0.4">
      <c r="A33104" t="s">
        <v>33103</v>
      </c>
      <c r="B33104">
        <v>0</v>
      </c>
      <c r="C33104">
        <v>0</v>
      </c>
      <c r="D33104">
        <v>0</v>
      </c>
      <c r="E33104">
        <f t="shared" si="517"/>
        <v>0</v>
      </c>
    </row>
    <row r="33105" spans="1:5" x14ac:dyDescent="0.4">
      <c r="A33105" t="s">
        <v>33104</v>
      </c>
      <c r="B33105">
        <v>0</v>
      </c>
      <c r="C33105">
        <v>0</v>
      </c>
      <c r="D33105">
        <v>0</v>
      </c>
      <c r="E33105">
        <f t="shared" si="517"/>
        <v>0</v>
      </c>
    </row>
    <row r="33106" spans="1:5" x14ac:dyDescent="0.4">
      <c r="A33106" t="s">
        <v>33105</v>
      </c>
      <c r="B33106">
        <v>0</v>
      </c>
      <c r="C33106">
        <v>0</v>
      </c>
      <c r="D33106">
        <v>0</v>
      </c>
      <c r="E33106">
        <f t="shared" si="517"/>
        <v>0</v>
      </c>
    </row>
    <row r="33107" spans="1:5" x14ac:dyDescent="0.4">
      <c r="A33107" t="s">
        <v>33106</v>
      </c>
      <c r="B33107">
        <v>0</v>
      </c>
      <c r="C33107">
        <v>0</v>
      </c>
      <c r="D33107">
        <v>0</v>
      </c>
      <c r="E33107">
        <f t="shared" si="517"/>
        <v>0</v>
      </c>
    </row>
    <row r="33108" spans="1:5" x14ac:dyDescent="0.4">
      <c r="A33108" t="s">
        <v>33107</v>
      </c>
      <c r="B33108">
        <v>0</v>
      </c>
      <c r="C33108">
        <v>0</v>
      </c>
      <c r="D33108">
        <v>0</v>
      </c>
      <c r="E33108">
        <f t="shared" si="517"/>
        <v>0</v>
      </c>
    </row>
    <row r="33109" spans="1:5" x14ac:dyDescent="0.4">
      <c r="A33109" t="s">
        <v>33108</v>
      </c>
      <c r="B33109">
        <v>0</v>
      </c>
      <c r="C33109">
        <v>0</v>
      </c>
      <c r="D33109">
        <v>0</v>
      </c>
      <c r="E33109">
        <f t="shared" si="517"/>
        <v>0</v>
      </c>
    </row>
    <row r="33110" spans="1:5" x14ac:dyDescent="0.4">
      <c r="A33110" t="s">
        <v>33109</v>
      </c>
      <c r="B33110">
        <v>0</v>
      </c>
      <c r="C33110">
        <v>0</v>
      </c>
      <c r="D33110">
        <v>0</v>
      </c>
      <c r="E33110">
        <f t="shared" si="517"/>
        <v>0</v>
      </c>
    </row>
    <row r="33111" spans="1:5" x14ac:dyDescent="0.4">
      <c r="A33111" t="s">
        <v>33110</v>
      </c>
      <c r="B33111">
        <v>0</v>
      </c>
      <c r="C33111">
        <v>0</v>
      </c>
      <c r="D33111">
        <v>0</v>
      </c>
      <c r="E33111">
        <f t="shared" si="517"/>
        <v>0</v>
      </c>
    </row>
    <row r="33112" spans="1:5" x14ac:dyDescent="0.4">
      <c r="A33112" t="s">
        <v>33111</v>
      </c>
      <c r="B33112">
        <v>0</v>
      </c>
      <c r="C33112">
        <v>0</v>
      </c>
      <c r="D33112">
        <v>0</v>
      </c>
      <c r="E33112">
        <f t="shared" si="517"/>
        <v>0</v>
      </c>
    </row>
    <row r="33113" spans="1:5" x14ac:dyDescent="0.4">
      <c r="A33113" t="s">
        <v>33112</v>
      </c>
      <c r="B33113">
        <v>0</v>
      </c>
      <c r="C33113">
        <v>0</v>
      </c>
      <c r="D33113">
        <v>0</v>
      </c>
      <c r="E33113">
        <f t="shared" si="517"/>
        <v>0</v>
      </c>
    </row>
    <row r="33114" spans="1:5" x14ac:dyDescent="0.4">
      <c r="A33114" t="s">
        <v>33113</v>
      </c>
      <c r="B33114">
        <v>0</v>
      </c>
      <c r="C33114">
        <v>0</v>
      </c>
      <c r="D33114">
        <v>0</v>
      </c>
      <c r="E33114">
        <f t="shared" si="517"/>
        <v>0</v>
      </c>
    </row>
    <row r="33115" spans="1:5" x14ac:dyDescent="0.4">
      <c r="A33115" t="s">
        <v>33114</v>
      </c>
      <c r="B33115">
        <v>0</v>
      </c>
      <c r="C33115">
        <v>0</v>
      </c>
      <c r="D33115">
        <v>0</v>
      </c>
      <c r="E33115">
        <f t="shared" si="517"/>
        <v>0</v>
      </c>
    </row>
    <row r="33116" spans="1:5" x14ac:dyDescent="0.4">
      <c r="A33116" t="s">
        <v>33115</v>
      </c>
      <c r="B33116">
        <v>0</v>
      </c>
      <c r="C33116">
        <v>0</v>
      </c>
      <c r="D33116">
        <v>0</v>
      </c>
      <c r="E33116">
        <f t="shared" si="517"/>
        <v>0</v>
      </c>
    </row>
    <row r="33117" spans="1:5" x14ac:dyDescent="0.4">
      <c r="A33117" t="s">
        <v>33116</v>
      </c>
      <c r="B33117">
        <v>0</v>
      </c>
      <c r="C33117">
        <v>0</v>
      </c>
      <c r="D33117">
        <v>0</v>
      </c>
      <c r="E33117">
        <f t="shared" si="517"/>
        <v>0</v>
      </c>
    </row>
    <row r="33118" spans="1:5" x14ac:dyDescent="0.4">
      <c r="A33118" t="s">
        <v>33117</v>
      </c>
      <c r="B33118">
        <v>0</v>
      </c>
      <c r="C33118">
        <v>0</v>
      </c>
      <c r="D33118">
        <v>0</v>
      </c>
      <c r="E33118">
        <f t="shared" si="517"/>
        <v>0</v>
      </c>
    </row>
    <row r="33119" spans="1:5" x14ac:dyDescent="0.4">
      <c r="A33119" t="s">
        <v>33118</v>
      </c>
      <c r="B33119">
        <v>0</v>
      </c>
      <c r="C33119">
        <v>0</v>
      </c>
      <c r="D33119">
        <v>0</v>
      </c>
      <c r="E33119">
        <f t="shared" si="517"/>
        <v>0</v>
      </c>
    </row>
    <row r="33120" spans="1:5" x14ac:dyDescent="0.4">
      <c r="A33120" t="s">
        <v>33119</v>
      </c>
      <c r="B33120">
        <v>0</v>
      </c>
      <c r="C33120">
        <v>0</v>
      </c>
      <c r="D33120">
        <v>0</v>
      </c>
      <c r="E33120">
        <f t="shared" si="517"/>
        <v>0</v>
      </c>
    </row>
    <row r="33121" spans="1:5" x14ac:dyDescent="0.4">
      <c r="A33121" t="s">
        <v>33120</v>
      </c>
      <c r="B33121">
        <v>0</v>
      </c>
      <c r="C33121">
        <v>0</v>
      </c>
      <c r="D33121">
        <v>0</v>
      </c>
      <c r="E33121">
        <f t="shared" si="517"/>
        <v>0</v>
      </c>
    </row>
    <row r="33122" spans="1:5" x14ac:dyDescent="0.4">
      <c r="A33122" t="s">
        <v>33121</v>
      </c>
      <c r="B33122">
        <v>0</v>
      </c>
      <c r="C33122">
        <v>0</v>
      </c>
      <c r="D33122">
        <v>0</v>
      </c>
      <c r="E33122">
        <f t="shared" si="517"/>
        <v>0</v>
      </c>
    </row>
    <row r="33123" spans="1:5" x14ac:dyDescent="0.4">
      <c r="A33123" t="s">
        <v>33122</v>
      </c>
      <c r="B33123">
        <v>0</v>
      </c>
      <c r="C33123">
        <v>0</v>
      </c>
      <c r="D33123">
        <v>0</v>
      </c>
      <c r="E33123">
        <f t="shared" si="517"/>
        <v>0</v>
      </c>
    </row>
    <row r="33124" spans="1:5" x14ac:dyDescent="0.4">
      <c r="A33124" t="s">
        <v>33123</v>
      </c>
      <c r="B33124">
        <v>0</v>
      </c>
      <c r="C33124">
        <v>0</v>
      </c>
      <c r="D33124">
        <v>0</v>
      </c>
      <c r="E33124">
        <f t="shared" si="517"/>
        <v>0</v>
      </c>
    </row>
    <row r="33125" spans="1:5" x14ac:dyDescent="0.4">
      <c r="A33125" t="s">
        <v>33124</v>
      </c>
      <c r="B33125">
        <v>0</v>
      </c>
      <c r="C33125">
        <v>0</v>
      </c>
      <c r="D33125">
        <v>0</v>
      </c>
      <c r="E33125">
        <f t="shared" si="517"/>
        <v>0</v>
      </c>
    </row>
    <row r="33126" spans="1:5" x14ac:dyDescent="0.4">
      <c r="A33126" t="s">
        <v>33125</v>
      </c>
      <c r="B33126">
        <v>0</v>
      </c>
      <c r="C33126">
        <v>0</v>
      </c>
      <c r="D33126">
        <v>0</v>
      </c>
      <c r="E33126">
        <f t="shared" si="517"/>
        <v>0</v>
      </c>
    </row>
    <row r="33127" spans="1:5" x14ac:dyDescent="0.4">
      <c r="A33127" t="s">
        <v>33126</v>
      </c>
      <c r="B33127">
        <v>0</v>
      </c>
      <c r="C33127">
        <v>0</v>
      </c>
      <c r="D33127">
        <v>0</v>
      </c>
      <c r="E33127">
        <f t="shared" si="517"/>
        <v>0</v>
      </c>
    </row>
    <row r="33128" spans="1:5" x14ac:dyDescent="0.4">
      <c r="A33128" t="s">
        <v>33127</v>
      </c>
      <c r="B33128">
        <v>0</v>
      </c>
      <c r="C33128">
        <v>0</v>
      </c>
      <c r="D33128">
        <v>0</v>
      </c>
      <c r="E33128">
        <f t="shared" si="517"/>
        <v>0</v>
      </c>
    </row>
    <row r="33129" spans="1:5" x14ac:dyDescent="0.4">
      <c r="A33129" t="s">
        <v>33128</v>
      </c>
      <c r="B33129">
        <v>0</v>
      </c>
      <c r="C33129">
        <v>0</v>
      </c>
      <c r="D33129">
        <v>0</v>
      </c>
      <c r="E33129">
        <f t="shared" si="517"/>
        <v>0</v>
      </c>
    </row>
    <row r="33130" spans="1:5" x14ac:dyDescent="0.4">
      <c r="A33130" t="s">
        <v>33129</v>
      </c>
      <c r="B33130">
        <v>0</v>
      </c>
      <c r="C33130">
        <v>0</v>
      </c>
      <c r="D33130">
        <v>0</v>
      </c>
      <c r="E33130">
        <f t="shared" si="517"/>
        <v>0</v>
      </c>
    </row>
    <row r="33131" spans="1:5" x14ac:dyDescent="0.4">
      <c r="A33131" t="s">
        <v>33130</v>
      </c>
      <c r="B33131">
        <v>0</v>
      </c>
      <c r="C33131">
        <v>0</v>
      </c>
      <c r="D33131">
        <v>0</v>
      </c>
      <c r="E33131">
        <f t="shared" si="517"/>
        <v>0</v>
      </c>
    </row>
    <row r="33132" spans="1:5" x14ac:dyDescent="0.4">
      <c r="A33132" t="s">
        <v>33131</v>
      </c>
      <c r="B33132">
        <v>0</v>
      </c>
      <c r="C33132">
        <v>0</v>
      </c>
      <c r="D33132">
        <v>0</v>
      </c>
      <c r="E33132">
        <f t="shared" si="517"/>
        <v>0</v>
      </c>
    </row>
    <row r="33133" spans="1:5" x14ac:dyDescent="0.4">
      <c r="A33133" t="s">
        <v>33132</v>
      </c>
      <c r="B33133">
        <v>0</v>
      </c>
      <c r="C33133">
        <v>0</v>
      </c>
      <c r="D33133">
        <v>0</v>
      </c>
      <c r="E33133">
        <f t="shared" si="517"/>
        <v>0</v>
      </c>
    </row>
    <row r="33134" spans="1:5" x14ac:dyDescent="0.4">
      <c r="A33134" t="s">
        <v>33133</v>
      </c>
      <c r="B33134">
        <v>0</v>
      </c>
      <c r="C33134">
        <v>0</v>
      </c>
      <c r="D33134">
        <v>0</v>
      </c>
      <c r="E33134">
        <f t="shared" si="517"/>
        <v>0</v>
      </c>
    </row>
    <row r="33135" spans="1:5" x14ac:dyDescent="0.4">
      <c r="A33135" t="s">
        <v>33134</v>
      </c>
      <c r="B33135">
        <v>0</v>
      </c>
      <c r="C33135">
        <v>0</v>
      </c>
      <c r="D33135">
        <v>0</v>
      </c>
      <c r="E33135">
        <f t="shared" si="517"/>
        <v>0</v>
      </c>
    </row>
    <row r="33136" spans="1:5" x14ac:dyDescent="0.4">
      <c r="A33136" t="s">
        <v>33135</v>
      </c>
      <c r="B33136">
        <v>0</v>
      </c>
      <c r="C33136">
        <v>0</v>
      </c>
      <c r="D33136">
        <v>0</v>
      </c>
      <c r="E33136">
        <f t="shared" si="517"/>
        <v>0</v>
      </c>
    </row>
    <row r="33137" spans="1:5" x14ac:dyDescent="0.4">
      <c r="A33137" t="s">
        <v>33136</v>
      </c>
      <c r="B33137">
        <v>0</v>
      </c>
      <c r="C33137">
        <v>0</v>
      </c>
      <c r="D33137">
        <v>0</v>
      </c>
      <c r="E33137">
        <f t="shared" si="517"/>
        <v>0</v>
      </c>
    </row>
    <row r="33138" spans="1:5" x14ac:dyDescent="0.4">
      <c r="A33138" t="s">
        <v>33137</v>
      </c>
      <c r="B33138">
        <v>0</v>
      </c>
      <c r="C33138">
        <v>0</v>
      </c>
      <c r="D33138">
        <v>0</v>
      </c>
      <c r="E33138">
        <f t="shared" si="517"/>
        <v>0</v>
      </c>
    </row>
    <row r="33139" spans="1:5" x14ac:dyDescent="0.4">
      <c r="A33139" t="s">
        <v>33138</v>
      </c>
      <c r="B33139">
        <v>0</v>
      </c>
      <c r="C33139">
        <v>0</v>
      </c>
      <c r="D33139">
        <v>0</v>
      </c>
      <c r="E33139">
        <f t="shared" si="517"/>
        <v>0</v>
      </c>
    </row>
    <row r="33140" spans="1:5" x14ac:dyDescent="0.4">
      <c r="A33140" t="s">
        <v>33139</v>
      </c>
      <c r="B33140">
        <v>0</v>
      </c>
      <c r="C33140">
        <v>0</v>
      </c>
      <c r="D33140">
        <v>0</v>
      </c>
      <c r="E33140">
        <f t="shared" si="517"/>
        <v>0</v>
      </c>
    </row>
    <row r="33141" spans="1:5" x14ac:dyDescent="0.4">
      <c r="A33141" t="s">
        <v>33140</v>
      </c>
      <c r="B33141">
        <v>0</v>
      </c>
      <c r="C33141">
        <v>0</v>
      </c>
      <c r="D33141">
        <v>0</v>
      </c>
      <c r="E33141">
        <f t="shared" si="517"/>
        <v>0</v>
      </c>
    </row>
    <row r="33142" spans="1:5" x14ac:dyDescent="0.4">
      <c r="A33142" t="s">
        <v>33141</v>
      </c>
      <c r="B33142">
        <v>0</v>
      </c>
      <c r="C33142">
        <v>0</v>
      </c>
      <c r="D33142">
        <v>0</v>
      </c>
      <c r="E33142">
        <f t="shared" si="517"/>
        <v>0</v>
      </c>
    </row>
    <row r="33143" spans="1:5" x14ac:dyDescent="0.4">
      <c r="A33143" t="s">
        <v>33142</v>
      </c>
      <c r="B33143">
        <v>0</v>
      </c>
      <c r="C33143">
        <v>0</v>
      </c>
      <c r="D33143">
        <v>0</v>
      </c>
      <c r="E33143">
        <f t="shared" si="517"/>
        <v>0</v>
      </c>
    </row>
    <row r="33144" spans="1:5" x14ac:dyDescent="0.4">
      <c r="A33144" t="s">
        <v>33143</v>
      </c>
      <c r="B33144">
        <v>0</v>
      </c>
      <c r="C33144">
        <v>0</v>
      </c>
      <c r="D33144">
        <v>0</v>
      </c>
      <c r="E33144">
        <f t="shared" si="517"/>
        <v>0</v>
      </c>
    </row>
    <row r="33145" spans="1:5" x14ac:dyDescent="0.4">
      <c r="A33145" t="s">
        <v>33144</v>
      </c>
      <c r="B33145">
        <v>0</v>
      </c>
      <c r="C33145">
        <v>0</v>
      </c>
      <c r="D33145">
        <v>0</v>
      </c>
      <c r="E33145">
        <f t="shared" si="517"/>
        <v>0</v>
      </c>
    </row>
    <row r="33146" spans="1:5" x14ac:dyDescent="0.4">
      <c r="A33146" t="s">
        <v>33145</v>
      </c>
      <c r="B33146">
        <v>0</v>
      </c>
      <c r="C33146">
        <v>0</v>
      </c>
      <c r="D33146">
        <v>0</v>
      </c>
      <c r="E33146">
        <f t="shared" si="517"/>
        <v>0</v>
      </c>
    </row>
    <row r="33147" spans="1:5" x14ac:dyDescent="0.4">
      <c r="A33147" t="s">
        <v>33146</v>
      </c>
      <c r="B33147">
        <v>0</v>
      </c>
      <c r="C33147">
        <v>0</v>
      </c>
      <c r="D33147">
        <v>0</v>
      </c>
      <c r="E33147">
        <f t="shared" si="517"/>
        <v>0</v>
      </c>
    </row>
    <row r="33148" spans="1:5" x14ac:dyDescent="0.4">
      <c r="A33148" t="s">
        <v>33147</v>
      </c>
      <c r="B33148">
        <v>0</v>
      </c>
      <c r="C33148">
        <v>0</v>
      </c>
      <c r="D33148">
        <v>0</v>
      </c>
      <c r="E33148">
        <f t="shared" si="517"/>
        <v>0</v>
      </c>
    </row>
    <row r="33149" spans="1:5" x14ac:dyDescent="0.4">
      <c r="A33149" t="s">
        <v>33148</v>
      </c>
      <c r="B33149">
        <v>0</v>
      </c>
      <c r="C33149">
        <v>0</v>
      </c>
      <c r="D33149">
        <v>0</v>
      </c>
      <c r="E33149">
        <f t="shared" si="517"/>
        <v>0</v>
      </c>
    </row>
    <row r="33150" spans="1:5" x14ac:dyDescent="0.4">
      <c r="A33150" t="s">
        <v>33149</v>
      </c>
      <c r="B33150">
        <v>0</v>
      </c>
      <c r="C33150">
        <v>0</v>
      </c>
      <c r="D33150">
        <v>0</v>
      </c>
      <c r="E33150">
        <f t="shared" si="517"/>
        <v>0</v>
      </c>
    </row>
    <row r="33151" spans="1:5" x14ac:dyDescent="0.4">
      <c r="A33151" t="s">
        <v>33150</v>
      </c>
      <c r="B33151">
        <v>0</v>
      </c>
      <c r="C33151">
        <v>0</v>
      </c>
      <c r="D33151">
        <v>0</v>
      </c>
      <c r="E33151">
        <f t="shared" si="517"/>
        <v>0</v>
      </c>
    </row>
    <row r="33152" spans="1:5" x14ac:dyDescent="0.4">
      <c r="A33152" t="s">
        <v>33151</v>
      </c>
      <c r="B33152">
        <v>0</v>
      </c>
      <c r="C33152">
        <v>0</v>
      </c>
      <c r="D33152">
        <v>0</v>
      </c>
      <c r="E33152">
        <f t="shared" si="517"/>
        <v>0</v>
      </c>
    </row>
    <row r="33153" spans="1:5" x14ac:dyDescent="0.4">
      <c r="A33153" t="s">
        <v>33152</v>
      </c>
      <c r="B33153">
        <v>0</v>
      </c>
      <c r="C33153">
        <v>0</v>
      </c>
      <c r="D33153">
        <v>0</v>
      </c>
      <c r="E33153">
        <f t="shared" si="517"/>
        <v>0</v>
      </c>
    </row>
    <row r="33154" spans="1:5" x14ac:dyDescent="0.4">
      <c r="A33154" t="s">
        <v>33153</v>
      </c>
      <c r="B33154">
        <v>0</v>
      </c>
      <c r="C33154">
        <v>0</v>
      </c>
      <c r="D33154">
        <v>0</v>
      </c>
      <c r="E33154">
        <f t="shared" si="517"/>
        <v>0</v>
      </c>
    </row>
    <row r="33155" spans="1:5" x14ac:dyDescent="0.4">
      <c r="A33155" t="s">
        <v>33154</v>
      </c>
      <c r="B33155">
        <v>0</v>
      </c>
      <c r="C33155">
        <v>0</v>
      </c>
      <c r="D33155">
        <v>0</v>
      </c>
      <c r="E33155">
        <f t="shared" ref="E33155:E33218" si="518">AVERAGE(B33155:D33155)</f>
        <v>0</v>
      </c>
    </row>
    <row r="33156" spans="1:5" x14ac:dyDescent="0.4">
      <c r="A33156" t="s">
        <v>33155</v>
      </c>
      <c r="B33156">
        <v>0</v>
      </c>
      <c r="C33156">
        <v>0</v>
      </c>
      <c r="D33156">
        <v>0</v>
      </c>
      <c r="E33156">
        <f t="shared" si="518"/>
        <v>0</v>
      </c>
    </row>
    <row r="33157" spans="1:5" x14ac:dyDescent="0.4">
      <c r="A33157" t="s">
        <v>33156</v>
      </c>
      <c r="B33157">
        <v>0</v>
      </c>
      <c r="C33157">
        <v>0</v>
      </c>
      <c r="D33157">
        <v>0</v>
      </c>
      <c r="E33157">
        <f t="shared" si="518"/>
        <v>0</v>
      </c>
    </row>
    <row r="33158" spans="1:5" x14ac:dyDescent="0.4">
      <c r="A33158" t="s">
        <v>33157</v>
      </c>
      <c r="B33158">
        <v>0</v>
      </c>
      <c r="C33158">
        <v>0</v>
      </c>
      <c r="D33158">
        <v>0</v>
      </c>
      <c r="E33158">
        <f t="shared" si="518"/>
        <v>0</v>
      </c>
    </row>
    <row r="33159" spans="1:5" x14ac:dyDescent="0.4">
      <c r="A33159" t="s">
        <v>33158</v>
      </c>
      <c r="B33159">
        <v>0</v>
      </c>
      <c r="C33159">
        <v>0</v>
      </c>
      <c r="D33159">
        <v>0</v>
      </c>
      <c r="E33159">
        <f t="shared" si="518"/>
        <v>0</v>
      </c>
    </row>
    <row r="33160" spans="1:5" x14ac:dyDescent="0.4">
      <c r="A33160" t="s">
        <v>33159</v>
      </c>
      <c r="B33160">
        <v>0</v>
      </c>
      <c r="C33160">
        <v>0</v>
      </c>
      <c r="D33160">
        <v>0</v>
      </c>
      <c r="E33160">
        <f t="shared" si="518"/>
        <v>0</v>
      </c>
    </row>
    <row r="33161" spans="1:5" x14ac:dyDescent="0.4">
      <c r="A33161" t="s">
        <v>33160</v>
      </c>
      <c r="B33161">
        <v>0</v>
      </c>
      <c r="C33161">
        <v>0</v>
      </c>
      <c r="D33161">
        <v>0</v>
      </c>
      <c r="E33161">
        <f t="shared" si="518"/>
        <v>0</v>
      </c>
    </row>
    <row r="33162" spans="1:5" x14ac:dyDescent="0.4">
      <c r="A33162" t="s">
        <v>33161</v>
      </c>
      <c r="B33162">
        <v>0</v>
      </c>
      <c r="C33162">
        <v>0</v>
      </c>
      <c r="D33162">
        <v>0</v>
      </c>
      <c r="E33162">
        <f t="shared" si="518"/>
        <v>0</v>
      </c>
    </row>
    <row r="33163" spans="1:5" x14ac:dyDescent="0.4">
      <c r="A33163" t="s">
        <v>33162</v>
      </c>
      <c r="B33163">
        <v>0</v>
      </c>
      <c r="C33163">
        <v>0</v>
      </c>
      <c r="D33163">
        <v>0</v>
      </c>
      <c r="E33163">
        <f t="shared" si="518"/>
        <v>0</v>
      </c>
    </row>
    <row r="33164" spans="1:5" x14ac:dyDescent="0.4">
      <c r="A33164" t="s">
        <v>33163</v>
      </c>
      <c r="B33164">
        <v>0</v>
      </c>
      <c r="C33164">
        <v>0</v>
      </c>
      <c r="D33164">
        <v>0</v>
      </c>
      <c r="E33164">
        <f t="shared" si="518"/>
        <v>0</v>
      </c>
    </row>
    <row r="33165" spans="1:5" x14ac:dyDescent="0.4">
      <c r="A33165" t="s">
        <v>33164</v>
      </c>
      <c r="B33165">
        <v>0</v>
      </c>
      <c r="C33165">
        <v>0</v>
      </c>
      <c r="D33165">
        <v>0</v>
      </c>
      <c r="E33165">
        <f t="shared" si="518"/>
        <v>0</v>
      </c>
    </row>
    <row r="33166" spans="1:5" x14ac:dyDescent="0.4">
      <c r="A33166" t="s">
        <v>33165</v>
      </c>
      <c r="B33166">
        <v>0</v>
      </c>
      <c r="C33166">
        <v>0</v>
      </c>
      <c r="D33166">
        <v>0</v>
      </c>
      <c r="E33166">
        <f t="shared" si="518"/>
        <v>0</v>
      </c>
    </row>
    <row r="33167" spans="1:5" x14ac:dyDescent="0.4">
      <c r="A33167" t="s">
        <v>33166</v>
      </c>
      <c r="B33167">
        <v>0</v>
      </c>
      <c r="C33167">
        <v>0</v>
      </c>
      <c r="D33167">
        <v>0</v>
      </c>
      <c r="E33167">
        <f t="shared" si="518"/>
        <v>0</v>
      </c>
    </row>
    <row r="33168" spans="1:5" x14ac:dyDescent="0.4">
      <c r="A33168" t="s">
        <v>33167</v>
      </c>
      <c r="B33168">
        <v>0</v>
      </c>
      <c r="C33168">
        <v>0</v>
      </c>
      <c r="D33168">
        <v>0</v>
      </c>
      <c r="E33168">
        <f t="shared" si="518"/>
        <v>0</v>
      </c>
    </row>
    <row r="33169" spans="1:5" x14ac:dyDescent="0.4">
      <c r="A33169" t="s">
        <v>33168</v>
      </c>
      <c r="B33169">
        <v>0</v>
      </c>
      <c r="C33169">
        <v>0</v>
      </c>
      <c r="D33169">
        <v>0</v>
      </c>
      <c r="E33169">
        <f t="shared" si="518"/>
        <v>0</v>
      </c>
    </row>
    <row r="33170" spans="1:5" x14ac:dyDescent="0.4">
      <c r="A33170" t="s">
        <v>33169</v>
      </c>
      <c r="B33170">
        <v>0</v>
      </c>
      <c r="C33170">
        <v>0</v>
      </c>
      <c r="D33170">
        <v>0</v>
      </c>
      <c r="E33170">
        <f t="shared" si="518"/>
        <v>0</v>
      </c>
    </row>
    <row r="33171" spans="1:5" x14ac:dyDescent="0.4">
      <c r="A33171" t="s">
        <v>33170</v>
      </c>
      <c r="B33171">
        <v>0</v>
      </c>
      <c r="C33171">
        <v>0</v>
      </c>
      <c r="D33171">
        <v>0</v>
      </c>
      <c r="E33171">
        <f t="shared" si="518"/>
        <v>0</v>
      </c>
    </row>
    <row r="33172" spans="1:5" x14ac:dyDescent="0.4">
      <c r="A33172" t="s">
        <v>33171</v>
      </c>
      <c r="B33172">
        <v>0</v>
      </c>
      <c r="C33172">
        <v>0</v>
      </c>
      <c r="D33172">
        <v>0</v>
      </c>
      <c r="E33172">
        <f t="shared" si="518"/>
        <v>0</v>
      </c>
    </row>
    <row r="33173" spans="1:5" x14ac:dyDescent="0.4">
      <c r="A33173" t="s">
        <v>33172</v>
      </c>
      <c r="B33173">
        <v>0</v>
      </c>
      <c r="C33173">
        <v>0</v>
      </c>
      <c r="D33173">
        <v>0</v>
      </c>
      <c r="E33173">
        <f t="shared" si="518"/>
        <v>0</v>
      </c>
    </row>
    <row r="33174" spans="1:5" x14ac:dyDescent="0.4">
      <c r="A33174" t="s">
        <v>33173</v>
      </c>
      <c r="B33174">
        <v>0</v>
      </c>
      <c r="C33174">
        <v>0</v>
      </c>
      <c r="D33174">
        <v>0</v>
      </c>
      <c r="E33174">
        <f t="shared" si="518"/>
        <v>0</v>
      </c>
    </row>
    <row r="33175" spans="1:5" x14ac:dyDescent="0.4">
      <c r="A33175" t="s">
        <v>33174</v>
      </c>
      <c r="B33175">
        <v>0</v>
      </c>
      <c r="C33175">
        <v>0</v>
      </c>
      <c r="D33175">
        <v>0</v>
      </c>
      <c r="E33175">
        <f t="shared" si="518"/>
        <v>0</v>
      </c>
    </row>
    <row r="33176" spans="1:5" x14ac:dyDescent="0.4">
      <c r="A33176" t="s">
        <v>33175</v>
      </c>
      <c r="B33176">
        <v>0</v>
      </c>
      <c r="C33176">
        <v>0</v>
      </c>
      <c r="D33176">
        <v>0</v>
      </c>
      <c r="E33176">
        <f t="shared" si="518"/>
        <v>0</v>
      </c>
    </row>
    <row r="33177" spans="1:5" x14ac:dyDescent="0.4">
      <c r="A33177" t="s">
        <v>33176</v>
      </c>
      <c r="B33177">
        <v>0</v>
      </c>
      <c r="C33177">
        <v>0</v>
      </c>
      <c r="D33177">
        <v>0</v>
      </c>
      <c r="E33177">
        <f t="shared" si="518"/>
        <v>0</v>
      </c>
    </row>
    <row r="33178" spans="1:5" x14ac:dyDescent="0.4">
      <c r="A33178" t="s">
        <v>33177</v>
      </c>
      <c r="B33178">
        <v>0</v>
      </c>
      <c r="C33178">
        <v>0</v>
      </c>
      <c r="D33178">
        <v>0</v>
      </c>
      <c r="E33178">
        <f t="shared" si="518"/>
        <v>0</v>
      </c>
    </row>
    <row r="33179" spans="1:5" x14ac:dyDescent="0.4">
      <c r="A33179" t="s">
        <v>33178</v>
      </c>
      <c r="B33179">
        <v>0</v>
      </c>
      <c r="C33179">
        <v>0</v>
      </c>
      <c r="D33179">
        <v>0</v>
      </c>
      <c r="E33179">
        <f t="shared" si="518"/>
        <v>0</v>
      </c>
    </row>
    <row r="33180" spans="1:5" x14ac:dyDescent="0.4">
      <c r="A33180" t="s">
        <v>33179</v>
      </c>
      <c r="B33180">
        <v>0</v>
      </c>
      <c r="C33180">
        <v>0</v>
      </c>
      <c r="D33180">
        <v>0</v>
      </c>
      <c r="E33180">
        <f t="shared" si="518"/>
        <v>0</v>
      </c>
    </row>
    <row r="33181" spans="1:5" x14ac:dyDescent="0.4">
      <c r="A33181" t="s">
        <v>33180</v>
      </c>
      <c r="B33181">
        <v>0</v>
      </c>
      <c r="C33181">
        <v>0</v>
      </c>
      <c r="D33181">
        <v>0</v>
      </c>
      <c r="E33181">
        <f t="shared" si="518"/>
        <v>0</v>
      </c>
    </row>
    <row r="33182" spans="1:5" x14ac:dyDescent="0.4">
      <c r="A33182" t="s">
        <v>33181</v>
      </c>
      <c r="B33182">
        <v>0</v>
      </c>
      <c r="C33182">
        <v>0</v>
      </c>
      <c r="D33182">
        <v>0</v>
      </c>
      <c r="E33182">
        <f t="shared" si="518"/>
        <v>0</v>
      </c>
    </row>
    <row r="33183" spans="1:5" x14ac:dyDescent="0.4">
      <c r="A33183" t="s">
        <v>33182</v>
      </c>
      <c r="B33183">
        <v>0</v>
      </c>
      <c r="C33183">
        <v>0</v>
      </c>
      <c r="D33183">
        <v>0</v>
      </c>
      <c r="E33183">
        <f t="shared" si="518"/>
        <v>0</v>
      </c>
    </row>
    <row r="33184" spans="1:5" x14ac:dyDescent="0.4">
      <c r="A33184" t="s">
        <v>33183</v>
      </c>
      <c r="B33184">
        <v>0</v>
      </c>
      <c r="C33184">
        <v>0</v>
      </c>
      <c r="D33184">
        <v>0</v>
      </c>
      <c r="E33184">
        <f t="shared" si="518"/>
        <v>0</v>
      </c>
    </row>
    <row r="33185" spans="1:5" x14ac:dyDescent="0.4">
      <c r="A33185" t="s">
        <v>33184</v>
      </c>
      <c r="B33185">
        <v>0</v>
      </c>
      <c r="C33185">
        <v>0</v>
      </c>
      <c r="D33185">
        <v>0</v>
      </c>
      <c r="E33185">
        <f t="shared" si="518"/>
        <v>0</v>
      </c>
    </row>
    <row r="33186" spans="1:5" x14ac:dyDescent="0.4">
      <c r="A33186" t="s">
        <v>33185</v>
      </c>
      <c r="B33186">
        <v>0</v>
      </c>
      <c r="C33186">
        <v>0</v>
      </c>
      <c r="D33186">
        <v>0</v>
      </c>
      <c r="E33186">
        <f t="shared" si="518"/>
        <v>0</v>
      </c>
    </row>
    <row r="33187" spans="1:5" x14ac:dyDescent="0.4">
      <c r="A33187" t="s">
        <v>33186</v>
      </c>
      <c r="B33187">
        <v>0</v>
      </c>
      <c r="C33187">
        <v>0</v>
      </c>
      <c r="D33187">
        <v>0</v>
      </c>
      <c r="E33187">
        <f t="shared" si="518"/>
        <v>0</v>
      </c>
    </row>
    <row r="33188" spans="1:5" x14ac:dyDescent="0.4">
      <c r="A33188" t="s">
        <v>33187</v>
      </c>
      <c r="B33188">
        <v>0</v>
      </c>
      <c r="C33188">
        <v>0</v>
      </c>
      <c r="D33188">
        <v>0</v>
      </c>
      <c r="E33188">
        <f t="shared" si="518"/>
        <v>0</v>
      </c>
    </row>
    <row r="33189" spans="1:5" x14ac:dyDescent="0.4">
      <c r="A33189" t="s">
        <v>33188</v>
      </c>
      <c r="B33189">
        <v>0</v>
      </c>
      <c r="C33189">
        <v>0</v>
      </c>
      <c r="D33189">
        <v>0</v>
      </c>
      <c r="E33189">
        <f t="shared" si="518"/>
        <v>0</v>
      </c>
    </row>
    <row r="33190" spans="1:5" x14ac:dyDescent="0.4">
      <c r="A33190" t="s">
        <v>33189</v>
      </c>
      <c r="B33190">
        <v>0</v>
      </c>
      <c r="C33190">
        <v>0</v>
      </c>
      <c r="D33190">
        <v>0</v>
      </c>
      <c r="E33190">
        <f t="shared" si="518"/>
        <v>0</v>
      </c>
    </row>
    <row r="33191" spans="1:5" x14ac:dyDescent="0.4">
      <c r="A33191" t="s">
        <v>33190</v>
      </c>
      <c r="B33191">
        <v>0</v>
      </c>
      <c r="C33191">
        <v>0</v>
      </c>
      <c r="D33191">
        <v>0</v>
      </c>
      <c r="E33191">
        <f t="shared" si="518"/>
        <v>0</v>
      </c>
    </row>
    <row r="33192" spans="1:5" x14ac:dyDescent="0.4">
      <c r="A33192" t="s">
        <v>33191</v>
      </c>
      <c r="B33192">
        <v>0</v>
      </c>
      <c r="C33192">
        <v>0</v>
      </c>
      <c r="D33192">
        <v>0</v>
      </c>
      <c r="E33192">
        <f t="shared" si="518"/>
        <v>0</v>
      </c>
    </row>
    <row r="33193" spans="1:5" x14ac:dyDescent="0.4">
      <c r="A33193" t="s">
        <v>33192</v>
      </c>
      <c r="B33193">
        <v>0</v>
      </c>
      <c r="C33193">
        <v>0</v>
      </c>
      <c r="D33193">
        <v>0</v>
      </c>
      <c r="E33193">
        <f t="shared" si="518"/>
        <v>0</v>
      </c>
    </row>
    <row r="33194" spans="1:5" x14ac:dyDescent="0.4">
      <c r="A33194" t="s">
        <v>33193</v>
      </c>
      <c r="B33194">
        <v>0</v>
      </c>
      <c r="C33194">
        <v>0</v>
      </c>
      <c r="D33194">
        <v>0</v>
      </c>
      <c r="E33194">
        <f t="shared" si="518"/>
        <v>0</v>
      </c>
    </row>
    <row r="33195" spans="1:5" x14ac:dyDescent="0.4">
      <c r="A33195" t="s">
        <v>33194</v>
      </c>
      <c r="B33195">
        <v>0</v>
      </c>
      <c r="C33195">
        <v>0</v>
      </c>
      <c r="D33195">
        <v>0</v>
      </c>
      <c r="E33195">
        <f t="shared" si="518"/>
        <v>0</v>
      </c>
    </row>
    <row r="33196" spans="1:5" x14ac:dyDescent="0.4">
      <c r="A33196" t="s">
        <v>33195</v>
      </c>
      <c r="B33196">
        <v>0</v>
      </c>
      <c r="C33196">
        <v>0</v>
      </c>
      <c r="D33196">
        <v>0</v>
      </c>
      <c r="E33196">
        <f t="shared" si="518"/>
        <v>0</v>
      </c>
    </row>
    <row r="33197" spans="1:5" x14ac:dyDescent="0.4">
      <c r="A33197" t="s">
        <v>33196</v>
      </c>
      <c r="B33197">
        <v>0</v>
      </c>
      <c r="C33197">
        <v>0</v>
      </c>
      <c r="D33197">
        <v>0</v>
      </c>
      <c r="E33197">
        <f t="shared" si="518"/>
        <v>0</v>
      </c>
    </row>
    <row r="33198" spans="1:5" x14ac:dyDescent="0.4">
      <c r="A33198" t="s">
        <v>33197</v>
      </c>
      <c r="B33198">
        <v>0</v>
      </c>
      <c r="C33198">
        <v>0</v>
      </c>
      <c r="D33198">
        <v>0</v>
      </c>
      <c r="E33198">
        <f t="shared" si="518"/>
        <v>0</v>
      </c>
    </row>
    <row r="33199" spans="1:5" x14ac:dyDescent="0.4">
      <c r="A33199" t="s">
        <v>33198</v>
      </c>
      <c r="B33199">
        <v>0</v>
      </c>
      <c r="C33199">
        <v>0</v>
      </c>
      <c r="D33199">
        <v>0</v>
      </c>
      <c r="E33199">
        <f t="shared" si="518"/>
        <v>0</v>
      </c>
    </row>
    <row r="33200" spans="1:5" x14ac:dyDescent="0.4">
      <c r="A33200" t="s">
        <v>33199</v>
      </c>
      <c r="B33200">
        <v>0</v>
      </c>
      <c r="C33200">
        <v>0</v>
      </c>
      <c r="D33200">
        <v>0</v>
      </c>
      <c r="E33200">
        <f t="shared" si="518"/>
        <v>0</v>
      </c>
    </row>
    <row r="33201" spans="1:5" x14ac:dyDescent="0.4">
      <c r="A33201" t="s">
        <v>33200</v>
      </c>
      <c r="B33201">
        <v>0</v>
      </c>
      <c r="C33201">
        <v>0</v>
      </c>
      <c r="D33201">
        <v>0</v>
      </c>
      <c r="E33201">
        <f t="shared" si="518"/>
        <v>0</v>
      </c>
    </row>
    <row r="33202" spans="1:5" x14ac:dyDescent="0.4">
      <c r="A33202" t="s">
        <v>33201</v>
      </c>
      <c r="B33202">
        <v>0</v>
      </c>
      <c r="C33202">
        <v>0</v>
      </c>
      <c r="D33202">
        <v>0</v>
      </c>
      <c r="E33202">
        <f t="shared" si="518"/>
        <v>0</v>
      </c>
    </row>
    <row r="33203" spans="1:5" x14ac:dyDescent="0.4">
      <c r="A33203" t="s">
        <v>33202</v>
      </c>
      <c r="B33203">
        <v>0</v>
      </c>
      <c r="C33203">
        <v>0</v>
      </c>
      <c r="D33203">
        <v>0</v>
      </c>
      <c r="E33203">
        <f t="shared" si="518"/>
        <v>0</v>
      </c>
    </row>
    <row r="33204" spans="1:5" x14ac:dyDescent="0.4">
      <c r="A33204" t="s">
        <v>33203</v>
      </c>
      <c r="B33204">
        <v>0</v>
      </c>
      <c r="C33204">
        <v>0</v>
      </c>
      <c r="D33204">
        <v>0</v>
      </c>
      <c r="E33204">
        <f t="shared" si="518"/>
        <v>0</v>
      </c>
    </row>
    <row r="33205" spans="1:5" x14ac:dyDescent="0.4">
      <c r="A33205" t="s">
        <v>33204</v>
      </c>
      <c r="B33205">
        <v>0</v>
      </c>
      <c r="C33205">
        <v>0</v>
      </c>
      <c r="D33205">
        <v>0</v>
      </c>
      <c r="E33205">
        <f t="shared" si="518"/>
        <v>0</v>
      </c>
    </row>
    <row r="33206" spans="1:5" x14ac:dyDescent="0.4">
      <c r="A33206" t="s">
        <v>33205</v>
      </c>
      <c r="B33206">
        <v>0</v>
      </c>
      <c r="C33206">
        <v>0</v>
      </c>
      <c r="D33206">
        <v>0</v>
      </c>
      <c r="E33206">
        <f t="shared" si="518"/>
        <v>0</v>
      </c>
    </row>
    <row r="33207" spans="1:5" x14ac:dyDescent="0.4">
      <c r="A33207" t="s">
        <v>33206</v>
      </c>
      <c r="B33207">
        <v>0</v>
      </c>
      <c r="C33207">
        <v>0</v>
      </c>
      <c r="D33207">
        <v>0</v>
      </c>
      <c r="E33207">
        <f t="shared" si="518"/>
        <v>0</v>
      </c>
    </row>
    <row r="33208" spans="1:5" x14ac:dyDescent="0.4">
      <c r="A33208" t="s">
        <v>33207</v>
      </c>
      <c r="B33208">
        <v>0</v>
      </c>
      <c r="C33208">
        <v>0</v>
      </c>
      <c r="D33208">
        <v>0</v>
      </c>
      <c r="E33208">
        <f t="shared" si="518"/>
        <v>0</v>
      </c>
    </row>
    <row r="33209" spans="1:5" x14ac:dyDescent="0.4">
      <c r="A33209" t="s">
        <v>33208</v>
      </c>
      <c r="B33209">
        <v>0</v>
      </c>
      <c r="C33209">
        <v>0</v>
      </c>
      <c r="D33209">
        <v>0</v>
      </c>
      <c r="E33209">
        <f t="shared" si="518"/>
        <v>0</v>
      </c>
    </row>
    <row r="33210" spans="1:5" x14ac:dyDescent="0.4">
      <c r="A33210" t="s">
        <v>33209</v>
      </c>
      <c r="B33210">
        <v>0</v>
      </c>
      <c r="C33210">
        <v>0</v>
      </c>
      <c r="D33210">
        <v>0</v>
      </c>
      <c r="E33210">
        <f t="shared" si="518"/>
        <v>0</v>
      </c>
    </row>
    <row r="33211" spans="1:5" x14ac:dyDescent="0.4">
      <c r="A33211" t="s">
        <v>33210</v>
      </c>
      <c r="B33211">
        <v>0</v>
      </c>
      <c r="C33211">
        <v>0</v>
      </c>
      <c r="D33211">
        <v>0</v>
      </c>
      <c r="E33211">
        <f t="shared" si="518"/>
        <v>0</v>
      </c>
    </row>
    <row r="33212" spans="1:5" x14ac:dyDescent="0.4">
      <c r="A33212" t="s">
        <v>33211</v>
      </c>
      <c r="B33212">
        <v>0</v>
      </c>
      <c r="C33212">
        <v>0</v>
      </c>
      <c r="D33212">
        <v>0</v>
      </c>
      <c r="E33212">
        <f t="shared" si="518"/>
        <v>0</v>
      </c>
    </row>
    <row r="33213" spans="1:5" x14ac:dyDescent="0.4">
      <c r="A33213" t="s">
        <v>33212</v>
      </c>
      <c r="B33213">
        <v>0</v>
      </c>
      <c r="C33213">
        <v>0</v>
      </c>
      <c r="D33213">
        <v>0</v>
      </c>
      <c r="E33213">
        <f t="shared" si="518"/>
        <v>0</v>
      </c>
    </row>
    <row r="33214" spans="1:5" x14ac:dyDescent="0.4">
      <c r="A33214" t="s">
        <v>33213</v>
      </c>
      <c r="B33214">
        <v>0</v>
      </c>
      <c r="C33214">
        <v>0</v>
      </c>
      <c r="D33214">
        <v>0</v>
      </c>
      <c r="E33214">
        <f t="shared" si="518"/>
        <v>0</v>
      </c>
    </row>
    <row r="33215" spans="1:5" x14ac:dyDescent="0.4">
      <c r="A33215" t="s">
        <v>33214</v>
      </c>
      <c r="B33215">
        <v>0</v>
      </c>
      <c r="C33215">
        <v>0</v>
      </c>
      <c r="D33215">
        <v>0</v>
      </c>
      <c r="E33215">
        <f t="shared" si="518"/>
        <v>0</v>
      </c>
    </row>
    <row r="33216" spans="1:5" x14ac:dyDescent="0.4">
      <c r="A33216" t="s">
        <v>33215</v>
      </c>
      <c r="B33216">
        <v>0</v>
      </c>
      <c r="C33216">
        <v>0</v>
      </c>
      <c r="D33216">
        <v>0</v>
      </c>
      <c r="E33216">
        <f t="shared" si="518"/>
        <v>0</v>
      </c>
    </row>
    <row r="33217" spans="1:5" x14ac:dyDescent="0.4">
      <c r="A33217" t="s">
        <v>33216</v>
      </c>
      <c r="B33217">
        <v>0</v>
      </c>
      <c r="C33217">
        <v>0</v>
      </c>
      <c r="D33217">
        <v>0</v>
      </c>
      <c r="E33217">
        <f t="shared" si="518"/>
        <v>0</v>
      </c>
    </row>
    <row r="33218" spans="1:5" x14ac:dyDescent="0.4">
      <c r="A33218" t="s">
        <v>33217</v>
      </c>
      <c r="B33218">
        <v>0</v>
      </c>
      <c r="C33218">
        <v>0</v>
      </c>
      <c r="D33218">
        <v>0</v>
      </c>
      <c r="E33218">
        <f t="shared" si="518"/>
        <v>0</v>
      </c>
    </row>
    <row r="33219" spans="1:5" x14ac:dyDescent="0.4">
      <c r="A33219" t="s">
        <v>33218</v>
      </c>
      <c r="B33219">
        <v>0</v>
      </c>
      <c r="C33219">
        <v>0</v>
      </c>
      <c r="D33219">
        <v>0</v>
      </c>
      <c r="E33219">
        <f t="shared" ref="E33219:E33282" si="519">AVERAGE(B33219:D33219)</f>
        <v>0</v>
      </c>
    </row>
    <row r="33220" spans="1:5" x14ac:dyDescent="0.4">
      <c r="A33220" t="s">
        <v>33219</v>
      </c>
      <c r="B33220">
        <v>0</v>
      </c>
      <c r="C33220">
        <v>0</v>
      </c>
      <c r="D33220">
        <v>0</v>
      </c>
      <c r="E33220">
        <f t="shared" si="519"/>
        <v>0</v>
      </c>
    </row>
    <row r="33221" spans="1:5" x14ac:dyDescent="0.4">
      <c r="A33221" t="s">
        <v>33220</v>
      </c>
      <c r="B33221">
        <v>0</v>
      </c>
      <c r="C33221">
        <v>0</v>
      </c>
      <c r="D33221">
        <v>0</v>
      </c>
      <c r="E33221">
        <f t="shared" si="519"/>
        <v>0</v>
      </c>
    </row>
    <row r="33222" spans="1:5" x14ac:dyDescent="0.4">
      <c r="A33222" t="s">
        <v>33221</v>
      </c>
      <c r="B33222">
        <v>0</v>
      </c>
      <c r="C33222">
        <v>0</v>
      </c>
      <c r="D33222">
        <v>0</v>
      </c>
      <c r="E33222">
        <f t="shared" si="519"/>
        <v>0</v>
      </c>
    </row>
    <row r="33223" spans="1:5" x14ac:dyDescent="0.4">
      <c r="A33223" t="s">
        <v>33222</v>
      </c>
      <c r="B33223">
        <v>0</v>
      </c>
      <c r="C33223">
        <v>0</v>
      </c>
      <c r="D33223">
        <v>0</v>
      </c>
      <c r="E33223">
        <f t="shared" si="519"/>
        <v>0</v>
      </c>
    </row>
    <row r="33224" spans="1:5" x14ac:dyDescent="0.4">
      <c r="A33224" t="s">
        <v>33223</v>
      </c>
      <c r="B33224">
        <v>0</v>
      </c>
      <c r="C33224">
        <v>0</v>
      </c>
      <c r="D33224">
        <v>0</v>
      </c>
      <c r="E33224">
        <f t="shared" si="519"/>
        <v>0</v>
      </c>
    </row>
    <row r="33225" spans="1:5" x14ac:dyDescent="0.4">
      <c r="A33225" t="s">
        <v>33224</v>
      </c>
      <c r="B33225">
        <v>0</v>
      </c>
      <c r="C33225">
        <v>0</v>
      </c>
      <c r="D33225">
        <v>0</v>
      </c>
      <c r="E33225">
        <f t="shared" si="519"/>
        <v>0</v>
      </c>
    </row>
    <row r="33226" spans="1:5" x14ac:dyDescent="0.4">
      <c r="A33226" t="s">
        <v>33225</v>
      </c>
      <c r="B33226">
        <v>0</v>
      </c>
      <c r="C33226">
        <v>0</v>
      </c>
      <c r="D33226">
        <v>0</v>
      </c>
      <c r="E33226">
        <f t="shared" si="519"/>
        <v>0</v>
      </c>
    </row>
    <row r="33227" spans="1:5" x14ac:dyDescent="0.4">
      <c r="A33227" t="s">
        <v>33226</v>
      </c>
      <c r="B33227">
        <v>0</v>
      </c>
      <c r="C33227">
        <v>0</v>
      </c>
      <c r="D33227">
        <v>0</v>
      </c>
      <c r="E33227">
        <f t="shared" si="519"/>
        <v>0</v>
      </c>
    </row>
    <row r="33228" spans="1:5" x14ac:dyDescent="0.4">
      <c r="A33228" t="s">
        <v>33227</v>
      </c>
      <c r="B33228">
        <v>0</v>
      </c>
      <c r="C33228">
        <v>0</v>
      </c>
      <c r="D33228">
        <v>31583</v>
      </c>
      <c r="E33228">
        <f t="shared" si="519"/>
        <v>10527.666666666666</v>
      </c>
    </row>
    <row r="33229" spans="1:5" x14ac:dyDescent="0.4">
      <c r="A33229" t="s">
        <v>33228</v>
      </c>
      <c r="B33229">
        <v>0</v>
      </c>
      <c r="C33229">
        <v>0</v>
      </c>
      <c r="D33229">
        <v>0</v>
      </c>
      <c r="E33229">
        <f t="shared" si="519"/>
        <v>0</v>
      </c>
    </row>
    <row r="33230" spans="1:5" x14ac:dyDescent="0.4">
      <c r="A33230" t="s">
        <v>33229</v>
      </c>
      <c r="B33230">
        <v>0</v>
      </c>
      <c r="C33230">
        <v>0</v>
      </c>
      <c r="D33230">
        <v>0</v>
      </c>
      <c r="E33230">
        <f t="shared" si="519"/>
        <v>0</v>
      </c>
    </row>
    <row r="33231" spans="1:5" x14ac:dyDescent="0.4">
      <c r="A33231" t="s">
        <v>33230</v>
      </c>
      <c r="B33231">
        <v>0</v>
      </c>
      <c r="C33231">
        <v>0</v>
      </c>
      <c r="D33231">
        <v>0</v>
      </c>
      <c r="E33231">
        <f t="shared" si="519"/>
        <v>0</v>
      </c>
    </row>
    <row r="33232" spans="1:5" x14ac:dyDescent="0.4">
      <c r="A33232" t="s">
        <v>33231</v>
      </c>
      <c r="B33232">
        <v>0</v>
      </c>
      <c r="C33232">
        <v>0</v>
      </c>
      <c r="D33232">
        <v>0</v>
      </c>
      <c r="E33232">
        <f t="shared" si="519"/>
        <v>0</v>
      </c>
    </row>
    <row r="33233" spans="1:5" x14ac:dyDescent="0.4">
      <c r="A33233" t="s">
        <v>33232</v>
      </c>
      <c r="B33233">
        <v>0</v>
      </c>
      <c r="C33233">
        <v>0</v>
      </c>
      <c r="D33233">
        <v>0</v>
      </c>
      <c r="E33233">
        <f t="shared" si="519"/>
        <v>0</v>
      </c>
    </row>
    <row r="33234" spans="1:5" x14ac:dyDescent="0.4">
      <c r="A33234" t="s">
        <v>33233</v>
      </c>
      <c r="B33234">
        <v>0</v>
      </c>
      <c r="C33234">
        <v>0</v>
      </c>
      <c r="D33234">
        <v>0</v>
      </c>
      <c r="E33234">
        <f t="shared" si="519"/>
        <v>0</v>
      </c>
    </row>
    <row r="33235" spans="1:5" x14ac:dyDescent="0.4">
      <c r="A33235" t="s">
        <v>33234</v>
      </c>
      <c r="B33235">
        <v>0</v>
      </c>
      <c r="C33235">
        <v>0</v>
      </c>
      <c r="D33235">
        <v>31583</v>
      </c>
      <c r="E33235">
        <f t="shared" si="519"/>
        <v>10527.666666666666</v>
      </c>
    </row>
    <row r="33236" spans="1:5" x14ac:dyDescent="0.4">
      <c r="A33236" t="s">
        <v>33235</v>
      </c>
      <c r="B33236">
        <v>0</v>
      </c>
      <c r="C33236">
        <v>0</v>
      </c>
      <c r="D33236">
        <v>0</v>
      </c>
      <c r="E33236">
        <f t="shared" si="519"/>
        <v>0</v>
      </c>
    </row>
    <row r="33237" spans="1:5" x14ac:dyDescent="0.4">
      <c r="A33237" t="s">
        <v>33236</v>
      </c>
      <c r="B33237">
        <v>0</v>
      </c>
      <c r="C33237">
        <v>0</v>
      </c>
      <c r="D33237">
        <v>0</v>
      </c>
      <c r="E33237">
        <f t="shared" si="519"/>
        <v>0</v>
      </c>
    </row>
    <row r="33238" spans="1:5" x14ac:dyDescent="0.4">
      <c r="A33238" t="s">
        <v>33237</v>
      </c>
      <c r="B33238">
        <v>0</v>
      </c>
      <c r="C33238">
        <v>0</v>
      </c>
      <c r="D33238">
        <v>0</v>
      </c>
      <c r="E33238">
        <f t="shared" si="519"/>
        <v>0</v>
      </c>
    </row>
    <row r="33239" spans="1:5" x14ac:dyDescent="0.4">
      <c r="A33239" t="s">
        <v>33238</v>
      </c>
      <c r="B33239">
        <v>0</v>
      </c>
      <c r="C33239">
        <v>0</v>
      </c>
      <c r="D33239">
        <v>0</v>
      </c>
      <c r="E33239">
        <f t="shared" si="519"/>
        <v>0</v>
      </c>
    </row>
    <row r="33240" spans="1:5" x14ac:dyDescent="0.4">
      <c r="A33240" t="s">
        <v>33239</v>
      </c>
      <c r="B33240">
        <v>0</v>
      </c>
      <c r="C33240">
        <v>0</v>
      </c>
      <c r="D33240">
        <v>0</v>
      </c>
      <c r="E33240">
        <f t="shared" si="519"/>
        <v>0</v>
      </c>
    </row>
    <row r="33241" spans="1:5" x14ac:dyDescent="0.4">
      <c r="A33241" t="s">
        <v>33240</v>
      </c>
      <c r="B33241">
        <v>0</v>
      </c>
      <c r="C33241">
        <v>0</v>
      </c>
      <c r="D33241">
        <v>0</v>
      </c>
      <c r="E33241">
        <f t="shared" si="519"/>
        <v>0</v>
      </c>
    </row>
    <row r="33242" spans="1:5" x14ac:dyDescent="0.4">
      <c r="A33242" t="s">
        <v>33241</v>
      </c>
      <c r="B33242">
        <v>0</v>
      </c>
      <c r="C33242">
        <v>0</v>
      </c>
      <c r="D33242">
        <v>0</v>
      </c>
      <c r="E33242">
        <f t="shared" si="519"/>
        <v>0</v>
      </c>
    </row>
    <row r="33243" spans="1:5" x14ac:dyDescent="0.4">
      <c r="A33243" t="s">
        <v>33242</v>
      </c>
      <c r="B33243">
        <v>0</v>
      </c>
      <c r="C33243">
        <v>0</v>
      </c>
      <c r="D33243">
        <v>0</v>
      </c>
      <c r="E33243">
        <f t="shared" si="519"/>
        <v>0</v>
      </c>
    </row>
    <row r="33244" spans="1:5" x14ac:dyDescent="0.4">
      <c r="A33244" t="s">
        <v>33243</v>
      </c>
      <c r="B33244">
        <v>0</v>
      </c>
      <c r="C33244">
        <v>0</v>
      </c>
      <c r="D33244">
        <v>0</v>
      </c>
      <c r="E33244">
        <f t="shared" si="519"/>
        <v>0</v>
      </c>
    </row>
    <row r="33245" spans="1:5" x14ac:dyDescent="0.4">
      <c r="A33245" t="s">
        <v>33244</v>
      </c>
      <c r="B33245">
        <v>0</v>
      </c>
      <c r="C33245">
        <v>0</v>
      </c>
      <c r="D33245">
        <v>0</v>
      </c>
      <c r="E33245">
        <f t="shared" si="519"/>
        <v>0</v>
      </c>
    </row>
    <row r="33246" spans="1:5" x14ac:dyDescent="0.4">
      <c r="A33246" t="s">
        <v>33245</v>
      </c>
      <c r="B33246">
        <v>0</v>
      </c>
      <c r="C33246">
        <v>0</v>
      </c>
      <c r="D33246">
        <v>0</v>
      </c>
      <c r="E33246">
        <f t="shared" si="519"/>
        <v>0</v>
      </c>
    </row>
    <row r="33247" spans="1:5" x14ac:dyDescent="0.4">
      <c r="A33247" t="s">
        <v>33246</v>
      </c>
      <c r="B33247">
        <v>0</v>
      </c>
      <c r="C33247">
        <v>0</v>
      </c>
      <c r="D33247">
        <v>0</v>
      </c>
      <c r="E33247">
        <f t="shared" si="519"/>
        <v>0</v>
      </c>
    </row>
    <row r="33248" spans="1:5" x14ac:dyDescent="0.4">
      <c r="A33248" t="s">
        <v>33247</v>
      </c>
      <c r="B33248">
        <v>0</v>
      </c>
      <c r="C33248">
        <v>0</v>
      </c>
      <c r="D33248">
        <v>0</v>
      </c>
      <c r="E33248">
        <f t="shared" si="519"/>
        <v>0</v>
      </c>
    </row>
    <row r="33249" spans="1:5" x14ac:dyDescent="0.4">
      <c r="A33249" t="s">
        <v>33248</v>
      </c>
      <c r="B33249">
        <v>0</v>
      </c>
      <c r="C33249">
        <v>0</v>
      </c>
      <c r="D33249">
        <v>0</v>
      </c>
      <c r="E33249">
        <f t="shared" si="519"/>
        <v>0</v>
      </c>
    </row>
    <row r="33250" spans="1:5" x14ac:dyDescent="0.4">
      <c r="A33250" t="s">
        <v>33249</v>
      </c>
      <c r="B33250">
        <v>0</v>
      </c>
      <c r="C33250">
        <v>0</v>
      </c>
      <c r="D33250">
        <v>0</v>
      </c>
      <c r="E33250">
        <f t="shared" si="519"/>
        <v>0</v>
      </c>
    </row>
    <row r="33251" spans="1:5" x14ac:dyDescent="0.4">
      <c r="A33251" t="s">
        <v>33250</v>
      </c>
      <c r="B33251">
        <v>0</v>
      </c>
      <c r="C33251">
        <v>0</v>
      </c>
      <c r="D33251">
        <v>0</v>
      </c>
      <c r="E33251">
        <f t="shared" si="519"/>
        <v>0</v>
      </c>
    </row>
    <row r="33252" spans="1:5" x14ac:dyDescent="0.4">
      <c r="A33252" t="s">
        <v>33251</v>
      </c>
      <c r="B33252">
        <v>0</v>
      </c>
      <c r="C33252">
        <v>0</v>
      </c>
      <c r="D33252">
        <v>0</v>
      </c>
      <c r="E33252">
        <f t="shared" si="519"/>
        <v>0</v>
      </c>
    </row>
    <row r="33253" spans="1:5" x14ac:dyDescent="0.4">
      <c r="A33253" t="s">
        <v>33252</v>
      </c>
      <c r="B33253">
        <v>0</v>
      </c>
      <c r="C33253">
        <v>0</v>
      </c>
      <c r="D33253">
        <v>0</v>
      </c>
      <c r="E33253">
        <f t="shared" si="519"/>
        <v>0</v>
      </c>
    </row>
    <row r="33254" spans="1:5" x14ac:dyDescent="0.4">
      <c r="A33254" t="s">
        <v>33253</v>
      </c>
      <c r="B33254">
        <v>0</v>
      </c>
      <c r="C33254">
        <v>0</v>
      </c>
      <c r="D33254">
        <v>0</v>
      </c>
      <c r="E33254">
        <f t="shared" si="519"/>
        <v>0</v>
      </c>
    </row>
    <row r="33255" spans="1:5" x14ac:dyDescent="0.4">
      <c r="A33255" t="s">
        <v>33254</v>
      </c>
      <c r="B33255">
        <v>0</v>
      </c>
      <c r="C33255">
        <v>0</v>
      </c>
      <c r="D33255">
        <v>0</v>
      </c>
      <c r="E33255">
        <f t="shared" si="519"/>
        <v>0</v>
      </c>
    </row>
    <row r="33256" spans="1:5" x14ac:dyDescent="0.4">
      <c r="A33256" t="s">
        <v>33255</v>
      </c>
      <c r="B33256">
        <v>0</v>
      </c>
      <c r="C33256">
        <v>0</v>
      </c>
      <c r="D33256">
        <v>0</v>
      </c>
      <c r="E33256">
        <f t="shared" si="519"/>
        <v>0</v>
      </c>
    </row>
    <row r="33257" spans="1:5" x14ac:dyDescent="0.4">
      <c r="A33257" t="s">
        <v>33256</v>
      </c>
      <c r="B33257">
        <v>0</v>
      </c>
      <c r="C33257">
        <v>0</v>
      </c>
      <c r="D33257">
        <v>0</v>
      </c>
      <c r="E33257">
        <f t="shared" si="519"/>
        <v>0</v>
      </c>
    </row>
    <row r="33258" spans="1:5" x14ac:dyDescent="0.4">
      <c r="A33258" t="s">
        <v>33257</v>
      </c>
      <c r="B33258">
        <v>0</v>
      </c>
      <c r="C33258">
        <v>0</v>
      </c>
      <c r="D33258">
        <v>0</v>
      </c>
      <c r="E33258">
        <f t="shared" si="519"/>
        <v>0</v>
      </c>
    </row>
    <row r="33259" spans="1:5" x14ac:dyDescent="0.4">
      <c r="A33259" t="s">
        <v>33258</v>
      </c>
      <c r="B33259">
        <v>0</v>
      </c>
      <c r="C33259">
        <v>0</v>
      </c>
      <c r="D33259">
        <v>0</v>
      </c>
      <c r="E33259">
        <f t="shared" si="519"/>
        <v>0</v>
      </c>
    </row>
    <row r="33260" spans="1:5" x14ac:dyDescent="0.4">
      <c r="A33260" t="s">
        <v>33259</v>
      </c>
      <c r="B33260">
        <v>0</v>
      </c>
      <c r="C33260">
        <v>0</v>
      </c>
      <c r="D33260">
        <v>0</v>
      </c>
      <c r="E33260">
        <f t="shared" si="519"/>
        <v>0</v>
      </c>
    </row>
    <row r="33261" spans="1:5" x14ac:dyDescent="0.4">
      <c r="A33261" t="s">
        <v>33260</v>
      </c>
      <c r="B33261">
        <v>0</v>
      </c>
      <c r="C33261">
        <v>0</v>
      </c>
      <c r="D33261">
        <v>0</v>
      </c>
      <c r="E33261">
        <f t="shared" si="519"/>
        <v>0</v>
      </c>
    </row>
    <row r="33262" spans="1:5" x14ac:dyDescent="0.4">
      <c r="A33262" t="s">
        <v>33261</v>
      </c>
      <c r="B33262">
        <v>0</v>
      </c>
      <c r="C33262">
        <v>0</v>
      </c>
      <c r="D33262">
        <v>0</v>
      </c>
      <c r="E33262">
        <f t="shared" si="519"/>
        <v>0</v>
      </c>
    </row>
    <row r="33263" spans="1:5" x14ac:dyDescent="0.4">
      <c r="A33263" t="s">
        <v>33262</v>
      </c>
      <c r="B33263">
        <v>0</v>
      </c>
      <c r="C33263">
        <v>0</v>
      </c>
      <c r="D33263">
        <v>0</v>
      </c>
      <c r="E33263">
        <f t="shared" si="519"/>
        <v>0</v>
      </c>
    </row>
    <row r="33264" spans="1:5" x14ac:dyDescent="0.4">
      <c r="A33264" t="s">
        <v>33263</v>
      </c>
      <c r="B33264">
        <v>0</v>
      </c>
      <c r="C33264">
        <v>0</v>
      </c>
      <c r="D33264">
        <v>0</v>
      </c>
      <c r="E33264">
        <f t="shared" si="519"/>
        <v>0</v>
      </c>
    </row>
    <row r="33265" spans="1:5" x14ac:dyDescent="0.4">
      <c r="A33265" t="s">
        <v>33264</v>
      </c>
      <c r="B33265">
        <v>0</v>
      </c>
      <c r="C33265">
        <v>0</v>
      </c>
      <c r="D33265">
        <v>0</v>
      </c>
      <c r="E33265">
        <f t="shared" si="519"/>
        <v>0</v>
      </c>
    </row>
    <row r="33266" spans="1:5" x14ac:dyDescent="0.4">
      <c r="A33266" t="s">
        <v>33265</v>
      </c>
      <c r="B33266">
        <v>0</v>
      </c>
      <c r="C33266">
        <v>0</v>
      </c>
      <c r="D33266">
        <v>0</v>
      </c>
      <c r="E33266">
        <f t="shared" si="519"/>
        <v>0</v>
      </c>
    </row>
    <row r="33267" spans="1:5" x14ac:dyDescent="0.4">
      <c r="A33267" t="s">
        <v>33266</v>
      </c>
      <c r="B33267">
        <v>0</v>
      </c>
      <c r="C33267">
        <v>0</v>
      </c>
      <c r="D33267">
        <v>0</v>
      </c>
      <c r="E33267">
        <f t="shared" si="519"/>
        <v>0</v>
      </c>
    </row>
    <row r="33268" spans="1:5" x14ac:dyDescent="0.4">
      <c r="A33268" t="s">
        <v>33267</v>
      </c>
      <c r="B33268">
        <v>0</v>
      </c>
      <c r="C33268">
        <v>0</v>
      </c>
      <c r="D33268">
        <v>0</v>
      </c>
      <c r="E33268">
        <f t="shared" si="519"/>
        <v>0</v>
      </c>
    </row>
    <row r="33269" spans="1:5" x14ac:dyDescent="0.4">
      <c r="A33269" t="s">
        <v>33268</v>
      </c>
      <c r="B33269">
        <v>0</v>
      </c>
      <c r="C33269">
        <v>0</v>
      </c>
      <c r="D33269">
        <v>0</v>
      </c>
      <c r="E33269">
        <f t="shared" si="519"/>
        <v>0</v>
      </c>
    </row>
    <row r="33270" spans="1:5" x14ac:dyDescent="0.4">
      <c r="A33270" t="s">
        <v>33269</v>
      </c>
      <c r="B33270">
        <v>0</v>
      </c>
      <c r="C33270">
        <v>0</v>
      </c>
      <c r="D33270">
        <v>0</v>
      </c>
      <c r="E33270">
        <f t="shared" si="519"/>
        <v>0</v>
      </c>
    </row>
    <row r="33271" spans="1:5" x14ac:dyDescent="0.4">
      <c r="A33271" t="s">
        <v>33270</v>
      </c>
      <c r="B33271">
        <v>0</v>
      </c>
      <c r="C33271">
        <v>0</v>
      </c>
      <c r="D33271">
        <v>0</v>
      </c>
      <c r="E33271">
        <f t="shared" si="519"/>
        <v>0</v>
      </c>
    </row>
    <row r="33272" spans="1:5" x14ac:dyDescent="0.4">
      <c r="A33272" t="s">
        <v>33271</v>
      </c>
      <c r="B33272">
        <v>0</v>
      </c>
      <c r="C33272">
        <v>0</v>
      </c>
      <c r="D33272">
        <v>0</v>
      </c>
      <c r="E33272">
        <f t="shared" si="519"/>
        <v>0</v>
      </c>
    </row>
    <row r="33273" spans="1:5" x14ac:dyDescent="0.4">
      <c r="A33273" t="s">
        <v>33272</v>
      </c>
      <c r="B33273">
        <v>0</v>
      </c>
      <c r="C33273">
        <v>0</v>
      </c>
      <c r="D33273">
        <v>0</v>
      </c>
      <c r="E33273">
        <f t="shared" si="519"/>
        <v>0</v>
      </c>
    </row>
    <row r="33274" spans="1:5" x14ac:dyDescent="0.4">
      <c r="A33274" t="s">
        <v>33273</v>
      </c>
      <c r="B33274">
        <v>0</v>
      </c>
      <c r="C33274">
        <v>0</v>
      </c>
      <c r="D33274">
        <v>0</v>
      </c>
      <c r="E33274">
        <f t="shared" si="519"/>
        <v>0</v>
      </c>
    </row>
    <row r="33275" spans="1:5" x14ac:dyDescent="0.4">
      <c r="A33275" t="s">
        <v>33274</v>
      </c>
      <c r="B33275">
        <v>0</v>
      </c>
      <c r="C33275">
        <v>0</v>
      </c>
      <c r="D33275">
        <v>0</v>
      </c>
      <c r="E33275">
        <f t="shared" si="519"/>
        <v>0</v>
      </c>
    </row>
    <row r="33276" spans="1:5" x14ac:dyDescent="0.4">
      <c r="A33276" t="s">
        <v>33275</v>
      </c>
      <c r="B33276">
        <v>0</v>
      </c>
      <c r="C33276">
        <v>0</v>
      </c>
      <c r="D33276">
        <v>0</v>
      </c>
      <c r="E33276">
        <f t="shared" si="519"/>
        <v>0</v>
      </c>
    </row>
    <row r="33277" spans="1:5" x14ac:dyDescent="0.4">
      <c r="A33277" t="s">
        <v>33276</v>
      </c>
      <c r="B33277">
        <v>0</v>
      </c>
      <c r="C33277">
        <v>0</v>
      </c>
      <c r="D33277">
        <v>0</v>
      </c>
      <c r="E33277">
        <f t="shared" si="519"/>
        <v>0</v>
      </c>
    </row>
    <row r="33278" spans="1:5" x14ac:dyDescent="0.4">
      <c r="A33278" t="s">
        <v>33277</v>
      </c>
      <c r="B33278">
        <v>0</v>
      </c>
      <c r="C33278">
        <v>0</v>
      </c>
      <c r="D33278">
        <v>0</v>
      </c>
      <c r="E33278">
        <f t="shared" si="519"/>
        <v>0</v>
      </c>
    </row>
    <row r="33279" spans="1:5" x14ac:dyDescent="0.4">
      <c r="A33279" t="s">
        <v>33278</v>
      </c>
      <c r="B33279">
        <v>0</v>
      </c>
      <c r="C33279">
        <v>0</v>
      </c>
      <c r="D33279">
        <v>0</v>
      </c>
      <c r="E33279">
        <f t="shared" si="519"/>
        <v>0</v>
      </c>
    </row>
    <row r="33280" spans="1:5" x14ac:dyDescent="0.4">
      <c r="A33280" t="s">
        <v>33279</v>
      </c>
      <c r="B33280">
        <v>0</v>
      </c>
      <c r="C33280">
        <v>0</v>
      </c>
      <c r="D33280">
        <v>0</v>
      </c>
      <c r="E33280">
        <f t="shared" si="519"/>
        <v>0</v>
      </c>
    </row>
    <row r="33281" spans="1:5" x14ac:dyDescent="0.4">
      <c r="A33281" t="s">
        <v>33280</v>
      </c>
      <c r="B33281">
        <v>0</v>
      </c>
      <c r="C33281">
        <v>0</v>
      </c>
      <c r="D33281">
        <v>0</v>
      </c>
      <c r="E33281">
        <f t="shared" si="519"/>
        <v>0</v>
      </c>
    </row>
    <row r="33282" spans="1:5" x14ac:dyDescent="0.4">
      <c r="A33282" t="s">
        <v>33281</v>
      </c>
      <c r="B33282">
        <v>0</v>
      </c>
      <c r="C33282">
        <v>0</v>
      </c>
      <c r="D33282">
        <v>0</v>
      </c>
      <c r="E33282">
        <f t="shared" si="519"/>
        <v>0</v>
      </c>
    </row>
    <row r="33283" spans="1:5" x14ac:dyDescent="0.4">
      <c r="A33283" t="s">
        <v>33282</v>
      </c>
      <c r="B33283">
        <v>0</v>
      </c>
      <c r="C33283">
        <v>0</v>
      </c>
      <c r="D33283">
        <v>0</v>
      </c>
      <c r="E33283">
        <f t="shared" ref="E33283:E33346" si="520">AVERAGE(B33283:D33283)</f>
        <v>0</v>
      </c>
    </row>
    <row r="33284" spans="1:5" x14ac:dyDescent="0.4">
      <c r="A33284" t="s">
        <v>33283</v>
      </c>
      <c r="B33284">
        <v>0</v>
      </c>
      <c r="C33284">
        <v>0</v>
      </c>
      <c r="D33284">
        <v>0</v>
      </c>
      <c r="E33284">
        <f t="shared" si="520"/>
        <v>0</v>
      </c>
    </row>
    <row r="33285" spans="1:5" x14ac:dyDescent="0.4">
      <c r="A33285" t="s">
        <v>33284</v>
      </c>
      <c r="B33285">
        <v>0</v>
      </c>
      <c r="C33285">
        <v>0</v>
      </c>
      <c r="D33285">
        <v>0</v>
      </c>
      <c r="E33285">
        <f t="shared" si="520"/>
        <v>0</v>
      </c>
    </row>
    <row r="33286" spans="1:5" x14ac:dyDescent="0.4">
      <c r="A33286" t="s">
        <v>33285</v>
      </c>
      <c r="B33286">
        <v>0</v>
      </c>
      <c r="C33286">
        <v>0</v>
      </c>
      <c r="D33286">
        <v>0</v>
      </c>
      <c r="E33286">
        <f t="shared" si="520"/>
        <v>0</v>
      </c>
    </row>
    <row r="33287" spans="1:5" x14ac:dyDescent="0.4">
      <c r="A33287" t="s">
        <v>33286</v>
      </c>
      <c r="B33287">
        <v>0</v>
      </c>
      <c r="C33287">
        <v>0</v>
      </c>
      <c r="D33287">
        <v>0</v>
      </c>
      <c r="E33287">
        <f t="shared" si="520"/>
        <v>0</v>
      </c>
    </row>
    <row r="33288" spans="1:5" x14ac:dyDescent="0.4">
      <c r="A33288" t="s">
        <v>33287</v>
      </c>
      <c r="B33288">
        <v>0</v>
      </c>
      <c r="C33288">
        <v>0</v>
      </c>
      <c r="D33288">
        <v>0</v>
      </c>
      <c r="E33288">
        <f t="shared" si="520"/>
        <v>0</v>
      </c>
    </row>
    <row r="33289" spans="1:5" x14ac:dyDescent="0.4">
      <c r="A33289" t="s">
        <v>33288</v>
      </c>
      <c r="B33289">
        <v>0</v>
      </c>
      <c r="C33289">
        <v>0</v>
      </c>
      <c r="D33289">
        <v>0</v>
      </c>
      <c r="E33289">
        <f t="shared" si="520"/>
        <v>0</v>
      </c>
    </row>
    <row r="33290" spans="1:5" x14ac:dyDescent="0.4">
      <c r="A33290" t="s">
        <v>33289</v>
      </c>
      <c r="B33290">
        <v>0</v>
      </c>
      <c r="C33290">
        <v>0</v>
      </c>
      <c r="D33290">
        <v>0</v>
      </c>
      <c r="E33290">
        <f t="shared" si="520"/>
        <v>0</v>
      </c>
    </row>
    <row r="33291" spans="1:5" x14ac:dyDescent="0.4">
      <c r="A33291" t="s">
        <v>33290</v>
      </c>
      <c r="B33291">
        <v>0</v>
      </c>
      <c r="C33291">
        <v>0</v>
      </c>
      <c r="D33291">
        <v>0</v>
      </c>
      <c r="E33291">
        <f t="shared" si="520"/>
        <v>0</v>
      </c>
    </row>
    <row r="33292" spans="1:5" x14ac:dyDescent="0.4">
      <c r="A33292" t="s">
        <v>33291</v>
      </c>
      <c r="B33292">
        <v>0</v>
      </c>
      <c r="C33292">
        <v>0</v>
      </c>
      <c r="D33292">
        <v>0</v>
      </c>
      <c r="E33292">
        <f t="shared" si="520"/>
        <v>0</v>
      </c>
    </row>
    <row r="33293" spans="1:5" x14ac:dyDescent="0.4">
      <c r="A33293" t="s">
        <v>33292</v>
      </c>
      <c r="B33293">
        <v>0</v>
      </c>
      <c r="C33293">
        <v>0</v>
      </c>
      <c r="D33293">
        <v>0</v>
      </c>
      <c r="E33293">
        <f t="shared" si="520"/>
        <v>0</v>
      </c>
    </row>
    <row r="33294" spans="1:5" x14ac:dyDescent="0.4">
      <c r="A33294" t="s">
        <v>33293</v>
      </c>
      <c r="B33294">
        <v>0</v>
      </c>
      <c r="C33294">
        <v>0</v>
      </c>
      <c r="D33294">
        <v>0</v>
      </c>
      <c r="E33294">
        <f t="shared" si="520"/>
        <v>0</v>
      </c>
    </row>
    <row r="33295" spans="1:5" x14ac:dyDescent="0.4">
      <c r="A33295" t="s">
        <v>33294</v>
      </c>
      <c r="B33295">
        <v>0</v>
      </c>
      <c r="C33295">
        <v>0</v>
      </c>
      <c r="D33295">
        <v>0</v>
      </c>
      <c r="E33295">
        <f t="shared" si="520"/>
        <v>0</v>
      </c>
    </row>
    <row r="33296" spans="1:5" x14ac:dyDescent="0.4">
      <c r="A33296" t="s">
        <v>33295</v>
      </c>
      <c r="B33296">
        <v>0</v>
      </c>
      <c r="C33296">
        <v>0</v>
      </c>
      <c r="D33296">
        <v>0</v>
      </c>
      <c r="E33296">
        <f t="shared" si="520"/>
        <v>0</v>
      </c>
    </row>
    <row r="33297" spans="1:5" x14ac:dyDescent="0.4">
      <c r="A33297" t="s">
        <v>33296</v>
      </c>
      <c r="B33297">
        <v>0</v>
      </c>
      <c r="C33297">
        <v>0</v>
      </c>
      <c r="D33297">
        <v>0</v>
      </c>
      <c r="E33297">
        <f t="shared" si="520"/>
        <v>0</v>
      </c>
    </row>
    <row r="33298" spans="1:5" x14ac:dyDescent="0.4">
      <c r="A33298" t="s">
        <v>33297</v>
      </c>
      <c r="B33298">
        <v>0</v>
      </c>
      <c r="C33298">
        <v>0</v>
      </c>
      <c r="D33298">
        <v>0</v>
      </c>
      <c r="E33298">
        <f t="shared" si="520"/>
        <v>0</v>
      </c>
    </row>
    <row r="33299" spans="1:5" x14ac:dyDescent="0.4">
      <c r="A33299" t="s">
        <v>33298</v>
      </c>
      <c r="B33299">
        <v>0</v>
      </c>
      <c r="C33299">
        <v>0</v>
      </c>
      <c r="D33299">
        <v>0</v>
      </c>
      <c r="E33299">
        <f t="shared" si="520"/>
        <v>0</v>
      </c>
    </row>
    <row r="33300" spans="1:5" x14ac:dyDescent="0.4">
      <c r="A33300" t="s">
        <v>33299</v>
      </c>
      <c r="B33300">
        <v>0</v>
      </c>
      <c r="C33300">
        <v>0</v>
      </c>
      <c r="D33300">
        <v>0</v>
      </c>
      <c r="E33300">
        <f t="shared" si="520"/>
        <v>0</v>
      </c>
    </row>
    <row r="33301" spans="1:5" x14ac:dyDescent="0.4">
      <c r="A33301" t="s">
        <v>33300</v>
      </c>
      <c r="B33301">
        <v>0</v>
      </c>
      <c r="C33301">
        <v>0</v>
      </c>
      <c r="D33301">
        <v>0</v>
      </c>
      <c r="E33301">
        <f t="shared" si="520"/>
        <v>0</v>
      </c>
    </row>
    <row r="33302" spans="1:5" x14ac:dyDescent="0.4">
      <c r="A33302" t="s">
        <v>33301</v>
      </c>
      <c r="B33302">
        <v>0</v>
      </c>
      <c r="C33302">
        <v>0</v>
      </c>
      <c r="D33302">
        <v>0</v>
      </c>
      <c r="E33302">
        <f t="shared" si="520"/>
        <v>0</v>
      </c>
    </row>
    <row r="33303" spans="1:5" x14ac:dyDescent="0.4">
      <c r="A33303" t="s">
        <v>33302</v>
      </c>
      <c r="B33303">
        <v>0</v>
      </c>
      <c r="C33303">
        <v>0</v>
      </c>
      <c r="D33303">
        <v>0</v>
      </c>
      <c r="E33303">
        <f t="shared" si="520"/>
        <v>0</v>
      </c>
    </row>
    <row r="33304" spans="1:5" x14ac:dyDescent="0.4">
      <c r="A33304" t="s">
        <v>33303</v>
      </c>
      <c r="B33304">
        <v>0</v>
      </c>
      <c r="C33304">
        <v>0</v>
      </c>
      <c r="D33304">
        <v>0</v>
      </c>
      <c r="E33304">
        <f t="shared" si="520"/>
        <v>0</v>
      </c>
    </row>
    <row r="33305" spans="1:5" x14ac:dyDescent="0.4">
      <c r="A33305" t="s">
        <v>33304</v>
      </c>
      <c r="B33305">
        <v>0</v>
      </c>
      <c r="C33305">
        <v>0</v>
      </c>
      <c r="D33305">
        <v>0</v>
      </c>
      <c r="E33305">
        <f t="shared" si="520"/>
        <v>0</v>
      </c>
    </row>
    <row r="33306" spans="1:5" x14ac:dyDescent="0.4">
      <c r="A33306" t="s">
        <v>33305</v>
      </c>
      <c r="B33306">
        <v>0</v>
      </c>
      <c r="C33306">
        <v>0</v>
      </c>
      <c r="D33306">
        <v>0</v>
      </c>
      <c r="E33306">
        <f t="shared" si="520"/>
        <v>0</v>
      </c>
    </row>
    <row r="33307" spans="1:5" x14ac:dyDescent="0.4">
      <c r="A33307" t="s">
        <v>33306</v>
      </c>
      <c r="B33307">
        <v>0</v>
      </c>
      <c r="C33307">
        <v>0</v>
      </c>
      <c r="D33307">
        <v>0</v>
      </c>
      <c r="E33307">
        <f t="shared" si="520"/>
        <v>0</v>
      </c>
    </row>
    <row r="33308" spans="1:5" x14ac:dyDescent="0.4">
      <c r="A33308" t="s">
        <v>33307</v>
      </c>
      <c r="B33308">
        <v>0</v>
      </c>
      <c r="C33308">
        <v>0</v>
      </c>
      <c r="D33308">
        <v>0</v>
      </c>
      <c r="E33308">
        <f t="shared" si="520"/>
        <v>0</v>
      </c>
    </row>
    <row r="33309" spans="1:5" x14ac:dyDescent="0.4">
      <c r="A33309" t="s">
        <v>33308</v>
      </c>
      <c r="B33309">
        <v>0</v>
      </c>
      <c r="C33309">
        <v>0</v>
      </c>
      <c r="D33309">
        <v>283307</v>
      </c>
      <c r="E33309">
        <f t="shared" si="520"/>
        <v>94435.666666666672</v>
      </c>
    </row>
    <row r="33310" spans="1:5" x14ac:dyDescent="0.4">
      <c r="A33310" t="s">
        <v>33309</v>
      </c>
      <c r="B33310">
        <v>0</v>
      </c>
      <c r="C33310">
        <v>0</v>
      </c>
      <c r="D33310">
        <v>0</v>
      </c>
      <c r="E33310">
        <f t="shared" si="520"/>
        <v>0</v>
      </c>
    </row>
    <row r="33311" spans="1:5" x14ac:dyDescent="0.4">
      <c r="A33311" t="s">
        <v>33310</v>
      </c>
      <c r="B33311">
        <v>0</v>
      </c>
      <c r="C33311">
        <v>0</v>
      </c>
      <c r="D33311">
        <v>0</v>
      </c>
      <c r="E33311">
        <f t="shared" si="520"/>
        <v>0</v>
      </c>
    </row>
    <row r="33312" spans="1:5" x14ac:dyDescent="0.4">
      <c r="A33312" t="s">
        <v>33311</v>
      </c>
      <c r="B33312">
        <v>0</v>
      </c>
      <c r="C33312">
        <v>0</v>
      </c>
      <c r="D33312">
        <v>0</v>
      </c>
      <c r="E33312">
        <f t="shared" si="520"/>
        <v>0</v>
      </c>
    </row>
    <row r="33313" spans="1:5" x14ac:dyDescent="0.4">
      <c r="A33313" t="s">
        <v>33312</v>
      </c>
      <c r="B33313">
        <v>0</v>
      </c>
      <c r="C33313">
        <v>0</v>
      </c>
      <c r="D33313">
        <v>0</v>
      </c>
      <c r="E33313">
        <f t="shared" si="520"/>
        <v>0</v>
      </c>
    </row>
    <row r="33314" spans="1:5" x14ac:dyDescent="0.4">
      <c r="A33314" t="s">
        <v>33313</v>
      </c>
      <c r="B33314">
        <v>0</v>
      </c>
      <c r="C33314">
        <v>0</v>
      </c>
      <c r="D33314">
        <v>0</v>
      </c>
      <c r="E33314">
        <f t="shared" si="520"/>
        <v>0</v>
      </c>
    </row>
    <row r="33315" spans="1:5" x14ac:dyDescent="0.4">
      <c r="A33315" t="s">
        <v>33314</v>
      </c>
      <c r="B33315">
        <v>0</v>
      </c>
      <c r="C33315">
        <v>0</v>
      </c>
      <c r="D33315">
        <v>0</v>
      </c>
      <c r="E33315">
        <f t="shared" si="520"/>
        <v>0</v>
      </c>
    </row>
    <row r="33316" spans="1:5" x14ac:dyDescent="0.4">
      <c r="A33316" t="s">
        <v>33315</v>
      </c>
      <c r="B33316">
        <v>0</v>
      </c>
      <c r="C33316">
        <v>0</v>
      </c>
      <c r="D33316">
        <v>0</v>
      </c>
      <c r="E33316">
        <f t="shared" si="520"/>
        <v>0</v>
      </c>
    </row>
    <row r="33317" spans="1:5" x14ac:dyDescent="0.4">
      <c r="A33317" t="s">
        <v>33316</v>
      </c>
      <c r="B33317">
        <v>0</v>
      </c>
      <c r="C33317">
        <v>0</v>
      </c>
      <c r="D33317">
        <v>0</v>
      </c>
      <c r="E33317">
        <f t="shared" si="520"/>
        <v>0</v>
      </c>
    </row>
    <row r="33318" spans="1:5" x14ac:dyDescent="0.4">
      <c r="A33318" t="s">
        <v>33317</v>
      </c>
      <c r="B33318">
        <v>0</v>
      </c>
      <c r="C33318">
        <v>0</v>
      </c>
      <c r="D33318">
        <v>0</v>
      </c>
      <c r="E33318">
        <f t="shared" si="520"/>
        <v>0</v>
      </c>
    </row>
    <row r="33319" spans="1:5" x14ac:dyDescent="0.4">
      <c r="A33319" t="s">
        <v>33318</v>
      </c>
      <c r="B33319">
        <v>0</v>
      </c>
      <c r="C33319">
        <v>0</v>
      </c>
      <c r="D33319">
        <v>0</v>
      </c>
      <c r="E33319">
        <f t="shared" si="520"/>
        <v>0</v>
      </c>
    </row>
    <row r="33320" spans="1:5" x14ac:dyDescent="0.4">
      <c r="A33320" t="s">
        <v>33319</v>
      </c>
      <c r="B33320">
        <v>0</v>
      </c>
      <c r="C33320">
        <v>0</v>
      </c>
      <c r="D33320">
        <v>0</v>
      </c>
      <c r="E33320">
        <f t="shared" si="520"/>
        <v>0</v>
      </c>
    </row>
    <row r="33321" spans="1:5" x14ac:dyDescent="0.4">
      <c r="A33321" t="s">
        <v>33320</v>
      </c>
      <c r="B33321">
        <v>0</v>
      </c>
      <c r="C33321">
        <v>0</v>
      </c>
      <c r="D33321">
        <v>0</v>
      </c>
      <c r="E33321">
        <f t="shared" si="520"/>
        <v>0</v>
      </c>
    </row>
    <row r="33322" spans="1:5" x14ac:dyDescent="0.4">
      <c r="A33322" t="s">
        <v>33321</v>
      </c>
      <c r="B33322">
        <v>0</v>
      </c>
      <c r="C33322">
        <v>0</v>
      </c>
      <c r="D33322">
        <v>0</v>
      </c>
      <c r="E33322">
        <f t="shared" si="520"/>
        <v>0</v>
      </c>
    </row>
    <row r="33323" spans="1:5" x14ac:dyDescent="0.4">
      <c r="A33323" t="s">
        <v>33322</v>
      </c>
      <c r="B33323">
        <v>0</v>
      </c>
      <c r="C33323">
        <v>0</v>
      </c>
      <c r="D33323">
        <v>0</v>
      </c>
      <c r="E33323">
        <f t="shared" si="520"/>
        <v>0</v>
      </c>
    </row>
    <row r="33324" spans="1:5" x14ac:dyDescent="0.4">
      <c r="A33324" t="s">
        <v>33323</v>
      </c>
      <c r="B33324">
        <v>0</v>
      </c>
      <c r="C33324">
        <v>0</v>
      </c>
      <c r="D33324">
        <v>0</v>
      </c>
      <c r="E33324">
        <f t="shared" si="520"/>
        <v>0</v>
      </c>
    </row>
    <row r="33325" spans="1:5" x14ac:dyDescent="0.4">
      <c r="A33325" t="s">
        <v>33324</v>
      </c>
      <c r="B33325">
        <v>0</v>
      </c>
      <c r="C33325">
        <v>0</v>
      </c>
      <c r="D33325">
        <v>0</v>
      </c>
      <c r="E33325">
        <f t="shared" si="520"/>
        <v>0</v>
      </c>
    </row>
    <row r="33326" spans="1:5" x14ac:dyDescent="0.4">
      <c r="A33326" t="s">
        <v>33325</v>
      </c>
      <c r="B33326">
        <v>0</v>
      </c>
      <c r="C33326">
        <v>0</v>
      </c>
      <c r="D33326">
        <v>0</v>
      </c>
      <c r="E33326">
        <f t="shared" si="520"/>
        <v>0</v>
      </c>
    </row>
    <row r="33327" spans="1:5" x14ac:dyDescent="0.4">
      <c r="A33327" t="s">
        <v>33326</v>
      </c>
      <c r="B33327">
        <v>0</v>
      </c>
      <c r="C33327">
        <v>0</v>
      </c>
      <c r="D33327">
        <v>0</v>
      </c>
      <c r="E33327">
        <f t="shared" si="520"/>
        <v>0</v>
      </c>
    </row>
    <row r="33328" spans="1:5" x14ac:dyDescent="0.4">
      <c r="A33328" t="s">
        <v>33327</v>
      </c>
      <c r="B33328">
        <v>0</v>
      </c>
      <c r="C33328">
        <v>0</v>
      </c>
      <c r="D33328">
        <v>0</v>
      </c>
      <c r="E33328">
        <f t="shared" si="520"/>
        <v>0</v>
      </c>
    </row>
    <row r="33329" spans="1:5" x14ac:dyDescent="0.4">
      <c r="A33329" t="s">
        <v>33328</v>
      </c>
      <c r="B33329">
        <v>0</v>
      </c>
      <c r="C33329">
        <v>0</v>
      </c>
      <c r="D33329">
        <v>0</v>
      </c>
      <c r="E33329">
        <f t="shared" si="520"/>
        <v>0</v>
      </c>
    </row>
    <row r="33330" spans="1:5" x14ac:dyDescent="0.4">
      <c r="A33330" t="s">
        <v>33329</v>
      </c>
      <c r="B33330">
        <v>0</v>
      </c>
      <c r="C33330">
        <v>0</v>
      </c>
      <c r="D33330">
        <v>0</v>
      </c>
      <c r="E33330">
        <f t="shared" si="520"/>
        <v>0</v>
      </c>
    </row>
    <row r="33331" spans="1:5" x14ac:dyDescent="0.4">
      <c r="A33331" t="s">
        <v>33330</v>
      </c>
      <c r="B33331">
        <v>0</v>
      </c>
      <c r="C33331">
        <v>0</v>
      </c>
      <c r="D33331">
        <v>103902</v>
      </c>
      <c r="E33331">
        <f t="shared" si="520"/>
        <v>34634</v>
      </c>
    </row>
    <row r="33332" spans="1:5" x14ac:dyDescent="0.4">
      <c r="A33332" t="s">
        <v>33331</v>
      </c>
      <c r="B33332">
        <v>0</v>
      </c>
      <c r="C33332">
        <v>0</v>
      </c>
      <c r="D33332">
        <v>0</v>
      </c>
      <c r="E33332">
        <f t="shared" si="520"/>
        <v>0</v>
      </c>
    </row>
    <row r="33333" spans="1:5" x14ac:dyDescent="0.4">
      <c r="A33333" t="s">
        <v>33332</v>
      </c>
      <c r="B33333">
        <v>0</v>
      </c>
      <c r="C33333">
        <v>0</v>
      </c>
      <c r="D33333">
        <v>0</v>
      </c>
      <c r="E33333">
        <f t="shared" si="520"/>
        <v>0</v>
      </c>
    </row>
    <row r="33334" spans="1:5" x14ac:dyDescent="0.4">
      <c r="A33334" t="s">
        <v>33333</v>
      </c>
      <c r="B33334">
        <v>0</v>
      </c>
      <c r="C33334">
        <v>0</v>
      </c>
      <c r="D33334">
        <v>0</v>
      </c>
      <c r="E33334">
        <f t="shared" si="520"/>
        <v>0</v>
      </c>
    </row>
    <row r="33335" spans="1:5" x14ac:dyDescent="0.4">
      <c r="A33335" t="s">
        <v>33334</v>
      </c>
      <c r="B33335">
        <v>0</v>
      </c>
      <c r="C33335">
        <v>0</v>
      </c>
      <c r="D33335">
        <v>0</v>
      </c>
      <c r="E33335">
        <f t="shared" si="520"/>
        <v>0</v>
      </c>
    </row>
    <row r="33336" spans="1:5" x14ac:dyDescent="0.4">
      <c r="A33336" t="s">
        <v>33335</v>
      </c>
      <c r="B33336">
        <v>0</v>
      </c>
      <c r="C33336">
        <v>0</v>
      </c>
      <c r="D33336">
        <v>0</v>
      </c>
      <c r="E33336">
        <f t="shared" si="520"/>
        <v>0</v>
      </c>
    </row>
    <row r="33337" spans="1:5" x14ac:dyDescent="0.4">
      <c r="A33337" t="s">
        <v>33336</v>
      </c>
      <c r="B33337">
        <v>0</v>
      </c>
      <c r="C33337">
        <v>0</v>
      </c>
      <c r="D33337">
        <v>0</v>
      </c>
      <c r="E33337">
        <f t="shared" si="520"/>
        <v>0</v>
      </c>
    </row>
    <row r="33338" spans="1:5" x14ac:dyDescent="0.4">
      <c r="A33338" t="s">
        <v>33337</v>
      </c>
      <c r="B33338">
        <v>0</v>
      </c>
      <c r="C33338">
        <v>0</v>
      </c>
      <c r="D33338">
        <v>0</v>
      </c>
      <c r="E33338">
        <f t="shared" si="520"/>
        <v>0</v>
      </c>
    </row>
    <row r="33339" spans="1:5" x14ac:dyDescent="0.4">
      <c r="A33339" t="s">
        <v>33338</v>
      </c>
      <c r="B33339">
        <v>0</v>
      </c>
      <c r="C33339">
        <v>0</v>
      </c>
      <c r="D33339">
        <v>0</v>
      </c>
      <c r="E33339">
        <f t="shared" si="520"/>
        <v>0</v>
      </c>
    </row>
    <row r="33340" spans="1:5" x14ac:dyDescent="0.4">
      <c r="A33340" t="s">
        <v>33339</v>
      </c>
      <c r="B33340">
        <v>0</v>
      </c>
      <c r="C33340">
        <v>0</v>
      </c>
      <c r="D33340">
        <v>0</v>
      </c>
      <c r="E33340">
        <f t="shared" si="520"/>
        <v>0</v>
      </c>
    </row>
    <row r="33341" spans="1:5" x14ac:dyDescent="0.4">
      <c r="A33341" t="s">
        <v>33340</v>
      </c>
      <c r="B33341">
        <v>0</v>
      </c>
      <c r="C33341">
        <v>0</v>
      </c>
      <c r="D33341">
        <v>0</v>
      </c>
      <c r="E33341">
        <f t="shared" si="520"/>
        <v>0</v>
      </c>
    </row>
    <row r="33342" spans="1:5" x14ac:dyDescent="0.4">
      <c r="A33342" t="s">
        <v>33341</v>
      </c>
      <c r="B33342">
        <v>0</v>
      </c>
      <c r="C33342">
        <v>0</v>
      </c>
      <c r="D33342">
        <v>0</v>
      </c>
      <c r="E33342">
        <f t="shared" si="520"/>
        <v>0</v>
      </c>
    </row>
    <row r="33343" spans="1:5" x14ac:dyDescent="0.4">
      <c r="A33343" t="s">
        <v>33342</v>
      </c>
      <c r="B33343">
        <v>0</v>
      </c>
      <c r="C33343">
        <v>0</v>
      </c>
      <c r="D33343">
        <v>0</v>
      </c>
      <c r="E33343">
        <f t="shared" si="520"/>
        <v>0</v>
      </c>
    </row>
    <row r="33344" spans="1:5" x14ac:dyDescent="0.4">
      <c r="A33344" t="s">
        <v>33343</v>
      </c>
      <c r="B33344">
        <v>0</v>
      </c>
      <c r="C33344">
        <v>0</v>
      </c>
      <c r="D33344">
        <v>0</v>
      </c>
      <c r="E33344">
        <f t="shared" si="520"/>
        <v>0</v>
      </c>
    </row>
    <row r="33345" spans="1:5" x14ac:dyDescent="0.4">
      <c r="A33345" t="s">
        <v>33344</v>
      </c>
      <c r="B33345">
        <v>0</v>
      </c>
      <c r="C33345">
        <v>0</v>
      </c>
      <c r="D33345">
        <v>0</v>
      </c>
      <c r="E33345">
        <f t="shared" si="520"/>
        <v>0</v>
      </c>
    </row>
    <row r="33346" spans="1:5" x14ac:dyDescent="0.4">
      <c r="A33346" t="s">
        <v>33345</v>
      </c>
      <c r="B33346">
        <v>0</v>
      </c>
      <c r="C33346">
        <v>0</v>
      </c>
      <c r="D33346">
        <v>0</v>
      </c>
      <c r="E33346">
        <f t="shared" si="520"/>
        <v>0</v>
      </c>
    </row>
    <row r="33347" spans="1:5" x14ac:dyDescent="0.4">
      <c r="A33347" t="s">
        <v>33346</v>
      </c>
      <c r="B33347">
        <v>0</v>
      </c>
      <c r="C33347">
        <v>0</v>
      </c>
      <c r="D33347">
        <v>0</v>
      </c>
      <c r="E33347">
        <f t="shared" ref="E33347:E33410" si="521">AVERAGE(B33347:D33347)</f>
        <v>0</v>
      </c>
    </row>
    <row r="33348" spans="1:5" x14ac:dyDescent="0.4">
      <c r="A33348" t="s">
        <v>33347</v>
      </c>
      <c r="B33348">
        <v>0</v>
      </c>
      <c r="C33348">
        <v>0</v>
      </c>
      <c r="D33348">
        <v>0</v>
      </c>
      <c r="E33348">
        <f t="shared" si="521"/>
        <v>0</v>
      </c>
    </row>
    <row r="33349" spans="1:5" x14ac:dyDescent="0.4">
      <c r="A33349" t="s">
        <v>33348</v>
      </c>
      <c r="B33349">
        <v>0</v>
      </c>
      <c r="C33349">
        <v>0</v>
      </c>
      <c r="D33349">
        <v>0</v>
      </c>
      <c r="E33349">
        <f t="shared" si="521"/>
        <v>0</v>
      </c>
    </row>
    <row r="33350" spans="1:5" x14ac:dyDescent="0.4">
      <c r="A33350" t="s">
        <v>33349</v>
      </c>
      <c r="B33350">
        <v>0</v>
      </c>
      <c r="C33350">
        <v>0</v>
      </c>
      <c r="D33350">
        <v>0</v>
      </c>
      <c r="E33350">
        <f t="shared" si="521"/>
        <v>0</v>
      </c>
    </row>
    <row r="33351" spans="1:5" x14ac:dyDescent="0.4">
      <c r="A33351" t="s">
        <v>33350</v>
      </c>
      <c r="B33351">
        <v>0</v>
      </c>
      <c r="C33351">
        <v>0</v>
      </c>
      <c r="D33351">
        <v>0</v>
      </c>
      <c r="E33351">
        <f t="shared" si="521"/>
        <v>0</v>
      </c>
    </row>
    <row r="33352" spans="1:5" x14ac:dyDescent="0.4">
      <c r="A33352" t="s">
        <v>33351</v>
      </c>
      <c r="B33352">
        <v>0</v>
      </c>
      <c r="C33352">
        <v>0</v>
      </c>
      <c r="D33352">
        <v>0</v>
      </c>
      <c r="E33352">
        <f t="shared" si="521"/>
        <v>0</v>
      </c>
    </row>
    <row r="33353" spans="1:5" x14ac:dyDescent="0.4">
      <c r="A33353" t="s">
        <v>33352</v>
      </c>
      <c r="B33353">
        <v>0</v>
      </c>
      <c r="C33353">
        <v>0</v>
      </c>
      <c r="D33353">
        <v>0</v>
      </c>
      <c r="E33353">
        <f t="shared" si="521"/>
        <v>0</v>
      </c>
    </row>
    <row r="33354" spans="1:5" x14ac:dyDescent="0.4">
      <c r="A33354" t="s">
        <v>33353</v>
      </c>
      <c r="B33354">
        <v>0</v>
      </c>
      <c r="C33354">
        <v>0</v>
      </c>
      <c r="D33354">
        <v>0</v>
      </c>
      <c r="E33354">
        <f t="shared" si="521"/>
        <v>0</v>
      </c>
    </row>
    <row r="33355" spans="1:5" x14ac:dyDescent="0.4">
      <c r="A33355" t="s">
        <v>33354</v>
      </c>
      <c r="B33355">
        <v>0</v>
      </c>
      <c r="C33355">
        <v>0</v>
      </c>
      <c r="D33355">
        <v>0</v>
      </c>
      <c r="E33355">
        <f t="shared" si="521"/>
        <v>0</v>
      </c>
    </row>
    <row r="33356" spans="1:5" x14ac:dyDescent="0.4">
      <c r="A33356" t="s">
        <v>33355</v>
      </c>
      <c r="B33356">
        <v>0</v>
      </c>
      <c r="C33356">
        <v>0</v>
      </c>
      <c r="D33356">
        <v>0</v>
      </c>
      <c r="E33356">
        <f t="shared" si="521"/>
        <v>0</v>
      </c>
    </row>
    <row r="33357" spans="1:5" x14ac:dyDescent="0.4">
      <c r="A33357" t="s">
        <v>33356</v>
      </c>
      <c r="B33357">
        <v>0</v>
      </c>
      <c r="C33357">
        <v>0</v>
      </c>
      <c r="D33357">
        <v>0</v>
      </c>
      <c r="E33357">
        <f t="shared" si="521"/>
        <v>0</v>
      </c>
    </row>
    <row r="33358" spans="1:5" x14ac:dyDescent="0.4">
      <c r="A33358" t="s">
        <v>33357</v>
      </c>
      <c r="B33358">
        <v>0</v>
      </c>
      <c r="C33358">
        <v>0</v>
      </c>
      <c r="D33358">
        <v>0</v>
      </c>
      <c r="E33358">
        <f t="shared" si="521"/>
        <v>0</v>
      </c>
    </row>
    <row r="33359" spans="1:5" x14ac:dyDescent="0.4">
      <c r="A33359" t="s">
        <v>33358</v>
      </c>
      <c r="B33359">
        <v>0</v>
      </c>
      <c r="C33359">
        <v>0</v>
      </c>
      <c r="D33359">
        <v>0</v>
      </c>
      <c r="E33359">
        <f t="shared" si="521"/>
        <v>0</v>
      </c>
    </row>
    <row r="33360" spans="1:5" x14ac:dyDescent="0.4">
      <c r="A33360" t="s">
        <v>33359</v>
      </c>
      <c r="B33360">
        <v>0</v>
      </c>
      <c r="C33360">
        <v>0</v>
      </c>
      <c r="D33360">
        <v>0</v>
      </c>
      <c r="E33360">
        <f t="shared" si="521"/>
        <v>0</v>
      </c>
    </row>
    <row r="33361" spans="1:5" x14ac:dyDescent="0.4">
      <c r="A33361" t="s">
        <v>33360</v>
      </c>
      <c r="B33361">
        <v>0</v>
      </c>
      <c r="C33361">
        <v>0</v>
      </c>
      <c r="D33361">
        <v>0</v>
      </c>
      <c r="E33361">
        <f t="shared" si="521"/>
        <v>0</v>
      </c>
    </row>
    <row r="33362" spans="1:5" x14ac:dyDescent="0.4">
      <c r="A33362" t="s">
        <v>33361</v>
      </c>
      <c r="B33362">
        <v>0</v>
      </c>
      <c r="C33362">
        <v>0</v>
      </c>
      <c r="D33362">
        <v>0</v>
      </c>
      <c r="E33362">
        <f t="shared" si="521"/>
        <v>0</v>
      </c>
    </row>
    <row r="33363" spans="1:5" x14ac:dyDescent="0.4">
      <c r="A33363" t="s">
        <v>33362</v>
      </c>
      <c r="B33363">
        <v>0</v>
      </c>
      <c r="C33363">
        <v>0</v>
      </c>
      <c r="D33363">
        <v>0</v>
      </c>
      <c r="E33363">
        <f t="shared" si="521"/>
        <v>0</v>
      </c>
    </row>
    <row r="33364" spans="1:5" x14ac:dyDescent="0.4">
      <c r="A33364" t="s">
        <v>33363</v>
      </c>
      <c r="B33364">
        <v>0</v>
      </c>
      <c r="C33364">
        <v>0</v>
      </c>
      <c r="D33364">
        <v>0</v>
      </c>
      <c r="E33364">
        <f t="shared" si="521"/>
        <v>0</v>
      </c>
    </row>
    <row r="33365" spans="1:5" x14ac:dyDescent="0.4">
      <c r="A33365" t="s">
        <v>33364</v>
      </c>
      <c r="B33365">
        <v>0</v>
      </c>
      <c r="C33365">
        <v>0</v>
      </c>
      <c r="D33365">
        <v>0</v>
      </c>
      <c r="E33365">
        <f t="shared" si="521"/>
        <v>0</v>
      </c>
    </row>
    <row r="33366" spans="1:5" x14ac:dyDescent="0.4">
      <c r="A33366" t="s">
        <v>33365</v>
      </c>
      <c r="B33366">
        <v>0</v>
      </c>
      <c r="C33366">
        <v>0</v>
      </c>
      <c r="D33366">
        <v>0</v>
      </c>
      <c r="E33366">
        <f t="shared" si="521"/>
        <v>0</v>
      </c>
    </row>
    <row r="33367" spans="1:5" x14ac:dyDescent="0.4">
      <c r="A33367" t="s">
        <v>33366</v>
      </c>
      <c r="B33367">
        <v>0</v>
      </c>
      <c r="C33367">
        <v>0</v>
      </c>
      <c r="D33367">
        <v>0</v>
      </c>
      <c r="E33367">
        <f t="shared" si="521"/>
        <v>0</v>
      </c>
    </row>
    <row r="33368" spans="1:5" x14ac:dyDescent="0.4">
      <c r="A33368" t="s">
        <v>33367</v>
      </c>
      <c r="B33368">
        <v>0</v>
      </c>
      <c r="C33368">
        <v>0</v>
      </c>
      <c r="D33368">
        <v>0</v>
      </c>
      <c r="E33368">
        <f t="shared" si="521"/>
        <v>0</v>
      </c>
    </row>
    <row r="33369" spans="1:5" x14ac:dyDescent="0.4">
      <c r="A33369" t="s">
        <v>33368</v>
      </c>
      <c r="B33369">
        <v>0</v>
      </c>
      <c r="C33369">
        <v>0</v>
      </c>
      <c r="D33369">
        <v>0</v>
      </c>
      <c r="E33369">
        <f t="shared" si="521"/>
        <v>0</v>
      </c>
    </row>
    <row r="33370" spans="1:5" x14ac:dyDescent="0.4">
      <c r="A33370" t="s">
        <v>33369</v>
      </c>
      <c r="B33370">
        <v>0</v>
      </c>
      <c r="C33370">
        <v>0</v>
      </c>
      <c r="D33370">
        <v>0</v>
      </c>
      <c r="E33370">
        <f t="shared" si="521"/>
        <v>0</v>
      </c>
    </row>
    <row r="33371" spans="1:5" x14ac:dyDescent="0.4">
      <c r="A33371" t="s">
        <v>33370</v>
      </c>
      <c r="B33371">
        <v>0</v>
      </c>
      <c r="C33371">
        <v>0</v>
      </c>
      <c r="D33371">
        <v>0</v>
      </c>
      <c r="E33371">
        <f t="shared" si="521"/>
        <v>0</v>
      </c>
    </row>
    <row r="33372" spans="1:5" x14ac:dyDescent="0.4">
      <c r="A33372" t="s">
        <v>33371</v>
      </c>
      <c r="B33372">
        <v>0</v>
      </c>
      <c r="C33372">
        <v>0</v>
      </c>
      <c r="D33372">
        <v>0</v>
      </c>
      <c r="E33372">
        <f t="shared" si="521"/>
        <v>0</v>
      </c>
    </row>
    <row r="33373" spans="1:5" x14ac:dyDescent="0.4">
      <c r="A33373" t="s">
        <v>33372</v>
      </c>
      <c r="B33373">
        <v>0</v>
      </c>
      <c r="C33373">
        <v>0</v>
      </c>
      <c r="D33373">
        <v>0</v>
      </c>
      <c r="E33373">
        <f t="shared" si="521"/>
        <v>0</v>
      </c>
    </row>
    <row r="33374" spans="1:5" x14ac:dyDescent="0.4">
      <c r="A33374" t="s">
        <v>33373</v>
      </c>
      <c r="B33374">
        <v>0</v>
      </c>
      <c r="C33374">
        <v>0</v>
      </c>
      <c r="D33374">
        <v>0</v>
      </c>
      <c r="E33374">
        <f t="shared" si="521"/>
        <v>0</v>
      </c>
    </row>
    <row r="33375" spans="1:5" x14ac:dyDescent="0.4">
      <c r="A33375" t="s">
        <v>33374</v>
      </c>
      <c r="B33375">
        <v>0</v>
      </c>
      <c r="C33375">
        <v>0</v>
      </c>
      <c r="D33375">
        <v>0</v>
      </c>
      <c r="E33375">
        <f t="shared" si="521"/>
        <v>0</v>
      </c>
    </row>
    <row r="33376" spans="1:5" x14ac:dyDescent="0.4">
      <c r="A33376" t="s">
        <v>33375</v>
      </c>
      <c r="B33376">
        <v>0</v>
      </c>
      <c r="C33376">
        <v>0</v>
      </c>
      <c r="D33376">
        <v>0</v>
      </c>
      <c r="E33376">
        <f t="shared" si="521"/>
        <v>0</v>
      </c>
    </row>
    <row r="33377" spans="1:5" x14ac:dyDescent="0.4">
      <c r="A33377" t="s">
        <v>33376</v>
      </c>
      <c r="B33377">
        <v>0</v>
      </c>
      <c r="C33377">
        <v>0</v>
      </c>
      <c r="D33377">
        <v>0</v>
      </c>
      <c r="E33377">
        <f t="shared" si="521"/>
        <v>0</v>
      </c>
    </row>
    <row r="33378" spans="1:5" x14ac:dyDescent="0.4">
      <c r="A33378" t="s">
        <v>33377</v>
      </c>
      <c r="B33378">
        <v>0</v>
      </c>
      <c r="C33378">
        <v>0</v>
      </c>
      <c r="D33378">
        <v>0</v>
      </c>
      <c r="E33378">
        <f t="shared" si="521"/>
        <v>0</v>
      </c>
    </row>
    <row r="33379" spans="1:5" x14ac:dyDescent="0.4">
      <c r="A33379" t="s">
        <v>33378</v>
      </c>
      <c r="B33379">
        <v>0</v>
      </c>
      <c r="C33379">
        <v>0</v>
      </c>
      <c r="D33379">
        <v>0</v>
      </c>
      <c r="E33379">
        <f t="shared" si="521"/>
        <v>0</v>
      </c>
    </row>
    <row r="33380" spans="1:5" x14ac:dyDescent="0.4">
      <c r="A33380" t="s">
        <v>33379</v>
      </c>
      <c r="B33380">
        <v>0</v>
      </c>
      <c r="C33380">
        <v>0</v>
      </c>
      <c r="D33380">
        <v>0</v>
      </c>
      <c r="E33380">
        <f t="shared" si="521"/>
        <v>0</v>
      </c>
    </row>
    <row r="33381" spans="1:5" x14ac:dyDescent="0.4">
      <c r="A33381" t="s">
        <v>33380</v>
      </c>
      <c r="B33381">
        <v>0</v>
      </c>
      <c r="C33381">
        <v>0</v>
      </c>
      <c r="D33381">
        <v>0</v>
      </c>
      <c r="E33381">
        <f t="shared" si="521"/>
        <v>0</v>
      </c>
    </row>
    <row r="33382" spans="1:5" x14ac:dyDescent="0.4">
      <c r="A33382" t="s">
        <v>33381</v>
      </c>
      <c r="B33382">
        <v>0</v>
      </c>
      <c r="C33382">
        <v>0</v>
      </c>
      <c r="D33382">
        <v>0</v>
      </c>
      <c r="E33382">
        <f t="shared" si="521"/>
        <v>0</v>
      </c>
    </row>
    <row r="33383" spans="1:5" x14ac:dyDescent="0.4">
      <c r="A33383" t="s">
        <v>33382</v>
      </c>
      <c r="B33383">
        <v>0</v>
      </c>
      <c r="C33383">
        <v>0</v>
      </c>
      <c r="D33383">
        <v>0</v>
      </c>
      <c r="E33383">
        <f t="shared" si="521"/>
        <v>0</v>
      </c>
    </row>
    <row r="33384" spans="1:5" x14ac:dyDescent="0.4">
      <c r="A33384" t="s">
        <v>33383</v>
      </c>
      <c r="B33384">
        <v>0</v>
      </c>
      <c r="C33384">
        <v>0</v>
      </c>
      <c r="D33384">
        <v>0</v>
      </c>
      <c r="E33384">
        <f t="shared" si="521"/>
        <v>0</v>
      </c>
    </row>
    <row r="33385" spans="1:5" x14ac:dyDescent="0.4">
      <c r="A33385" t="s">
        <v>33384</v>
      </c>
      <c r="B33385">
        <v>0</v>
      </c>
      <c r="C33385">
        <v>0</v>
      </c>
      <c r="D33385">
        <v>0</v>
      </c>
      <c r="E33385">
        <f t="shared" si="521"/>
        <v>0</v>
      </c>
    </row>
    <row r="33386" spans="1:5" x14ac:dyDescent="0.4">
      <c r="A33386" t="s">
        <v>33385</v>
      </c>
      <c r="B33386">
        <v>0</v>
      </c>
      <c r="C33386">
        <v>0</v>
      </c>
      <c r="D33386">
        <v>0</v>
      </c>
      <c r="E33386">
        <f t="shared" si="521"/>
        <v>0</v>
      </c>
    </row>
    <row r="33387" spans="1:5" x14ac:dyDescent="0.4">
      <c r="A33387" t="s">
        <v>33386</v>
      </c>
      <c r="B33387">
        <v>0</v>
      </c>
      <c r="C33387">
        <v>0</v>
      </c>
      <c r="D33387">
        <v>0</v>
      </c>
      <c r="E33387">
        <f t="shared" si="521"/>
        <v>0</v>
      </c>
    </row>
    <row r="33388" spans="1:5" x14ac:dyDescent="0.4">
      <c r="A33388" t="s">
        <v>33387</v>
      </c>
      <c r="B33388">
        <v>0</v>
      </c>
      <c r="C33388">
        <v>0</v>
      </c>
      <c r="D33388">
        <v>0</v>
      </c>
      <c r="E33388">
        <f t="shared" si="521"/>
        <v>0</v>
      </c>
    </row>
    <row r="33389" spans="1:5" x14ac:dyDescent="0.4">
      <c r="A33389" t="s">
        <v>33388</v>
      </c>
      <c r="B33389">
        <v>0</v>
      </c>
      <c r="C33389">
        <v>0</v>
      </c>
      <c r="D33389">
        <v>0</v>
      </c>
      <c r="E33389">
        <f t="shared" si="521"/>
        <v>0</v>
      </c>
    </row>
    <row r="33390" spans="1:5" x14ac:dyDescent="0.4">
      <c r="A33390" t="s">
        <v>33389</v>
      </c>
      <c r="B33390">
        <v>0</v>
      </c>
      <c r="C33390">
        <v>0</v>
      </c>
      <c r="D33390">
        <v>0</v>
      </c>
      <c r="E33390">
        <f t="shared" si="521"/>
        <v>0</v>
      </c>
    </row>
    <row r="33391" spans="1:5" x14ac:dyDescent="0.4">
      <c r="A33391" t="s">
        <v>33390</v>
      </c>
      <c r="B33391">
        <v>0</v>
      </c>
      <c r="C33391">
        <v>0</v>
      </c>
      <c r="D33391">
        <v>0</v>
      </c>
      <c r="E33391">
        <f t="shared" si="521"/>
        <v>0</v>
      </c>
    </row>
    <row r="33392" spans="1:5" x14ac:dyDescent="0.4">
      <c r="A33392" t="s">
        <v>33391</v>
      </c>
      <c r="B33392">
        <v>0</v>
      </c>
      <c r="C33392">
        <v>0</v>
      </c>
      <c r="D33392">
        <v>0</v>
      </c>
      <c r="E33392">
        <f t="shared" si="521"/>
        <v>0</v>
      </c>
    </row>
    <row r="33393" spans="1:5" x14ac:dyDescent="0.4">
      <c r="A33393" t="s">
        <v>33392</v>
      </c>
      <c r="B33393">
        <v>0</v>
      </c>
      <c r="C33393">
        <v>0</v>
      </c>
      <c r="D33393">
        <v>0</v>
      </c>
      <c r="E33393">
        <f t="shared" si="521"/>
        <v>0</v>
      </c>
    </row>
    <row r="33394" spans="1:5" x14ac:dyDescent="0.4">
      <c r="A33394" t="s">
        <v>33393</v>
      </c>
      <c r="B33394">
        <v>0</v>
      </c>
      <c r="C33394">
        <v>0</v>
      </c>
      <c r="D33394">
        <v>0</v>
      </c>
      <c r="E33394">
        <f t="shared" si="521"/>
        <v>0</v>
      </c>
    </row>
    <row r="33395" spans="1:5" x14ac:dyDescent="0.4">
      <c r="A33395" t="s">
        <v>33394</v>
      </c>
      <c r="B33395">
        <v>0</v>
      </c>
      <c r="C33395">
        <v>0</v>
      </c>
      <c r="D33395">
        <v>0</v>
      </c>
      <c r="E33395">
        <f t="shared" si="521"/>
        <v>0</v>
      </c>
    </row>
    <row r="33396" spans="1:5" x14ac:dyDescent="0.4">
      <c r="A33396" t="s">
        <v>33395</v>
      </c>
      <c r="B33396">
        <v>0</v>
      </c>
      <c r="C33396">
        <v>0</v>
      </c>
      <c r="D33396">
        <v>0</v>
      </c>
      <c r="E33396">
        <f t="shared" si="521"/>
        <v>0</v>
      </c>
    </row>
    <row r="33397" spans="1:5" x14ac:dyDescent="0.4">
      <c r="A33397" t="s">
        <v>33396</v>
      </c>
      <c r="B33397">
        <v>0</v>
      </c>
      <c r="C33397">
        <v>0</v>
      </c>
      <c r="D33397">
        <v>0</v>
      </c>
      <c r="E33397">
        <f t="shared" si="521"/>
        <v>0</v>
      </c>
    </row>
    <row r="33398" spans="1:5" x14ac:dyDescent="0.4">
      <c r="A33398" t="s">
        <v>33397</v>
      </c>
      <c r="B33398">
        <v>0</v>
      </c>
      <c r="C33398">
        <v>0</v>
      </c>
      <c r="D33398">
        <v>0</v>
      </c>
      <c r="E33398">
        <f t="shared" si="521"/>
        <v>0</v>
      </c>
    </row>
    <row r="33399" spans="1:5" x14ac:dyDescent="0.4">
      <c r="A33399" t="s">
        <v>33398</v>
      </c>
      <c r="B33399">
        <v>0</v>
      </c>
      <c r="C33399">
        <v>0</v>
      </c>
      <c r="D33399">
        <v>0</v>
      </c>
      <c r="E33399">
        <f t="shared" si="521"/>
        <v>0</v>
      </c>
    </row>
    <row r="33400" spans="1:5" x14ac:dyDescent="0.4">
      <c r="A33400" t="s">
        <v>33399</v>
      </c>
      <c r="B33400">
        <v>0</v>
      </c>
      <c r="C33400">
        <v>0</v>
      </c>
      <c r="D33400">
        <v>0</v>
      </c>
      <c r="E33400">
        <f t="shared" si="521"/>
        <v>0</v>
      </c>
    </row>
    <row r="33401" spans="1:5" x14ac:dyDescent="0.4">
      <c r="A33401" t="s">
        <v>33400</v>
      </c>
      <c r="B33401">
        <v>0</v>
      </c>
      <c r="C33401">
        <v>0</v>
      </c>
      <c r="D33401">
        <v>0</v>
      </c>
      <c r="E33401">
        <f t="shared" si="521"/>
        <v>0</v>
      </c>
    </row>
    <row r="33402" spans="1:5" x14ac:dyDescent="0.4">
      <c r="A33402" t="s">
        <v>33401</v>
      </c>
      <c r="B33402">
        <v>0</v>
      </c>
      <c r="C33402">
        <v>0</v>
      </c>
      <c r="D33402">
        <v>0</v>
      </c>
      <c r="E33402">
        <f t="shared" si="521"/>
        <v>0</v>
      </c>
    </row>
    <row r="33403" spans="1:5" x14ac:dyDescent="0.4">
      <c r="A33403" t="s">
        <v>33402</v>
      </c>
      <c r="B33403">
        <v>0</v>
      </c>
      <c r="C33403">
        <v>0</v>
      </c>
      <c r="D33403">
        <v>283307</v>
      </c>
      <c r="E33403">
        <f t="shared" si="521"/>
        <v>94435.666666666672</v>
      </c>
    </row>
    <row r="33404" spans="1:5" x14ac:dyDescent="0.4">
      <c r="A33404" t="s">
        <v>33403</v>
      </c>
      <c r="B33404">
        <v>0</v>
      </c>
      <c r="C33404">
        <v>0</v>
      </c>
      <c r="D33404">
        <v>0</v>
      </c>
      <c r="E33404">
        <f t="shared" si="521"/>
        <v>0</v>
      </c>
    </row>
    <row r="33405" spans="1:5" x14ac:dyDescent="0.4">
      <c r="A33405" t="s">
        <v>33404</v>
      </c>
      <c r="B33405">
        <v>0</v>
      </c>
      <c r="C33405">
        <v>0</v>
      </c>
      <c r="D33405">
        <v>0</v>
      </c>
      <c r="E33405">
        <f t="shared" si="521"/>
        <v>0</v>
      </c>
    </row>
    <row r="33406" spans="1:5" x14ac:dyDescent="0.4">
      <c r="A33406" t="s">
        <v>33405</v>
      </c>
      <c r="B33406">
        <v>0</v>
      </c>
      <c r="C33406">
        <v>0</v>
      </c>
      <c r="D33406">
        <v>0</v>
      </c>
      <c r="E33406">
        <f t="shared" si="521"/>
        <v>0</v>
      </c>
    </row>
    <row r="33407" spans="1:5" x14ac:dyDescent="0.4">
      <c r="A33407" t="s">
        <v>33406</v>
      </c>
      <c r="B33407">
        <v>0</v>
      </c>
      <c r="C33407">
        <v>0</v>
      </c>
      <c r="D33407">
        <v>0</v>
      </c>
      <c r="E33407">
        <f t="shared" si="521"/>
        <v>0</v>
      </c>
    </row>
    <row r="33408" spans="1:5" x14ac:dyDescent="0.4">
      <c r="A33408" t="s">
        <v>33407</v>
      </c>
      <c r="B33408">
        <v>0</v>
      </c>
      <c r="C33408">
        <v>0</v>
      </c>
      <c r="D33408">
        <v>0</v>
      </c>
      <c r="E33408">
        <f t="shared" si="521"/>
        <v>0</v>
      </c>
    </row>
    <row r="33409" spans="1:5" x14ac:dyDescent="0.4">
      <c r="A33409" t="s">
        <v>33408</v>
      </c>
      <c r="B33409">
        <v>0</v>
      </c>
      <c r="C33409">
        <v>0</v>
      </c>
      <c r="D33409">
        <v>0</v>
      </c>
      <c r="E33409">
        <f t="shared" si="521"/>
        <v>0</v>
      </c>
    </row>
    <row r="33410" spans="1:5" x14ac:dyDescent="0.4">
      <c r="A33410" t="s">
        <v>33409</v>
      </c>
      <c r="B33410">
        <v>0</v>
      </c>
      <c r="C33410">
        <v>0</v>
      </c>
      <c r="D33410">
        <v>0</v>
      </c>
      <c r="E33410">
        <f t="shared" si="521"/>
        <v>0</v>
      </c>
    </row>
    <row r="33411" spans="1:5" x14ac:dyDescent="0.4">
      <c r="A33411" t="s">
        <v>33410</v>
      </c>
      <c r="B33411">
        <v>0</v>
      </c>
      <c r="C33411">
        <v>0</v>
      </c>
      <c r="D33411">
        <v>0</v>
      </c>
      <c r="E33411">
        <f t="shared" ref="E33411:E33474" si="522">AVERAGE(B33411:D33411)</f>
        <v>0</v>
      </c>
    </row>
    <row r="33412" spans="1:5" x14ac:dyDescent="0.4">
      <c r="A33412" t="s">
        <v>33411</v>
      </c>
      <c r="B33412">
        <v>0</v>
      </c>
      <c r="C33412">
        <v>0</v>
      </c>
      <c r="D33412">
        <v>0</v>
      </c>
      <c r="E33412">
        <f t="shared" si="522"/>
        <v>0</v>
      </c>
    </row>
    <row r="33413" spans="1:5" x14ac:dyDescent="0.4">
      <c r="A33413" t="s">
        <v>33412</v>
      </c>
      <c r="B33413">
        <v>0</v>
      </c>
      <c r="C33413">
        <v>0</v>
      </c>
      <c r="D33413">
        <v>0</v>
      </c>
      <c r="E33413">
        <f t="shared" si="522"/>
        <v>0</v>
      </c>
    </row>
    <row r="33414" spans="1:5" x14ac:dyDescent="0.4">
      <c r="A33414" t="s">
        <v>33413</v>
      </c>
      <c r="B33414">
        <v>0</v>
      </c>
      <c r="C33414">
        <v>0</v>
      </c>
      <c r="D33414">
        <v>0</v>
      </c>
      <c r="E33414">
        <f t="shared" si="522"/>
        <v>0</v>
      </c>
    </row>
    <row r="33415" spans="1:5" x14ac:dyDescent="0.4">
      <c r="A33415" t="s">
        <v>33414</v>
      </c>
      <c r="B33415">
        <v>176005</v>
      </c>
      <c r="C33415">
        <v>0</v>
      </c>
      <c r="D33415">
        <v>0</v>
      </c>
      <c r="E33415">
        <f t="shared" si="522"/>
        <v>58668.333333333336</v>
      </c>
    </row>
    <row r="33416" spans="1:5" x14ac:dyDescent="0.4">
      <c r="A33416" t="s">
        <v>33415</v>
      </c>
      <c r="B33416">
        <v>0</v>
      </c>
      <c r="C33416">
        <v>0</v>
      </c>
      <c r="D33416">
        <v>0</v>
      </c>
      <c r="E33416">
        <f t="shared" si="522"/>
        <v>0</v>
      </c>
    </row>
    <row r="33417" spans="1:5" x14ac:dyDescent="0.4">
      <c r="A33417" t="s">
        <v>33416</v>
      </c>
      <c r="B33417">
        <v>0</v>
      </c>
      <c r="C33417">
        <v>0</v>
      </c>
      <c r="D33417">
        <v>0</v>
      </c>
      <c r="E33417">
        <f t="shared" si="522"/>
        <v>0</v>
      </c>
    </row>
    <row r="33418" spans="1:5" x14ac:dyDescent="0.4">
      <c r="A33418" t="s">
        <v>33417</v>
      </c>
      <c r="B33418">
        <v>0</v>
      </c>
      <c r="C33418">
        <v>0</v>
      </c>
      <c r="D33418">
        <v>0</v>
      </c>
      <c r="E33418">
        <f t="shared" si="522"/>
        <v>0</v>
      </c>
    </row>
    <row r="33419" spans="1:5" x14ac:dyDescent="0.4">
      <c r="A33419" t="s">
        <v>33418</v>
      </c>
      <c r="B33419">
        <v>0</v>
      </c>
      <c r="C33419">
        <v>0</v>
      </c>
      <c r="D33419">
        <v>0</v>
      </c>
      <c r="E33419">
        <f t="shared" si="522"/>
        <v>0</v>
      </c>
    </row>
    <row r="33420" spans="1:5" x14ac:dyDescent="0.4">
      <c r="A33420" t="s">
        <v>33419</v>
      </c>
      <c r="B33420">
        <v>0</v>
      </c>
      <c r="C33420">
        <v>0</v>
      </c>
      <c r="D33420">
        <v>0</v>
      </c>
      <c r="E33420">
        <f t="shared" si="522"/>
        <v>0</v>
      </c>
    </row>
    <row r="33421" spans="1:5" x14ac:dyDescent="0.4">
      <c r="A33421" t="s">
        <v>33420</v>
      </c>
      <c r="B33421">
        <v>0</v>
      </c>
      <c r="C33421">
        <v>0</v>
      </c>
      <c r="D33421">
        <v>0</v>
      </c>
      <c r="E33421">
        <f t="shared" si="522"/>
        <v>0</v>
      </c>
    </row>
    <row r="33422" spans="1:5" x14ac:dyDescent="0.4">
      <c r="A33422" t="s">
        <v>33421</v>
      </c>
      <c r="B33422">
        <v>0</v>
      </c>
      <c r="C33422">
        <v>0</v>
      </c>
      <c r="D33422">
        <v>0</v>
      </c>
      <c r="E33422">
        <f t="shared" si="522"/>
        <v>0</v>
      </c>
    </row>
    <row r="33423" spans="1:5" x14ac:dyDescent="0.4">
      <c r="A33423" t="s">
        <v>33422</v>
      </c>
      <c r="B33423">
        <v>0</v>
      </c>
      <c r="C33423">
        <v>0</v>
      </c>
      <c r="D33423">
        <v>0</v>
      </c>
      <c r="E33423">
        <f t="shared" si="522"/>
        <v>0</v>
      </c>
    </row>
    <row r="33424" spans="1:5" x14ac:dyDescent="0.4">
      <c r="A33424" t="s">
        <v>33423</v>
      </c>
      <c r="B33424">
        <v>0</v>
      </c>
      <c r="C33424">
        <v>0</v>
      </c>
      <c r="D33424">
        <v>0</v>
      </c>
      <c r="E33424">
        <f t="shared" si="522"/>
        <v>0</v>
      </c>
    </row>
    <row r="33425" spans="1:5" x14ac:dyDescent="0.4">
      <c r="A33425" t="s">
        <v>33424</v>
      </c>
      <c r="B33425">
        <v>0</v>
      </c>
      <c r="C33425">
        <v>0</v>
      </c>
      <c r="D33425">
        <v>0</v>
      </c>
      <c r="E33425">
        <f t="shared" si="522"/>
        <v>0</v>
      </c>
    </row>
    <row r="33426" spans="1:5" x14ac:dyDescent="0.4">
      <c r="A33426" t="s">
        <v>33425</v>
      </c>
      <c r="B33426">
        <v>0</v>
      </c>
      <c r="C33426">
        <v>0</v>
      </c>
      <c r="D33426">
        <v>0</v>
      </c>
      <c r="E33426">
        <f t="shared" si="522"/>
        <v>0</v>
      </c>
    </row>
    <row r="33427" spans="1:5" x14ac:dyDescent="0.4">
      <c r="A33427" t="s">
        <v>33426</v>
      </c>
      <c r="B33427">
        <v>0</v>
      </c>
      <c r="C33427">
        <v>0</v>
      </c>
      <c r="D33427">
        <v>0</v>
      </c>
      <c r="E33427">
        <f t="shared" si="522"/>
        <v>0</v>
      </c>
    </row>
    <row r="33428" spans="1:5" x14ac:dyDescent="0.4">
      <c r="A33428" t="s">
        <v>33427</v>
      </c>
      <c r="B33428">
        <v>0</v>
      </c>
      <c r="C33428">
        <v>0</v>
      </c>
      <c r="D33428">
        <v>0</v>
      </c>
      <c r="E33428">
        <f t="shared" si="522"/>
        <v>0</v>
      </c>
    </row>
    <row r="33429" spans="1:5" x14ac:dyDescent="0.4">
      <c r="A33429" t="s">
        <v>33428</v>
      </c>
      <c r="B33429">
        <v>0</v>
      </c>
      <c r="C33429">
        <v>0</v>
      </c>
      <c r="D33429">
        <v>0</v>
      </c>
      <c r="E33429">
        <f t="shared" si="522"/>
        <v>0</v>
      </c>
    </row>
    <row r="33430" spans="1:5" x14ac:dyDescent="0.4">
      <c r="A33430" t="s">
        <v>33429</v>
      </c>
      <c r="B33430">
        <v>0</v>
      </c>
      <c r="C33430">
        <v>0</v>
      </c>
      <c r="D33430">
        <v>0</v>
      </c>
      <c r="E33430">
        <f t="shared" si="522"/>
        <v>0</v>
      </c>
    </row>
    <row r="33431" spans="1:5" x14ac:dyDescent="0.4">
      <c r="A33431" t="s">
        <v>33430</v>
      </c>
      <c r="B33431">
        <v>0</v>
      </c>
      <c r="C33431">
        <v>0</v>
      </c>
      <c r="D33431">
        <v>0</v>
      </c>
      <c r="E33431">
        <f t="shared" si="522"/>
        <v>0</v>
      </c>
    </row>
    <row r="33432" spans="1:5" x14ac:dyDescent="0.4">
      <c r="A33432" t="s">
        <v>33431</v>
      </c>
      <c r="B33432">
        <v>0</v>
      </c>
      <c r="C33432">
        <v>0</v>
      </c>
      <c r="D33432">
        <v>0</v>
      </c>
      <c r="E33432">
        <f t="shared" si="522"/>
        <v>0</v>
      </c>
    </row>
    <row r="33433" spans="1:5" x14ac:dyDescent="0.4">
      <c r="A33433" t="s">
        <v>33432</v>
      </c>
      <c r="B33433">
        <v>0</v>
      </c>
      <c r="C33433">
        <v>0</v>
      </c>
      <c r="D33433">
        <v>0</v>
      </c>
      <c r="E33433">
        <f t="shared" si="522"/>
        <v>0</v>
      </c>
    </row>
    <row r="33434" spans="1:5" x14ac:dyDescent="0.4">
      <c r="A33434" t="s">
        <v>33433</v>
      </c>
      <c r="B33434">
        <v>0</v>
      </c>
      <c r="C33434">
        <v>0</v>
      </c>
      <c r="D33434">
        <v>0</v>
      </c>
      <c r="E33434">
        <f t="shared" si="522"/>
        <v>0</v>
      </c>
    </row>
    <row r="33435" spans="1:5" x14ac:dyDescent="0.4">
      <c r="A33435" t="s">
        <v>33434</v>
      </c>
      <c r="B33435">
        <v>0</v>
      </c>
      <c r="C33435">
        <v>0</v>
      </c>
      <c r="D33435">
        <v>0</v>
      </c>
      <c r="E33435">
        <f t="shared" si="522"/>
        <v>0</v>
      </c>
    </row>
    <row r="33436" spans="1:5" x14ac:dyDescent="0.4">
      <c r="A33436" t="s">
        <v>33435</v>
      </c>
      <c r="B33436">
        <v>0</v>
      </c>
      <c r="C33436">
        <v>0</v>
      </c>
      <c r="D33436">
        <v>0</v>
      </c>
      <c r="E33436">
        <f t="shared" si="522"/>
        <v>0</v>
      </c>
    </row>
    <row r="33437" spans="1:5" x14ac:dyDescent="0.4">
      <c r="A33437" t="s">
        <v>33436</v>
      </c>
      <c r="B33437">
        <v>0</v>
      </c>
      <c r="C33437">
        <v>0</v>
      </c>
      <c r="D33437">
        <v>0</v>
      </c>
      <c r="E33437">
        <f t="shared" si="522"/>
        <v>0</v>
      </c>
    </row>
    <row r="33438" spans="1:5" x14ac:dyDescent="0.4">
      <c r="A33438" t="s">
        <v>33437</v>
      </c>
      <c r="B33438">
        <v>0</v>
      </c>
      <c r="C33438">
        <v>0</v>
      </c>
      <c r="D33438">
        <v>0</v>
      </c>
      <c r="E33438">
        <f t="shared" si="522"/>
        <v>0</v>
      </c>
    </row>
    <row r="33439" spans="1:5" x14ac:dyDescent="0.4">
      <c r="A33439" t="s">
        <v>33438</v>
      </c>
      <c r="B33439">
        <v>0</v>
      </c>
      <c r="C33439">
        <v>0</v>
      </c>
      <c r="D33439">
        <v>0</v>
      </c>
      <c r="E33439">
        <f t="shared" si="522"/>
        <v>0</v>
      </c>
    </row>
    <row r="33440" spans="1:5" x14ac:dyDescent="0.4">
      <c r="A33440" t="s">
        <v>33439</v>
      </c>
      <c r="B33440">
        <v>0</v>
      </c>
      <c r="C33440">
        <v>0</v>
      </c>
      <c r="D33440">
        <v>0</v>
      </c>
      <c r="E33440">
        <f t="shared" si="522"/>
        <v>0</v>
      </c>
    </row>
    <row r="33441" spans="1:5" x14ac:dyDescent="0.4">
      <c r="A33441" t="s">
        <v>33440</v>
      </c>
      <c r="B33441">
        <v>0</v>
      </c>
      <c r="C33441">
        <v>0</v>
      </c>
      <c r="D33441">
        <v>0</v>
      </c>
      <c r="E33441">
        <f t="shared" si="522"/>
        <v>0</v>
      </c>
    </row>
    <row r="33442" spans="1:5" x14ac:dyDescent="0.4">
      <c r="A33442" t="s">
        <v>33441</v>
      </c>
      <c r="B33442">
        <v>0</v>
      </c>
      <c r="C33442">
        <v>0</v>
      </c>
      <c r="D33442">
        <v>0</v>
      </c>
      <c r="E33442">
        <f t="shared" si="522"/>
        <v>0</v>
      </c>
    </row>
    <row r="33443" spans="1:5" x14ac:dyDescent="0.4">
      <c r="A33443" t="s">
        <v>33442</v>
      </c>
      <c r="B33443">
        <v>0</v>
      </c>
      <c r="C33443">
        <v>0</v>
      </c>
      <c r="D33443">
        <v>0</v>
      </c>
      <c r="E33443">
        <f t="shared" si="522"/>
        <v>0</v>
      </c>
    </row>
    <row r="33444" spans="1:5" x14ac:dyDescent="0.4">
      <c r="A33444" t="s">
        <v>33443</v>
      </c>
      <c r="B33444">
        <v>0</v>
      </c>
      <c r="C33444">
        <v>0</v>
      </c>
      <c r="D33444">
        <v>0</v>
      </c>
      <c r="E33444">
        <f t="shared" si="522"/>
        <v>0</v>
      </c>
    </row>
    <row r="33445" spans="1:5" x14ac:dyDescent="0.4">
      <c r="A33445" t="s">
        <v>33444</v>
      </c>
      <c r="B33445">
        <v>0</v>
      </c>
      <c r="C33445">
        <v>0</v>
      </c>
      <c r="D33445">
        <v>0</v>
      </c>
      <c r="E33445">
        <f t="shared" si="522"/>
        <v>0</v>
      </c>
    </row>
    <row r="33446" spans="1:5" x14ac:dyDescent="0.4">
      <c r="A33446" t="s">
        <v>33445</v>
      </c>
      <c r="B33446">
        <v>0</v>
      </c>
      <c r="C33446">
        <v>0</v>
      </c>
      <c r="D33446">
        <v>0</v>
      </c>
      <c r="E33446">
        <f t="shared" si="522"/>
        <v>0</v>
      </c>
    </row>
    <row r="33447" spans="1:5" x14ac:dyDescent="0.4">
      <c r="A33447" t="s">
        <v>33446</v>
      </c>
      <c r="B33447">
        <v>0</v>
      </c>
      <c r="C33447">
        <v>0</v>
      </c>
      <c r="D33447">
        <v>0</v>
      </c>
      <c r="E33447">
        <f t="shared" si="522"/>
        <v>0</v>
      </c>
    </row>
    <row r="33448" spans="1:5" x14ac:dyDescent="0.4">
      <c r="A33448" t="s">
        <v>33447</v>
      </c>
      <c r="B33448">
        <v>0</v>
      </c>
      <c r="C33448">
        <v>0</v>
      </c>
      <c r="D33448">
        <v>0</v>
      </c>
      <c r="E33448">
        <f t="shared" si="522"/>
        <v>0</v>
      </c>
    </row>
    <row r="33449" spans="1:5" x14ac:dyDescent="0.4">
      <c r="A33449" t="s">
        <v>33448</v>
      </c>
      <c r="B33449">
        <v>0</v>
      </c>
      <c r="C33449">
        <v>0</v>
      </c>
      <c r="D33449">
        <v>0</v>
      </c>
      <c r="E33449">
        <f t="shared" si="522"/>
        <v>0</v>
      </c>
    </row>
    <row r="33450" spans="1:5" x14ac:dyDescent="0.4">
      <c r="A33450" t="s">
        <v>33449</v>
      </c>
      <c r="B33450">
        <v>0</v>
      </c>
      <c r="C33450">
        <v>0</v>
      </c>
      <c r="D33450">
        <v>0</v>
      </c>
      <c r="E33450">
        <f t="shared" si="522"/>
        <v>0</v>
      </c>
    </row>
    <row r="33451" spans="1:5" x14ac:dyDescent="0.4">
      <c r="A33451" t="s">
        <v>33450</v>
      </c>
      <c r="B33451">
        <v>0</v>
      </c>
      <c r="C33451">
        <v>0</v>
      </c>
      <c r="D33451">
        <v>0</v>
      </c>
      <c r="E33451">
        <f t="shared" si="522"/>
        <v>0</v>
      </c>
    </row>
    <row r="33452" spans="1:5" x14ac:dyDescent="0.4">
      <c r="A33452" t="s">
        <v>33451</v>
      </c>
      <c r="B33452">
        <v>0</v>
      </c>
      <c r="C33452">
        <v>0</v>
      </c>
      <c r="D33452">
        <v>0</v>
      </c>
      <c r="E33452">
        <f t="shared" si="522"/>
        <v>0</v>
      </c>
    </row>
    <row r="33453" spans="1:5" x14ac:dyDescent="0.4">
      <c r="A33453" t="s">
        <v>33452</v>
      </c>
      <c r="B33453">
        <v>0</v>
      </c>
      <c r="C33453">
        <v>0</v>
      </c>
      <c r="D33453">
        <v>0</v>
      </c>
      <c r="E33453">
        <f t="shared" si="522"/>
        <v>0</v>
      </c>
    </row>
    <row r="33454" spans="1:5" x14ac:dyDescent="0.4">
      <c r="A33454" t="s">
        <v>33453</v>
      </c>
      <c r="B33454">
        <v>0</v>
      </c>
      <c r="C33454">
        <v>0</v>
      </c>
      <c r="D33454">
        <v>0</v>
      </c>
      <c r="E33454">
        <f t="shared" si="522"/>
        <v>0</v>
      </c>
    </row>
    <row r="33455" spans="1:5" x14ac:dyDescent="0.4">
      <c r="A33455" t="s">
        <v>33454</v>
      </c>
      <c r="B33455">
        <v>0</v>
      </c>
      <c r="C33455">
        <v>0</v>
      </c>
      <c r="D33455">
        <v>0</v>
      </c>
      <c r="E33455">
        <f t="shared" si="522"/>
        <v>0</v>
      </c>
    </row>
    <row r="33456" spans="1:5" x14ac:dyDescent="0.4">
      <c r="A33456" t="s">
        <v>33455</v>
      </c>
      <c r="B33456">
        <v>0</v>
      </c>
      <c r="C33456">
        <v>0</v>
      </c>
      <c r="D33456">
        <v>31583</v>
      </c>
      <c r="E33456">
        <f t="shared" si="522"/>
        <v>10527.666666666666</v>
      </c>
    </row>
    <row r="33457" spans="1:5" x14ac:dyDescent="0.4">
      <c r="A33457" t="s">
        <v>33456</v>
      </c>
      <c r="B33457">
        <v>0</v>
      </c>
      <c r="C33457">
        <v>0</v>
      </c>
      <c r="D33457">
        <v>0</v>
      </c>
      <c r="E33457">
        <f t="shared" si="522"/>
        <v>0</v>
      </c>
    </row>
    <row r="33458" spans="1:5" x14ac:dyDescent="0.4">
      <c r="A33458" t="s">
        <v>33457</v>
      </c>
      <c r="B33458">
        <v>0</v>
      </c>
      <c r="C33458">
        <v>0</v>
      </c>
      <c r="D33458">
        <v>0</v>
      </c>
      <c r="E33458">
        <f t="shared" si="522"/>
        <v>0</v>
      </c>
    </row>
    <row r="33459" spans="1:5" x14ac:dyDescent="0.4">
      <c r="A33459" t="s">
        <v>33458</v>
      </c>
      <c r="B33459">
        <v>0</v>
      </c>
      <c r="C33459">
        <v>0</v>
      </c>
      <c r="D33459">
        <v>0</v>
      </c>
      <c r="E33459">
        <f t="shared" si="522"/>
        <v>0</v>
      </c>
    </row>
    <row r="33460" spans="1:5" x14ac:dyDescent="0.4">
      <c r="A33460" t="s">
        <v>33459</v>
      </c>
      <c r="B33460">
        <v>0</v>
      </c>
      <c r="C33460">
        <v>0</v>
      </c>
      <c r="D33460">
        <v>0</v>
      </c>
      <c r="E33460">
        <f t="shared" si="522"/>
        <v>0</v>
      </c>
    </row>
    <row r="33461" spans="1:5" x14ac:dyDescent="0.4">
      <c r="A33461" t="s">
        <v>33460</v>
      </c>
      <c r="B33461">
        <v>0</v>
      </c>
      <c r="C33461">
        <v>0</v>
      </c>
      <c r="D33461">
        <v>0</v>
      </c>
      <c r="E33461">
        <f t="shared" si="522"/>
        <v>0</v>
      </c>
    </row>
    <row r="33462" spans="1:5" x14ac:dyDescent="0.4">
      <c r="A33462" t="s">
        <v>33461</v>
      </c>
      <c r="B33462">
        <v>0</v>
      </c>
      <c r="C33462">
        <v>0</v>
      </c>
      <c r="D33462">
        <v>0</v>
      </c>
      <c r="E33462">
        <f t="shared" si="522"/>
        <v>0</v>
      </c>
    </row>
    <row r="33463" spans="1:5" x14ac:dyDescent="0.4">
      <c r="A33463" t="s">
        <v>33462</v>
      </c>
      <c r="B33463">
        <v>0</v>
      </c>
      <c r="C33463">
        <v>0</v>
      </c>
      <c r="D33463">
        <v>0</v>
      </c>
      <c r="E33463">
        <f t="shared" si="522"/>
        <v>0</v>
      </c>
    </row>
    <row r="33464" spans="1:5" x14ac:dyDescent="0.4">
      <c r="A33464" t="s">
        <v>33463</v>
      </c>
      <c r="B33464">
        <v>0</v>
      </c>
      <c r="C33464">
        <v>0</v>
      </c>
      <c r="D33464">
        <v>0</v>
      </c>
      <c r="E33464">
        <f t="shared" si="522"/>
        <v>0</v>
      </c>
    </row>
    <row r="33465" spans="1:5" x14ac:dyDescent="0.4">
      <c r="A33465" t="s">
        <v>33464</v>
      </c>
      <c r="B33465">
        <v>0</v>
      </c>
      <c r="C33465">
        <v>0</v>
      </c>
      <c r="D33465">
        <v>0</v>
      </c>
      <c r="E33465">
        <f t="shared" si="522"/>
        <v>0</v>
      </c>
    </row>
    <row r="33466" spans="1:5" x14ac:dyDescent="0.4">
      <c r="A33466" t="s">
        <v>33465</v>
      </c>
      <c r="B33466">
        <v>0</v>
      </c>
      <c r="C33466">
        <v>0</v>
      </c>
      <c r="D33466">
        <v>0</v>
      </c>
      <c r="E33466">
        <f t="shared" si="522"/>
        <v>0</v>
      </c>
    </row>
    <row r="33467" spans="1:5" x14ac:dyDescent="0.4">
      <c r="A33467" t="s">
        <v>33466</v>
      </c>
      <c r="B33467">
        <v>0</v>
      </c>
      <c r="C33467">
        <v>0</v>
      </c>
      <c r="D33467">
        <v>0</v>
      </c>
      <c r="E33467">
        <f t="shared" si="522"/>
        <v>0</v>
      </c>
    </row>
    <row r="33468" spans="1:5" x14ac:dyDescent="0.4">
      <c r="A33468" t="s">
        <v>33467</v>
      </c>
      <c r="B33468">
        <v>0</v>
      </c>
      <c r="C33468">
        <v>0</v>
      </c>
      <c r="D33468">
        <v>0</v>
      </c>
      <c r="E33468">
        <f t="shared" si="522"/>
        <v>0</v>
      </c>
    </row>
    <row r="33469" spans="1:5" x14ac:dyDescent="0.4">
      <c r="A33469" t="s">
        <v>33468</v>
      </c>
      <c r="B33469">
        <v>0</v>
      </c>
      <c r="C33469">
        <v>0</v>
      </c>
      <c r="D33469">
        <v>0</v>
      </c>
      <c r="E33469">
        <f t="shared" si="522"/>
        <v>0</v>
      </c>
    </row>
    <row r="33470" spans="1:5" x14ac:dyDescent="0.4">
      <c r="A33470" t="s">
        <v>33469</v>
      </c>
      <c r="B33470">
        <v>0</v>
      </c>
      <c r="C33470">
        <v>0</v>
      </c>
      <c r="D33470">
        <v>0</v>
      </c>
      <c r="E33470">
        <f t="shared" si="522"/>
        <v>0</v>
      </c>
    </row>
    <row r="33471" spans="1:5" x14ac:dyDescent="0.4">
      <c r="A33471" t="s">
        <v>33470</v>
      </c>
      <c r="B33471">
        <v>0</v>
      </c>
      <c r="C33471">
        <v>0</v>
      </c>
      <c r="D33471">
        <v>0</v>
      </c>
      <c r="E33471">
        <f t="shared" si="522"/>
        <v>0</v>
      </c>
    </row>
    <row r="33472" spans="1:5" x14ac:dyDescent="0.4">
      <c r="A33472" t="s">
        <v>33471</v>
      </c>
      <c r="B33472">
        <v>0</v>
      </c>
      <c r="C33472">
        <v>0</v>
      </c>
      <c r="D33472">
        <v>31583</v>
      </c>
      <c r="E33472">
        <f t="shared" si="522"/>
        <v>10527.666666666666</v>
      </c>
    </row>
    <row r="33473" spans="1:5" x14ac:dyDescent="0.4">
      <c r="A33473" t="s">
        <v>33472</v>
      </c>
      <c r="B33473">
        <v>0</v>
      </c>
      <c r="C33473">
        <v>0</v>
      </c>
      <c r="D33473">
        <v>0</v>
      </c>
      <c r="E33473">
        <f t="shared" si="522"/>
        <v>0</v>
      </c>
    </row>
    <row r="33474" spans="1:5" x14ac:dyDescent="0.4">
      <c r="A33474" t="s">
        <v>33473</v>
      </c>
      <c r="B33474">
        <v>0</v>
      </c>
      <c r="C33474">
        <v>0</v>
      </c>
      <c r="D33474">
        <v>0</v>
      </c>
      <c r="E33474">
        <f t="shared" si="522"/>
        <v>0</v>
      </c>
    </row>
    <row r="33475" spans="1:5" x14ac:dyDescent="0.4">
      <c r="A33475" t="s">
        <v>33474</v>
      </c>
      <c r="B33475">
        <v>0</v>
      </c>
      <c r="C33475">
        <v>0</v>
      </c>
      <c r="D33475">
        <v>0</v>
      </c>
      <c r="E33475">
        <f t="shared" ref="E33475:E33538" si="523">AVERAGE(B33475:D33475)</f>
        <v>0</v>
      </c>
    </row>
    <row r="33476" spans="1:5" x14ac:dyDescent="0.4">
      <c r="A33476" t="s">
        <v>33475</v>
      </c>
      <c r="B33476">
        <v>0</v>
      </c>
      <c r="C33476">
        <v>0</v>
      </c>
      <c r="D33476">
        <v>0</v>
      </c>
      <c r="E33476">
        <f t="shared" si="523"/>
        <v>0</v>
      </c>
    </row>
    <row r="33477" spans="1:5" x14ac:dyDescent="0.4">
      <c r="A33477" t="s">
        <v>33476</v>
      </c>
      <c r="B33477">
        <v>0</v>
      </c>
      <c r="C33477">
        <v>0</v>
      </c>
      <c r="D33477">
        <v>0</v>
      </c>
      <c r="E33477">
        <f t="shared" si="523"/>
        <v>0</v>
      </c>
    </row>
    <row r="33478" spans="1:5" x14ac:dyDescent="0.4">
      <c r="A33478" t="s">
        <v>33477</v>
      </c>
      <c r="B33478">
        <v>0</v>
      </c>
      <c r="C33478">
        <v>0</v>
      </c>
      <c r="D33478">
        <v>0</v>
      </c>
      <c r="E33478">
        <f t="shared" si="523"/>
        <v>0</v>
      </c>
    </row>
    <row r="33479" spans="1:5" x14ac:dyDescent="0.4">
      <c r="A33479" t="s">
        <v>33478</v>
      </c>
      <c r="B33479">
        <v>0</v>
      </c>
      <c r="C33479">
        <v>0</v>
      </c>
      <c r="D33479">
        <v>0</v>
      </c>
      <c r="E33479">
        <f t="shared" si="523"/>
        <v>0</v>
      </c>
    </row>
    <row r="33480" spans="1:5" x14ac:dyDescent="0.4">
      <c r="A33480" t="s">
        <v>33479</v>
      </c>
      <c r="B33480">
        <v>0</v>
      </c>
      <c r="C33480">
        <v>0</v>
      </c>
      <c r="D33480">
        <v>0</v>
      </c>
      <c r="E33480">
        <f t="shared" si="523"/>
        <v>0</v>
      </c>
    </row>
    <row r="33481" spans="1:5" x14ac:dyDescent="0.4">
      <c r="A33481" t="s">
        <v>33480</v>
      </c>
      <c r="B33481">
        <v>0</v>
      </c>
      <c r="C33481">
        <v>0</v>
      </c>
      <c r="D33481">
        <v>0</v>
      </c>
      <c r="E33481">
        <f t="shared" si="523"/>
        <v>0</v>
      </c>
    </row>
    <row r="33482" spans="1:5" x14ac:dyDescent="0.4">
      <c r="A33482" t="s">
        <v>33481</v>
      </c>
      <c r="B33482">
        <v>0</v>
      </c>
      <c r="C33482">
        <v>0</v>
      </c>
      <c r="D33482">
        <v>0</v>
      </c>
      <c r="E33482">
        <f t="shared" si="523"/>
        <v>0</v>
      </c>
    </row>
    <row r="33483" spans="1:5" x14ac:dyDescent="0.4">
      <c r="A33483" t="s">
        <v>33482</v>
      </c>
      <c r="B33483">
        <v>0</v>
      </c>
      <c r="C33483">
        <v>0</v>
      </c>
      <c r="D33483">
        <v>0</v>
      </c>
      <c r="E33483">
        <f t="shared" si="523"/>
        <v>0</v>
      </c>
    </row>
    <row r="33484" spans="1:5" x14ac:dyDescent="0.4">
      <c r="A33484" t="s">
        <v>33483</v>
      </c>
      <c r="B33484">
        <v>0</v>
      </c>
      <c r="C33484">
        <v>0</v>
      </c>
      <c r="D33484">
        <v>0</v>
      </c>
      <c r="E33484">
        <f t="shared" si="523"/>
        <v>0</v>
      </c>
    </row>
    <row r="33485" spans="1:5" x14ac:dyDescent="0.4">
      <c r="A33485" t="s">
        <v>33484</v>
      </c>
      <c r="B33485">
        <v>0</v>
      </c>
      <c r="C33485">
        <v>0</v>
      </c>
      <c r="D33485">
        <v>0</v>
      </c>
      <c r="E33485">
        <f t="shared" si="523"/>
        <v>0</v>
      </c>
    </row>
    <row r="33486" spans="1:5" x14ac:dyDescent="0.4">
      <c r="A33486" t="s">
        <v>33485</v>
      </c>
      <c r="B33486">
        <v>0</v>
      </c>
      <c r="C33486">
        <v>0</v>
      </c>
      <c r="D33486">
        <v>0</v>
      </c>
      <c r="E33486">
        <f t="shared" si="523"/>
        <v>0</v>
      </c>
    </row>
    <row r="33487" spans="1:5" x14ac:dyDescent="0.4">
      <c r="A33487" t="s">
        <v>33486</v>
      </c>
      <c r="B33487">
        <v>0</v>
      </c>
      <c r="C33487">
        <v>0</v>
      </c>
      <c r="D33487">
        <v>0</v>
      </c>
      <c r="E33487">
        <f t="shared" si="523"/>
        <v>0</v>
      </c>
    </row>
    <row r="33488" spans="1:5" x14ac:dyDescent="0.4">
      <c r="A33488" t="s">
        <v>33487</v>
      </c>
      <c r="B33488">
        <v>0</v>
      </c>
      <c r="C33488">
        <v>0</v>
      </c>
      <c r="D33488">
        <v>0</v>
      </c>
      <c r="E33488">
        <f t="shared" si="523"/>
        <v>0</v>
      </c>
    </row>
    <row r="33489" spans="1:5" x14ac:dyDescent="0.4">
      <c r="A33489" t="s">
        <v>33488</v>
      </c>
      <c r="B33489">
        <v>0</v>
      </c>
      <c r="C33489">
        <v>0</v>
      </c>
      <c r="D33489">
        <v>0</v>
      </c>
      <c r="E33489">
        <f t="shared" si="523"/>
        <v>0</v>
      </c>
    </row>
    <row r="33490" spans="1:5" x14ac:dyDescent="0.4">
      <c r="A33490" t="s">
        <v>33489</v>
      </c>
      <c r="B33490">
        <v>0</v>
      </c>
      <c r="C33490">
        <v>0</v>
      </c>
      <c r="D33490">
        <v>0</v>
      </c>
      <c r="E33490">
        <f t="shared" si="523"/>
        <v>0</v>
      </c>
    </row>
    <row r="33491" spans="1:5" x14ac:dyDescent="0.4">
      <c r="A33491" t="s">
        <v>33490</v>
      </c>
      <c r="B33491">
        <v>0</v>
      </c>
      <c r="C33491">
        <v>0</v>
      </c>
      <c r="D33491">
        <v>0</v>
      </c>
      <c r="E33491">
        <f t="shared" si="523"/>
        <v>0</v>
      </c>
    </row>
    <row r="33492" spans="1:5" x14ac:dyDescent="0.4">
      <c r="A33492" t="s">
        <v>33491</v>
      </c>
      <c r="B33492">
        <v>0</v>
      </c>
      <c r="C33492">
        <v>0</v>
      </c>
      <c r="D33492">
        <v>0</v>
      </c>
      <c r="E33492">
        <f t="shared" si="523"/>
        <v>0</v>
      </c>
    </row>
    <row r="33493" spans="1:5" x14ac:dyDescent="0.4">
      <c r="A33493" t="s">
        <v>33492</v>
      </c>
      <c r="B33493">
        <v>0</v>
      </c>
      <c r="C33493">
        <v>0</v>
      </c>
      <c r="D33493">
        <v>0</v>
      </c>
      <c r="E33493">
        <f t="shared" si="523"/>
        <v>0</v>
      </c>
    </row>
    <row r="33494" spans="1:5" x14ac:dyDescent="0.4">
      <c r="A33494" t="s">
        <v>33493</v>
      </c>
      <c r="B33494">
        <v>0</v>
      </c>
      <c r="C33494">
        <v>0</v>
      </c>
      <c r="D33494">
        <v>0</v>
      </c>
      <c r="E33494">
        <f t="shared" si="523"/>
        <v>0</v>
      </c>
    </row>
    <row r="33495" spans="1:5" x14ac:dyDescent="0.4">
      <c r="A33495" t="s">
        <v>33494</v>
      </c>
      <c r="B33495">
        <v>0</v>
      </c>
      <c r="C33495">
        <v>0</v>
      </c>
      <c r="D33495">
        <v>0</v>
      </c>
      <c r="E33495">
        <f t="shared" si="523"/>
        <v>0</v>
      </c>
    </row>
    <row r="33496" spans="1:5" x14ac:dyDescent="0.4">
      <c r="A33496" t="s">
        <v>33495</v>
      </c>
      <c r="B33496">
        <v>0</v>
      </c>
      <c r="C33496">
        <v>0</v>
      </c>
      <c r="D33496">
        <v>0</v>
      </c>
      <c r="E33496">
        <f t="shared" si="523"/>
        <v>0</v>
      </c>
    </row>
    <row r="33497" spans="1:5" x14ac:dyDescent="0.4">
      <c r="A33497" t="s">
        <v>33496</v>
      </c>
      <c r="B33497">
        <v>0</v>
      </c>
      <c r="C33497">
        <v>0</v>
      </c>
      <c r="D33497">
        <v>0</v>
      </c>
      <c r="E33497">
        <f t="shared" si="523"/>
        <v>0</v>
      </c>
    </row>
    <row r="33498" spans="1:5" x14ac:dyDescent="0.4">
      <c r="A33498" t="s">
        <v>33497</v>
      </c>
      <c r="B33498">
        <v>0</v>
      </c>
      <c r="C33498">
        <v>0</v>
      </c>
      <c r="D33498">
        <v>0</v>
      </c>
      <c r="E33498">
        <f t="shared" si="523"/>
        <v>0</v>
      </c>
    </row>
    <row r="33499" spans="1:5" x14ac:dyDescent="0.4">
      <c r="A33499" t="s">
        <v>33498</v>
      </c>
      <c r="B33499">
        <v>0</v>
      </c>
      <c r="C33499">
        <v>0</v>
      </c>
      <c r="D33499">
        <v>0</v>
      </c>
      <c r="E33499">
        <f t="shared" si="523"/>
        <v>0</v>
      </c>
    </row>
    <row r="33500" spans="1:5" x14ac:dyDescent="0.4">
      <c r="A33500" t="s">
        <v>33499</v>
      </c>
      <c r="B33500">
        <v>0</v>
      </c>
      <c r="C33500">
        <v>0</v>
      </c>
      <c r="D33500">
        <v>0</v>
      </c>
      <c r="E33500">
        <f t="shared" si="523"/>
        <v>0</v>
      </c>
    </row>
    <row r="33501" spans="1:5" x14ac:dyDescent="0.4">
      <c r="A33501" t="s">
        <v>33500</v>
      </c>
      <c r="B33501">
        <v>0</v>
      </c>
      <c r="C33501">
        <v>0</v>
      </c>
      <c r="D33501">
        <v>0</v>
      </c>
      <c r="E33501">
        <f t="shared" si="523"/>
        <v>0</v>
      </c>
    </row>
    <row r="33502" spans="1:5" x14ac:dyDescent="0.4">
      <c r="A33502" t="s">
        <v>33501</v>
      </c>
      <c r="B33502">
        <v>0</v>
      </c>
      <c r="C33502">
        <v>0</v>
      </c>
      <c r="D33502">
        <v>0</v>
      </c>
      <c r="E33502">
        <f t="shared" si="523"/>
        <v>0</v>
      </c>
    </row>
    <row r="33503" spans="1:5" x14ac:dyDescent="0.4">
      <c r="A33503" t="s">
        <v>33502</v>
      </c>
      <c r="B33503">
        <v>0</v>
      </c>
      <c r="C33503">
        <v>0</v>
      </c>
      <c r="D33503">
        <v>103902</v>
      </c>
      <c r="E33503">
        <f t="shared" si="523"/>
        <v>34634</v>
      </c>
    </row>
    <row r="33504" spans="1:5" x14ac:dyDescent="0.4">
      <c r="A33504" t="s">
        <v>33503</v>
      </c>
      <c r="B33504">
        <v>0</v>
      </c>
      <c r="C33504">
        <v>0</v>
      </c>
      <c r="D33504">
        <v>0</v>
      </c>
      <c r="E33504">
        <f t="shared" si="523"/>
        <v>0</v>
      </c>
    </row>
    <row r="33505" spans="1:5" x14ac:dyDescent="0.4">
      <c r="A33505" t="s">
        <v>33504</v>
      </c>
      <c r="B33505">
        <v>0</v>
      </c>
      <c r="C33505">
        <v>0</v>
      </c>
      <c r="D33505">
        <v>0</v>
      </c>
      <c r="E33505">
        <f t="shared" si="523"/>
        <v>0</v>
      </c>
    </row>
    <row r="33506" spans="1:5" x14ac:dyDescent="0.4">
      <c r="A33506" t="s">
        <v>33505</v>
      </c>
      <c r="B33506">
        <v>0</v>
      </c>
      <c r="C33506">
        <v>0</v>
      </c>
      <c r="D33506">
        <v>0</v>
      </c>
      <c r="E33506">
        <f t="shared" si="523"/>
        <v>0</v>
      </c>
    </row>
    <row r="33507" spans="1:5" x14ac:dyDescent="0.4">
      <c r="A33507" t="s">
        <v>33506</v>
      </c>
      <c r="B33507">
        <v>0</v>
      </c>
      <c r="C33507">
        <v>0</v>
      </c>
      <c r="D33507">
        <v>0</v>
      </c>
      <c r="E33507">
        <f t="shared" si="523"/>
        <v>0</v>
      </c>
    </row>
    <row r="33508" spans="1:5" x14ac:dyDescent="0.4">
      <c r="A33508" t="s">
        <v>33507</v>
      </c>
      <c r="B33508">
        <v>0</v>
      </c>
      <c r="C33508">
        <v>0</v>
      </c>
      <c r="D33508">
        <v>0</v>
      </c>
      <c r="E33508">
        <f t="shared" si="523"/>
        <v>0</v>
      </c>
    </row>
    <row r="33509" spans="1:5" x14ac:dyDescent="0.4">
      <c r="A33509" t="s">
        <v>33508</v>
      </c>
      <c r="B33509">
        <v>0</v>
      </c>
      <c r="C33509">
        <v>0</v>
      </c>
      <c r="D33509">
        <v>0</v>
      </c>
      <c r="E33509">
        <f t="shared" si="523"/>
        <v>0</v>
      </c>
    </row>
    <row r="33510" spans="1:5" x14ac:dyDescent="0.4">
      <c r="A33510" t="s">
        <v>33509</v>
      </c>
      <c r="B33510">
        <v>0</v>
      </c>
      <c r="C33510">
        <v>0</v>
      </c>
      <c r="D33510">
        <v>0</v>
      </c>
      <c r="E33510">
        <f t="shared" si="523"/>
        <v>0</v>
      </c>
    </row>
    <row r="33511" spans="1:5" x14ac:dyDescent="0.4">
      <c r="A33511" t="s">
        <v>33510</v>
      </c>
      <c r="B33511">
        <v>0</v>
      </c>
      <c r="C33511">
        <v>0</v>
      </c>
      <c r="D33511">
        <v>0</v>
      </c>
      <c r="E33511">
        <f t="shared" si="523"/>
        <v>0</v>
      </c>
    </row>
    <row r="33512" spans="1:5" x14ac:dyDescent="0.4">
      <c r="A33512" t="s">
        <v>33511</v>
      </c>
      <c r="B33512">
        <v>0</v>
      </c>
      <c r="C33512">
        <v>0</v>
      </c>
      <c r="D33512">
        <v>0</v>
      </c>
      <c r="E33512">
        <f t="shared" si="523"/>
        <v>0</v>
      </c>
    </row>
    <row r="33513" spans="1:5" x14ac:dyDescent="0.4">
      <c r="A33513" t="s">
        <v>33512</v>
      </c>
      <c r="B33513">
        <v>0</v>
      </c>
      <c r="C33513">
        <v>0</v>
      </c>
      <c r="D33513">
        <v>0</v>
      </c>
      <c r="E33513">
        <f t="shared" si="523"/>
        <v>0</v>
      </c>
    </row>
    <row r="33514" spans="1:5" x14ac:dyDescent="0.4">
      <c r="A33514" t="s">
        <v>33513</v>
      </c>
      <c r="B33514">
        <v>0</v>
      </c>
      <c r="C33514">
        <v>0</v>
      </c>
      <c r="D33514">
        <v>0</v>
      </c>
      <c r="E33514">
        <f t="shared" si="523"/>
        <v>0</v>
      </c>
    </row>
    <row r="33515" spans="1:5" x14ac:dyDescent="0.4">
      <c r="A33515" t="s">
        <v>33514</v>
      </c>
      <c r="B33515">
        <v>0</v>
      </c>
      <c r="C33515">
        <v>0</v>
      </c>
      <c r="D33515">
        <v>0</v>
      </c>
      <c r="E33515">
        <f t="shared" si="523"/>
        <v>0</v>
      </c>
    </row>
    <row r="33516" spans="1:5" x14ac:dyDescent="0.4">
      <c r="A33516" t="s">
        <v>33515</v>
      </c>
      <c r="B33516">
        <v>0</v>
      </c>
      <c r="C33516">
        <v>0</v>
      </c>
      <c r="D33516">
        <v>0</v>
      </c>
      <c r="E33516">
        <f t="shared" si="523"/>
        <v>0</v>
      </c>
    </row>
    <row r="33517" spans="1:5" x14ac:dyDescent="0.4">
      <c r="A33517" t="s">
        <v>33516</v>
      </c>
      <c r="B33517">
        <v>0</v>
      </c>
      <c r="C33517">
        <v>0</v>
      </c>
      <c r="D33517">
        <v>0</v>
      </c>
      <c r="E33517">
        <f t="shared" si="523"/>
        <v>0</v>
      </c>
    </row>
    <row r="33518" spans="1:5" x14ac:dyDescent="0.4">
      <c r="A33518" t="s">
        <v>33517</v>
      </c>
      <c r="B33518">
        <v>0</v>
      </c>
      <c r="C33518">
        <v>0</v>
      </c>
      <c r="D33518">
        <v>0</v>
      </c>
      <c r="E33518">
        <f t="shared" si="523"/>
        <v>0</v>
      </c>
    </row>
    <row r="33519" spans="1:5" x14ac:dyDescent="0.4">
      <c r="A33519" t="s">
        <v>33518</v>
      </c>
      <c r="B33519">
        <v>0</v>
      </c>
      <c r="C33519">
        <v>0</v>
      </c>
      <c r="D33519">
        <v>0</v>
      </c>
      <c r="E33519">
        <f t="shared" si="523"/>
        <v>0</v>
      </c>
    </row>
    <row r="33520" spans="1:5" x14ac:dyDescent="0.4">
      <c r="A33520" t="s">
        <v>33519</v>
      </c>
      <c r="B33520">
        <v>0</v>
      </c>
      <c r="C33520">
        <v>0</v>
      </c>
      <c r="D33520">
        <v>0</v>
      </c>
      <c r="E33520">
        <f t="shared" si="523"/>
        <v>0</v>
      </c>
    </row>
    <row r="33521" spans="1:5" x14ac:dyDescent="0.4">
      <c r="A33521" t="s">
        <v>33520</v>
      </c>
      <c r="B33521">
        <v>0</v>
      </c>
      <c r="C33521">
        <v>0</v>
      </c>
      <c r="D33521">
        <v>0</v>
      </c>
      <c r="E33521">
        <f t="shared" si="523"/>
        <v>0</v>
      </c>
    </row>
    <row r="33522" spans="1:5" x14ac:dyDescent="0.4">
      <c r="A33522" t="s">
        <v>33521</v>
      </c>
      <c r="B33522">
        <v>0</v>
      </c>
      <c r="C33522">
        <v>0</v>
      </c>
      <c r="D33522">
        <v>0</v>
      </c>
      <c r="E33522">
        <f t="shared" si="523"/>
        <v>0</v>
      </c>
    </row>
    <row r="33523" spans="1:5" x14ac:dyDescent="0.4">
      <c r="A33523" t="s">
        <v>33522</v>
      </c>
      <c r="B33523">
        <v>0</v>
      </c>
      <c r="C33523">
        <v>0</v>
      </c>
      <c r="D33523">
        <v>0</v>
      </c>
      <c r="E33523">
        <f t="shared" si="523"/>
        <v>0</v>
      </c>
    </row>
    <row r="33524" spans="1:5" x14ac:dyDescent="0.4">
      <c r="A33524" t="s">
        <v>33523</v>
      </c>
      <c r="B33524">
        <v>0</v>
      </c>
      <c r="C33524">
        <v>0</v>
      </c>
      <c r="D33524">
        <v>0</v>
      </c>
      <c r="E33524">
        <f t="shared" si="523"/>
        <v>0</v>
      </c>
    </row>
    <row r="33525" spans="1:5" x14ac:dyDescent="0.4">
      <c r="A33525" t="s">
        <v>33524</v>
      </c>
      <c r="B33525">
        <v>0</v>
      </c>
      <c r="C33525">
        <v>0</v>
      </c>
      <c r="D33525">
        <v>0</v>
      </c>
      <c r="E33525">
        <f t="shared" si="523"/>
        <v>0</v>
      </c>
    </row>
    <row r="33526" spans="1:5" x14ac:dyDescent="0.4">
      <c r="A33526" t="s">
        <v>33525</v>
      </c>
      <c r="B33526">
        <v>0</v>
      </c>
      <c r="C33526">
        <v>0</v>
      </c>
      <c r="D33526">
        <v>0</v>
      </c>
      <c r="E33526">
        <f t="shared" si="523"/>
        <v>0</v>
      </c>
    </row>
    <row r="33527" spans="1:5" x14ac:dyDescent="0.4">
      <c r="A33527" t="s">
        <v>33526</v>
      </c>
      <c r="B33527">
        <v>0</v>
      </c>
      <c r="C33527">
        <v>0</v>
      </c>
      <c r="D33527">
        <v>0</v>
      </c>
      <c r="E33527">
        <f t="shared" si="523"/>
        <v>0</v>
      </c>
    </row>
    <row r="33528" spans="1:5" x14ac:dyDescent="0.4">
      <c r="A33528" t="s">
        <v>33527</v>
      </c>
      <c r="B33528">
        <v>0</v>
      </c>
      <c r="C33528">
        <v>0</v>
      </c>
      <c r="D33528">
        <v>0</v>
      </c>
      <c r="E33528">
        <f t="shared" si="523"/>
        <v>0</v>
      </c>
    </row>
    <row r="33529" spans="1:5" x14ac:dyDescent="0.4">
      <c r="A33529" t="s">
        <v>33528</v>
      </c>
      <c r="B33529">
        <v>0</v>
      </c>
      <c r="C33529">
        <v>0</v>
      </c>
      <c r="D33529">
        <v>0</v>
      </c>
      <c r="E33529">
        <f t="shared" si="523"/>
        <v>0</v>
      </c>
    </row>
    <row r="33530" spans="1:5" x14ac:dyDescent="0.4">
      <c r="A33530" t="s">
        <v>33529</v>
      </c>
      <c r="B33530">
        <v>0</v>
      </c>
      <c r="C33530">
        <v>0</v>
      </c>
      <c r="D33530">
        <v>0</v>
      </c>
      <c r="E33530">
        <f t="shared" si="523"/>
        <v>0</v>
      </c>
    </row>
    <row r="33531" spans="1:5" x14ac:dyDescent="0.4">
      <c r="A33531" t="s">
        <v>33530</v>
      </c>
      <c r="B33531">
        <v>0</v>
      </c>
      <c r="C33531">
        <v>0</v>
      </c>
      <c r="D33531">
        <v>0</v>
      </c>
      <c r="E33531">
        <f t="shared" si="523"/>
        <v>0</v>
      </c>
    </row>
    <row r="33532" spans="1:5" x14ac:dyDescent="0.4">
      <c r="A33532" t="s">
        <v>33531</v>
      </c>
      <c r="B33532">
        <v>0</v>
      </c>
      <c r="C33532">
        <v>0</v>
      </c>
      <c r="D33532">
        <v>0</v>
      </c>
      <c r="E33532">
        <f t="shared" si="523"/>
        <v>0</v>
      </c>
    </row>
    <row r="33533" spans="1:5" x14ac:dyDescent="0.4">
      <c r="A33533" t="s">
        <v>33532</v>
      </c>
      <c r="B33533">
        <v>0</v>
      </c>
      <c r="C33533">
        <v>0</v>
      </c>
      <c r="D33533">
        <v>0</v>
      </c>
      <c r="E33533">
        <f t="shared" si="523"/>
        <v>0</v>
      </c>
    </row>
    <row r="33534" spans="1:5" x14ac:dyDescent="0.4">
      <c r="A33534" t="s">
        <v>33533</v>
      </c>
      <c r="B33534">
        <v>0</v>
      </c>
      <c r="C33534">
        <v>0</v>
      </c>
      <c r="D33534">
        <v>0</v>
      </c>
      <c r="E33534">
        <f t="shared" si="523"/>
        <v>0</v>
      </c>
    </row>
    <row r="33535" spans="1:5" x14ac:dyDescent="0.4">
      <c r="A33535" t="s">
        <v>33534</v>
      </c>
      <c r="B33535">
        <v>0</v>
      </c>
      <c r="C33535">
        <v>0</v>
      </c>
      <c r="D33535">
        <v>0</v>
      </c>
      <c r="E33535">
        <f t="shared" si="523"/>
        <v>0</v>
      </c>
    </row>
    <row r="33536" spans="1:5" x14ac:dyDescent="0.4">
      <c r="A33536" t="s">
        <v>33535</v>
      </c>
      <c r="B33536">
        <v>0</v>
      </c>
      <c r="C33536">
        <v>0</v>
      </c>
      <c r="D33536">
        <v>0</v>
      </c>
      <c r="E33536">
        <f t="shared" si="523"/>
        <v>0</v>
      </c>
    </row>
    <row r="33537" spans="1:5" x14ac:dyDescent="0.4">
      <c r="A33537" t="s">
        <v>33536</v>
      </c>
      <c r="B33537">
        <v>0</v>
      </c>
      <c r="C33537">
        <v>0</v>
      </c>
      <c r="D33537">
        <v>0</v>
      </c>
      <c r="E33537">
        <f t="shared" si="523"/>
        <v>0</v>
      </c>
    </row>
    <row r="33538" spans="1:5" x14ac:dyDescent="0.4">
      <c r="A33538" t="s">
        <v>33537</v>
      </c>
      <c r="B33538">
        <v>0</v>
      </c>
      <c r="C33538">
        <v>0</v>
      </c>
      <c r="D33538">
        <v>0</v>
      </c>
      <c r="E33538">
        <f t="shared" si="523"/>
        <v>0</v>
      </c>
    </row>
    <row r="33539" spans="1:5" x14ac:dyDescent="0.4">
      <c r="A33539" t="s">
        <v>33538</v>
      </c>
      <c r="B33539">
        <v>0</v>
      </c>
      <c r="C33539">
        <v>0</v>
      </c>
      <c r="D33539">
        <v>0</v>
      </c>
      <c r="E33539">
        <f t="shared" ref="E33539:E33602" si="524">AVERAGE(B33539:D33539)</f>
        <v>0</v>
      </c>
    </row>
    <row r="33540" spans="1:5" x14ac:dyDescent="0.4">
      <c r="A33540" t="s">
        <v>33539</v>
      </c>
      <c r="B33540">
        <v>0</v>
      </c>
      <c r="C33540">
        <v>0</v>
      </c>
      <c r="D33540">
        <v>0</v>
      </c>
      <c r="E33540">
        <f t="shared" si="524"/>
        <v>0</v>
      </c>
    </row>
    <row r="33541" spans="1:5" x14ac:dyDescent="0.4">
      <c r="A33541" t="s">
        <v>33540</v>
      </c>
      <c r="B33541">
        <v>0</v>
      </c>
      <c r="C33541">
        <v>0</v>
      </c>
      <c r="D33541">
        <v>0</v>
      </c>
      <c r="E33541">
        <f t="shared" si="524"/>
        <v>0</v>
      </c>
    </row>
    <row r="33542" spans="1:5" x14ac:dyDescent="0.4">
      <c r="A33542" t="s">
        <v>33541</v>
      </c>
      <c r="B33542">
        <v>0</v>
      </c>
      <c r="C33542">
        <v>0</v>
      </c>
      <c r="D33542">
        <v>0</v>
      </c>
      <c r="E33542">
        <f t="shared" si="524"/>
        <v>0</v>
      </c>
    </row>
    <row r="33543" spans="1:5" x14ac:dyDescent="0.4">
      <c r="A33543" t="s">
        <v>33542</v>
      </c>
      <c r="B33543">
        <v>0</v>
      </c>
      <c r="C33543">
        <v>0</v>
      </c>
      <c r="D33543">
        <v>0</v>
      </c>
      <c r="E33543">
        <f t="shared" si="524"/>
        <v>0</v>
      </c>
    </row>
    <row r="33544" spans="1:5" x14ac:dyDescent="0.4">
      <c r="A33544" t="s">
        <v>33543</v>
      </c>
      <c r="B33544">
        <v>0</v>
      </c>
      <c r="C33544">
        <v>0</v>
      </c>
      <c r="D33544">
        <v>0</v>
      </c>
      <c r="E33544">
        <f t="shared" si="524"/>
        <v>0</v>
      </c>
    </row>
    <row r="33545" spans="1:5" x14ac:dyDescent="0.4">
      <c r="A33545" t="s">
        <v>33544</v>
      </c>
      <c r="B33545">
        <v>0</v>
      </c>
      <c r="C33545">
        <v>0</v>
      </c>
      <c r="D33545">
        <v>0</v>
      </c>
      <c r="E33545">
        <f t="shared" si="524"/>
        <v>0</v>
      </c>
    </row>
    <row r="33546" spans="1:5" x14ac:dyDescent="0.4">
      <c r="A33546" t="s">
        <v>33545</v>
      </c>
      <c r="B33546">
        <v>0</v>
      </c>
      <c r="C33546">
        <v>0</v>
      </c>
      <c r="D33546">
        <v>0</v>
      </c>
      <c r="E33546">
        <f t="shared" si="524"/>
        <v>0</v>
      </c>
    </row>
    <row r="33547" spans="1:5" x14ac:dyDescent="0.4">
      <c r="A33547" t="s">
        <v>33546</v>
      </c>
      <c r="B33547">
        <v>0</v>
      </c>
      <c r="C33547">
        <v>0</v>
      </c>
      <c r="D33547">
        <v>0</v>
      </c>
      <c r="E33547">
        <f t="shared" si="524"/>
        <v>0</v>
      </c>
    </row>
    <row r="33548" spans="1:5" x14ac:dyDescent="0.4">
      <c r="A33548" t="s">
        <v>33547</v>
      </c>
      <c r="B33548">
        <v>0</v>
      </c>
      <c r="C33548">
        <v>0</v>
      </c>
      <c r="D33548">
        <v>0</v>
      </c>
      <c r="E33548">
        <f t="shared" si="524"/>
        <v>0</v>
      </c>
    </row>
    <row r="33549" spans="1:5" x14ac:dyDescent="0.4">
      <c r="A33549" t="s">
        <v>33548</v>
      </c>
      <c r="B33549">
        <v>0</v>
      </c>
      <c r="C33549">
        <v>0</v>
      </c>
      <c r="D33549">
        <v>0</v>
      </c>
      <c r="E33549">
        <f t="shared" si="524"/>
        <v>0</v>
      </c>
    </row>
    <row r="33550" spans="1:5" x14ac:dyDescent="0.4">
      <c r="A33550" t="s">
        <v>33549</v>
      </c>
      <c r="B33550">
        <v>0</v>
      </c>
      <c r="C33550">
        <v>0</v>
      </c>
      <c r="D33550">
        <v>0</v>
      </c>
      <c r="E33550">
        <f t="shared" si="524"/>
        <v>0</v>
      </c>
    </row>
    <row r="33551" spans="1:5" x14ac:dyDescent="0.4">
      <c r="A33551" t="s">
        <v>33550</v>
      </c>
      <c r="B33551">
        <v>0</v>
      </c>
      <c r="C33551">
        <v>0</v>
      </c>
      <c r="D33551">
        <v>0</v>
      </c>
      <c r="E33551">
        <f t="shared" si="524"/>
        <v>0</v>
      </c>
    </row>
    <row r="33552" spans="1:5" x14ac:dyDescent="0.4">
      <c r="A33552" t="s">
        <v>33551</v>
      </c>
      <c r="B33552">
        <v>0</v>
      </c>
      <c r="C33552">
        <v>0</v>
      </c>
      <c r="D33552">
        <v>0</v>
      </c>
      <c r="E33552">
        <f t="shared" si="524"/>
        <v>0</v>
      </c>
    </row>
    <row r="33553" spans="1:5" x14ac:dyDescent="0.4">
      <c r="A33553" t="s">
        <v>33552</v>
      </c>
      <c r="B33553">
        <v>0</v>
      </c>
      <c r="C33553">
        <v>0</v>
      </c>
      <c r="D33553">
        <v>0</v>
      </c>
      <c r="E33553">
        <f t="shared" si="524"/>
        <v>0</v>
      </c>
    </row>
    <row r="33554" spans="1:5" x14ac:dyDescent="0.4">
      <c r="A33554" t="s">
        <v>33553</v>
      </c>
      <c r="B33554">
        <v>0</v>
      </c>
      <c r="C33554">
        <v>0</v>
      </c>
      <c r="D33554">
        <v>0</v>
      </c>
      <c r="E33554">
        <f t="shared" si="524"/>
        <v>0</v>
      </c>
    </row>
    <row r="33555" spans="1:5" x14ac:dyDescent="0.4">
      <c r="A33555" t="s">
        <v>33554</v>
      </c>
      <c r="B33555">
        <v>0</v>
      </c>
      <c r="C33555">
        <v>0</v>
      </c>
      <c r="D33555">
        <v>0</v>
      </c>
      <c r="E33555">
        <f t="shared" si="524"/>
        <v>0</v>
      </c>
    </row>
    <row r="33556" spans="1:5" x14ac:dyDescent="0.4">
      <c r="A33556" t="s">
        <v>33555</v>
      </c>
      <c r="B33556">
        <v>0</v>
      </c>
      <c r="C33556">
        <v>0</v>
      </c>
      <c r="D33556">
        <v>0</v>
      </c>
      <c r="E33556">
        <f t="shared" si="524"/>
        <v>0</v>
      </c>
    </row>
    <row r="33557" spans="1:5" x14ac:dyDescent="0.4">
      <c r="A33557" t="s">
        <v>33556</v>
      </c>
      <c r="B33557">
        <v>0</v>
      </c>
      <c r="C33557">
        <v>0</v>
      </c>
      <c r="D33557">
        <v>0</v>
      </c>
      <c r="E33557">
        <f t="shared" si="524"/>
        <v>0</v>
      </c>
    </row>
    <row r="33558" spans="1:5" x14ac:dyDescent="0.4">
      <c r="A33558" t="s">
        <v>33557</v>
      </c>
      <c r="B33558">
        <v>0</v>
      </c>
      <c r="C33558">
        <v>0</v>
      </c>
      <c r="D33558">
        <v>0</v>
      </c>
      <c r="E33558">
        <f t="shared" si="524"/>
        <v>0</v>
      </c>
    </row>
    <row r="33559" spans="1:5" x14ac:dyDescent="0.4">
      <c r="A33559" t="s">
        <v>33558</v>
      </c>
      <c r="B33559">
        <v>0</v>
      </c>
      <c r="C33559">
        <v>0</v>
      </c>
      <c r="D33559">
        <v>0</v>
      </c>
      <c r="E33559">
        <f t="shared" si="524"/>
        <v>0</v>
      </c>
    </row>
    <row r="33560" spans="1:5" x14ac:dyDescent="0.4">
      <c r="A33560" t="s">
        <v>33559</v>
      </c>
      <c r="B33560">
        <v>0</v>
      </c>
      <c r="C33560">
        <v>0</v>
      </c>
      <c r="D33560">
        <v>0</v>
      </c>
      <c r="E33560">
        <f t="shared" si="524"/>
        <v>0</v>
      </c>
    </row>
    <row r="33561" spans="1:5" x14ac:dyDescent="0.4">
      <c r="A33561" t="s">
        <v>33560</v>
      </c>
      <c r="B33561">
        <v>0</v>
      </c>
      <c r="C33561">
        <v>0</v>
      </c>
      <c r="D33561">
        <v>0</v>
      </c>
      <c r="E33561">
        <f t="shared" si="524"/>
        <v>0</v>
      </c>
    </row>
    <row r="33562" spans="1:5" x14ac:dyDescent="0.4">
      <c r="A33562" t="s">
        <v>33561</v>
      </c>
      <c r="B33562">
        <v>0</v>
      </c>
      <c r="C33562">
        <v>0</v>
      </c>
      <c r="D33562">
        <v>0</v>
      </c>
      <c r="E33562">
        <f t="shared" si="524"/>
        <v>0</v>
      </c>
    </row>
    <row r="33563" spans="1:5" x14ac:dyDescent="0.4">
      <c r="A33563" t="s">
        <v>33562</v>
      </c>
      <c r="B33563">
        <v>0</v>
      </c>
      <c r="C33563">
        <v>0</v>
      </c>
      <c r="D33563">
        <v>31583</v>
      </c>
      <c r="E33563">
        <f t="shared" si="524"/>
        <v>10527.666666666666</v>
      </c>
    </row>
    <row r="33564" spans="1:5" x14ac:dyDescent="0.4">
      <c r="A33564" t="s">
        <v>33563</v>
      </c>
      <c r="B33564">
        <v>0</v>
      </c>
      <c r="C33564">
        <v>0</v>
      </c>
      <c r="D33564">
        <v>0</v>
      </c>
      <c r="E33564">
        <f t="shared" si="524"/>
        <v>0</v>
      </c>
    </row>
    <row r="33565" spans="1:5" x14ac:dyDescent="0.4">
      <c r="A33565" t="s">
        <v>33564</v>
      </c>
      <c r="B33565">
        <v>0</v>
      </c>
      <c r="C33565">
        <v>0</v>
      </c>
      <c r="D33565">
        <v>0</v>
      </c>
      <c r="E33565">
        <f t="shared" si="524"/>
        <v>0</v>
      </c>
    </row>
    <row r="33566" spans="1:5" x14ac:dyDescent="0.4">
      <c r="A33566" t="s">
        <v>33565</v>
      </c>
      <c r="B33566">
        <v>0</v>
      </c>
      <c r="C33566">
        <v>0</v>
      </c>
      <c r="D33566">
        <v>0</v>
      </c>
      <c r="E33566">
        <f t="shared" si="524"/>
        <v>0</v>
      </c>
    </row>
    <row r="33567" spans="1:5" x14ac:dyDescent="0.4">
      <c r="A33567" t="s">
        <v>33566</v>
      </c>
      <c r="B33567">
        <v>0</v>
      </c>
      <c r="C33567">
        <v>0</v>
      </c>
      <c r="D33567">
        <v>0</v>
      </c>
      <c r="E33567">
        <f t="shared" si="524"/>
        <v>0</v>
      </c>
    </row>
    <row r="33568" spans="1:5" x14ac:dyDescent="0.4">
      <c r="A33568" t="s">
        <v>33567</v>
      </c>
      <c r="B33568">
        <v>0</v>
      </c>
      <c r="C33568">
        <v>0</v>
      </c>
      <c r="D33568">
        <v>0</v>
      </c>
      <c r="E33568">
        <f t="shared" si="524"/>
        <v>0</v>
      </c>
    </row>
    <row r="33569" spans="1:5" x14ac:dyDescent="0.4">
      <c r="A33569" t="s">
        <v>33568</v>
      </c>
      <c r="B33569">
        <v>0</v>
      </c>
      <c r="C33569">
        <v>0</v>
      </c>
      <c r="D33569">
        <v>0</v>
      </c>
      <c r="E33569">
        <f t="shared" si="524"/>
        <v>0</v>
      </c>
    </row>
    <row r="33570" spans="1:5" x14ac:dyDescent="0.4">
      <c r="A33570" t="s">
        <v>33569</v>
      </c>
      <c r="B33570">
        <v>0</v>
      </c>
      <c r="C33570">
        <v>0</v>
      </c>
      <c r="D33570">
        <v>0</v>
      </c>
      <c r="E33570">
        <f t="shared" si="524"/>
        <v>0</v>
      </c>
    </row>
    <row r="33571" spans="1:5" x14ac:dyDescent="0.4">
      <c r="A33571" t="s">
        <v>33570</v>
      </c>
      <c r="B33571">
        <v>0</v>
      </c>
      <c r="C33571">
        <v>0</v>
      </c>
      <c r="D33571">
        <v>0</v>
      </c>
      <c r="E33571">
        <f t="shared" si="524"/>
        <v>0</v>
      </c>
    </row>
    <row r="33572" spans="1:5" x14ac:dyDescent="0.4">
      <c r="A33572" t="s">
        <v>33571</v>
      </c>
      <c r="B33572">
        <v>0</v>
      </c>
      <c r="C33572">
        <v>0</v>
      </c>
      <c r="D33572">
        <v>0</v>
      </c>
      <c r="E33572">
        <f t="shared" si="524"/>
        <v>0</v>
      </c>
    </row>
    <row r="33573" spans="1:5" x14ac:dyDescent="0.4">
      <c r="A33573" t="s">
        <v>33572</v>
      </c>
      <c r="B33573">
        <v>0</v>
      </c>
      <c r="C33573">
        <v>0</v>
      </c>
      <c r="D33573">
        <v>0</v>
      </c>
      <c r="E33573">
        <f t="shared" si="524"/>
        <v>0</v>
      </c>
    </row>
    <row r="33574" spans="1:5" x14ac:dyDescent="0.4">
      <c r="A33574" t="s">
        <v>33573</v>
      </c>
      <c r="B33574">
        <v>0</v>
      </c>
      <c r="C33574">
        <v>0</v>
      </c>
      <c r="D33574">
        <v>0</v>
      </c>
      <c r="E33574">
        <f t="shared" si="524"/>
        <v>0</v>
      </c>
    </row>
    <row r="33575" spans="1:5" x14ac:dyDescent="0.4">
      <c r="A33575" t="s">
        <v>33574</v>
      </c>
      <c r="B33575">
        <v>0</v>
      </c>
      <c r="C33575">
        <v>0</v>
      </c>
      <c r="D33575">
        <v>0</v>
      </c>
      <c r="E33575">
        <f t="shared" si="524"/>
        <v>0</v>
      </c>
    </row>
    <row r="33576" spans="1:5" x14ac:dyDescent="0.4">
      <c r="A33576" t="s">
        <v>33575</v>
      </c>
      <c r="B33576">
        <v>0</v>
      </c>
      <c r="C33576">
        <v>0</v>
      </c>
      <c r="D33576">
        <v>0</v>
      </c>
      <c r="E33576">
        <f t="shared" si="524"/>
        <v>0</v>
      </c>
    </row>
    <row r="33577" spans="1:5" x14ac:dyDescent="0.4">
      <c r="A33577" t="s">
        <v>33576</v>
      </c>
      <c r="B33577">
        <v>0</v>
      </c>
      <c r="C33577">
        <v>0</v>
      </c>
      <c r="D33577">
        <v>0</v>
      </c>
      <c r="E33577">
        <f t="shared" si="524"/>
        <v>0</v>
      </c>
    </row>
    <row r="33578" spans="1:5" x14ac:dyDescent="0.4">
      <c r="A33578" t="s">
        <v>33577</v>
      </c>
      <c r="B33578">
        <v>0</v>
      </c>
      <c r="C33578">
        <v>0</v>
      </c>
      <c r="D33578">
        <v>0</v>
      </c>
      <c r="E33578">
        <f t="shared" si="524"/>
        <v>0</v>
      </c>
    </row>
    <row r="33579" spans="1:5" x14ac:dyDescent="0.4">
      <c r="A33579" t="s">
        <v>33578</v>
      </c>
      <c r="B33579">
        <v>0</v>
      </c>
      <c r="C33579">
        <v>0</v>
      </c>
      <c r="D33579">
        <v>0</v>
      </c>
      <c r="E33579">
        <f t="shared" si="524"/>
        <v>0</v>
      </c>
    </row>
    <row r="33580" spans="1:5" x14ac:dyDescent="0.4">
      <c r="A33580" t="s">
        <v>33579</v>
      </c>
      <c r="B33580">
        <v>0</v>
      </c>
      <c r="C33580">
        <v>0</v>
      </c>
      <c r="D33580">
        <v>0</v>
      </c>
      <c r="E33580">
        <f t="shared" si="524"/>
        <v>0</v>
      </c>
    </row>
    <row r="33581" spans="1:5" x14ac:dyDescent="0.4">
      <c r="A33581" t="s">
        <v>33580</v>
      </c>
      <c r="B33581">
        <v>0</v>
      </c>
      <c r="C33581">
        <v>0</v>
      </c>
      <c r="D33581">
        <v>0</v>
      </c>
      <c r="E33581">
        <f t="shared" si="524"/>
        <v>0</v>
      </c>
    </row>
    <row r="33582" spans="1:5" x14ac:dyDescent="0.4">
      <c r="A33582" t="s">
        <v>33581</v>
      </c>
      <c r="B33582">
        <v>0</v>
      </c>
      <c r="C33582">
        <v>0</v>
      </c>
      <c r="D33582">
        <v>0</v>
      </c>
      <c r="E33582">
        <f t="shared" si="524"/>
        <v>0</v>
      </c>
    </row>
    <row r="33583" spans="1:5" x14ac:dyDescent="0.4">
      <c r="A33583" t="s">
        <v>33582</v>
      </c>
      <c r="B33583">
        <v>0</v>
      </c>
      <c r="C33583">
        <v>0</v>
      </c>
      <c r="D33583">
        <v>0</v>
      </c>
      <c r="E33583">
        <f t="shared" si="524"/>
        <v>0</v>
      </c>
    </row>
    <row r="33584" spans="1:5" x14ac:dyDescent="0.4">
      <c r="A33584" t="s">
        <v>33583</v>
      </c>
      <c r="B33584">
        <v>0</v>
      </c>
      <c r="C33584">
        <v>0</v>
      </c>
      <c r="D33584">
        <v>0</v>
      </c>
      <c r="E33584">
        <f t="shared" si="524"/>
        <v>0</v>
      </c>
    </row>
    <row r="33585" spans="1:5" x14ac:dyDescent="0.4">
      <c r="A33585" t="s">
        <v>33584</v>
      </c>
      <c r="B33585">
        <v>0</v>
      </c>
      <c r="C33585">
        <v>0</v>
      </c>
      <c r="D33585">
        <v>0</v>
      </c>
      <c r="E33585">
        <f t="shared" si="524"/>
        <v>0</v>
      </c>
    </row>
    <row r="33586" spans="1:5" x14ac:dyDescent="0.4">
      <c r="A33586" t="s">
        <v>33585</v>
      </c>
      <c r="B33586">
        <v>0</v>
      </c>
      <c r="C33586">
        <v>0</v>
      </c>
      <c r="D33586">
        <v>0</v>
      </c>
      <c r="E33586">
        <f t="shared" si="524"/>
        <v>0</v>
      </c>
    </row>
    <row r="33587" spans="1:5" x14ac:dyDescent="0.4">
      <c r="A33587" t="s">
        <v>33586</v>
      </c>
      <c r="B33587">
        <v>0</v>
      </c>
      <c r="C33587">
        <v>0</v>
      </c>
      <c r="D33587">
        <v>0</v>
      </c>
      <c r="E33587">
        <f t="shared" si="524"/>
        <v>0</v>
      </c>
    </row>
    <row r="33588" spans="1:5" x14ac:dyDescent="0.4">
      <c r="A33588" t="s">
        <v>33587</v>
      </c>
      <c r="B33588">
        <v>0</v>
      </c>
      <c r="C33588">
        <v>0</v>
      </c>
      <c r="D33588">
        <v>0</v>
      </c>
      <c r="E33588">
        <f t="shared" si="524"/>
        <v>0</v>
      </c>
    </row>
    <row r="33589" spans="1:5" x14ac:dyDescent="0.4">
      <c r="A33589" t="s">
        <v>33588</v>
      </c>
      <c r="B33589">
        <v>0</v>
      </c>
      <c r="C33589">
        <v>0</v>
      </c>
      <c r="D33589">
        <v>0</v>
      </c>
      <c r="E33589">
        <f t="shared" si="524"/>
        <v>0</v>
      </c>
    </row>
    <row r="33590" spans="1:5" x14ac:dyDescent="0.4">
      <c r="A33590" t="s">
        <v>33589</v>
      </c>
      <c r="B33590">
        <v>0</v>
      </c>
      <c r="C33590">
        <v>0</v>
      </c>
      <c r="D33590">
        <v>0</v>
      </c>
      <c r="E33590">
        <f t="shared" si="524"/>
        <v>0</v>
      </c>
    </row>
    <row r="33591" spans="1:5" x14ac:dyDescent="0.4">
      <c r="A33591" t="s">
        <v>33590</v>
      </c>
      <c r="B33591">
        <v>0</v>
      </c>
      <c r="C33591">
        <v>0</v>
      </c>
      <c r="D33591">
        <v>0</v>
      </c>
      <c r="E33591">
        <f t="shared" si="524"/>
        <v>0</v>
      </c>
    </row>
    <row r="33592" spans="1:5" x14ac:dyDescent="0.4">
      <c r="A33592" t="s">
        <v>33591</v>
      </c>
      <c r="B33592">
        <v>0</v>
      </c>
      <c r="C33592">
        <v>0</v>
      </c>
      <c r="D33592">
        <v>0</v>
      </c>
      <c r="E33592">
        <f t="shared" si="524"/>
        <v>0</v>
      </c>
    </row>
    <row r="33593" spans="1:5" x14ac:dyDescent="0.4">
      <c r="A33593" t="s">
        <v>33592</v>
      </c>
      <c r="B33593">
        <v>0</v>
      </c>
      <c r="C33593">
        <v>0</v>
      </c>
      <c r="D33593">
        <v>0</v>
      </c>
      <c r="E33593">
        <f t="shared" si="524"/>
        <v>0</v>
      </c>
    </row>
    <row r="33594" spans="1:5" x14ac:dyDescent="0.4">
      <c r="A33594" t="s">
        <v>33593</v>
      </c>
      <c r="B33594">
        <v>0</v>
      </c>
      <c r="C33594">
        <v>0</v>
      </c>
      <c r="D33594">
        <v>0</v>
      </c>
      <c r="E33594">
        <f t="shared" si="524"/>
        <v>0</v>
      </c>
    </row>
    <row r="33595" spans="1:5" x14ac:dyDescent="0.4">
      <c r="A33595" t="s">
        <v>33594</v>
      </c>
      <c r="B33595">
        <v>0</v>
      </c>
      <c r="C33595">
        <v>0</v>
      </c>
      <c r="D33595">
        <v>0</v>
      </c>
      <c r="E33595">
        <f t="shared" si="524"/>
        <v>0</v>
      </c>
    </row>
    <row r="33596" spans="1:5" x14ac:dyDescent="0.4">
      <c r="A33596" t="s">
        <v>33595</v>
      </c>
      <c r="B33596">
        <v>0</v>
      </c>
      <c r="C33596">
        <v>0</v>
      </c>
      <c r="D33596">
        <v>0</v>
      </c>
      <c r="E33596">
        <f t="shared" si="524"/>
        <v>0</v>
      </c>
    </row>
    <row r="33597" spans="1:5" x14ac:dyDescent="0.4">
      <c r="A33597" t="s">
        <v>33596</v>
      </c>
      <c r="B33597">
        <v>0</v>
      </c>
      <c r="C33597">
        <v>0</v>
      </c>
      <c r="D33597">
        <v>0</v>
      </c>
      <c r="E33597">
        <f t="shared" si="524"/>
        <v>0</v>
      </c>
    </row>
    <row r="33598" spans="1:5" x14ac:dyDescent="0.4">
      <c r="A33598" t="s">
        <v>33597</v>
      </c>
      <c r="B33598">
        <v>0</v>
      </c>
      <c r="C33598">
        <v>0</v>
      </c>
      <c r="D33598">
        <v>0</v>
      </c>
      <c r="E33598">
        <f t="shared" si="524"/>
        <v>0</v>
      </c>
    </row>
    <row r="33599" spans="1:5" x14ac:dyDescent="0.4">
      <c r="A33599" t="s">
        <v>33598</v>
      </c>
      <c r="B33599">
        <v>0</v>
      </c>
      <c r="C33599">
        <v>0</v>
      </c>
      <c r="D33599">
        <v>0</v>
      </c>
      <c r="E33599">
        <f t="shared" si="524"/>
        <v>0</v>
      </c>
    </row>
    <row r="33600" spans="1:5" x14ac:dyDescent="0.4">
      <c r="A33600" t="s">
        <v>33599</v>
      </c>
      <c r="B33600">
        <v>0</v>
      </c>
      <c r="C33600">
        <v>0</v>
      </c>
      <c r="D33600">
        <v>0</v>
      </c>
      <c r="E33600">
        <f t="shared" si="524"/>
        <v>0</v>
      </c>
    </row>
    <row r="33601" spans="1:5" x14ac:dyDescent="0.4">
      <c r="A33601" t="s">
        <v>33600</v>
      </c>
      <c r="B33601">
        <v>0</v>
      </c>
      <c r="C33601">
        <v>0</v>
      </c>
      <c r="D33601">
        <v>0</v>
      </c>
      <c r="E33601">
        <f t="shared" si="524"/>
        <v>0</v>
      </c>
    </row>
    <row r="33602" spans="1:5" x14ac:dyDescent="0.4">
      <c r="A33602" t="s">
        <v>33601</v>
      </c>
      <c r="B33602">
        <v>0</v>
      </c>
      <c r="C33602">
        <v>0</v>
      </c>
      <c r="D33602">
        <v>0</v>
      </c>
      <c r="E33602">
        <f t="shared" si="524"/>
        <v>0</v>
      </c>
    </row>
    <row r="33603" spans="1:5" x14ac:dyDescent="0.4">
      <c r="A33603" t="s">
        <v>33602</v>
      </c>
      <c r="B33603">
        <v>0</v>
      </c>
      <c r="C33603">
        <v>0</v>
      </c>
      <c r="D33603">
        <v>0</v>
      </c>
      <c r="E33603">
        <f t="shared" ref="E33603:E33666" si="525">AVERAGE(B33603:D33603)</f>
        <v>0</v>
      </c>
    </row>
    <row r="33604" spans="1:5" x14ac:dyDescent="0.4">
      <c r="A33604" t="s">
        <v>33603</v>
      </c>
      <c r="B33604">
        <v>0</v>
      </c>
      <c r="C33604">
        <v>0</v>
      </c>
      <c r="D33604">
        <v>0</v>
      </c>
      <c r="E33604">
        <f t="shared" si="525"/>
        <v>0</v>
      </c>
    </row>
    <row r="33605" spans="1:5" x14ac:dyDescent="0.4">
      <c r="A33605" t="s">
        <v>33604</v>
      </c>
      <c r="B33605">
        <v>0</v>
      </c>
      <c r="C33605">
        <v>0</v>
      </c>
      <c r="D33605">
        <v>0</v>
      </c>
      <c r="E33605">
        <f t="shared" si="525"/>
        <v>0</v>
      </c>
    </row>
    <row r="33606" spans="1:5" x14ac:dyDescent="0.4">
      <c r="A33606" t="s">
        <v>33605</v>
      </c>
      <c r="B33606">
        <v>0</v>
      </c>
      <c r="C33606">
        <v>0</v>
      </c>
      <c r="D33606">
        <v>0</v>
      </c>
      <c r="E33606">
        <f t="shared" si="525"/>
        <v>0</v>
      </c>
    </row>
    <row r="33607" spans="1:5" x14ac:dyDescent="0.4">
      <c r="A33607" t="s">
        <v>33606</v>
      </c>
      <c r="B33607">
        <v>0</v>
      </c>
      <c r="C33607">
        <v>0</v>
      </c>
      <c r="D33607">
        <v>0</v>
      </c>
      <c r="E33607">
        <f t="shared" si="525"/>
        <v>0</v>
      </c>
    </row>
    <row r="33608" spans="1:5" x14ac:dyDescent="0.4">
      <c r="A33608" t="s">
        <v>33607</v>
      </c>
      <c r="B33608">
        <v>0</v>
      </c>
      <c r="C33608">
        <v>0</v>
      </c>
      <c r="D33608">
        <v>0</v>
      </c>
      <c r="E33608">
        <f t="shared" si="525"/>
        <v>0</v>
      </c>
    </row>
    <row r="33609" spans="1:5" x14ac:dyDescent="0.4">
      <c r="A33609" t="s">
        <v>33608</v>
      </c>
      <c r="B33609">
        <v>0</v>
      </c>
      <c r="C33609">
        <v>0</v>
      </c>
      <c r="D33609">
        <v>0</v>
      </c>
      <c r="E33609">
        <f t="shared" si="525"/>
        <v>0</v>
      </c>
    </row>
    <row r="33610" spans="1:5" x14ac:dyDescent="0.4">
      <c r="A33610" t="s">
        <v>33609</v>
      </c>
      <c r="B33610">
        <v>0</v>
      </c>
      <c r="C33610">
        <v>0</v>
      </c>
      <c r="D33610">
        <v>0</v>
      </c>
      <c r="E33610">
        <f t="shared" si="525"/>
        <v>0</v>
      </c>
    </row>
    <row r="33611" spans="1:5" x14ac:dyDescent="0.4">
      <c r="A33611" t="s">
        <v>33610</v>
      </c>
      <c r="B33611">
        <v>0</v>
      </c>
      <c r="C33611">
        <v>0</v>
      </c>
      <c r="D33611">
        <v>0</v>
      </c>
      <c r="E33611">
        <f t="shared" si="525"/>
        <v>0</v>
      </c>
    </row>
    <row r="33612" spans="1:5" x14ac:dyDescent="0.4">
      <c r="A33612" t="s">
        <v>33611</v>
      </c>
      <c r="B33612">
        <v>0</v>
      </c>
      <c r="C33612">
        <v>0</v>
      </c>
      <c r="D33612">
        <v>0</v>
      </c>
      <c r="E33612">
        <f t="shared" si="525"/>
        <v>0</v>
      </c>
    </row>
    <row r="33613" spans="1:5" x14ac:dyDescent="0.4">
      <c r="A33613" t="s">
        <v>33612</v>
      </c>
      <c r="B33613">
        <v>0</v>
      </c>
      <c r="C33613">
        <v>0</v>
      </c>
      <c r="D33613">
        <v>0</v>
      </c>
      <c r="E33613">
        <f t="shared" si="525"/>
        <v>0</v>
      </c>
    </row>
    <row r="33614" spans="1:5" x14ac:dyDescent="0.4">
      <c r="A33614" t="s">
        <v>33613</v>
      </c>
      <c r="B33614">
        <v>0</v>
      </c>
      <c r="C33614">
        <v>0</v>
      </c>
      <c r="D33614">
        <v>0</v>
      </c>
      <c r="E33614">
        <f t="shared" si="525"/>
        <v>0</v>
      </c>
    </row>
    <row r="33615" spans="1:5" x14ac:dyDescent="0.4">
      <c r="A33615" t="s">
        <v>33614</v>
      </c>
      <c r="B33615">
        <v>0</v>
      </c>
      <c r="C33615">
        <v>0</v>
      </c>
      <c r="D33615">
        <v>0</v>
      </c>
      <c r="E33615">
        <f t="shared" si="525"/>
        <v>0</v>
      </c>
    </row>
    <row r="33616" spans="1:5" x14ac:dyDescent="0.4">
      <c r="A33616" t="s">
        <v>33615</v>
      </c>
      <c r="B33616">
        <v>0</v>
      </c>
      <c r="C33616">
        <v>0</v>
      </c>
      <c r="D33616">
        <v>0</v>
      </c>
      <c r="E33616">
        <f t="shared" si="525"/>
        <v>0</v>
      </c>
    </row>
    <row r="33617" spans="1:5" x14ac:dyDescent="0.4">
      <c r="A33617" t="s">
        <v>33616</v>
      </c>
      <c r="B33617">
        <v>0</v>
      </c>
      <c r="C33617">
        <v>0</v>
      </c>
      <c r="D33617">
        <v>0</v>
      </c>
      <c r="E33617">
        <f t="shared" si="525"/>
        <v>0</v>
      </c>
    </row>
    <row r="33618" spans="1:5" x14ac:dyDescent="0.4">
      <c r="A33618" t="s">
        <v>33617</v>
      </c>
      <c r="B33618">
        <v>0</v>
      </c>
      <c r="C33618">
        <v>0</v>
      </c>
      <c r="D33618">
        <v>0</v>
      </c>
      <c r="E33618">
        <f t="shared" si="525"/>
        <v>0</v>
      </c>
    </row>
    <row r="33619" spans="1:5" x14ac:dyDescent="0.4">
      <c r="A33619" t="s">
        <v>33618</v>
      </c>
      <c r="B33619">
        <v>0</v>
      </c>
      <c r="C33619">
        <v>0</v>
      </c>
      <c r="D33619">
        <v>0</v>
      </c>
      <c r="E33619">
        <f t="shared" si="525"/>
        <v>0</v>
      </c>
    </row>
    <row r="33620" spans="1:5" x14ac:dyDescent="0.4">
      <c r="A33620" t="s">
        <v>33619</v>
      </c>
      <c r="B33620">
        <v>0</v>
      </c>
      <c r="C33620">
        <v>0</v>
      </c>
      <c r="D33620">
        <v>0</v>
      </c>
      <c r="E33620">
        <f t="shared" si="525"/>
        <v>0</v>
      </c>
    </row>
    <row r="33621" spans="1:5" x14ac:dyDescent="0.4">
      <c r="A33621" t="s">
        <v>33620</v>
      </c>
      <c r="B33621">
        <v>0</v>
      </c>
      <c r="C33621">
        <v>0</v>
      </c>
      <c r="D33621">
        <v>0</v>
      </c>
      <c r="E33621">
        <f t="shared" si="525"/>
        <v>0</v>
      </c>
    </row>
    <row r="33622" spans="1:5" x14ac:dyDescent="0.4">
      <c r="A33622" t="s">
        <v>33621</v>
      </c>
      <c r="B33622">
        <v>0</v>
      </c>
      <c r="C33622">
        <v>0</v>
      </c>
      <c r="D33622">
        <v>0</v>
      </c>
      <c r="E33622">
        <f t="shared" si="525"/>
        <v>0</v>
      </c>
    </row>
    <row r="33623" spans="1:5" x14ac:dyDescent="0.4">
      <c r="A33623" t="s">
        <v>33622</v>
      </c>
      <c r="B33623">
        <v>0</v>
      </c>
      <c r="C33623">
        <v>0</v>
      </c>
      <c r="D33623">
        <v>0</v>
      </c>
      <c r="E33623">
        <f t="shared" si="525"/>
        <v>0</v>
      </c>
    </row>
    <row r="33624" spans="1:5" x14ac:dyDescent="0.4">
      <c r="A33624" t="s">
        <v>33623</v>
      </c>
      <c r="B33624">
        <v>0</v>
      </c>
      <c r="C33624">
        <v>0</v>
      </c>
      <c r="D33624">
        <v>0</v>
      </c>
      <c r="E33624">
        <f t="shared" si="525"/>
        <v>0</v>
      </c>
    </row>
    <row r="33625" spans="1:5" x14ac:dyDescent="0.4">
      <c r="A33625" t="s">
        <v>33624</v>
      </c>
      <c r="B33625">
        <v>0</v>
      </c>
      <c r="C33625">
        <v>0</v>
      </c>
      <c r="D33625">
        <v>0</v>
      </c>
      <c r="E33625">
        <f t="shared" si="525"/>
        <v>0</v>
      </c>
    </row>
    <row r="33626" spans="1:5" x14ac:dyDescent="0.4">
      <c r="A33626" t="s">
        <v>33625</v>
      </c>
      <c r="B33626">
        <v>0</v>
      </c>
      <c r="C33626">
        <v>0</v>
      </c>
      <c r="D33626">
        <v>0</v>
      </c>
      <c r="E33626">
        <f t="shared" si="525"/>
        <v>0</v>
      </c>
    </row>
    <row r="33627" spans="1:5" x14ac:dyDescent="0.4">
      <c r="A33627" t="s">
        <v>33626</v>
      </c>
      <c r="B33627">
        <v>0</v>
      </c>
      <c r="C33627">
        <v>0</v>
      </c>
      <c r="D33627">
        <v>0</v>
      </c>
      <c r="E33627">
        <f t="shared" si="525"/>
        <v>0</v>
      </c>
    </row>
    <row r="33628" spans="1:5" x14ac:dyDescent="0.4">
      <c r="A33628" t="s">
        <v>33627</v>
      </c>
      <c r="B33628">
        <v>0</v>
      </c>
      <c r="C33628">
        <v>0</v>
      </c>
      <c r="D33628">
        <v>0</v>
      </c>
      <c r="E33628">
        <f t="shared" si="525"/>
        <v>0</v>
      </c>
    </row>
    <row r="33629" spans="1:5" x14ac:dyDescent="0.4">
      <c r="A33629" t="s">
        <v>33628</v>
      </c>
      <c r="B33629">
        <v>0</v>
      </c>
      <c r="C33629">
        <v>0</v>
      </c>
      <c r="D33629">
        <v>0</v>
      </c>
      <c r="E33629">
        <f t="shared" si="525"/>
        <v>0</v>
      </c>
    </row>
    <row r="33630" spans="1:5" x14ac:dyDescent="0.4">
      <c r="A33630" t="s">
        <v>33629</v>
      </c>
      <c r="B33630">
        <v>0</v>
      </c>
      <c r="C33630">
        <v>0</v>
      </c>
      <c r="D33630">
        <v>0</v>
      </c>
      <c r="E33630">
        <f t="shared" si="525"/>
        <v>0</v>
      </c>
    </row>
    <row r="33631" spans="1:5" x14ac:dyDescent="0.4">
      <c r="A33631" t="s">
        <v>33630</v>
      </c>
      <c r="B33631">
        <v>0</v>
      </c>
      <c r="C33631">
        <v>0</v>
      </c>
      <c r="D33631">
        <v>0</v>
      </c>
      <c r="E33631">
        <f t="shared" si="525"/>
        <v>0</v>
      </c>
    </row>
    <row r="33632" spans="1:5" x14ac:dyDescent="0.4">
      <c r="A33632" t="s">
        <v>33631</v>
      </c>
      <c r="B33632">
        <v>0</v>
      </c>
      <c r="C33632">
        <v>0</v>
      </c>
      <c r="D33632">
        <v>0</v>
      </c>
      <c r="E33632">
        <f t="shared" si="525"/>
        <v>0</v>
      </c>
    </row>
    <row r="33633" spans="1:5" x14ac:dyDescent="0.4">
      <c r="A33633" t="s">
        <v>33632</v>
      </c>
      <c r="B33633">
        <v>0</v>
      </c>
      <c r="C33633">
        <v>0</v>
      </c>
      <c r="D33633">
        <v>0</v>
      </c>
      <c r="E33633">
        <f t="shared" si="525"/>
        <v>0</v>
      </c>
    </row>
    <row r="33634" spans="1:5" x14ac:dyDescent="0.4">
      <c r="A33634" t="s">
        <v>33633</v>
      </c>
      <c r="B33634">
        <v>0</v>
      </c>
      <c r="C33634">
        <v>0</v>
      </c>
      <c r="D33634">
        <v>0</v>
      </c>
      <c r="E33634">
        <f t="shared" si="525"/>
        <v>0</v>
      </c>
    </row>
    <row r="33635" spans="1:5" x14ac:dyDescent="0.4">
      <c r="A33635" t="s">
        <v>33634</v>
      </c>
      <c r="B33635">
        <v>0</v>
      </c>
      <c r="C33635">
        <v>0</v>
      </c>
      <c r="D33635">
        <v>0</v>
      </c>
      <c r="E33635">
        <f t="shared" si="525"/>
        <v>0</v>
      </c>
    </row>
    <row r="33636" spans="1:5" x14ac:dyDescent="0.4">
      <c r="A33636" t="s">
        <v>33635</v>
      </c>
      <c r="B33636">
        <v>0</v>
      </c>
      <c r="C33636">
        <v>0</v>
      </c>
      <c r="D33636">
        <v>0</v>
      </c>
      <c r="E33636">
        <f t="shared" si="525"/>
        <v>0</v>
      </c>
    </row>
    <row r="33637" spans="1:5" x14ac:dyDescent="0.4">
      <c r="A33637" t="s">
        <v>33636</v>
      </c>
      <c r="B33637">
        <v>0</v>
      </c>
      <c r="C33637">
        <v>0</v>
      </c>
      <c r="D33637">
        <v>0</v>
      </c>
      <c r="E33637">
        <f t="shared" si="525"/>
        <v>0</v>
      </c>
    </row>
    <row r="33638" spans="1:5" x14ac:dyDescent="0.4">
      <c r="A33638" t="s">
        <v>33637</v>
      </c>
      <c r="B33638">
        <v>0</v>
      </c>
      <c r="C33638">
        <v>0</v>
      </c>
      <c r="D33638">
        <v>0</v>
      </c>
      <c r="E33638">
        <f t="shared" si="525"/>
        <v>0</v>
      </c>
    </row>
    <row r="33639" spans="1:5" x14ac:dyDescent="0.4">
      <c r="A33639" t="s">
        <v>33638</v>
      </c>
      <c r="B33639">
        <v>0</v>
      </c>
      <c r="C33639">
        <v>0</v>
      </c>
      <c r="D33639">
        <v>0</v>
      </c>
      <c r="E33639">
        <f t="shared" si="525"/>
        <v>0</v>
      </c>
    </row>
    <row r="33640" spans="1:5" x14ac:dyDescent="0.4">
      <c r="A33640" t="s">
        <v>33639</v>
      </c>
      <c r="B33640">
        <v>0</v>
      </c>
      <c r="C33640">
        <v>0</v>
      </c>
      <c r="D33640">
        <v>0</v>
      </c>
      <c r="E33640">
        <f t="shared" si="525"/>
        <v>0</v>
      </c>
    </row>
    <row r="33641" spans="1:5" x14ac:dyDescent="0.4">
      <c r="A33641" t="s">
        <v>33640</v>
      </c>
      <c r="B33641">
        <v>0</v>
      </c>
      <c r="C33641">
        <v>0</v>
      </c>
      <c r="D33641">
        <v>0</v>
      </c>
      <c r="E33641">
        <f t="shared" si="525"/>
        <v>0</v>
      </c>
    </row>
    <row r="33642" spans="1:5" x14ac:dyDescent="0.4">
      <c r="A33642" t="s">
        <v>33641</v>
      </c>
      <c r="B33642">
        <v>0</v>
      </c>
      <c r="C33642">
        <v>0</v>
      </c>
      <c r="D33642">
        <v>0</v>
      </c>
      <c r="E33642">
        <f t="shared" si="525"/>
        <v>0</v>
      </c>
    </row>
    <row r="33643" spans="1:5" x14ac:dyDescent="0.4">
      <c r="A33643" t="s">
        <v>33642</v>
      </c>
      <c r="B33643">
        <v>0</v>
      </c>
      <c r="C33643">
        <v>0</v>
      </c>
      <c r="D33643">
        <v>0</v>
      </c>
      <c r="E33643">
        <f t="shared" si="525"/>
        <v>0</v>
      </c>
    </row>
    <row r="33644" spans="1:5" x14ac:dyDescent="0.4">
      <c r="A33644" t="s">
        <v>33643</v>
      </c>
      <c r="B33644">
        <v>0</v>
      </c>
      <c r="C33644">
        <v>0</v>
      </c>
      <c r="D33644">
        <v>0</v>
      </c>
      <c r="E33644">
        <f t="shared" si="525"/>
        <v>0</v>
      </c>
    </row>
    <row r="33645" spans="1:5" x14ac:dyDescent="0.4">
      <c r="A33645" t="s">
        <v>33644</v>
      </c>
      <c r="B33645">
        <v>0</v>
      </c>
      <c r="C33645">
        <v>0</v>
      </c>
      <c r="D33645">
        <v>0</v>
      </c>
      <c r="E33645">
        <f t="shared" si="525"/>
        <v>0</v>
      </c>
    </row>
    <row r="33646" spans="1:5" x14ac:dyDescent="0.4">
      <c r="A33646" t="s">
        <v>33645</v>
      </c>
      <c r="B33646">
        <v>0</v>
      </c>
      <c r="C33646">
        <v>0</v>
      </c>
      <c r="D33646">
        <v>0</v>
      </c>
      <c r="E33646">
        <f t="shared" si="525"/>
        <v>0</v>
      </c>
    </row>
    <row r="33647" spans="1:5" x14ac:dyDescent="0.4">
      <c r="A33647" t="s">
        <v>33646</v>
      </c>
      <c r="B33647">
        <v>0</v>
      </c>
      <c r="C33647">
        <v>0</v>
      </c>
      <c r="D33647">
        <v>0</v>
      </c>
      <c r="E33647">
        <f t="shared" si="525"/>
        <v>0</v>
      </c>
    </row>
    <row r="33648" spans="1:5" x14ac:dyDescent="0.4">
      <c r="A33648" t="s">
        <v>33647</v>
      </c>
      <c r="B33648">
        <v>0</v>
      </c>
      <c r="C33648">
        <v>0</v>
      </c>
      <c r="D33648">
        <v>0</v>
      </c>
      <c r="E33648">
        <f t="shared" si="525"/>
        <v>0</v>
      </c>
    </row>
    <row r="33649" spans="1:5" x14ac:dyDescent="0.4">
      <c r="A33649" t="s">
        <v>33648</v>
      </c>
      <c r="B33649">
        <v>0</v>
      </c>
      <c r="C33649">
        <v>0</v>
      </c>
      <c r="D33649">
        <v>0</v>
      </c>
      <c r="E33649">
        <f t="shared" si="525"/>
        <v>0</v>
      </c>
    </row>
    <row r="33650" spans="1:5" x14ac:dyDescent="0.4">
      <c r="A33650" t="s">
        <v>33649</v>
      </c>
      <c r="B33650">
        <v>0</v>
      </c>
      <c r="C33650">
        <v>0</v>
      </c>
      <c r="D33650">
        <v>0</v>
      </c>
      <c r="E33650">
        <f t="shared" si="525"/>
        <v>0</v>
      </c>
    </row>
    <row r="33651" spans="1:5" x14ac:dyDescent="0.4">
      <c r="A33651" t="s">
        <v>33650</v>
      </c>
      <c r="B33651">
        <v>0</v>
      </c>
      <c r="C33651">
        <v>0</v>
      </c>
      <c r="D33651">
        <v>0</v>
      </c>
      <c r="E33651">
        <f t="shared" si="525"/>
        <v>0</v>
      </c>
    </row>
    <row r="33652" spans="1:5" x14ac:dyDescent="0.4">
      <c r="A33652" t="s">
        <v>33651</v>
      </c>
      <c r="B33652">
        <v>0</v>
      </c>
      <c r="C33652">
        <v>0</v>
      </c>
      <c r="D33652">
        <v>0</v>
      </c>
      <c r="E33652">
        <f t="shared" si="525"/>
        <v>0</v>
      </c>
    </row>
    <row r="33653" spans="1:5" x14ac:dyDescent="0.4">
      <c r="A33653" t="s">
        <v>33652</v>
      </c>
      <c r="B33653">
        <v>0</v>
      </c>
      <c r="C33653">
        <v>0</v>
      </c>
      <c r="D33653">
        <v>0</v>
      </c>
      <c r="E33653">
        <f t="shared" si="525"/>
        <v>0</v>
      </c>
    </row>
    <row r="33654" spans="1:5" x14ac:dyDescent="0.4">
      <c r="A33654" t="s">
        <v>33653</v>
      </c>
      <c r="B33654">
        <v>0</v>
      </c>
      <c r="C33654">
        <v>0</v>
      </c>
      <c r="D33654">
        <v>0</v>
      </c>
      <c r="E33654">
        <f t="shared" si="525"/>
        <v>0</v>
      </c>
    </row>
    <row r="33655" spans="1:5" x14ac:dyDescent="0.4">
      <c r="A33655" t="s">
        <v>33654</v>
      </c>
      <c r="B33655">
        <v>0</v>
      </c>
      <c r="C33655">
        <v>0</v>
      </c>
      <c r="D33655">
        <v>0</v>
      </c>
      <c r="E33655">
        <f t="shared" si="525"/>
        <v>0</v>
      </c>
    </row>
    <row r="33656" spans="1:5" x14ac:dyDescent="0.4">
      <c r="A33656" t="s">
        <v>33655</v>
      </c>
      <c r="B33656">
        <v>0</v>
      </c>
      <c r="C33656">
        <v>0</v>
      </c>
      <c r="D33656">
        <v>0</v>
      </c>
      <c r="E33656">
        <f t="shared" si="525"/>
        <v>0</v>
      </c>
    </row>
    <row r="33657" spans="1:5" x14ac:dyDescent="0.4">
      <c r="A33657" t="s">
        <v>33656</v>
      </c>
      <c r="B33657">
        <v>0</v>
      </c>
      <c r="C33657">
        <v>0</v>
      </c>
      <c r="D33657">
        <v>0</v>
      </c>
      <c r="E33657">
        <f t="shared" si="525"/>
        <v>0</v>
      </c>
    </row>
    <row r="33658" spans="1:5" x14ac:dyDescent="0.4">
      <c r="A33658" t="s">
        <v>33657</v>
      </c>
      <c r="B33658">
        <v>0</v>
      </c>
      <c r="C33658">
        <v>0</v>
      </c>
      <c r="D33658">
        <v>0</v>
      </c>
      <c r="E33658">
        <f t="shared" si="525"/>
        <v>0</v>
      </c>
    </row>
    <row r="33659" spans="1:5" x14ac:dyDescent="0.4">
      <c r="A33659" t="s">
        <v>33658</v>
      </c>
      <c r="B33659">
        <v>0</v>
      </c>
      <c r="C33659">
        <v>0</v>
      </c>
      <c r="D33659">
        <v>0</v>
      </c>
      <c r="E33659">
        <f t="shared" si="525"/>
        <v>0</v>
      </c>
    </row>
    <row r="33660" spans="1:5" x14ac:dyDescent="0.4">
      <c r="A33660" t="s">
        <v>33659</v>
      </c>
      <c r="B33660">
        <v>0</v>
      </c>
      <c r="C33660">
        <v>0</v>
      </c>
      <c r="D33660">
        <v>0</v>
      </c>
      <c r="E33660">
        <f t="shared" si="525"/>
        <v>0</v>
      </c>
    </row>
    <row r="33661" spans="1:5" x14ac:dyDescent="0.4">
      <c r="A33661" t="s">
        <v>33660</v>
      </c>
      <c r="B33661">
        <v>0</v>
      </c>
      <c r="C33661">
        <v>0</v>
      </c>
      <c r="D33661">
        <v>0</v>
      </c>
      <c r="E33661">
        <f t="shared" si="525"/>
        <v>0</v>
      </c>
    </row>
    <row r="33662" spans="1:5" x14ac:dyDescent="0.4">
      <c r="A33662" t="s">
        <v>33661</v>
      </c>
      <c r="B33662">
        <v>0</v>
      </c>
      <c r="C33662">
        <v>0</v>
      </c>
      <c r="D33662">
        <v>0</v>
      </c>
      <c r="E33662">
        <f t="shared" si="525"/>
        <v>0</v>
      </c>
    </row>
    <row r="33663" spans="1:5" x14ac:dyDescent="0.4">
      <c r="A33663" t="s">
        <v>33662</v>
      </c>
      <c r="B33663">
        <v>0</v>
      </c>
      <c r="C33663">
        <v>0</v>
      </c>
      <c r="D33663">
        <v>0</v>
      </c>
      <c r="E33663">
        <f t="shared" si="525"/>
        <v>0</v>
      </c>
    </row>
    <row r="33664" spans="1:5" x14ac:dyDescent="0.4">
      <c r="A33664" t="s">
        <v>33663</v>
      </c>
      <c r="B33664">
        <v>0</v>
      </c>
      <c r="C33664">
        <v>0</v>
      </c>
      <c r="D33664">
        <v>0</v>
      </c>
      <c r="E33664">
        <f t="shared" si="525"/>
        <v>0</v>
      </c>
    </row>
    <row r="33665" spans="1:5" x14ac:dyDescent="0.4">
      <c r="A33665" t="s">
        <v>33664</v>
      </c>
      <c r="B33665">
        <v>0</v>
      </c>
      <c r="C33665">
        <v>0</v>
      </c>
      <c r="D33665">
        <v>0</v>
      </c>
      <c r="E33665">
        <f t="shared" si="525"/>
        <v>0</v>
      </c>
    </row>
    <row r="33666" spans="1:5" x14ac:dyDescent="0.4">
      <c r="A33666" t="s">
        <v>33665</v>
      </c>
      <c r="B33666">
        <v>0</v>
      </c>
      <c r="C33666">
        <v>0</v>
      </c>
      <c r="D33666">
        <v>0</v>
      </c>
      <c r="E33666">
        <f t="shared" si="525"/>
        <v>0</v>
      </c>
    </row>
    <row r="33667" spans="1:5" x14ac:dyDescent="0.4">
      <c r="A33667" t="s">
        <v>33666</v>
      </c>
      <c r="B33667">
        <v>0</v>
      </c>
      <c r="C33667">
        <v>0</v>
      </c>
      <c r="D33667">
        <v>0</v>
      </c>
      <c r="E33667">
        <f t="shared" ref="E33667:E33730" si="526">AVERAGE(B33667:D33667)</f>
        <v>0</v>
      </c>
    </row>
    <row r="33668" spans="1:5" x14ac:dyDescent="0.4">
      <c r="A33668" t="s">
        <v>33667</v>
      </c>
      <c r="B33668">
        <v>0</v>
      </c>
      <c r="C33668">
        <v>0</v>
      </c>
      <c r="D33668">
        <v>0</v>
      </c>
      <c r="E33668">
        <f t="shared" si="526"/>
        <v>0</v>
      </c>
    </row>
    <row r="33669" spans="1:5" x14ac:dyDescent="0.4">
      <c r="A33669" t="s">
        <v>33668</v>
      </c>
      <c r="B33669">
        <v>0</v>
      </c>
      <c r="C33669">
        <v>0</v>
      </c>
      <c r="D33669">
        <v>0</v>
      </c>
      <c r="E33669">
        <f t="shared" si="526"/>
        <v>0</v>
      </c>
    </row>
    <row r="33670" spans="1:5" x14ac:dyDescent="0.4">
      <c r="A33670" t="s">
        <v>33669</v>
      </c>
      <c r="B33670">
        <v>0</v>
      </c>
      <c r="C33670">
        <v>0</v>
      </c>
      <c r="D33670">
        <v>0</v>
      </c>
      <c r="E33670">
        <f t="shared" si="526"/>
        <v>0</v>
      </c>
    </row>
    <row r="33671" spans="1:5" x14ac:dyDescent="0.4">
      <c r="A33671" t="s">
        <v>33670</v>
      </c>
      <c r="B33671">
        <v>0</v>
      </c>
      <c r="C33671">
        <v>0</v>
      </c>
      <c r="D33671">
        <v>0</v>
      </c>
      <c r="E33671">
        <f t="shared" si="526"/>
        <v>0</v>
      </c>
    </row>
    <row r="33672" spans="1:5" x14ac:dyDescent="0.4">
      <c r="A33672" t="s">
        <v>33671</v>
      </c>
      <c r="B33672">
        <v>0</v>
      </c>
      <c r="C33672">
        <v>0</v>
      </c>
      <c r="D33672">
        <v>0</v>
      </c>
      <c r="E33672">
        <f t="shared" si="526"/>
        <v>0</v>
      </c>
    </row>
    <row r="33673" spans="1:5" x14ac:dyDescent="0.4">
      <c r="A33673" t="s">
        <v>33672</v>
      </c>
      <c r="B33673">
        <v>0</v>
      </c>
      <c r="C33673">
        <v>0</v>
      </c>
      <c r="D33673">
        <v>0</v>
      </c>
      <c r="E33673">
        <f t="shared" si="526"/>
        <v>0</v>
      </c>
    </row>
    <row r="33674" spans="1:5" x14ac:dyDescent="0.4">
      <c r="A33674" t="s">
        <v>33673</v>
      </c>
      <c r="B33674">
        <v>0</v>
      </c>
      <c r="C33674">
        <v>0</v>
      </c>
      <c r="D33674">
        <v>0</v>
      </c>
      <c r="E33674">
        <f t="shared" si="526"/>
        <v>0</v>
      </c>
    </row>
    <row r="33675" spans="1:5" x14ac:dyDescent="0.4">
      <c r="A33675" t="s">
        <v>33674</v>
      </c>
      <c r="B33675">
        <v>0</v>
      </c>
      <c r="C33675">
        <v>0</v>
      </c>
      <c r="D33675">
        <v>0</v>
      </c>
      <c r="E33675">
        <f t="shared" si="526"/>
        <v>0</v>
      </c>
    </row>
    <row r="33676" spans="1:5" x14ac:dyDescent="0.4">
      <c r="A33676" t="s">
        <v>33675</v>
      </c>
      <c r="B33676">
        <v>0</v>
      </c>
      <c r="C33676">
        <v>0</v>
      </c>
      <c r="D33676">
        <v>0</v>
      </c>
      <c r="E33676">
        <f t="shared" si="526"/>
        <v>0</v>
      </c>
    </row>
    <row r="33677" spans="1:5" x14ac:dyDescent="0.4">
      <c r="A33677" t="s">
        <v>33676</v>
      </c>
      <c r="B33677">
        <v>0</v>
      </c>
      <c r="C33677">
        <v>0</v>
      </c>
      <c r="D33677">
        <v>0</v>
      </c>
      <c r="E33677">
        <f t="shared" si="526"/>
        <v>0</v>
      </c>
    </row>
    <row r="33678" spans="1:5" x14ac:dyDescent="0.4">
      <c r="A33678" t="s">
        <v>33677</v>
      </c>
      <c r="B33678">
        <v>0</v>
      </c>
      <c r="C33678">
        <v>0</v>
      </c>
      <c r="D33678">
        <v>0</v>
      </c>
      <c r="E33678">
        <f t="shared" si="526"/>
        <v>0</v>
      </c>
    </row>
    <row r="33679" spans="1:5" x14ac:dyDescent="0.4">
      <c r="A33679" t="s">
        <v>33678</v>
      </c>
      <c r="B33679">
        <v>0</v>
      </c>
      <c r="C33679">
        <v>0</v>
      </c>
      <c r="D33679">
        <v>0</v>
      </c>
      <c r="E33679">
        <f t="shared" si="526"/>
        <v>0</v>
      </c>
    </row>
    <row r="33680" spans="1:5" x14ac:dyDescent="0.4">
      <c r="A33680" t="s">
        <v>33679</v>
      </c>
      <c r="B33680">
        <v>0</v>
      </c>
      <c r="C33680">
        <v>0</v>
      </c>
      <c r="D33680">
        <v>0</v>
      </c>
      <c r="E33680">
        <f t="shared" si="526"/>
        <v>0</v>
      </c>
    </row>
    <row r="33681" spans="1:5" x14ac:dyDescent="0.4">
      <c r="A33681" t="s">
        <v>33680</v>
      </c>
      <c r="B33681">
        <v>0</v>
      </c>
      <c r="C33681">
        <v>0</v>
      </c>
      <c r="D33681">
        <v>0</v>
      </c>
      <c r="E33681">
        <f t="shared" si="526"/>
        <v>0</v>
      </c>
    </row>
    <row r="33682" spans="1:5" x14ac:dyDescent="0.4">
      <c r="A33682" t="s">
        <v>33681</v>
      </c>
      <c r="B33682">
        <v>0</v>
      </c>
      <c r="C33682">
        <v>0</v>
      </c>
      <c r="D33682">
        <v>0</v>
      </c>
      <c r="E33682">
        <f t="shared" si="526"/>
        <v>0</v>
      </c>
    </row>
    <row r="33683" spans="1:5" x14ac:dyDescent="0.4">
      <c r="A33683" t="s">
        <v>33682</v>
      </c>
      <c r="B33683">
        <v>176005</v>
      </c>
      <c r="C33683">
        <v>0</v>
      </c>
      <c r="D33683">
        <v>0</v>
      </c>
      <c r="E33683">
        <f t="shared" si="526"/>
        <v>58668.333333333336</v>
      </c>
    </row>
    <row r="33684" spans="1:5" x14ac:dyDescent="0.4">
      <c r="A33684" t="s">
        <v>33683</v>
      </c>
      <c r="B33684">
        <v>176005</v>
      </c>
      <c r="C33684">
        <v>0</v>
      </c>
      <c r="D33684">
        <v>0</v>
      </c>
      <c r="E33684">
        <f t="shared" si="526"/>
        <v>58668.333333333336</v>
      </c>
    </row>
    <row r="33685" spans="1:5" x14ac:dyDescent="0.4">
      <c r="A33685" t="s">
        <v>33684</v>
      </c>
      <c r="B33685">
        <v>176005</v>
      </c>
      <c r="C33685">
        <v>0</v>
      </c>
      <c r="D33685">
        <v>0</v>
      </c>
      <c r="E33685">
        <f t="shared" si="526"/>
        <v>58668.333333333336</v>
      </c>
    </row>
    <row r="33686" spans="1:5" x14ac:dyDescent="0.4">
      <c r="A33686" t="s">
        <v>33685</v>
      </c>
      <c r="B33686">
        <v>176005</v>
      </c>
      <c r="C33686">
        <v>0</v>
      </c>
      <c r="D33686">
        <v>0</v>
      </c>
      <c r="E33686">
        <f t="shared" si="526"/>
        <v>58668.333333333336</v>
      </c>
    </row>
    <row r="33687" spans="1:5" x14ac:dyDescent="0.4">
      <c r="A33687" t="s">
        <v>33686</v>
      </c>
      <c r="B33687">
        <v>176005</v>
      </c>
      <c r="C33687">
        <v>0</v>
      </c>
      <c r="D33687">
        <v>0</v>
      </c>
      <c r="E33687">
        <f t="shared" si="526"/>
        <v>58668.333333333336</v>
      </c>
    </row>
    <row r="33688" spans="1:5" x14ac:dyDescent="0.4">
      <c r="A33688" t="s">
        <v>33687</v>
      </c>
      <c r="B33688">
        <v>176005</v>
      </c>
      <c r="C33688">
        <v>0</v>
      </c>
      <c r="D33688">
        <v>0</v>
      </c>
      <c r="E33688">
        <f t="shared" si="526"/>
        <v>58668.333333333336</v>
      </c>
    </row>
    <row r="33689" spans="1:5" x14ac:dyDescent="0.4">
      <c r="A33689" t="s">
        <v>33688</v>
      </c>
      <c r="B33689">
        <v>176005</v>
      </c>
      <c r="C33689">
        <v>0</v>
      </c>
      <c r="D33689">
        <v>283307</v>
      </c>
      <c r="E33689">
        <f t="shared" si="526"/>
        <v>153104</v>
      </c>
    </row>
    <row r="33690" spans="1:5" x14ac:dyDescent="0.4">
      <c r="A33690" t="s">
        <v>33689</v>
      </c>
      <c r="B33690">
        <v>176005</v>
      </c>
      <c r="C33690">
        <v>0</v>
      </c>
      <c r="D33690">
        <v>0</v>
      </c>
      <c r="E33690">
        <f t="shared" si="526"/>
        <v>58668.333333333336</v>
      </c>
    </row>
    <row r="33691" spans="1:5" x14ac:dyDescent="0.4">
      <c r="A33691" t="s">
        <v>33690</v>
      </c>
      <c r="B33691">
        <v>176005</v>
      </c>
      <c r="C33691">
        <v>0</v>
      </c>
      <c r="D33691">
        <v>0</v>
      </c>
      <c r="E33691">
        <f t="shared" si="526"/>
        <v>58668.333333333336</v>
      </c>
    </row>
    <row r="33692" spans="1:5" x14ac:dyDescent="0.4">
      <c r="A33692" t="s">
        <v>33691</v>
      </c>
      <c r="B33692">
        <v>176005</v>
      </c>
      <c r="C33692">
        <v>0</v>
      </c>
      <c r="D33692">
        <v>0</v>
      </c>
      <c r="E33692">
        <f t="shared" si="526"/>
        <v>58668.333333333336</v>
      </c>
    </row>
    <row r="33693" spans="1:5" x14ac:dyDescent="0.4">
      <c r="A33693" t="s">
        <v>33692</v>
      </c>
      <c r="B33693">
        <v>176005</v>
      </c>
      <c r="C33693">
        <v>0</v>
      </c>
      <c r="D33693">
        <v>0</v>
      </c>
      <c r="E33693">
        <f t="shared" si="526"/>
        <v>58668.333333333336</v>
      </c>
    </row>
    <row r="33694" spans="1:5" x14ac:dyDescent="0.4">
      <c r="A33694" t="s">
        <v>33693</v>
      </c>
      <c r="B33694">
        <v>176005</v>
      </c>
      <c r="C33694">
        <v>0</v>
      </c>
      <c r="D33694">
        <v>0</v>
      </c>
      <c r="E33694">
        <f t="shared" si="526"/>
        <v>58668.333333333336</v>
      </c>
    </row>
    <row r="33695" spans="1:5" x14ac:dyDescent="0.4">
      <c r="A33695" t="s">
        <v>33694</v>
      </c>
      <c r="B33695">
        <v>176005</v>
      </c>
      <c r="C33695">
        <v>0</v>
      </c>
      <c r="D33695">
        <v>0</v>
      </c>
      <c r="E33695">
        <f t="shared" si="526"/>
        <v>58668.333333333336</v>
      </c>
    </row>
    <row r="33696" spans="1:5" x14ac:dyDescent="0.4">
      <c r="A33696" t="s">
        <v>33695</v>
      </c>
      <c r="B33696">
        <v>176005</v>
      </c>
      <c r="C33696">
        <v>0</v>
      </c>
      <c r="D33696">
        <v>0</v>
      </c>
      <c r="E33696">
        <f t="shared" si="526"/>
        <v>58668.333333333336</v>
      </c>
    </row>
    <row r="33697" spans="1:5" x14ac:dyDescent="0.4">
      <c r="A33697" t="s">
        <v>33696</v>
      </c>
      <c r="B33697">
        <v>176005</v>
      </c>
      <c r="C33697">
        <v>0</v>
      </c>
      <c r="D33697">
        <v>103902</v>
      </c>
      <c r="E33697">
        <f t="shared" si="526"/>
        <v>93302.333333333328</v>
      </c>
    </row>
    <row r="33698" spans="1:5" x14ac:dyDescent="0.4">
      <c r="A33698" t="s">
        <v>33697</v>
      </c>
      <c r="B33698">
        <v>176005</v>
      </c>
      <c r="C33698">
        <v>0</v>
      </c>
      <c r="D33698">
        <v>0</v>
      </c>
      <c r="E33698">
        <f t="shared" si="526"/>
        <v>58668.333333333336</v>
      </c>
    </row>
    <row r="33699" spans="1:5" x14ac:dyDescent="0.4">
      <c r="A33699" t="s">
        <v>33698</v>
      </c>
      <c r="B33699">
        <v>176005</v>
      </c>
      <c r="C33699">
        <v>0</v>
      </c>
      <c r="D33699">
        <v>0</v>
      </c>
      <c r="E33699">
        <f t="shared" si="526"/>
        <v>58668.333333333336</v>
      </c>
    </row>
    <row r="33700" spans="1:5" x14ac:dyDescent="0.4">
      <c r="A33700" t="s">
        <v>33699</v>
      </c>
      <c r="B33700">
        <v>176005</v>
      </c>
      <c r="C33700">
        <v>0</v>
      </c>
      <c r="D33700">
        <v>0</v>
      </c>
      <c r="E33700">
        <f t="shared" si="526"/>
        <v>58668.333333333336</v>
      </c>
    </row>
    <row r="33701" spans="1:5" x14ac:dyDescent="0.4">
      <c r="A33701" t="s">
        <v>33700</v>
      </c>
      <c r="B33701">
        <v>176005</v>
      </c>
      <c r="C33701">
        <v>0</v>
      </c>
      <c r="D33701">
        <v>0</v>
      </c>
      <c r="E33701">
        <f t="shared" si="526"/>
        <v>58668.333333333336</v>
      </c>
    </row>
    <row r="33702" spans="1:5" x14ac:dyDescent="0.4">
      <c r="A33702" t="s">
        <v>33701</v>
      </c>
      <c r="B33702">
        <v>176005</v>
      </c>
      <c r="C33702">
        <v>0</v>
      </c>
      <c r="D33702">
        <v>0</v>
      </c>
      <c r="E33702">
        <f t="shared" si="526"/>
        <v>58668.333333333336</v>
      </c>
    </row>
    <row r="33703" spans="1:5" x14ac:dyDescent="0.4">
      <c r="A33703" t="s">
        <v>33702</v>
      </c>
      <c r="B33703">
        <v>176005</v>
      </c>
      <c r="C33703">
        <v>0</v>
      </c>
      <c r="D33703">
        <v>0</v>
      </c>
      <c r="E33703">
        <f t="shared" si="526"/>
        <v>58668.333333333336</v>
      </c>
    </row>
    <row r="33704" spans="1:5" x14ac:dyDescent="0.4">
      <c r="A33704" t="s">
        <v>33703</v>
      </c>
      <c r="B33704">
        <v>176005</v>
      </c>
      <c r="C33704">
        <v>0</v>
      </c>
      <c r="D33704">
        <v>0</v>
      </c>
      <c r="E33704">
        <f t="shared" si="526"/>
        <v>58668.333333333336</v>
      </c>
    </row>
    <row r="33705" spans="1:5" x14ac:dyDescent="0.4">
      <c r="A33705" t="s">
        <v>33704</v>
      </c>
      <c r="B33705">
        <v>176005</v>
      </c>
      <c r="C33705">
        <v>0</v>
      </c>
      <c r="D33705">
        <v>0</v>
      </c>
      <c r="E33705">
        <f t="shared" si="526"/>
        <v>58668.333333333336</v>
      </c>
    </row>
    <row r="33706" spans="1:5" x14ac:dyDescent="0.4">
      <c r="A33706" t="s">
        <v>33705</v>
      </c>
      <c r="B33706">
        <v>176005</v>
      </c>
      <c r="C33706">
        <v>0</v>
      </c>
      <c r="D33706">
        <v>283307</v>
      </c>
      <c r="E33706">
        <f t="shared" si="526"/>
        <v>153104</v>
      </c>
    </row>
    <row r="33707" spans="1:5" x14ac:dyDescent="0.4">
      <c r="A33707" t="s">
        <v>33706</v>
      </c>
      <c r="B33707">
        <v>176005</v>
      </c>
      <c r="C33707">
        <v>0</v>
      </c>
      <c r="D33707">
        <v>0</v>
      </c>
      <c r="E33707">
        <f t="shared" si="526"/>
        <v>58668.333333333336</v>
      </c>
    </row>
    <row r="33708" spans="1:5" x14ac:dyDescent="0.4">
      <c r="A33708" t="s">
        <v>33707</v>
      </c>
      <c r="B33708">
        <v>176005</v>
      </c>
      <c r="C33708">
        <v>0</v>
      </c>
      <c r="D33708">
        <v>103902</v>
      </c>
      <c r="E33708">
        <f t="shared" si="526"/>
        <v>93302.333333333328</v>
      </c>
    </row>
    <row r="33709" spans="1:5" x14ac:dyDescent="0.4">
      <c r="A33709" t="s">
        <v>33708</v>
      </c>
      <c r="B33709">
        <v>176005</v>
      </c>
      <c r="C33709">
        <v>0</v>
      </c>
      <c r="D33709">
        <v>0</v>
      </c>
      <c r="E33709">
        <f t="shared" si="526"/>
        <v>58668.333333333336</v>
      </c>
    </row>
    <row r="33710" spans="1:5" x14ac:dyDescent="0.4">
      <c r="A33710" t="s">
        <v>33709</v>
      </c>
      <c r="B33710">
        <v>176005</v>
      </c>
      <c r="C33710">
        <v>0</v>
      </c>
      <c r="D33710">
        <v>0</v>
      </c>
      <c r="E33710">
        <f t="shared" si="526"/>
        <v>58668.333333333336</v>
      </c>
    </row>
    <row r="33711" spans="1:5" x14ac:dyDescent="0.4">
      <c r="A33711" t="s">
        <v>33710</v>
      </c>
      <c r="B33711">
        <v>176005</v>
      </c>
      <c r="C33711">
        <v>0</v>
      </c>
      <c r="D33711">
        <v>283307</v>
      </c>
      <c r="E33711">
        <f t="shared" si="526"/>
        <v>153104</v>
      </c>
    </row>
    <row r="33712" spans="1:5" x14ac:dyDescent="0.4">
      <c r="A33712" t="s">
        <v>33711</v>
      </c>
      <c r="B33712">
        <v>176005</v>
      </c>
      <c r="C33712">
        <v>0</v>
      </c>
      <c r="D33712">
        <v>0</v>
      </c>
      <c r="E33712">
        <f t="shared" si="526"/>
        <v>58668.333333333336</v>
      </c>
    </row>
    <row r="33713" spans="1:5" x14ac:dyDescent="0.4">
      <c r="A33713" t="s">
        <v>33712</v>
      </c>
      <c r="B33713">
        <v>176005</v>
      </c>
      <c r="C33713">
        <v>0</v>
      </c>
      <c r="D33713">
        <v>0</v>
      </c>
      <c r="E33713">
        <f t="shared" si="526"/>
        <v>58668.333333333336</v>
      </c>
    </row>
    <row r="33714" spans="1:5" x14ac:dyDescent="0.4">
      <c r="A33714" t="s">
        <v>33713</v>
      </c>
      <c r="B33714">
        <v>176005</v>
      </c>
      <c r="C33714">
        <v>0</v>
      </c>
      <c r="D33714">
        <v>0</v>
      </c>
      <c r="E33714">
        <f t="shared" si="526"/>
        <v>58668.333333333336</v>
      </c>
    </row>
    <row r="33715" spans="1:5" x14ac:dyDescent="0.4">
      <c r="A33715" t="s">
        <v>33714</v>
      </c>
      <c r="B33715">
        <v>176005</v>
      </c>
      <c r="C33715">
        <v>0</v>
      </c>
      <c r="D33715">
        <v>103902</v>
      </c>
      <c r="E33715">
        <f t="shared" si="526"/>
        <v>93302.333333333328</v>
      </c>
    </row>
    <row r="33716" spans="1:5" x14ac:dyDescent="0.4">
      <c r="A33716" t="s">
        <v>33715</v>
      </c>
      <c r="B33716">
        <v>176005</v>
      </c>
      <c r="C33716">
        <v>0</v>
      </c>
      <c r="D33716">
        <v>0</v>
      </c>
      <c r="E33716">
        <f t="shared" si="526"/>
        <v>58668.333333333336</v>
      </c>
    </row>
    <row r="33717" spans="1:5" x14ac:dyDescent="0.4">
      <c r="A33717" t="s">
        <v>33716</v>
      </c>
      <c r="B33717">
        <v>176005</v>
      </c>
      <c r="C33717">
        <v>0</v>
      </c>
      <c r="D33717">
        <v>0</v>
      </c>
      <c r="E33717">
        <f t="shared" si="526"/>
        <v>58668.333333333336</v>
      </c>
    </row>
    <row r="33718" spans="1:5" x14ac:dyDescent="0.4">
      <c r="A33718" t="s">
        <v>33717</v>
      </c>
      <c r="B33718">
        <v>176005</v>
      </c>
      <c r="C33718">
        <v>0</v>
      </c>
      <c r="D33718">
        <v>103902</v>
      </c>
      <c r="E33718">
        <f t="shared" si="526"/>
        <v>93302.333333333328</v>
      </c>
    </row>
    <row r="33719" spans="1:5" x14ac:dyDescent="0.4">
      <c r="A33719" t="s">
        <v>33718</v>
      </c>
      <c r="B33719">
        <v>176005</v>
      </c>
      <c r="C33719">
        <v>0</v>
      </c>
      <c r="D33719">
        <v>0</v>
      </c>
      <c r="E33719">
        <f t="shared" si="526"/>
        <v>58668.333333333336</v>
      </c>
    </row>
    <row r="33720" spans="1:5" x14ac:dyDescent="0.4">
      <c r="A33720" t="s">
        <v>33719</v>
      </c>
      <c r="B33720">
        <v>176005</v>
      </c>
      <c r="C33720">
        <v>0</v>
      </c>
      <c r="D33720">
        <v>0</v>
      </c>
      <c r="E33720">
        <f t="shared" si="526"/>
        <v>58668.333333333336</v>
      </c>
    </row>
    <row r="33721" spans="1:5" x14ac:dyDescent="0.4">
      <c r="A33721" t="s">
        <v>33720</v>
      </c>
      <c r="B33721">
        <v>176005</v>
      </c>
      <c r="C33721">
        <v>0</v>
      </c>
      <c r="D33721">
        <v>0</v>
      </c>
      <c r="E33721">
        <f t="shared" si="526"/>
        <v>58668.333333333336</v>
      </c>
    </row>
    <row r="33722" spans="1:5" x14ac:dyDescent="0.4">
      <c r="A33722" t="s">
        <v>33721</v>
      </c>
      <c r="B33722">
        <v>176005</v>
      </c>
      <c r="C33722">
        <v>0</v>
      </c>
      <c r="D33722">
        <v>0</v>
      </c>
      <c r="E33722">
        <f t="shared" si="526"/>
        <v>58668.333333333336</v>
      </c>
    </row>
    <row r="33723" spans="1:5" x14ac:dyDescent="0.4">
      <c r="A33723" t="s">
        <v>33722</v>
      </c>
      <c r="B33723">
        <v>176005</v>
      </c>
      <c r="C33723">
        <v>0</v>
      </c>
      <c r="D33723">
        <v>0</v>
      </c>
      <c r="E33723">
        <f t="shared" si="526"/>
        <v>58668.333333333336</v>
      </c>
    </row>
    <row r="33724" spans="1:5" x14ac:dyDescent="0.4">
      <c r="A33724" t="s">
        <v>33723</v>
      </c>
      <c r="B33724">
        <v>176005</v>
      </c>
      <c r="C33724">
        <v>0</v>
      </c>
      <c r="D33724">
        <v>137730.96958819299</v>
      </c>
      <c r="E33724">
        <f t="shared" si="526"/>
        <v>104578.65652939766</v>
      </c>
    </row>
    <row r="33725" spans="1:5" x14ac:dyDescent="0.4">
      <c r="A33725" t="s">
        <v>33724</v>
      </c>
      <c r="B33725">
        <v>176005</v>
      </c>
      <c r="C33725">
        <v>0</v>
      </c>
      <c r="D33725">
        <v>0</v>
      </c>
      <c r="E33725">
        <f t="shared" si="526"/>
        <v>58668.333333333336</v>
      </c>
    </row>
    <row r="33726" spans="1:5" x14ac:dyDescent="0.4">
      <c r="A33726" t="s">
        <v>33725</v>
      </c>
      <c r="B33726">
        <v>176005</v>
      </c>
      <c r="C33726">
        <v>0</v>
      </c>
      <c r="D33726">
        <v>0</v>
      </c>
      <c r="E33726">
        <f t="shared" si="526"/>
        <v>58668.333333333336</v>
      </c>
    </row>
    <row r="33727" spans="1:5" x14ac:dyDescent="0.4">
      <c r="A33727" t="s">
        <v>33726</v>
      </c>
      <c r="B33727">
        <v>176005</v>
      </c>
      <c r="C33727">
        <v>0</v>
      </c>
      <c r="D33727">
        <v>0</v>
      </c>
      <c r="E33727">
        <f t="shared" si="526"/>
        <v>58668.333333333336</v>
      </c>
    </row>
    <row r="33728" spans="1:5" x14ac:dyDescent="0.4">
      <c r="A33728" t="s">
        <v>33727</v>
      </c>
      <c r="B33728">
        <v>176005</v>
      </c>
      <c r="C33728">
        <v>0</v>
      </c>
      <c r="D33728">
        <v>0</v>
      </c>
      <c r="E33728">
        <f t="shared" si="526"/>
        <v>58668.333333333336</v>
      </c>
    </row>
    <row r="33729" spans="1:5" x14ac:dyDescent="0.4">
      <c r="A33729" t="s">
        <v>33728</v>
      </c>
      <c r="B33729">
        <v>176005</v>
      </c>
      <c r="C33729">
        <v>0</v>
      </c>
      <c r="D33729">
        <v>0</v>
      </c>
      <c r="E33729">
        <f t="shared" si="526"/>
        <v>58668.333333333336</v>
      </c>
    </row>
    <row r="33730" spans="1:5" x14ac:dyDescent="0.4">
      <c r="A33730" t="s">
        <v>33729</v>
      </c>
      <c r="B33730">
        <v>176005</v>
      </c>
      <c r="C33730">
        <v>0</v>
      </c>
      <c r="D33730">
        <v>0</v>
      </c>
      <c r="E33730">
        <f t="shared" si="526"/>
        <v>58668.333333333336</v>
      </c>
    </row>
    <row r="33731" spans="1:5" x14ac:dyDescent="0.4">
      <c r="A33731" t="s">
        <v>33730</v>
      </c>
      <c r="B33731">
        <v>176005</v>
      </c>
      <c r="C33731">
        <v>0</v>
      </c>
      <c r="D33731">
        <v>0</v>
      </c>
      <c r="E33731">
        <f t="shared" ref="E33731:E33794" si="527">AVERAGE(B33731:D33731)</f>
        <v>58668.333333333336</v>
      </c>
    </row>
    <row r="33732" spans="1:5" x14ac:dyDescent="0.4">
      <c r="A33732" t="s">
        <v>33731</v>
      </c>
      <c r="B33732">
        <v>176005</v>
      </c>
      <c r="C33732">
        <v>0</v>
      </c>
      <c r="D33732">
        <v>0</v>
      </c>
      <c r="E33732">
        <f t="shared" si="527"/>
        <v>58668.333333333336</v>
      </c>
    </row>
    <row r="33733" spans="1:5" x14ac:dyDescent="0.4">
      <c r="A33733" t="s">
        <v>33732</v>
      </c>
      <c r="B33733">
        <v>176005</v>
      </c>
      <c r="C33733">
        <v>0</v>
      </c>
      <c r="D33733">
        <v>0</v>
      </c>
      <c r="E33733">
        <f t="shared" si="527"/>
        <v>58668.333333333336</v>
      </c>
    </row>
    <row r="33734" spans="1:5" x14ac:dyDescent="0.4">
      <c r="A33734" t="s">
        <v>33733</v>
      </c>
      <c r="B33734">
        <v>176005</v>
      </c>
      <c r="C33734">
        <v>0</v>
      </c>
      <c r="D33734">
        <v>103902</v>
      </c>
      <c r="E33734">
        <f t="shared" si="527"/>
        <v>93302.333333333328</v>
      </c>
    </row>
    <row r="33735" spans="1:5" x14ac:dyDescent="0.4">
      <c r="A33735" t="s">
        <v>33734</v>
      </c>
      <c r="B33735">
        <v>176005</v>
      </c>
      <c r="C33735">
        <v>0</v>
      </c>
      <c r="D33735">
        <v>45095.109328111401</v>
      </c>
      <c r="E33735">
        <f t="shared" si="527"/>
        <v>73700.0364427038</v>
      </c>
    </row>
    <row r="33736" spans="1:5" x14ac:dyDescent="0.4">
      <c r="A33736" t="s">
        <v>33735</v>
      </c>
      <c r="B33736">
        <v>176005</v>
      </c>
      <c r="C33736">
        <v>0</v>
      </c>
      <c r="D33736">
        <v>0</v>
      </c>
      <c r="E33736">
        <f t="shared" si="527"/>
        <v>58668.333333333336</v>
      </c>
    </row>
    <row r="33737" spans="1:5" x14ac:dyDescent="0.4">
      <c r="A33737" t="s">
        <v>33736</v>
      </c>
      <c r="B33737">
        <v>176005</v>
      </c>
      <c r="C33737">
        <v>0</v>
      </c>
      <c r="D33737">
        <v>0</v>
      </c>
      <c r="E33737">
        <f t="shared" si="527"/>
        <v>58668.333333333336</v>
      </c>
    </row>
    <row r="33738" spans="1:5" x14ac:dyDescent="0.4">
      <c r="A33738" t="s">
        <v>33737</v>
      </c>
      <c r="B33738">
        <v>176005</v>
      </c>
      <c r="C33738">
        <v>0</v>
      </c>
      <c r="D33738">
        <v>0</v>
      </c>
      <c r="E33738">
        <f t="shared" si="527"/>
        <v>58668.333333333336</v>
      </c>
    </row>
    <row r="33739" spans="1:5" x14ac:dyDescent="0.4">
      <c r="A33739" t="s">
        <v>33738</v>
      </c>
      <c r="B33739">
        <v>176005</v>
      </c>
      <c r="C33739">
        <v>0</v>
      </c>
      <c r="D33739">
        <v>0</v>
      </c>
      <c r="E33739">
        <f t="shared" si="527"/>
        <v>58668.333333333336</v>
      </c>
    </row>
    <row r="33740" spans="1:5" x14ac:dyDescent="0.4">
      <c r="A33740" t="s">
        <v>33739</v>
      </c>
      <c r="B33740">
        <v>176005</v>
      </c>
      <c r="C33740">
        <v>0</v>
      </c>
      <c r="D33740">
        <v>0</v>
      </c>
      <c r="E33740">
        <f t="shared" si="527"/>
        <v>58668.333333333336</v>
      </c>
    </row>
    <row r="33741" spans="1:5" x14ac:dyDescent="0.4">
      <c r="A33741" t="s">
        <v>33740</v>
      </c>
      <c r="B33741">
        <v>176005</v>
      </c>
      <c r="C33741">
        <v>0</v>
      </c>
      <c r="D33741">
        <v>0</v>
      </c>
      <c r="E33741">
        <f t="shared" si="527"/>
        <v>58668.333333333336</v>
      </c>
    </row>
    <row r="33742" spans="1:5" x14ac:dyDescent="0.4">
      <c r="A33742" t="s">
        <v>33741</v>
      </c>
      <c r="B33742">
        <v>176005</v>
      </c>
      <c r="C33742">
        <v>0</v>
      </c>
      <c r="D33742">
        <v>0</v>
      </c>
      <c r="E33742">
        <f t="shared" si="527"/>
        <v>58668.333333333336</v>
      </c>
    </row>
    <row r="33743" spans="1:5" x14ac:dyDescent="0.4">
      <c r="A33743" t="s">
        <v>33742</v>
      </c>
      <c r="B33743">
        <v>176005</v>
      </c>
      <c r="C33743">
        <v>0</v>
      </c>
      <c r="D33743">
        <v>103902</v>
      </c>
      <c r="E33743">
        <f t="shared" si="527"/>
        <v>93302.333333333328</v>
      </c>
    </row>
    <row r="33744" spans="1:5" x14ac:dyDescent="0.4">
      <c r="A33744" t="s">
        <v>33743</v>
      </c>
      <c r="B33744">
        <v>176005</v>
      </c>
      <c r="C33744">
        <v>0</v>
      </c>
      <c r="D33744">
        <v>0</v>
      </c>
      <c r="E33744">
        <f t="shared" si="527"/>
        <v>58668.333333333336</v>
      </c>
    </row>
    <row r="33745" spans="1:5" x14ac:dyDescent="0.4">
      <c r="A33745" t="s">
        <v>33744</v>
      </c>
      <c r="B33745">
        <v>176005</v>
      </c>
      <c r="C33745">
        <v>0</v>
      </c>
      <c r="D33745">
        <v>0</v>
      </c>
      <c r="E33745">
        <f t="shared" si="527"/>
        <v>58668.333333333336</v>
      </c>
    </row>
    <row r="33746" spans="1:5" x14ac:dyDescent="0.4">
      <c r="A33746" t="s">
        <v>33745</v>
      </c>
      <c r="B33746">
        <v>176005</v>
      </c>
      <c r="C33746">
        <v>0</v>
      </c>
      <c r="D33746">
        <v>0</v>
      </c>
      <c r="E33746">
        <f t="shared" si="527"/>
        <v>58668.333333333336</v>
      </c>
    </row>
    <row r="33747" spans="1:5" x14ac:dyDescent="0.4">
      <c r="A33747" t="s">
        <v>33746</v>
      </c>
      <c r="B33747">
        <v>176005</v>
      </c>
      <c r="C33747">
        <v>0</v>
      </c>
      <c r="D33747">
        <v>0</v>
      </c>
      <c r="E33747">
        <f t="shared" si="527"/>
        <v>58668.333333333336</v>
      </c>
    </row>
    <row r="33748" spans="1:5" x14ac:dyDescent="0.4">
      <c r="A33748" t="s">
        <v>33747</v>
      </c>
      <c r="B33748">
        <v>176005</v>
      </c>
      <c r="C33748">
        <v>0</v>
      </c>
      <c r="D33748">
        <v>0</v>
      </c>
      <c r="E33748">
        <f t="shared" si="527"/>
        <v>58668.333333333336</v>
      </c>
    </row>
    <row r="33749" spans="1:5" x14ac:dyDescent="0.4">
      <c r="A33749" t="s">
        <v>33748</v>
      </c>
      <c r="B33749">
        <v>176005</v>
      </c>
      <c r="C33749">
        <v>0</v>
      </c>
      <c r="D33749">
        <v>0</v>
      </c>
      <c r="E33749">
        <f t="shared" si="527"/>
        <v>58668.333333333336</v>
      </c>
    </row>
    <row r="33750" spans="1:5" x14ac:dyDescent="0.4">
      <c r="A33750" t="s">
        <v>33749</v>
      </c>
      <c r="B33750">
        <v>176005</v>
      </c>
      <c r="C33750">
        <v>0</v>
      </c>
      <c r="D33750">
        <v>0</v>
      </c>
      <c r="E33750">
        <f t="shared" si="527"/>
        <v>58668.333333333336</v>
      </c>
    </row>
    <row r="33751" spans="1:5" x14ac:dyDescent="0.4">
      <c r="A33751" t="s">
        <v>33750</v>
      </c>
      <c r="B33751">
        <v>176005</v>
      </c>
      <c r="C33751">
        <v>0</v>
      </c>
      <c r="D33751">
        <v>283307</v>
      </c>
      <c r="E33751">
        <f t="shared" si="527"/>
        <v>153104</v>
      </c>
    </row>
    <row r="33752" spans="1:5" x14ac:dyDescent="0.4">
      <c r="A33752" t="s">
        <v>33751</v>
      </c>
      <c r="B33752">
        <v>176005</v>
      </c>
      <c r="C33752">
        <v>0</v>
      </c>
      <c r="D33752">
        <v>0</v>
      </c>
      <c r="E33752">
        <f t="shared" si="527"/>
        <v>58668.333333333336</v>
      </c>
    </row>
    <row r="33753" spans="1:5" x14ac:dyDescent="0.4">
      <c r="A33753" t="s">
        <v>33752</v>
      </c>
      <c r="B33753">
        <v>176005</v>
      </c>
      <c r="C33753">
        <v>0</v>
      </c>
      <c r="D33753">
        <v>38104.6274971893</v>
      </c>
      <c r="E33753">
        <f t="shared" si="527"/>
        <v>71369.875832396428</v>
      </c>
    </row>
    <row r="33754" spans="1:5" x14ac:dyDescent="0.4">
      <c r="A33754" t="s">
        <v>33753</v>
      </c>
      <c r="B33754">
        <v>176005</v>
      </c>
      <c r="C33754">
        <v>0</v>
      </c>
      <c r="D33754">
        <v>0</v>
      </c>
      <c r="E33754">
        <f t="shared" si="527"/>
        <v>58668.333333333336</v>
      </c>
    </row>
    <row r="33755" spans="1:5" x14ac:dyDescent="0.4">
      <c r="A33755" t="s">
        <v>33754</v>
      </c>
      <c r="B33755">
        <v>176005</v>
      </c>
      <c r="C33755">
        <v>0</v>
      </c>
      <c r="D33755">
        <v>0</v>
      </c>
      <c r="E33755">
        <f t="shared" si="527"/>
        <v>58668.333333333336</v>
      </c>
    </row>
    <row r="33756" spans="1:5" x14ac:dyDescent="0.4">
      <c r="A33756" t="s">
        <v>33755</v>
      </c>
      <c r="B33756">
        <v>176005</v>
      </c>
      <c r="C33756">
        <v>0</v>
      </c>
      <c r="D33756">
        <v>0</v>
      </c>
      <c r="E33756">
        <f t="shared" si="527"/>
        <v>58668.333333333336</v>
      </c>
    </row>
    <row r="33757" spans="1:5" x14ac:dyDescent="0.4">
      <c r="A33757" t="s">
        <v>33756</v>
      </c>
      <c r="B33757">
        <v>176005</v>
      </c>
      <c r="C33757">
        <v>0</v>
      </c>
      <c r="D33757">
        <v>0</v>
      </c>
      <c r="E33757">
        <f t="shared" si="527"/>
        <v>58668.333333333336</v>
      </c>
    </row>
    <row r="33758" spans="1:5" x14ac:dyDescent="0.4">
      <c r="A33758" t="s">
        <v>33757</v>
      </c>
      <c r="B33758">
        <v>176005</v>
      </c>
      <c r="C33758">
        <v>0</v>
      </c>
      <c r="D33758">
        <v>0</v>
      </c>
      <c r="E33758">
        <f t="shared" si="527"/>
        <v>58668.333333333336</v>
      </c>
    </row>
    <row r="33759" spans="1:5" x14ac:dyDescent="0.4">
      <c r="A33759" t="s">
        <v>33758</v>
      </c>
      <c r="B33759">
        <v>176005</v>
      </c>
      <c r="C33759">
        <v>0</v>
      </c>
      <c r="D33759">
        <v>0</v>
      </c>
      <c r="E33759">
        <f t="shared" si="527"/>
        <v>58668.333333333336</v>
      </c>
    </row>
    <row r="33760" spans="1:5" x14ac:dyDescent="0.4">
      <c r="A33760" t="s">
        <v>33759</v>
      </c>
      <c r="B33760">
        <v>176005</v>
      </c>
      <c r="C33760">
        <v>0</v>
      </c>
      <c r="D33760">
        <v>0</v>
      </c>
      <c r="E33760">
        <f t="shared" si="527"/>
        <v>58668.333333333336</v>
      </c>
    </row>
    <row r="33761" spans="1:5" x14ac:dyDescent="0.4">
      <c r="A33761" t="s">
        <v>33760</v>
      </c>
      <c r="B33761">
        <v>176005</v>
      </c>
      <c r="C33761">
        <v>0</v>
      </c>
      <c r="D33761">
        <v>0</v>
      </c>
      <c r="E33761">
        <f t="shared" si="527"/>
        <v>58668.333333333336</v>
      </c>
    </row>
    <row r="33762" spans="1:5" x14ac:dyDescent="0.4">
      <c r="A33762" t="s">
        <v>33761</v>
      </c>
      <c r="B33762">
        <v>176005</v>
      </c>
      <c r="C33762">
        <v>0</v>
      </c>
      <c r="D33762">
        <v>0</v>
      </c>
      <c r="E33762">
        <f t="shared" si="527"/>
        <v>58668.333333333336</v>
      </c>
    </row>
    <row r="33763" spans="1:5" x14ac:dyDescent="0.4">
      <c r="A33763" t="s">
        <v>33762</v>
      </c>
      <c r="B33763">
        <v>176005</v>
      </c>
      <c r="C33763">
        <v>0</v>
      </c>
      <c r="D33763">
        <v>0</v>
      </c>
      <c r="E33763">
        <f t="shared" si="527"/>
        <v>58668.333333333336</v>
      </c>
    </row>
    <row r="33764" spans="1:5" x14ac:dyDescent="0.4">
      <c r="A33764" t="s">
        <v>33763</v>
      </c>
      <c r="B33764">
        <v>176005</v>
      </c>
      <c r="C33764">
        <v>0</v>
      </c>
      <c r="D33764">
        <v>0</v>
      </c>
      <c r="E33764">
        <f t="shared" si="527"/>
        <v>58668.333333333336</v>
      </c>
    </row>
    <row r="33765" spans="1:5" x14ac:dyDescent="0.4">
      <c r="A33765" t="s">
        <v>33764</v>
      </c>
      <c r="B33765">
        <v>176005</v>
      </c>
      <c r="C33765">
        <v>0</v>
      </c>
      <c r="D33765">
        <v>283307</v>
      </c>
      <c r="E33765">
        <f t="shared" si="527"/>
        <v>153104</v>
      </c>
    </row>
    <row r="33766" spans="1:5" x14ac:dyDescent="0.4">
      <c r="A33766" t="s">
        <v>33765</v>
      </c>
      <c r="B33766">
        <v>176005</v>
      </c>
      <c r="C33766">
        <v>0</v>
      </c>
      <c r="D33766">
        <v>0</v>
      </c>
      <c r="E33766">
        <f t="shared" si="527"/>
        <v>58668.333333333336</v>
      </c>
    </row>
    <row r="33767" spans="1:5" x14ac:dyDescent="0.4">
      <c r="A33767" t="s">
        <v>33766</v>
      </c>
      <c r="B33767">
        <v>176005</v>
      </c>
      <c r="C33767">
        <v>0</v>
      </c>
      <c r="D33767">
        <v>0</v>
      </c>
      <c r="E33767">
        <f t="shared" si="527"/>
        <v>58668.333333333336</v>
      </c>
    </row>
    <row r="33768" spans="1:5" x14ac:dyDescent="0.4">
      <c r="A33768" t="s">
        <v>33767</v>
      </c>
      <c r="B33768">
        <v>176005</v>
      </c>
      <c r="C33768">
        <v>0</v>
      </c>
      <c r="D33768">
        <v>0</v>
      </c>
      <c r="E33768">
        <f t="shared" si="527"/>
        <v>58668.333333333336</v>
      </c>
    </row>
    <row r="33769" spans="1:5" x14ac:dyDescent="0.4">
      <c r="A33769" t="s">
        <v>33768</v>
      </c>
      <c r="B33769">
        <v>176005</v>
      </c>
      <c r="C33769">
        <v>0</v>
      </c>
      <c r="D33769">
        <v>0</v>
      </c>
      <c r="E33769">
        <f t="shared" si="527"/>
        <v>58668.333333333336</v>
      </c>
    </row>
    <row r="33770" spans="1:5" x14ac:dyDescent="0.4">
      <c r="A33770" t="s">
        <v>33769</v>
      </c>
      <c r="B33770">
        <v>176005</v>
      </c>
      <c r="C33770">
        <v>0</v>
      </c>
      <c r="D33770">
        <v>0</v>
      </c>
      <c r="E33770">
        <f t="shared" si="527"/>
        <v>58668.333333333336</v>
      </c>
    </row>
    <row r="33771" spans="1:5" x14ac:dyDescent="0.4">
      <c r="A33771" t="s">
        <v>33770</v>
      </c>
      <c r="B33771">
        <v>176005</v>
      </c>
      <c r="C33771">
        <v>0</v>
      </c>
      <c r="D33771">
        <v>0</v>
      </c>
      <c r="E33771">
        <f t="shared" si="527"/>
        <v>58668.333333333336</v>
      </c>
    </row>
    <row r="33772" spans="1:5" x14ac:dyDescent="0.4">
      <c r="A33772" t="s">
        <v>33771</v>
      </c>
      <c r="B33772">
        <v>176005</v>
      </c>
      <c r="C33772">
        <v>0</v>
      </c>
      <c r="D33772">
        <v>0</v>
      </c>
      <c r="E33772">
        <f t="shared" si="527"/>
        <v>58668.333333333336</v>
      </c>
    </row>
    <row r="33773" spans="1:5" x14ac:dyDescent="0.4">
      <c r="A33773" t="s">
        <v>33772</v>
      </c>
      <c r="B33773">
        <v>176005</v>
      </c>
      <c r="C33773">
        <v>0</v>
      </c>
      <c r="D33773">
        <v>0</v>
      </c>
      <c r="E33773">
        <f t="shared" si="527"/>
        <v>58668.333333333336</v>
      </c>
    </row>
    <row r="33774" spans="1:5" x14ac:dyDescent="0.4">
      <c r="A33774" t="s">
        <v>33773</v>
      </c>
      <c r="B33774">
        <v>176005</v>
      </c>
      <c r="C33774">
        <v>0</v>
      </c>
      <c r="D33774">
        <v>0</v>
      </c>
      <c r="E33774">
        <f t="shared" si="527"/>
        <v>58668.333333333336</v>
      </c>
    </row>
    <row r="33775" spans="1:5" x14ac:dyDescent="0.4">
      <c r="A33775" t="s">
        <v>33774</v>
      </c>
      <c r="B33775">
        <v>176005</v>
      </c>
      <c r="C33775">
        <v>0</v>
      </c>
      <c r="D33775">
        <v>0</v>
      </c>
      <c r="E33775">
        <f t="shared" si="527"/>
        <v>58668.333333333336</v>
      </c>
    </row>
    <row r="33776" spans="1:5" x14ac:dyDescent="0.4">
      <c r="A33776" t="s">
        <v>33775</v>
      </c>
      <c r="B33776">
        <v>176005</v>
      </c>
      <c r="C33776">
        <v>0</v>
      </c>
      <c r="D33776">
        <v>283307</v>
      </c>
      <c r="E33776">
        <f t="shared" si="527"/>
        <v>153104</v>
      </c>
    </row>
    <row r="33777" spans="1:5" x14ac:dyDescent="0.4">
      <c r="A33777" t="s">
        <v>33776</v>
      </c>
      <c r="B33777">
        <v>176005</v>
      </c>
      <c r="C33777">
        <v>0</v>
      </c>
      <c r="D33777">
        <v>0</v>
      </c>
      <c r="E33777">
        <f t="shared" si="527"/>
        <v>58668.333333333336</v>
      </c>
    </row>
    <row r="33778" spans="1:5" x14ac:dyDescent="0.4">
      <c r="A33778" t="s">
        <v>33777</v>
      </c>
      <c r="B33778">
        <v>176005</v>
      </c>
      <c r="C33778">
        <v>0</v>
      </c>
      <c r="D33778">
        <v>0</v>
      </c>
      <c r="E33778">
        <f t="shared" si="527"/>
        <v>58668.333333333336</v>
      </c>
    </row>
    <row r="33779" spans="1:5" x14ac:dyDescent="0.4">
      <c r="A33779" t="s">
        <v>33778</v>
      </c>
      <c r="B33779">
        <v>176005</v>
      </c>
      <c r="C33779">
        <v>0</v>
      </c>
      <c r="D33779">
        <v>0</v>
      </c>
      <c r="E33779">
        <f t="shared" si="527"/>
        <v>58668.333333333336</v>
      </c>
    </row>
    <row r="33780" spans="1:5" x14ac:dyDescent="0.4">
      <c r="A33780" t="s">
        <v>33779</v>
      </c>
      <c r="B33780">
        <v>176005</v>
      </c>
      <c r="C33780">
        <v>0</v>
      </c>
      <c r="D33780">
        <v>0</v>
      </c>
      <c r="E33780">
        <f t="shared" si="527"/>
        <v>58668.333333333336</v>
      </c>
    </row>
    <row r="33781" spans="1:5" x14ac:dyDescent="0.4">
      <c r="A33781" t="s">
        <v>33780</v>
      </c>
      <c r="B33781">
        <v>176005</v>
      </c>
      <c r="C33781">
        <v>0</v>
      </c>
      <c r="D33781">
        <v>0</v>
      </c>
      <c r="E33781">
        <f t="shared" si="527"/>
        <v>58668.333333333336</v>
      </c>
    </row>
    <row r="33782" spans="1:5" x14ac:dyDescent="0.4">
      <c r="A33782" t="s">
        <v>33781</v>
      </c>
      <c r="B33782">
        <v>176005</v>
      </c>
      <c r="C33782">
        <v>0</v>
      </c>
      <c r="D33782">
        <v>103902</v>
      </c>
      <c r="E33782">
        <f t="shared" si="527"/>
        <v>93302.333333333328</v>
      </c>
    </row>
    <row r="33783" spans="1:5" x14ac:dyDescent="0.4">
      <c r="A33783" t="s">
        <v>33782</v>
      </c>
      <c r="B33783">
        <v>176005</v>
      </c>
      <c r="C33783">
        <v>0</v>
      </c>
      <c r="D33783">
        <v>0</v>
      </c>
      <c r="E33783">
        <f t="shared" si="527"/>
        <v>58668.333333333336</v>
      </c>
    </row>
    <row r="33784" spans="1:5" x14ac:dyDescent="0.4">
      <c r="A33784" t="s">
        <v>33783</v>
      </c>
      <c r="B33784">
        <v>176005</v>
      </c>
      <c r="C33784">
        <v>0</v>
      </c>
      <c r="D33784">
        <v>0</v>
      </c>
      <c r="E33784">
        <f t="shared" si="527"/>
        <v>58668.333333333336</v>
      </c>
    </row>
    <row r="33785" spans="1:5" x14ac:dyDescent="0.4">
      <c r="A33785" t="s">
        <v>33784</v>
      </c>
      <c r="B33785">
        <v>176005</v>
      </c>
      <c r="C33785">
        <v>0</v>
      </c>
      <c r="D33785">
        <v>0</v>
      </c>
      <c r="E33785">
        <f t="shared" si="527"/>
        <v>58668.333333333336</v>
      </c>
    </row>
    <row r="33786" spans="1:5" x14ac:dyDescent="0.4">
      <c r="A33786" t="s">
        <v>33785</v>
      </c>
      <c r="B33786">
        <v>176005</v>
      </c>
      <c r="C33786">
        <v>0</v>
      </c>
      <c r="D33786">
        <v>0</v>
      </c>
      <c r="E33786">
        <f t="shared" si="527"/>
        <v>58668.333333333336</v>
      </c>
    </row>
    <row r="33787" spans="1:5" x14ac:dyDescent="0.4">
      <c r="A33787" t="s">
        <v>33786</v>
      </c>
      <c r="B33787">
        <v>176005</v>
      </c>
      <c r="C33787">
        <v>0</v>
      </c>
      <c r="D33787">
        <v>0</v>
      </c>
      <c r="E33787">
        <f t="shared" si="527"/>
        <v>58668.333333333336</v>
      </c>
    </row>
    <row r="33788" spans="1:5" x14ac:dyDescent="0.4">
      <c r="A33788" t="s">
        <v>33787</v>
      </c>
      <c r="B33788">
        <v>176005</v>
      </c>
      <c r="C33788">
        <v>0</v>
      </c>
      <c r="D33788">
        <v>0</v>
      </c>
      <c r="E33788">
        <f t="shared" si="527"/>
        <v>58668.333333333336</v>
      </c>
    </row>
    <row r="33789" spans="1:5" x14ac:dyDescent="0.4">
      <c r="A33789" t="s">
        <v>33788</v>
      </c>
      <c r="B33789">
        <v>176005</v>
      </c>
      <c r="C33789">
        <v>0</v>
      </c>
      <c r="D33789">
        <v>0</v>
      </c>
      <c r="E33789">
        <f t="shared" si="527"/>
        <v>58668.333333333336</v>
      </c>
    </row>
    <row r="33790" spans="1:5" x14ac:dyDescent="0.4">
      <c r="A33790" t="s">
        <v>33789</v>
      </c>
      <c r="B33790">
        <v>176005</v>
      </c>
      <c r="C33790">
        <v>0</v>
      </c>
      <c r="D33790">
        <v>0</v>
      </c>
      <c r="E33790">
        <f t="shared" si="527"/>
        <v>58668.333333333336</v>
      </c>
    </row>
    <row r="33791" spans="1:5" x14ac:dyDescent="0.4">
      <c r="A33791" t="s">
        <v>33790</v>
      </c>
      <c r="B33791">
        <v>176005</v>
      </c>
      <c r="C33791">
        <v>0</v>
      </c>
      <c r="D33791">
        <v>0</v>
      </c>
      <c r="E33791">
        <f t="shared" si="527"/>
        <v>58668.333333333336</v>
      </c>
    </row>
    <row r="33792" spans="1:5" x14ac:dyDescent="0.4">
      <c r="A33792" t="s">
        <v>33791</v>
      </c>
      <c r="B33792">
        <v>176005</v>
      </c>
      <c r="C33792">
        <v>0</v>
      </c>
      <c r="D33792">
        <v>0</v>
      </c>
      <c r="E33792">
        <f t="shared" si="527"/>
        <v>58668.333333333336</v>
      </c>
    </row>
    <row r="33793" spans="1:5" x14ac:dyDescent="0.4">
      <c r="A33793" t="s">
        <v>33792</v>
      </c>
      <c r="B33793">
        <v>176005</v>
      </c>
      <c r="C33793">
        <v>0</v>
      </c>
      <c r="D33793">
        <v>0</v>
      </c>
      <c r="E33793">
        <f t="shared" si="527"/>
        <v>58668.333333333336</v>
      </c>
    </row>
    <row r="33794" spans="1:5" x14ac:dyDescent="0.4">
      <c r="A33794" t="s">
        <v>33793</v>
      </c>
      <c r="B33794">
        <v>176005</v>
      </c>
      <c r="C33794">
        <v>0</v>
      </c>
      <c r="D33794">
        <v>0</v>
      </c>
      <c r="E33794">
        <f t="shared" si="527"/>
        <v>58668.333333333336</v>
      </c>
    </row>
    <row r="33795" spans="1:5" x14ac:dyDescent="0.4">
      <c r="A33795" t="s">
        <v>33794</v>
      </c>
      <c r="B33795">
        <v>176005</v>
      </c>
      <c r="C33795">
        <v>0</v>
      </c>
      <c r="D33795">
        <v>0</v>
      </c>
      <c r="E33795">
        <f t="shared" ref="E33795:E33858" si="528">AVERAGE(B33795:D33795)</f>
        <v>58668.333333333336</v>
      </c>
    </row>
    <row r="33796" spans="1:5" x14ac:dyDescent="0.4">
      <c r="A33796" t="s">
        <v>33795</v>
      </c>
      <c r="B33796">
        <v>176005</v>
      </c>
      <c r="C33796">
        <v>0</v>
      </c>
      <c r="D33796">
        <v>0</v>
      </c>
      <c r="E33796">
        <f t="shared" si="528"/>
        <v>58668.333333333336</v>
      </c>
    </row>
    <row r="33797" spans="1:5" x14ac:dyDescent="0.4">
      <c r="A33797" t="s">
        <v>33796</v>
      </c>
      <c r="B33797">
        <v>176005</v>
      </c>
      <c r="C33797">
        <v>0</v>
      </c>
      <c r="D33797">
        <v>0</v>
      </c>
      <c r="E33797">
        <f t="shared" si="528"/>
        <v>58668.333333333336</v>
      </c>
    </row>
    <row r="33798" spans="1:5" x14ac:dyDescent="0.4">
      <c r="A33798" t="s">
        <v>33797</v>
      </c>
      <c r="B33798">
        <v>176005</v>
      </c>
      <c r="C33798">
        <v>0</v>
      </c>
      <c r="D33798">
        <v>0</v>
      </c>
      <c r="E33798">
        <f t="shared" si="528"/>
        <v>58668.333333333336</v>
      </c>
    </row>
    <row r="33799" spans="1:5" x14ac:dyDescent="0.4">
      <c r="A33799" t="s">
        <v>33798</v>
      </c>
      <c r="B33799">
        <v>176005</v>
      </c>
      <c r="C33799">
        <v>0</v>
      </c>
      <c r="D33799">
        <v>0</v>
      </c>
      <c r="E33799">
        <f t="shared" si="528"/>
        <v>58668.333333333336</v>
      </c>
    </row>
    <row r="33800" spans="1:5" x14ac:dyDescent="0.4">
      <c r="A33800" t="s">
        <v>33799</v>
      </c>
      <c r="B33800">
        <v>176005</v>
      </c>
      <c r="C33800">
        <v>0</v>
      </c>
      <c r="D33800">
        <v>0</v>
      </c>
      <c r="E33800">
        <f t="shared" si="528"/>
        <v>58668.333333333336</v>
      </c>
    </row>
    <row r="33801" spans="1:5" x14ac:dyDescent="0.4">
      <c r="A33801" t="s">
        <v>33800</v>
      </c>
      <c r="B33801">
        <v>176005</v>
      </c>
      <c r="C33801">
        <v>0</v>
      </c>
      <c r="D33801">
        <v>0</v>
      </c>
      <c r="E33801">
        <f t="shared" si="528"/>
        <v>58668.333333333336</v>
      </c>
    </row>
    <row r="33802" spans="1:5" x14ac:dyDescent="0.4">
      <c r="A33802" t="s">
        <v>33801</v>
      </c>
      <c r="B33802">
        <v>176005</v>
      </c>
      <c r="C33802">
        <v>0</v>
      </c>
      <c r="D33802">
        <v>0</v>
      </c>
      <c r="E33802">
        <f t="shared" si="528"/>
        <v>58668.333333333336</v>
      </c>
    </row>
    <row r="33803" spans="1:5" x14ac:dyDescent="0.4">
      <c r="A33803" t="s">
        <v>33802</v>
      </c>
      <c r="B33803">
        <v>176005</v>
      </c>
      <c r="C33803">
        <v>0</v>
      </c>
      <c r="D33803">
        <v>103902</v>
      </c>
      <c r="E33803">
        <f t="shared" si="528"/>
        <v>93302.333333333328</v>
      </c>
    </row>
    <row r="33804" spans="1:5" x14ac:dyDescent="0.4">
      <c r="A33804" t="s">
        <v>33803</v>
      </c>
      <c r="B33804">
        <v>176005</v>
      </c>
      <c r="C33804">
        <v>0</v>
      </c>
      <c r="D33804">
        <v>283307</v>
      </c>
      <c r="E33804">
        <f t="shared" si="528"/>
        <v>153104</v>
      </c>
    </row>
    <row r="33805" spans="1:5" x14ac:dyDescent="0.4">
      <c r="A33805" t="s">
        <v>33804</v>
      </c>
      <c r="B33805">
        <v>176005</v>
      </c>
      <c r="C33805">
        <v>0</v>
      </c>
      <c r="D33805">
        <v>0</v>
      </c>
      <c r="E33805">
        <f t="shared" si="528"/>
        <v>58668.333333333336</v>
      </c>
    </row>
    <row r="33806" spans="1:5" x14ac:dyDescent="0.4">
      <c r="A33806" t="s">
        <v>33805</v>
      </c>
      <c r="B33806">
        <v>176005</v>
      </c>
      <c r="C33806">
        <v>0</v>
      </c>
      <c r="D33806">
        <v>0</v>
      </c>
      <c r="E33806">
        <f t="shared" si="528"/>
        <v>58668.333333333336</v>
      </c>
    </row>
    <row r="33807" spans="1:5" x14ac:dyDescent="0.4">
      <c r="A33807" t="s">
        <v>33806</v>
      </c>
      <c r="B33807">
        <v>176005</v>
      </c>
      <c r="C33807">
        <v>0</v>
      </c>
      <c r="D33807">
        <v>0</v>
      </c>
      <c r="E33807">
        <f t="shared" si="528"/>
        <v>58668.333333333336</v>
      </c>
    </row>
    <row r="33808" spans="1:5" x14ac:dyDescent="0.4">
      <c r="A33808" t="s">
        <v>33807</v>
      </c>
      <c r="B33808">
        <v>176005</v>
      </c>
      <c r="C33808">
        <v>0</v>
      </c>
      <c r="D33808">
        <v>103902</v>
      </c>
      <c r="E33808">
        <f t="shared" si="528"/>
        <v>93302.333333333328</v>
      </c>
    </row>
    <row r="33809" spans="1:5" x14ac:dyDescent="0.4">
      <c r="A33809" t="s">
        <v>33808</v>
      </c>
      <c r="B33809">
        <v>176005</v>
      </c>
      <c r="C33809">
        <v>0</v>
      </c>
      <c r="D33809">
        <v>0</v>
      </c>
      <c r="E33809">
        <f t="shared" si="528"/>
        <v>58668.333333333336</v>
      </c>
    </row>
    <row r="33810" spans="1:5" x14ac:dyDescent="0.4">
      <c r="A33810" t="s">
        <v>33809</v>
      </c>
      <c r="B33810">
        <v>176005</v>
      </c>
      <c r="C33810">
        <v>0</v>
      </c>
      <c r="D33810">
        <v>0</v>
      </c>
      <c r="E33810">
        <f t="shared" si="528"/>
        <v>58668.333333333336</v>
      </c>
    </row>
    <row r="33811" spans="1:5" x14ac:dyDescent="0.4">
      <c r="A33811" t="s">
        <v>33810</v>
      </c>
      <c r="B33811">
        <v>176005</v>
      </c>
      <c r="C33811">
        <v>0</v>
      </c>
      <c r="D33811">
        <v>0</v>
      </c>
      <c r="E33811">
        <f t="shared" si="528"/>
        <v>58668.333333333336</v>
      </c>
    </row>
    <row r="33812" spans="1:5" x14ac:dyDescent="0.4">
      <c r="A33812" t="s">
        <v>33811</v>
      </c>
      <c r="B33812">
        <v>176005</v>
      </c>
      <c r="C33812">
        <v>0</v>
      </c>
      <c r="D33812">
        <v>0</v>
      </c>
      <c r="E33812">
        <f t="shared" si="528"/>
        <v>58668.333333333336</v>
      </c>
    </row>
    <row r="33813" spans="1:5" x14ac:dyDescent="0.4">
      <c r="A33813" t="s">
        <v>33812</v>
      </c>
      <c r="B33813">
        <v>176005</v>
      </c>
      <c r="C33813">
        <v>0</v>
      </c>
      <c r="D33813">
        <v>103902</v>
      </c>
      <c r="E33813">
        <f t="shared" si="528"/>
        <v>93302.333333333328</v>
      </c>
    </row>
    <row r="33814" spans="1:5" x14ac:dyDescent="0.4">
      <c r="A33814" t="s">
        <v>33813</v>
      </c>
      <c r="B33814">
        <v>176005</v>
      </c>
      <c r="C33814">
        <v>0</v>
      </c>
      <c r="D33814">
        <v>0</v>
      </c>
      <c r="E33814">
        <f t="shared" si="528"/>
        <v>58668.333333333336</v>
      </c>
    </row>
    <row r="33815" spans="1:5" x14ac:dyDescent="0.4">
      <c r="A33815" t="s">
        <v>33814</v>
      </c>
      <c r="B33815">
        <v>176005</v>
      </c>
      <c r="C33815">
        <v>0</v>
      </c>
      <c r="D33815">
        <v>103902</v>
      </c>
      <c r="E33815">
        <f t="shared" si="528"/>
        <v>93302.333333333328</v>
      </c>
    </row>
    <row r="33816" spans="1:5" x14ac:dyDescent="0.4">
      <c r="A33816" t="s">
        <v>33815</v>
      </c>
      <c r="B33816">
        <v>176005</v>
      </c>
      <c r="C33816">
        <v>0</v>
      </c>
      <c r="D33816">
        <v>0</v>
      </c>
      <c r="E33816">
        <f t="shared" si="528"/>
        <v>58668.333333333336</v>
      </c>
    </row>
    <row r="33817" spans="1:5" x14ac:dyDescent="0.4">
      <c r="A33817" t="s">
        <v>33816</v>
      </c>
      <c r="B33817">
        <v>176005</v>
      </c>
      <c r="C33817">
        <v>0</v>
      </c>
      <c r="D33817">
        <v>0</v>
      </c>
      <c r="E33817">
        <f t="shared" si="528"/>
        <v>58668.333333333336</v>
      </c>
    </row>
    <row r="33818" spans="1:5" x14ac:dyDescent="0.4">
      <c r="A33818" t="s">
        <v>33817</v>
      </c>
      <c r="B33818">
        <v>176005</v>
      </c>
      <c r="C33818">
        <v>0</v>
      </c>
      <c r="D33818">
        <v>103902</v>
      </c>
      <c r="E33818">
        <f t="shared" si="528"/>
        <v>93302.333333333328</v>
      </c>
    </row>
    <row r="33819" spans="1:5" x14ac:dyDescent="0.4">
      <c r="A33819" t="s">
        <v>33818</v>
      </c>
      <c r="B33819">
        <v>176005</v>
      </c>
      <c r="C33819">
        <v>0</v>
      </c>
      <c r="D33819">
        <v>0</v>
      </c>
      <c r="E33819">
        <f t="shared" si="528"/>
        <v>58668.333333333336</v>
      </c>
    </row>
    <row r="33820" spans="1:5" x14ac:dyDescent="0.4">
      <c r="A33820" t="s">
        <v>33819</v>
      </c>
      <c r="B33820">
        <v>176005</v>
      </c>
      <c r="C33820">
        <v>0</v>
      </c>
      <c r="D33820">
        <v>0</v>
      </c>
      <c r="E33820">
        <f t="shared" si="528"/>
        <v>58668.333333333336</v>
      </c>
    </row>
    <row r="33821" spans="1:5" x14ac:dyDescent="0.4">
      <c r="A33821" t="s">
        <v>33820</v>
      </c>
      <c r="B33821">
        <v>176005</v>
      </c>
      <c r="C33821">
        <v>0</v>
      </c>
      <c r="D33821">
        <v>0</v>
      </c>
      <c r="E33821">
        <f t="shared" si="528"/>
        <v>58668.333333333336</v>
      </c>
    </row>
    <row r="33822" spans="1:5" x14ac:dyDescent="0.4">
      <c r="A33822" t="s">
        <v>33821</v>
      </c>
      <c r="B33822">
        <v>176005</v>
      </c>
      <c r="C33822">
        <v>0</v>
      </c>
      <c r="D33822">
        <v>0</v>
      </c>
      <c r="E33822">
        <f t="shared" si="528"/>
        <v>58668.333333333336</v>
      </c>
    </row>
    <row r="33823" spans="1:5" x14ac:dyDescent="0.4">
      <c r="A33823" t="s">
        <v>33822</v>
      </c>
      <c r="B33823">
        <v>176005</v>
      </c>
      <c r="C33823">
        <v>0</v>
      </c>
      <c r="D33823">
        <v>103902</v>
      </c>
      <c r="E33823">
        <f t="shared" si="528"/>
        <v>93302.333333333328</v>
      </c>
    </row>
    <row r="33824" spans="1:5" x14ac:dyDescent="0.4">
      <c r="A33824" t="s">
        <v>33823</v>
      </c>
      <c r="B33824">
        <v>176005</v>
      </c>
      <c r="C33824">
        <v>0</v>
      </c>
      <c r="D33824">
        <v>0</v>
      </c>
      <c r="E33824">
        <f t="shared" si="528"/>
        <v>58668.333333333336</v>
      </c>
    </row>
    <row r="33825" spans="1:5" x14ac:dyDescent="0.4">
      <c r="A33825" t="s">
        <v>33824</v>
      </c>
      <c r="B33825">
        <v>176005</v>
      </c>
      <c r="C33825">
        <v>0</v>
      </c>
      <c r="D33825">
        <v>283307</v>
      </c>
      <c r="E33825">
        <f t="shared" si="528"/>
        <v>153104</v>
      </c>
    </row>
    <row r="33826" spans="1:5" x14ac:dyDescent="0.4">
      <c r="A33826" t="s">
        <v>33825</v>
      </c>
      <c r="B33826">
        <v>176005</v>
      </c>
      <c r="C33826">
        <v>0</v>
      </c>
      <c r="D33826">
        <v>0</v>
      </c>
      <c r="E33826">
        <f t="shared" si="528"/>
        <v>58668.333333333336</v>
      </c>
    </row>
    <row r="33827" spans="1:5" x14ac:dyDescent="0.4">
      <c r="A33827" t="s">
        <v>33826</v>
      </c>
      <c r="B33827">
        <v>176005</v>
      </c>
      <c r="C33827">
        <v>0</v>
      </c>
      <c r="D33827">
        <v>0</v>
      </c>
      <c r="E33827">
        <f t="shared" si="528"/>
        <v>58668.333333333336</v>
      </c>
    </row>
    <row r="33828" spans="1:5" x14ac:dyDescent="0.4">
      <c r="A33828" t="s">
        <v>33827</v>
      </c>
      <c r="B33828">
        <v>176005</v>
      </c>
      <c r="C33828">
        <v>0</v>
      </c>
      <c r="D33828">
        <v>0</v>
      </c>
      <c r="E33828">
        <f t="shared" si="528"/>
        <v>58668.333333333336</v>
      </c>
    </row>
    <row r="33829" spans="1:5" x14ac:dyDescent="0.4">
      <c r="A33829" t="s">
        <v>33828</v>
      </c>
      <c r="B33829">
        <v>176005</v>
      </c>
      <c r="C33829">
        <v>0</v>
      </c>
      <c r="D33829">
        <v>0</v>
      </c>
      <c r="E33829">
        <f t="shared" si="528"/>
        <v>58668.333333333336</v>
      </c>
    </row>
    <row r="33830" spans="1:5" x14ac:dyDescent="0.4">
      <c r="A33830" t="s">
        <v>33829</v>
      </c>
      <c r="B33830">
        <v>176005</v>
      </c>
      <c r="C33830">
        <v>0</v>
      </c>
      <c r="D33830">
        <v>103902</v>
      </c>
      <c r="E33830">
        <f t="shared" si="528"/>
        <v>93302.333333333328</v>
      </c>
    </row>
    <row r="33831" spans="1:5" x14ac:dyDescent="0.4">
      <c r="A33831" t="s">
        <v>33830</v>
      </c>
      <c r="B33831">
        <v>176005</v>
      </c>
      <c r="C33831">
        <v>0</v>
      </c>
      <c r="D33831">
        <v>283307</v>
      </c>
      <c r="E33831">
        <f t="shared" si="528"/>
        <v>153104</v>
      </c>
    </row>
    <row r="33832" spans="1:5" x14ac:dyDescent="0.4">
      <c r="A33832" t="s">
        <v>33831</v>
      </c>
      <c r="B33832">
        <v>176005</v>
      </c>
      <c r="C33832">
        <v>0</v>
      </c>
      <c r="D33832">
        <v>0</v>
      </c>
      <c r="E33832">
        <f t="shared" si="528"/>
        <v>58668.333333333336</v>
      </c>
    </row>
    <row r="33833" spans="1:5" x14ac:dyDescent="0.4">
      <c r="A33833" t="s">
        <v>33832</v>
      </c>
      <c r="B33833">
        <v>176005</v>
      </c>
      <c r="C33833">
        <v>0</v>
      </c>
      <c r="D33833">
        <v>0</v>
      </c>
      <c r="E33833">
        <f t="shared" si="528"/>
        <v>58668.333333333336</v>
      </c>
    </row>
    <row r="33834" spans="1:5" x14ac:dyDescent="0.4">
      <c r="A33834" t="s">
        <v>33833</v>
      </c>
      <c r="B33834">
        <v>176005</v>
      </c>
      <c r="C33834">
        <v>0</v>
      </c>
      <c r="D33834">
        <v>0</v>
      </c>
      <c r="E33834">
        <f t="shared" si="528"/>
        <v>58668.333333333336</v>
      </c>
    </row>
    <row r="33835" spans="1:5" x14ac:dyDescent="0.4">
      <c r="A33835" t="s">
        <v>33834</v>
      </c>
      <c r="B33835">
        <v>176005</v>
      </c>
      <c r="C33835">
        <v>0</v>
      </c>
      <c r="D33835">
        <v>121910.51114073199</v>
      </c>
      <c r="E33835">
        <f t="shared" si="528"/>
        <v>99305.170380243988</v>
      </c>
    </row>
    <row r="33836" spans="1:5" x14ac:dyDescent="0.4">
      <c r="A33836" t="s">
        <v>33835</v>
      </c>
      <c r="B33836">
        <v>176005</v>
      </c>
      <c r="C33836">
        <v>0</v>
      </c>
      <c r="D33836">
        <v>0</v>
      </c>
      <c r="E33836">
        <f t="shared" si="528"/>
        <v>58668.333333333336</v>
      </c>
    </row>
    <row r="33837" spans="1:5" x14ac:dyDescent="0.4">
      <c r="A33837" t="s">
        <v>33836</v>
      </c>
      <c r="B33837">
        <v>176005</v>
      </c>
      <c r="C33837">
        <v>0</v>
      </c>
      <c r="D33837">
        <v>0</v>
      </c>
      <c r="E33837">
        <f t="shared" si="528"/>
        <v>58668.333333333336</v>
      </c>
    </row>
    <row r="33838" spans="1:5" x14ac:dyDescent="0.4">
      <c r="A33838" t="s">
        <v>33837</v>
      </c>
      <c r="B33838">
        <v>176005</v>
      </c>
      <c r="C33838">
        <v>0</v>
      </c>
      <c r="D33838">
        <v>0</v>
      </c>
      <c r="E33838">
        <f t="shared" si="528"/>
        <v>58668.333333333336</v>
      </c>
    </row>
    <row r="33839" spans="1:5" x14ac:dyDescent="0.4">
      <c r="A33839" t="s">
        <v>33838</v>
      </c>
      <c r="B33839">
        <v>176005</v>
      </c>
      <c r="C33839">
        <v>0</v>
      </c>
      <c r="D33839">
        <v>0</v>
      </c>
      <c r="E33839">
        <f t="shared" si="528"/>
        <v>58668.333333333336</v>
      </c>
    </row>
    <row r="33840" spans="1:5" x14ac:dyDescent="0.4">
      <c r="A33840" t="s">
        <v>33839</v>
      </c>
      <c r="B33840">
        <v>176005</v>
      </c>
      <c r="C33840">
        <v>0</v>
      </c>
      <c r="D33840">
        <v>0</v>
      </c>
      <c r="E33840">
        <f t="shared" si="528"/>
        <v>58668.333333333336</v>
      </c>
    </row>
    <row r="33841" spans="1:5" x14ac:dyDescent="0.4">
      <c r="A33841" t="s">
        <v>33840</v>
      </c>
      <c r="B33841">
        <v>176005</v>
      </c>
      <c r="C33841">
        <v>0</v>
      </c>
      <c r="D33841">
        <v>0</v>
      </c>
      <c r="E33841">
        <f t="shared" si="528"/>
        <v>58668.333333333336</v>
      </c>
    </row>
    <row r="33842" spans="1:5" x14ac:dyDescent="0.4">
      <c r="A33842" t="s">
        <v>33841</v>
      </c>
      <c r="B33842">
        <v>176005</v>
      </c>
      <c r="C33842">
        <v>0</v>
      </c>
      <c r="D33842">
        <v>0</v>
      </c>
      <c r="E33842">
        <f t="shared" si="528"/>
        <v>58668.333333333336</v>
      </c>
    </row>
    <row r="33843" spans="1:5" x14ac:dyDescent="0.4">
      <c r="A33843" t="s">
        <v>33842</v>
      </c>
      <c r="B33843">
        <v>176005</v>
      </c>
      <c r="C33843">
        <v>0</v>
      </c>
      <c r="D33843">
        <v>0</v>
      </c>
      <c r="E33843">
        <f t="shared" si="528"/>
        <v>58668.333333333336</v>
      </c>
    </row>
    <row r="33844" spans="1:5" x14ac:dyDescent="0.4">
      <c r="A33844" t="s">
        <v>33843</v>
      </c>
      <c r="B33844">
        <v>176005</v>
      </c>
      <c r="C33844">
        <v>0</v>
      </c>
      <c r="D33844">
        <v>0</v>
      </c>
      <c r="E33844">
        <f t="shared" si="528"/>
        <v>58668.333333333336</v>
      </c>
    </row>
    <row r="33845" spans="1:5" x14ac:dyDescent="0.4">
      <c r="A33845" t="s">
        <v>33844</v>
      </c>
      <c r="B33845">
        <v>176005</v>
      </c>
      <c r="C33845">
        <v>0</v>
      </c>
      <c r="D33845">
        <v>0</v>
      </c>
      <c r="E33845">
        <f t="shared" si="528"/>
        <v>58668.333333333336</v>
      </c>
    </row>
    <row r="33846" spans="1:5" x14ac:dyDescent="0.4">
      <c r="A33846" t="s">
        <v>33845</v>
      </c>
      <c r="B33846">
        <v>176005</v>
      </c>
      <c r="C33846">
        <v>0</v>
      </c>
      <c r="D33846">
        <v>0</v>
      </c>
      <c r="E33846">
        <f t="shared" si="528"/>
        <v>58668.333333333336</v>
      </c>
    </row>
    <row r="33847" spans="1:5" x14ac:dyDescent="0.4">
      <c r="A33847" t="s">
        <v>33846</v>
      </c>
      <c r="B33847">
        <v>176005</v>
      </c>
      <c r="C33847">
        <v>0</v>
      </c>
      <c r="D33847">
        <v>0</v>
      </c>
      <c r="E33847">
        <f t="shared" si="528"/>
        <v>58668.333333333336</v>
      </c>
    </row>
    <row r="33848" spans="1:5" x14ac:dyDescent="0.4">
      <c r="A33848" t="s">
        <v>33847</v>
      </c>
      <c r="B33848">
        <v>176005</v>
      </c>
      <c r="C33848">
        <v>0</v>
      </c>
      <c r="D33848">
        <v>0</v>
      </c>
      <c r="E33848">
        <f t="shared" si="528"/>
        <v>58668.333333333336</v>
      </c>
    </row>
    <row r="33849" spans="1:5" x14ac:dyDescent="0.4">
      <c r="A33849" t="s">
        <v>33848</v>
      </c>
      <c r="B33849">
        <v>176005</v>
      </c>
      <c r="C33849">
        <v>0</v>
      </c>
      <c r="D33849">
        <v>0</v>
      </c>
      <c r="E33849">
        <f t="shared" si="528"/>
        <v>58668.333333333336</v>
      </c>
    </row>
    <row r="33850" spans="1:5" x14ac:dyDescent="0.4">
      <c r="A33850" t="s">
        <v>33849</v>
      </c>
      <c r="B33850">
        <v>176005</v>
      </c>
      <c r="C33850">
        <v>0</v>
      </c>
      <c r="D33850">
        <v>0</v>
      </c>
      <c r="E33850">
        <f t="shared" si="528"/>
        <v>58668.333333333336</v>
      </c>
    </row>
    <row r="33851" spans="1:5" x14ac:dyDescent="0.4">
      <c r="A33851" t="s">
        <v>33850</v>
      </c>
      <c r="B33851">
        <v>176005</v>
      </c>
      <c r="C33851">
        <v>0</v>
      </c>
      <c r="D33851">
        <v>0</v>
      </c>
      <c r="E33851">
        <f t="shared" si="528"/>
        <v>58668.333333333336</v>
      </c>
    </row>
    <row r="33852" spans="1:5" x14ac:dyDescent="0.4">
      <c r="A33852" t="s">
        <v>33851</v>
      </c>
      <c r="B33852">
        <v>176005</v>
      </c>
      <c r="C33852">
        <v>0</v>
      </c>
      <c r="D33852">
        <v>0</v>
      </c>
      <c r="E33852">
        <f t="shared" si="528"/>
        <v>58668.333333333336</v>
      </c>
    </row>
    <row r="33853" spans="1:5" x14ac:dyDescent="0.4">
      <c r="A33853" t="s">
        <v>33852</v>
      </c>
      <c r="B33853">
        <v>176005</v>
      </c>
      <c r="C33853">
        <v>0</v>
      </c>
      <c r="D33853">
        <v>0</v>
      </c>
      <c r="E33853">
        <f t="shared" si="528"/>
        <v>58668.333333333336</v>
      </c>
    </row>
    <row r="33854" spans="1:5" x14ac:dyDescent="0.4">
      <c r="A33854" t="s">
        <v>33853</v>
      </c>
      <c r="B33854">
        <v>176005</v>
      </c>
      <c r="C33854">
        <v>0</v>
      </c>
      <c r="D33854">
        <v>0</v>
      </c>
      <c r="E33854">
        <f t="shared" si="528"/>
        <v>58668.333333333336</v>
      </c>
    </row>
    <row r="33855" spans="1:5" x14ac:dyDescent="0.4">
      <c r="A33855" t="s">
        <v>33854</v>
      </c>
      <c r="B33855">
        <v>176005</v>
      </c>
      <c r="C33855">
        <v>0</v>
      </c>
      <c r="D33855">
        <v>0</v>
      </c>
      <c r="E33855">
        <f t="shared" si="528"/>
        <v>58668.333333333336</v>
      </c>
    </row>
    <row r="33856" spans="1:5" x14ac:dyDescent="0.4">
      <c r="A33856" t="s">
        <v>33855</v>
      </c>
      <c r="B33856">
        <v>176005</v>
      </c>
      <c r="C33856">
        <v>0</v>
      </c>
      <c r="D33856">
        <v>283307</v>
      </c>
      <c r="E33856">
        <f t="shared" si="528"/>
        <v>153104</v>
      </c>
    </row>
    <row r="33857" spans="1:5" x14ac:dyDescent="0.4">
      <c r="A33857" t="s">
        <v>33856</v>
      </c>
      <c r="B33857">
        <v>176005</v>
      </c>
      <c r="C33857">
        <v>0</v>
      </c>
      <c r="D33857">
        <v>0</v>
      </c>
      <c r="E33857">
        <f t="shared" si="528"/>
        <v>58668.333333333336</v>
      </c>
    </row>
    <row r="33858" spans="1:5" x14ac:dyDescent="0.4">
      <c r="A33858" t="s">
        <v>33857</v>
      </c>
      <c r="B33858">
        <v>176005</v>
      </c>
      <c r="C33858">
        <v>0</v>
      </c>
      <c r="D33858">
        <v>0</v>
      </c>
      <c r="E33858">
        <f t="shared" si="528"/>
        <v>58668.333333333336</v>
      </c>
    </row>
    <row r="33859" spans="1:5" x14ac:dyDescent="0.4">
      <c r="A33859" t="s">
        <v>33858</v>
      </c>
      <c r="B33859">
        <v>176005</v>
      </c>
      <c r="C33859">
        <v>0</v>
      </c>
      <c r="D33859">
        <v>0</v>
      </c>
      <c r="E33859">
        <f t="shared" ref="E33859:E33922" si="529">AVERAGE(B33859:D33859)</f>
        <v>58668.333333333336</v>
      </c>
    </row>
    <row r="33860" spans="1:5" x14ac:dyDescent="0.4">
      <c r="A33860" t="s">
        <v>33859</v>
      </c>
      <c r="B33860">
        <v>176005</v>
      </c>
      <c r="C33860">
        <v>0</v>
      </c>
      <c r="D33860">
        <v>0</v>
      </c>
      <c r="E33860">
        <f t="shared" si="529"/>
        <v>58668.333333333336</v>
      </c>
    </row>
    <row r="33861" spans="1:5" x14ac:dyDescent="0.4">
      <c r="A33861" t="s">
        <v>33860</v>
      </c>
      <c r="B33861">
        <v>176005</v>
      </c>
      <c r="C33861">
        <v>0</v>
      </c>
      <c r="D33861">
        <v>0</v>
      </c>
      <c r="E33861">
        <f t="shared" si="529"/>
        <v>58668.333333333336</v>
      </c>
    </row>
    <row r="33862" spans="1:5" x14ac:dyDescent="0.4">
      <c r="A33862" t="s">
        <v>33861</v>
      </c>
      <c r="B33862">
        <v>176005</v>
      </c>
      <c r="C33862">
        <v>0</v>
      </c>
      <c r="D33862">
        <v>0</v>
      </c>
      <c r="E33862">
        <f t="shared" si="529"/>
        <v>58668.333333333336</v>
      </c>
    </row>
    <row r="33863" spans="1:5" x14ac:dyDescent="0.4">
      <c r="A33863" t="s">
        <v>33862</v>
      </c>
      <c r="B33863">
        <v>176005</v>
      </c>
      <c r="C33863">
        <v>0</v>
      </c>
      <c r="D33863">
        <v>0</v>
      </c>
      <c r="E33863">
        <f t="shared" si="529"/>
        <v>58668.333333333336</v>
      </c>
    </row>
    <row r="33864" spans="1:5" x14ac:dyDescent="0.4">
      <c r="A33864" t="s">
        <v>33863</v>
      </c>
      <c r="B33864">
        <v>176005</v>
      </c>
      <c r="C33864">
        <v>0</v>
      </c>
      <c r="D33864">
        <v>0</v>
      </c>
      <c r="E33864">
        <f t="shared" si="529"/>
        <v>58668.333333333336</v>
      </c>
    </row>
    <row r="33865" spans="1:5" x14ac:dyDescent="0.4">
      <c r="A33865" t="s">
        <v>33864</v>
      </c>
      <c r="B33865">
        <v>176005</v>
      </c>
      <c r="C33865">
        <v>0</v>
      </c>
      <c r="D33865">
        <v>31583</v>
      </c>
      <c r="E33865">
        <f t="shared" si="529"/>
        <v>69196</v>
      </c>
    </row>
    <row r="33866" spans="1:5" x14ac:dyDescent="0.4">
      <c r="A33866" t="s">
        <v>33865</v>
      </c>
      <c r="B33866">
        <v>176005</v>
      </c>
      <c r="C33866">
        <v>0</v>
      </c>
      <c r="D33866">
        <v>0</v>
      </c>
      <c r="E33866">
        <f t="shared" si="529"/>
        <v>58668.333333333336</v>
      </c>
    </row>
    <row r="33867" spans="1:5" x14ac:dyDescent="0.4">
      <c r="A33867" t="s">
        <v>33866</v>
      </c>
      <c r="B33867">
        <v>176005</v>
      </c>
      <c r="C33867">
        <v>0</v>
      </c>
      <c r="D33867">
        <v>0</v>
      </c>
      <c r="E33867">
        <f t="shared" si="529"/>
        <v>58668.333333333336</v>
      </c>
    </row>
    <row r="33868" spans="1:5" x14ac:dyDescent="0.4">
      <c r="A33868" t="s">
        <v>33867</v>
      </c>
      <c r="B33868">
        <v>176005</v>
      </c>
      <c r="C33868">
        <v>0</v>
      </c>
      <c r="D33868">
        <v>103902</v>
      </c>
      <c r="E33868">
        <f t="shared" si="529"/>
        <v>93302.333333333328</v>
      </c>
    </row>
    <row r="33869" spans="1:5" x14ac:dyDescent="0.4">
      <c r="A33869" t="s">
        <v>33868</v>
      </c>
      <c r="B33869">
        <v>176005</v>
      </c>
      <c r="C33869">
        <v>0</v>
      </c>
      <c r="D33869">
        <v>103902</v>
      </c>
      <c r="E33869">
        <f t="shared" si="529"/>
        <v>93302.333333333328</v>
      </c>
    </row>
    <row r="33870" spans="1:5" x14ac:dyDescent="0.4">
      <c r="A33870" t="s">
        <v>33869</v>
      </c>
      <c r="B33870">
        <v>176005</v>
      </c>
      <c r="C33870">
        <v>0</v>
      </c>
      <c r="D33870">
        <v>103902</v>
      </c>
      <c r="E33870">
        <f t="shared" si="529"/>
        <v>93302.333333333328</v>
      </c>
    </row>
    <row r="33871" spans="1:5" x14ac:dyDescent="0.4">
      <c r="A33871" t="s">
        <v>33870</v>
      </c>
      <c r="B33871">
        <v>176005</v>
      </c>
      <c r="C33871">
        <v>0</v>
      </c>
      <c r="D33871">
        <v>31583</v>
      </c>
      <c r="E33871">
        <f t="shared" si="529"/>
        <v>69196</v>
      </c>
    </row>
    <row r="33872" spans="1:5" x14ac:dyDescent="0.4">
      <c r="A33872" t="s">
        <v>33871</v>
      </c>
      <c r="B33872">
        <v>176005</v>
      </c>
      <c r="C33872">
        <v>0</v>
      </c>
      <c r="D33872">
        <v>103902</v>
      </c>
      <c r="E33872">
        <f t="shared" si="529"/>
        <v>93302.333333333328</v>
      </c>
    </row>
    <row r="33873" spans="1:5" x14ac:dyDescent="0.4">
      <c r="A33873" t="s">
        <v>33872</v>
      </c>
      <c r="B33873">
        <v>176005</v>
      </c>
      <c r="C33873">
        <v>0</v>
      </c>
      <c r="D33873">
        <v>0</v>
      </c>
      <c r="E33873">
        <f t="shared" si="529"/>
        <v>58668.333333333336</v>
      </c>
    </row>
    <row r="33874" spans="1:5" x14ac:dyDescent="0.4">
      <c r="A33874" t="s">
        <v>33873</v>
      </c>
      <c r="B33874">
        <v>176005</v>
      </c>
      <c r="C33874">
        <v>0</v>
      </c>
      <c r="D33874">
        <v>0</v>
      </c>
      <c r="E33874">
        <f t="shared" si="529"/>
        <v>58668.333333333336</v>
      </c>
    </row>
    <row r="33875" spans="1:5" x14ac:dyDescent="0.4">
      <c r="A33875" t="s">
        <v>33874</v>
      </c>
      <c r="B33875">
        <v>176005</v>
      </c>
      <c r="C33875">
        <v>0</v>
      </c>
      <c r="D33875">
        <v>0</v>
      </c>
      <c r="E33875">
        <f t="shared" si="529"/>
        <v>58668.333333333336</v>
      </c>
    </row>
    <row r="33876" spans="1:5" x14ac:dyDescent="0.4">
      <c r="A33876" t="s">
        <v>33875</v>
      </c>
      <c r="B33876">
        <v>176005</v>
      </c>
      <c r="C33876">
        <v>0</v>
      </c>
      <c r="D33876">
        <v>0</v>
      </c>
      <c r="E33876">
        <f t="shared" si="529"/>
        <v>58668.333333333336</v>
      </c>
    </row>
    <row r="33877" spans="1:5" x14ac:dyDescent="0.4">
      <c r="A33877" t="s">
        <v>33876</v>
      </c>
      <c r="B33877">
        <v>176005</v>
      </c>
      <c r="C33877">
        <v>0</v>
      </c>
      <c r="D33877">
        <v>0</v>
      </c>
      <c r="E33877">
        <f t="shared" si="529"/>
        <v>58668.333333333336</v>
      </c>
    </row>
    <row r="33878" spans="1:5" x14ac:dyDescent="0.4">
      <c r="A33878" t="s">
        <v>33877</v>
      </c>
      <c r="B33878">
        <v>176005</v>
      </c>
      <c r="C33878">
        <v>0</v>
      </c>
      <c r="D33878">
        <v>0</v>
      </c>
      <c r="E33878">
        <f t="shared" si="529"/>
        <v>58668.333333333336</v>
      </c>
    </row>
    <row r="33879" spans="1:5" x14ac:dyDescent="0.4">
      <c r="A33879" t="s">
        <v>33878</v>
      </c>
      <c r="B33879">
        <v>176005</v>
      </c>
      <c r="C33879">
        <v>0</v>
      </c>
      <c r="D33879">
        <v>103902</v>
      </c>
      <c r="E33879">
        <f t="shared" si="529"/>
        <v>93302.333333333328</v>
      </c>
    </row>
    <row r="33880" spans="1:5" x14ac:dyDescent="0.4">
      <c r="A33880" t="s">
        <v>33879</v>
      </c>
      <c r="B33880">
        <v>176005</v>
      </c>
      <c r="C33880">
        <v>0</v>
      </c>
      <c r="D33880">
        <v>0</v>
      </c>
      <c r="E33880">
        <f t="shared" si="529"/>
        <v>58668.333333333336</v>
      </c>
    </row>
    <row r="33881" spans="1:5" x14ac:dyDescent="0.4">
      <c r="A33881" t="s">
        <v>33880</v>
      </c>
      <c r="B33881">
        <v>176005</v>
      </c>
      <c r="C33881">
        <v>0</v>
      </c>
      <c r="D33881">
        <v>0</v>
      </c>
      <c r="E33881">
        <f t="shared" si="529"/>
        <v>58668.333333333336</v>
      </c>
    </row>
    <row r="33882" spans="1:5" x14ac:dyDescent="0.4">
      <c r="A33882" t="s">
        <v>33881</v>
      </c>
      <c r="B33882">
        <v>176005</v>
      </c>
      <c r="C33882">
        <v>0</v>
      </c>
      <c r="D33882">
        <v>0</v>
      </c>
      <c r="E33882">
        <f t="shared" si="529"/>
        <v>58668.333333333336</v>
      </c>
    </row>
    <row r="33883" spans="1:5" x14ac:dyDescent="0.4">
      <c r="A33883" t="s">
        <v>33882</v>
      </c>
      <c r="B33883">
        <v>176005</v>
      </c>
      <c r="C33883">
        <v>0</v>
      </c>
      <c r="D33883">
        <v>0</v>
      </c>
      <c r="E33883">
        <f t="shared" si="529"/>
        <v>58668.333333333336</v>
      </c>
    </row>
    <row r="33884" spans="1:5" x14ac:dyDescent="0.4">
      <c r="A33884" t="s">
        <v>33883</v>
      </c>
      <c r="B33884">
        <v>176005</v>
      </c>
      <c r="C33884">
        <v>0</v>
      </c>
      <c r="D33884">
        <v>0</v>
      </c>
      <c r="E33884">
        <f t="shared" si="529"/>
        <v>58668.333333333336</v>
      </c>
    </row>
    <row r="33885" spans="1:5" x14ac:dyDescent="0.4">
      <c r="A33885" t="s">
        <v>33884</v>
      </c>
      <c r="B33885">
        <v>176005</v>
      </c>
      <c r="C33885">
        <v>0</v>
      </c>
      <c r="D33885">
        <v>0</v>
      </c>
      <c r="E33885">
        <f t="shared" si="529"/>
        <v>58668.333333333336</v>
      </c>
    </row>
    <row r="33886" spans="1:5" x14ac:dyDescent="0.4">
      <c r="A33886" t="s">
        <v>33885</v>
      </c>
      <c r="B33886">
        <v>176005</v>
      </c>
      <c r="C33886">
        <v>0</v>
      </c>
      <c r="D33886">
        <v>0</v>
      </c>
      <c r="E33886">
        <f t="shared" si="529"/>
        <v>58668.333333333336</v>
      </c>
    </row>
    <row r="33887" spans="1:5" x14ac:dyDescent="0.4">
      <c r="A33887" t="s">
        <v>33886</v>
      </c>
      <c r="B33887">
        <v>176005</v>
      </c>
      <c r="C33887">
        <v>0</v>
      </c>
      <c r="D33887">
        <v>0</v>
      </c>
      <c r="E33887">
        <f t="shared" si="529"/>
        <v>58668.333333333336</v>
      </c>
    </row>
    <row r="33888" spans="1:5" x14ac:dyDescent="0.4">
      <c r="A33888" t="s">
        <v>33887</v>
      </c>
      <c r="B33888">
        <v>176005</v>
      </c>
      <c r="C33888">
        <v>0</v>
      </c>
      <c r="D33888">
        <v>0</v>
      </c>
      <c r="E33888">
        <f t="shared" si="529"/>
        <v>58668.333333333336</v>
      </c>
    </row>
    <row r="33889" spans="1:5" x14ac:dyDescent="0.4">
      <c r="A33889" t="s">
        <v>33888</v>
      </c>
      <c r="B33889">
        <v>176005</v>
      </c>
      <c r="C33889">
        <v>0</v>
      </c>
      <c r="D33889">
        <v>283307</v>
      </c>
      <c r="E33889">
        <f t="shared" si="529"/>
        <v>153104</v>
      </c>
    </row>
    <row r="33890" spans="1:5" x14ac:dyDescent="0.4">
      <c r="A33890" t="s">
        <v>33889</v>
      </c>
      <c r="B33890">
        <v>176005</v>
      </c>
      <c r="C33890">
        <v>0</v>
      </c>
      <c r="D33890">
        <v>0</v>
      </c>
      <c r="E33890">
        <f t="shared" si="529"/>
        <v>58668.333333333336</v>
      </c>
    </row>
    <row r="33891" spans="1:5" x14ac:dyDescent="0.4">
      <c r="A33891" t="s">
        <v>33890</v>
      </c>
      <c r="B33891">
        <v>176005</v>
      </c>
      <c r="C33891">
        <v>0</v>
      </c>
      <c r="D33891">
        <v>0</v>
      </c>
      <c r="E33891">
        <f t="shared" si="529"/>
        <v>58668.333333333336</v>
      </c>
    </row>
    <row r="33892" spans="1:5" x14ac:dyDescent="0.4">
      <c r="A33892" t="s">
        <v>33891</v>
      </c>
      <c r="B33892">
        <v>176005</v>
      </c>
      <c r="C33892">
        <v>0</v>
      </c>
      <c r="D33892">
        <v>0</v>
      </c>
      <c r="E33892">
        <f t="shared" si="529"/>
        <v>58668.333333333336</v>
      </c>
    </row>
    <row r="33893" spans="1:5" x14ac:dyDescent="0.4">
      <c r="A33893" t="s">
        <v>33892</v>
      </c>
      <c r="B33893">
        <v>176005</v>
      </c>
      <c r="C33893">
        <v>0</v>
      </c>
      <c r="D33893">
        <v>0</v>
      </c>
      <c r="E33893">
        <f t="shared" si="529"/>
        <v>58668.333333333336</v>
      </c>
    </row>
    <row r="33894" spans="1:5" x14ac:dyDescent="0.4">
      <c r="A33894" t="s">
        <v>33893</v>
      </c>
      <c r="B33894">
        <v>176005</v>
      </c>
      <c r="C33894">
        <v>0</v>
      </c>
      <c r="D33894">
        <v>0</v>
      </c>
      <c r="E33894">
        <f t="shared" si="529"/>
        <v>58668.333333333336</v>
      </c>
    </row>
    <row r="33895" spans="1:5" x14ac:dyDescent="0.4">
      <c r="A33895" t="s">
        <v>33894</v>
      </c>
      <c r="B33895">
        <v>176005</v>
      </c>
      <c r="C33895">
        <v>0</v>
      </c>
      <c r="D33895">
        <v>0</v>
      </c>
      <c r="E33895">
        <f t="shared" si="529"/>
        <v>58668.333333333336</v>
      </c>
    </row>
    <row r="33896" spans="1:5" x14ac:dyDescent="0.4">
      <c r="A33896" t="s">
        <v>33895</v>
      </c>
      <c r="B33896">
        <v>176005</v>
      </c>
      <c r="C33896">
        <v>0</v>
      </c>
      <c r="D33896">
        <v>0</v>
      </c>
      <c r="E33896">
        <f t="shared" si="529"/>
        <v>58668.333333333336</v>
      </c>
    </row>
    <row r="33897" spans="1:5" x14ac:dyDescent="0.4">
      <c r="A33897" t="s">
        <v>33896</v>
      </c>
      <c r="B33897">
        <v>176005</v>
      </c>
      <c r="C33897">
        <v>0</v>
      </c>
      <c r="D33897">
        <v>103902</v>
      </c>
      <c r="E33897">
        <f t="shared" si="529"/>
        <v>93302.333333333328</v>
      </c>
    </row>
    <row r="33898" spans="1:5" x14ac:dyDescent="0.4">
      <c r="A33898" t="s">
        <v>33897</v>
      </c>
      <c r="B33898">
        <v>176005</v>
      </c>
      <c r="C33898">
        <v>0</v>
      </c>
      <c r="D33898">
        <v>0</v>
      </c>
      <c r="E33898">
        <f t="shared" si="529"/>
        <v>58668.333333333336</v>
      </c>
    </row>
    <row r="33899" spans="1:5" x14ac:dyDescent="0.4">
      <c r="A33899" t="s">
        <v>33898</v>
      </c>
      <c r="B33899">
        <v>176005</v>
      </c>
      <c r="C33899">
        <v>0</v>
      </c>
      <c r="D33899">
        <v>283307</v>
      </c>
      <c r="E33899">
        <f t="shared" si="529"/>
        <v>153104</v>
      </c>
    </row>
    <row r="33900" spans="1:5" x14ac:dyDescent="0.4">
      <c r="A33900" t="s">
        <v>33899</v>
      </c>
      <c r="B33900">
        <v>176005</v>
      </c>
      <c r="C33900">
        <v>0</v>
      </c>
      <c r="D33900">
        <v>283307</v>
      </c>
      <c r="E33900">
        <f t="shared" si="529"/>
        <v>153104</v>
      </c>
    </row>
    <row r="33901" spans="1:5" x14ac:dyDescent="0.4">
      <c r="A33901" t="s">
        <v>33900</v>
      </c>
      <c r="B33901">
        <v>176005</v>
      </c>
      <c r="C33901">
        <v>0</v>
      </c>
      <c r="D33901">
        <v>0</v>
      </c>
      <c r="E33901">
        <f t="shared" si="529"/>
        <v>58668.333333333336</v>
      </c>
    </row>
    <row r="33902" spans="1:5" x14ac:dyDescent="0.4">
      <c r="A33902" t="s">
        <v>33901</v>
      </c>
      <c r="B33902">
        <v>176005</v>
      </c>
      <c r="C33902">
        <v>0</v>
      </c>
      <c r="D33902">
        <v>0</v>
      </c>
      <c r="E33902">
        <f t="shared" si="529"/>
        <v>58668.333333333336</v>
      </c>
    </row>
    <row r="33903" spans="1:5" x14ac:dyDescent="0.4">
      <c r="A33903" t="s">
        <v>33902</v>
      </c>
      <c r="B33903">
        <v>176005</v>
      </c>
      <c r="C33903">
        <v>0</v>
      </c>
      <c r="D33903">
        <v>0</v>
      </c>
      <c r="E33903">
        <f t="shared" si="529"/>
        <v>58668.333333333336</v>
      </c>
    </row>
    <row r="33904" spans="1:5" x14ac:dyDescent="0.4">
      <c r="A33904" t="s">
        <v>33903</v>
      </c>
      <c r="B33904">
        <v>176005</v>
      </c>
      <c r="C33904">
        <v>0</v>
      </c>
      <c r="D33904">
        <v>0</v>
      </c>
      <c r="E33904">
        <f t="shared" si="529"/>
        <v>58668.333333333336</v>
      </c>
    </row>
    <row r="33905" spans="1:5" x14ac:dyDescent="0.4">
      <c r="A33905" t="s">
        <v>33904</v>
      </c>
      <c r="B33905">
        <v>176005</v>
      </c>
      <c r="C33905">
        <v>0</v>
      </c>
      <c r="D33905">
        <v>0</v>
      </c>
      <c r="E33905">
        <f t="shared" si="529"/>
        <v>58668.333333333336</v>
      </c>
    </row>
    <row r="33906" spans="1:5" x14ac:dyDescent="0.4">
      <c r="A33906" t="s">
        <v>33905</v>
      </c>
      <c r="B33906">
        <v>176005</v>
      </c>
      <c r="C33906">
        <v>0</v>
      </c>
      <c r="D33906">
        <v>0</v>
      </c>
      <c r="E33906">
        <f t="shared" si="529"/>
        <v>58668.333333333336</v>
      </c>
    </row>
    <row r="33907" spans="1:5" x14ac:dyDescent="0.4">
      <c r="A33907" t="s">
        <v>33906</v>
      </c>
      <c r="B33907">
        <v>176005</v>
      </c>
      <c r="C33907">
        <v>0</v>
      </c>
      <c r="D33907">
        <v>0</v>
      </c>
      <c r="E33907">
        <f t="shared" si="529"/>
        <v>58668.333333333336</v>
      </c>
    </row>
    <row r="33908" spans="1:5" x14ac:dyDescent="0.4">
      <c r="A33908" t="s">
        <v>33907</v>
      </c>
      <c r="B33908">
        <v>176005</v>
      </c>
      <c r="C33908">
        <v>0</v>
      </c>
      <c r="D33908">
        <v>103902</v>
      </c>
      <c r="E33908">
        <f t="shared" si="529"/>
        <v>93302.333333333328</v>
      </c>
    </row>
    <row r="33909" spans="1:5" x14ac:dyDescent="0.4">
      <c r="A33909" t="s">
        <v>33908</v>
      </c>
      <c r="B33909">
        <v>176005</v>
      </c>
      <c r="C33909">
        <v>0</v>
      </c>
      <c r="D33909">
        <v>0</v>
      </c>
      <c r="E33909">
        <f t="shared" si="529"/>
        <v>58668.333333333336</v>
      </c>
    </row>
    <row r="33910" spans="1:5" x14ac:dyDescent="0.4">
      <c r="A33910" t="s">
        <v>33909</v>
      </c>
      <c r="B33910">
        <v>176005</v>
      </c>
      <c r="C33910">
        <v>0</v>
      </c>
      <c r="D33910">
        <v>0</v>
      </c>
      <c r="E33910">
        <f t="shared" si="529"/>
        <v>58668.333333333336</v>
      </c>
    </row>
    <row r="33911" spans="1:5" x14ac:dyDescent="0.4">
      <c r="A33911" t="s">
        <v>33910</v>
      </c>
      <c r="B33911">
        <v>176005</v>
      </c>
      <c r="C33911">
        <v>0</v>
      </c>
      <c r="D33911">
        <v>103902</v>
      </c>
      <c r="E33911">
        <f t="shared" si="529"/>
        <v>93302.333333333328</v>
      </c>
    </row>
    <row r="33912" spans="1:5" x14ac:dyDescent="0.4">
      <c r="A33912" t="s">
        <v>33911</v>
      </c>
      <c r="B33912">
        <v>176005</v>
      </c>
      <c r="C33912">
        <v>0</v>
      </c>
      <c r="D33912">
        <v>103902</v>
      </c>
      <c r="E33912">
        <f t="shared" si="529"/>
        <v>93302.333333333328</v>
      </c>
    </row>
    <row r="33913" spans="1:5" x14ac:dyDescent="0.4">
      <c r="A33913" t="s">
        <v>33912</v>
      </c>
      <c r="B33913">
        <v>176005</v>
      </c>
      <c r="C33913">
        <v>0</v>
      </c>
      <c r="D33913">
        <v>0</v>
      </c>
      <c r="E33913">
        <f t="shared" si="529"/>
        <v>58668.333333333336</v>
      </c>
    </row>
    <row r="33914" spans="1:5" x14ac:dyDescent="0.4">
      <c r="A33914" t="s">
        <v>33913</v>
      </c>
      <c r="B33914">
        <v>176005</v>
      </c>
      <c r="C33914">
        <v>0</v>
      </c>
      <c r="D33914">
        <v>0</v>
      </c>
      <c r="E33914">
        <f t="shared" si="529"/>
        <v>58668.333333333336</v>
      </c>
    </row>
    <row r="33915" spans="1:5" x14ac:dyDescent="0.4">
      <c r="A33915" t="s">
        <v>33914</v>
      </c>
      <c r="B33915">
        <v>176005</v>
      </c>
      <c r="C33915">
        <v>0</v>
      </c>
      <c r="D33915">
        <v>0</v>
      </c>
      <c r="E33915">
        <f t="shared" si="529"/>
        <v>58668.333333333336</v>
      </c>
    </row>
    <row r="33916" spans="1:5" x14ac:dyDescent="0.4">
      <c r="A33916" t="s">
        <v>33915</v>
      </c>
      <c r="B33916">
        <v>176005</v>
      </c>
      <c r="C33916">
        <v>0</v>
      </c>
      <c r="D33916">
        <v>0</v>
      </c>
      <c r="E33916">
        <f t="shared" si="529"/>
        <v>58668.333333333336</v>
      </c>
    </row>
    <row r="33917" spans="1:5" x14ac:dyDescent="0.4">
      <c r="A33917" t="s">
        <v>33916</v>
      </c>
      <c r="B33917">
        <v>176005</v>
      </c>
      <c r="C33917">
        <v>0</v>
      </c>
      <c r="D33917">
        <v>0</v>
      </c>
      <c r="E33917">
        <f t="shared" si="529"/>
        <v>58668.333333333336</v>
      </c>
    </row>
    <row r="33918" spans="1:5" x14ac:dyDescent="0.4">
      <c r="A33918" t="s">
        <v>33917</v>
      </c>
      <c r="B33918">
        <v>176005</v>
      </c>
      <c r="C33918">
        <v>0</v>
      </c>
      <c r="D33918">
        <v>0</v>
      </c>
      <c r="E33918">
        <f t="shared" si="529"/>
        <v>58668.333333333336</v>
      </c>
    </row>
    <row r="33919" spans="1:5" x14ac:dyDescent="0.4">
      <c r="A33919" t="s">
        <v>33918</v>
      </c>
      <c r="B33919">
        <v>176005</v>
      </c>
      <c r="C33919">
        <v>0</v>
      </c>
      <c r="D33919">
        <v>0</v>
      </c>
      <c r="E33919">
        <f t="shared" si="529"/>
        <v>58668.333333333336</v>
      </c>
    </row>
    <row r="33920" spans="1:5" x14ac:dyDescent="0.4">
      <c r="A33920" t="s">
        <v>33919</v>
      </c>
      <c r="B33920">
        <v>176005</v>
      </c>
      <c r="C33920">
        <v>0</v>
      </c>
      <c r="D33920">
        <v>0</v>
      </c>
      <c r="E33920">
        <f t="shared" si="529"/>
        <v>58668.333333333336</v>
      </c>
    </row>
    <row r="33921" spans="1:5" x14ac:dyDescent="0.4">
      <c r="A33921" t="s">
        <v>33920</v>
      </c>
      <c r="B33921">
        <v>176005</v>
      </c>
      <c r="C33921">
        <v>0</v>
      </c>
      <c r="D33921">
        <v>0</v>
      </c>
      <c r="E33921">
        <f t="shared" si="529"/>
        <v>58668.333333333336</v>
      </c>
    </row>
    <row r="33922" spans="1:5" x14ac:dyDescent="0.4">
      <c r="A33922" t="s">
        <v>33921</v>
      </c>
      <c r="B33922">
        <v>176005</v>
      </c>
      <c r="C33922">
        <v>0</v>
      </c>
      <c r="D33922">
        <v>0</v>
      </c>
      <c r="E33922">
        <f t="shared" si="529"/>
        <v>58668.333333333336</v>
      </c>
    </row>
    <row r="33923" spans="1:5" x14ac:dyDescent="0.4">
      <c r="A33923" t="s">
        <v>33922</v>
      </c>
      <c r="B33923">
        <v>176005</v>
      </c>
      <c r="C33923">
        <v>0</v>
      </c>
      <c r="D33923">
        <v>0</v>
      </c>
      <c r="E33923">
        <f t="shared" ref="E33923:E33986" si="530">AVERAGE(B33923:D33923)</f>
        <v>58668.333333333336</v>
      </c>
    </row>
    <row r="33924" spans="1:5" x14ac:dyDescent="0.4">
      <c r="A33924" t="s">
        <v>33923</v>
      </c>
      <c r="B33924">
        <v>176005</v>
      </c>
      <c r="C33924">
        <v>0</v>
      </c>
      <c r="D33924">
        <v>0</v>
      </c>
      <c r="E33924">
        <f t="shared" si="530"/>
        <v>58668.333333333336</v>
      </c>
    </row>
    <row r="33925" spans="1:5" x14ac:dyDescent="0.4">
      <c r="A33925" t="s">
        <v>33924</v>
      </c>
      <c r="B33925">
        <v>176005</v>
      </c>
      <c r="C33925">
        <v>0</v>
      </c>
      <c r="D33925">
        <v>0</v>
      </c>
      <c r="E33925">
        <f t="shared" si="530"/>
        <v>58668.333333333336</v>
      </c>
    </row>
    <row r="33926" spans="1:5" x14ac:dyDescent="0.4">
      <c r="A33926" t="s">
        <v>33925</v>
      </c>
      <c r="B33926">
        <v>176005</v>
      </c>
      <c r="C33926">
        <v>0</v>
      </c>
      <c r="D33926">
        <v>0</v>
      </c>
      <c r="E33926">
        <f t="shared" si="530"/>
        <v>58668.333333333336</v>
      </c>
    </row>
    <row r="33927" spans="1:5" x14ac:dyDescent="0.4">
      <c r="A33927" t="s">
        <v>33926</v>
      </c>
      <c r="B33927">
        <v>176005</v>
      </c>
      <c r="C33927">
        <v>0</v>
      </c>
      <c r="D33927">
        <v>0</v>
      </c>
      <c r="E33927">
        <f t="shared" si="530"/>
        <v>58668.333333333336</v>
      </c>
    </row>
    <row r="33928" spans="1:5" x14ac:dyDescent="0.4">
      <c r="A33928" t="s">
        <v>33927</v>
      </c>
      <c r="B33928">
        <v>176005</v>
      </c>
      <c r="C33928">
        <v>0</v>
      </c>
      <c r="D33928">
        <v>0</v>
      </c>
      <c r="E33928">
        <f t="shared" si="530"/>
        <v>58668.333333333336</v>
      </c>
    </row>
    <row r="33929" spans="1:5" x14ac:dyDescent="0.4">
      <c r="A33929" t="s">
        <v>33928</v>
      </c>
      <c r="B33929">
        <v>176005</v>
      </c>
      <c r="C33929">
        <v>0</v>
      </c>
      <c r="D33929">
        <v>0</v>
      </c>
      <c r="E33929">
        <f t="shared" si="530"/>
        <v>58668.333333333336</v>
      </c>
    </row>
    <row r="33930" spans="1:5" x14ac:dyDescent="0.4">
      <c r="A33930" t="s">
        <v>33929</v>
      </c>
      <c r="B33930">
        <v>176005</v>
      </c>
      <c r="C33930">
        <v>0</v>
      </c>
      <c r="D33930">
        <v>0</v>
      </c>
      <c r="E33930">
        <f t="shared" si="530"/>
        <v>58668.333333333336</v>
      </c>
    </row>
    <row r="33931" spans="1:5" x14ac:dyDescent="0.4">
      <c r="A33931" t="s">
        <v>33930</v>
      </c>
      <c r="B33931">
        <v>176005</v>
      </c>
      <c r="C33931">
        <v>0</v>
      </c>
      <c r="D33931">
        <v>0</v>
      </c>
      <c r="E33931">
        <f t="shared" si="530"/>
        <v>58668.333333333336</v>
      </c>
    </row>
    <row r="33932" spans="1:5" x14ac:dyDescent="0.4">
      <c r="A33932" t="s">
        <v>33931</v>
      </c>
      <c r="B33932">
        <v>176005</v>
      </c>
      <c r="C33932">
        <v>0</v>
      </c>
      <c r="D33932">
        <v>0</v>
      </c>
      <c r="E33932">
        <f t="shared" si="530"/>
        <v>58668.333333333336</v>
      </c>
    </row>
    <row r="33933" spans="1:5" x14ac:dyDescent="0.4">
      <c r="A33933" t="s">
        <v>33932</v>
      </c>
      <c r="B33933">
        <v>176005</v>
      </c>
      <c r="C33933">
        <v>0</v>
      </c>
      <c r="D33933">
        <v>0</v>
      </c>
      <c r="E33933">
        <f t="shared" si="530"/>
        <v>58668.333333333336</v>
      </c>
    </row>
    <row r="33934" spans="1:5" x14ac:dyDescent="0.4">
      <c r="A33934" t="s">
        <v>33933</v>
      </c>
      <c r="B33934">
        <v>176005</v>
      </c>
      <c r="C33934">
        <v>0</v>
      </c>
      <c r="D33934">
        <v>0</v>
      </c>
      <c r="E33934">
        <f t="shared" si="530"/>
        <v>58668.333333333336</v>
      </c>
    </row>
    <row r="33935" spans="1:5" x14ac:dyDescent="0.4">
      <c r="A33935" t="s">
        <v>33934</v>
      </c>
      <c r="B33935">
        <v>176005</v>
      </c>
      <c r="C33935">
        <v>0</v>
      </c>
      <c r="D33935">
        <v>0</v>
      </c>
      <c r="E33935">
        <f t="shared" si="530"/>
        <v>58668.333333333336</v>
      </c>
    </row>
    <row r="33936" spans="1:5" x14ac:dyDescent="0.4">
      <c r="A33936" t="s">
        <v>33935</v>
      </c>
      <c r="B33936">
        <v>176005</v>
      </c>
      <c r="C33936">
        <v>0</v>
      </c>
      <c r="D33936">
        <v>0</v>
      </c>
      <c r="E33936">
        <f t="shared" si="530"/>
        <v>58668.333333333336</v>
      </c>
    </row>
    <row r="33937" spans="1:5" x14ac:dyDescent="0.4">
      <c r="A33937" t="s">
        <v>33936</v>
      </c>
      <c r="B33937">
        <v>176005</v>
      </c>
      <c r="C33937">
        <v>0</v>
      </c>
      <c r="D33937">
        <v>0</v>
      </c>
      <c r="E33937">
        <f t="shared" si="530"/>
        <v>58668.333333333336</v>
      </c>
    </row>
    <row r="33938" spans="1:5" x14ac:dyDescent="0.4">
      <c r="A33938" t="s">
        <v>33937</v>
      </c>
      <c r="B33938">
        <v>176005</v>
      </c>
      <c r="C33938">
        <v>0</v>
      </c>
      <c r="D33938">
        <v>0</v>
      </c>
      <c r="E33938">
        <f t="shared" si="530"/>
        <v>58668.333333333336</v>
      </c>
    </row>
    <row r="33939" spans="1:5" x14ac:dyDescent="0.4">
      <c r="A33939" t="s">
        <v>33938</v>
      </c>
      <c r="B33939">
        <v>176005</v>
      </c>
      <c r="C33939">
        <v>0</v>
      </c>
      <c r="D33939">
        <v>0</v>
      </c>
      <c r="E33939">
        <f t="shared" si="530"/>
        <v>58668.333333333336</v>
      </c>
    </row>
    <row r="33940" spans="1:5" x14ac:dyDescent="0.4">
      <c r="A33940" t="s">
        <v>33939</v>
      </c>
      <c r="B33940">
        <v>176005</v>
      </c>
      <c r="C33940">
        <v>0</v>
      </c>
      <c r="D33940">
        <v>0</v>
      </c>
      <c r="E33940">
        <f t="shared" si="530"/>
        <v>58668.333333333336</v>
      </c>
    </row>
    <row r="33941" spans="1:5" x14ac:dyDescent="0.4">
      <c r="A33941" t="s">
        <v>33940</v>
      </c>
      <c r="B33941">
        <v>176005</v>
      </c>
      <c r="C33941">
        <v>0</v>
      </c>
      <c r="D33941">
        <v>0</v>
      </c>
      <c r="E33941">
        <f t="shared" si="530"/>
        <v>58668.333333333336</v>
      </c>
    </row>
    <row r="33942" spans="1:5" x14ac:dyDescent="0.4">
      <c r="A33942" t="s">
        <v>33941</v>
      </c>
      <c r="B33942">
        <v>176005</v>
      </c>
      <c r="C33942">
        <v>0</v>
      </c>
      <c r="D33942">
        <v>0</v>
      </c>
      <c r="E33942">
        <f t="shared" si="530"/>
        <v>58668.333333333336</v>
      </c>
    </row>
    <row r="33943" spans="1:5" x14ac:dyDescent="0.4">
      <c r="A33943" t="s">
        <v>33942</v>
      </c>
      <c r="B33943">
        <v>176005</v>
      </c>
      <c r="C33943">
        <v>0</v>
      </c>
      <c r="D33943">
        <v>283307</v>
      </c>
      <c r="E33943">
        <f t="shared" si="530"/>
        <v>153104</v>
      </c>
    </row>
    <row r="33944" spans="1:5" x14ac:dyDescent="0.4">
      <c r="A33944" t="s">
        <v>33943</v>
      </c>
      <c r="B33944">
        <v>176005</v>
      </c>
      <c r="C33944">
        <v>0</v>
      </c>
      <c r="D33944">
        <v>0</v>
      </c>
      <c r="E33944">
        <f t="shared" si="530"/>
        <v>58668.333333333336</v>
      </c>
    </row>
    <row r="33945" spans="1:5" x14ac:dyDescent="0.4">
      <c r="A33945" t="s">
        <v>33944</v>
      </c>
      <c r="B33945">
        <v>176005</v>
      </c>
      <c r="C33945">
        <v>0</v>
      </c>
      <c r="D33945">
        <v>0</v>
      </c>
      <c r="E33945">
        <f t="shared" si="530"/>
        <v>58668.333333333336</v>
      </c>
    </row>
    <row r="33946" spans="1:5" x14ac:dyDescent="0.4">
      <c r="A33946" t="s">
        <v>33945</v>
      </c>
      <c r="B33946">
        <v>176005</v>
      </c>
      <c r="C33946">
        <v>0</v>
      </c>
      <c r="D33946">
        <v>103902</v>
      </c>
      <c r="E33946">
        <f t="shared" si="530"/>
        <v>93302.333333333328</v>
      </c>
    </row>
    <row r="33947" spans="1:5" x14ac:dyDescent="0.4">
      <c r="A33947" t="s">
        <v>33946</v>
      </c>
      <c r="B33947">
        <v>176005</v>
      </c>
      <c r="C33947">
        <v>0</v>
      </c>
      <c r="D33947">
        <v>0</v>
      </c>
      <c r="E33947">
        <f t="shared" si="530"/>
        <v>58668.333333333336</v>
      </c>
    </row>
    <row r="33948" spans="1:5" x14ac:dyDescent="0.4">
      <c r="A33948" t="s">
        <v>33947</v>
      </c>
      <c r="B33948">
        <v>176005</v>
      </c>
      <c r="C33948">
        <v>0</v>
      </c>
      <c r="D33948">
        <v>283307</v>
      </c>
      <c r="E33948">
        <f t="shared" si="530"/>
        <v>153104</v>
      </c>
    </row>
    <row r="33949" spans="1:5" x14ac:dyDescent="0.4">
      <c r="A33949" t="s">
        <v>33948</v>
      </c>
      <c r="B33949">
        <v>176005</v>
      </c>
      <c r="C33949">
        <v>0</v>
      </c>
      <c r="D33949">
        <v>283307</v>
      </c>
      <c r="E33949">
        <f t="shared" si="530"/>
        <v>153104</v>
      </c>
    </row>
    <row r="33950" spans="1:5" x14ac:dyDescent="0.4">
      <c r="A33950" t="s">
        <v>33949</v>
      </c>
      <c r="B33950">
        <v>176005</v>
      </c>
      <c r="C33950">
        <v>0</v>
      </c>
      <c r="D33950">
        <v>0</v>
      </c>
      <c r="E33950">
        <f t="shared" si="530"/>
        <v>58668.333333333336</v>
      </c>
    </row>
    <row r="33951" spans="1:5" x14ac:dyDescent="0.4">
      <c r="A33951" t="s">
        <v>33950</v>
      </c>
      <c r="B33951">
        <v>176005</v>
      </c>
      <c r="C33951">
        <v>0</v>
      </c>
      <c r="D33951">
        <v>0</v>
      </c>
      <c r="E33951">
        <f t="shared" si="530"/>
        <v>58668.333333333336</v>
      </c>
    </row>
    <row r="33952" spans="1:5" x14ac:dyDescent="0.4">
      <c r="A33952" t="s">
        <v>33951</v>
      </c>
      <c r="B33952">
        <v>176005</v>
      </c>
      <c r="C33952">
        <v>0</v>
      </c>
      <c r="D33952">
        <v>0</v>
      </c>
      <c r="E33952">
        <f t="shared" si="530"/>
        <v>58668.333333333336</v>
      </c>
    </row>
    <row r="33953" spans="1:5" x14ac:dyDescent="0.4">
      <c r="A33953" t="s">
        <v>33952</v>
      </c>
      <c r="B33953">
        <v>176005</v>
      </c>
      <c r="C33953">
        <v>0</v>
      </c>
      <c r="D33953">
        <v>0</v>
      </c>
      <c r="E33953">
        <f t="shared" si="530"/>
        <v>58668.333333333336</v>
      </c>
    </row>
    <row r="33954" spans="1:5" x14ac:dyDescent="0.4">
      <c r="A33954" t="s">
        <v>33953</v>
      </c>
      <c r="B33954">
        <v>176005</v>
      </c>
      <c r="C33954">
        <v>0</v>
      </c>
      <c r="D33954">
        <v>0</v>
      </c>
      <c r="E33954">
        <f t="shared" si="530"/>
        <v>58668.333333333336</v>
      </c>
    </row>
    <row r="33955" spans="1:5" x14ac:dyDescent="0.4">
      <c r="A33955" t="s">
        <v>33954</v>
      </c>
      <c r="B33955">
        <v>176005</v>
      </c>
      <c r="C33955">
        <v>0</v>
      </c>
      <c r="D33955">
        <v>0</v>
      </c>
      <c r="E33955">
        <f t="shared" si="530"/>
        <v>58668.333333333336</v>
      </c>
    </row>
    <row r="33956" spans="1:5" x14ac:dyDescent="0.4">
      <c r="A33956" t="s">
        <v>33955</v>
      </c>
      <c r="B33956">
        <v>176005</v>
      </c>
      <c r="C33956">
        <v>0</v>
      </c>
      <c r="D33956">
        <v>0</v>
      </c>
      <c r="E33956">
        <f t="shared" si="530"/>
        <v>58668.333333333336</v>
      </c>
    </row>
    <row r="33957" spans="1:5" x14ac:dyDescent="0.4">
      <c r="A33957" t="s">
        <v>33956</v>
      </c>
      <c r="B33957">
        <v>176005</v>
      </c>
      <c r="C33957">
        <v>0</v>
      </c>
      <c r="D33957">
        <v>0</v>
      </c>
      <c r="E33957">
        <f t="shared" si="530"/>
        <v>58668.333333333336</v>
      </c>
    </row>
    <row r="33958" spans="1:5" x14ac:dyDescent="0.4">
      <c r="A33958" t="s">
        <v>33957</v>
      </c>
      <c r="B33958">
        <v>176005</v>
      </c>
      <c r="C33958">
        <v>0</v>
      </c>
      <c r="D33958">
        <v>0</v>
      </c>
      <c r="E33958">
        <f t="shared" si="530"/>
        <v>58668.333333333336</v>
      </c>
    </row>
    <row r="33959" spans="1:5" x14ac:dyDescent="0.4">
      <c r="A33959" t="s">
        <v>33958</v>
      </c>
      <c r="B33959">
        <v>176005</v>
      </c>
      <c r="C33959">
        <v>0</v>
      </c>
      <c r="D33959">
        <v>0</v>
      </c>
      <c r="E33959">
        <f t="shared" si="530"/>
        <v>58668.333333333336</v>
      </c>
    </row>
    <row r="33960" spans="1:5" x14ac:dyDescent="0.4">
      <c r="A33960" t="s">
        <v>33959</v>
      </c>
      <c r="B33960">
        <v>176005</v>
      </c>
      <c r="C33960">
        <v>0</v>
      </c>
      <c r="D33960">
        <v>0</v>
      </c>
      <c r="E33960">
        <f t="shared" si="530"/>
        <v>58668.333333333336</v>
      </c>
    </row>
    <row r="33961" spans="1:5" x14ac:dyDescent="0.4">
      <c r="A33961" t="s">
        <v>33960</v>
      </c>
      <c r="B33961">
        <v>176005</v>
      </c>
      <c r="C33961">
        <v>0</v>
      </c>
      <c r="D33961">
        <v>0</v>
      </c>
      <c r="E33961">
        <f t="shared" si="530"/>
        <v>58668.333333333336</v>
      </c>
    </row>
    <row r="33962" spans="1:5" x14ac:dyDescent="0.4">
      <c r="A33962" t="s">
        <v>33961</v>
      </c>
      <c r="B33962">
        <v>176005</v>
      </c>
      <c r="C33962">
        <v>0</v>
      </c>
      <c r="D33962">
        <v>0</v>
      </c>
      <c r="E33962">
        <f t="shared" si="530"/>
        <v>58668.333333333336</v>
      </c>
    </row>
    <row r="33963" spans="1:5" x14ac:dyDescent="0.4">
      <c r="A33963" t="s">
        <v>33962</v>
      </c>
      <c r="B33963">
        <v>176005</v>
      </c>
      <c r="C33963">
        <v>0</v>
      </c>
      <c r="D33963">
        <v>0</v>
      </c>
      <c r="E33963">
        <f t="shared" si="530"/>
        <v>58668.333333333336</v>
      </c>
    </row>
    <row r="33964" spans="1:5" x14ac:dyDescent="0.4">
      <c r="A33964" t="s">
        <v>33963</v>
      </c>
      <c r="B33964">
        <v>176005</v>
      </c>
      <c r="C33964">
        <v>0</v>
      </c>
      <c r="D33964">
        <v>0</v>
      </c>
      <c r="E33964">
        <f t="shared" si="530"/>
        <v>58668.333333333336</v>
      </c>
    </row>
    <row r="33965" spans="1:5" x14ac:dyDescent="0.4">
      <c r="A33965" t="s">
        <v>33964</v>
      </c>
      <c r="B33965">
        <v>176005</v>
      </c>
      <c r="C33965">
        <v>0</v>
      </c>
      <c r="D33965">
        <v>103902</v>
      </c>
      <c r="E33965">
        <f t="shared" si="530"/>
        <v>93302.333333333328</v>
      </c>
    </row>
    <row r="33966" spans="1:5" x14ac:dyDescent="0.4">
      <c r="A33966" t="s">
        <v>33965</v>
      </c>
      <c r="B33966">
        <v>176005</v>
      </c>
      <c r="C33966">
        <v>0</v>
      </c>
      <c r="D33966">
        <v>0</v>
      </c>
      <c r="E33966">
        <f t="shared" si="530"/>
        <v>58668.333333333336</v>
      </c>
    </row>
    <row r="33967" spans="1:5" x14ac:dyDescent="0.4">
      <c r="A33967" t="s">
        <v>33966</v>
      </c>
      <c r="B33967">
        <v>176005</v>
      </c>
      <c r="C33967">
        <v>0</v>
      </c>
      <c r="D33967">
        <v>283307</v>
      </c>
      <c r="E33967">
        <f t="shared" si="530"/>
        <v>153104</v>
      </c>
    </row>
    <row r="33968" spans="1:5" x14ac:dyDescent="0.4">
      <c r="A33968" t="s">
        <v>33967</v>
      </c>
      <c r="B33968">
        <v>176005</v>
      </c>
      <c r="C33968">
        <v>0</v>
      </c>
      <c r="D33968">
        <v>0</v>
      </c>
      <c r="E33968">
        <f t="shared" si="530"/>
        <v>58668.333333333336</v>
      </c>
    </row>
    <row r="33969" spans="1:5" x14ac:dyDescent="0.4">
      <c r="A33969" t="s">
        <v>33968</v>
      </c>
      <c r="B33969">
        <v>176005</v>
      </c>
      <c r="C33969">
        <v>0</v>
      </c>
      <c r="D33969">
        <v>0</v>
      </c>
      <c r="E33969">
        <f t="shared" si="530"/>
        <v>58668.333333333336</v>
      </c>
    </row>
    <row r="33970" spans="1:5" x14ac:dyDescent="0.4">
      <c r="A33970" t="s">
        <v>33969</v>
      </c>
      <c r="B33970">
        <v>176005</v>
      </c>
      <c r="C33970">
        <v>0</v>
      </c>
      <c r="D33970">
        <v>0</v>
      </c>
      <c r="E33970">
        <f t="shared" si="530"/>
        <v>58668.333333333336</v>
      </c>
    </row>
    <row r="33971" spans="1:5" x14ac:dyDescent="0.4">
      <c r="A33971" t="s">
        <v>33970</v>
      </c>
      <c r="B33971">
        <v>176005</v>
      </c>
      <c r="C33971">
        <v>0</v>
      </c>
      <c r="D33971">
        <v>103902</v>
      </c>
      <c r="E33971">
        <f t="shared" si="530"/>
        <v>93302.333333333328</v>
      </c>
    </row>
    <row r="33972" spans="1:5" x14ac:dyDescent="0.4">
      <c r="A33972" t="s">
        <v>33971</v>
      </c>
      <c r="B33972">
        <v>176005</v>
      </c>
      <c r="C33972">
        <v>0</v>
      </c>
      <c r="D33972">
        <v>283307</v>
      </c>
      <c r="E33972">
        <f t="shared" si="530"/>
        <v>153104</v>
      </c>
    </row>
    <row r="33973" spans="1:5" x14ac:dyDescent="0.4">
      <c r="A33973" t="s">
        <v>33972</v>
      </c>
      <c r="B33973">
        <v>176005</v>
      </c>
      <c r="C33973">
        <v>0</v>
      </c>
      <c r="D33973">
        <v>0</v>
      </c>
      <c r="E33973">
        <f t="shared" si="530"/>
        <v>58668.333333333336</v>
      </c>
    </row>
    <row r="33974" spans="1:5" x14ac:dyDescent="0.4">
      <c r="A33974" t="s">
        <v>33973</v>
      </c>
      <c r="B33974">
        <v>176005</v>
      </c>
      <c r="C33974">
        <v>0</v>
      </c>
      <c r="D33974">
        <v>103902</v>
      </c>
      <c r="E33974">
        <f t="shared" si="530"/>
        <v>93302.333333333328</v>
      </c>
    </row>
    <row r="33975" spans="1:5" x14ac:dyDescent="0.4">
      <c r="A33975" t="s">
        <v>33974</v>
      </c>
      <c r="B33975">
        <v>176005</v>
      </c>
      <c r="C33975">
        <v>0</v>
      </c>
      <c r="D33975">
        <v>103902</v>
      </c>
      <c r="E33975">
        <f t="shared" si="530"/>
        <v>93302.333333333328</v>
      </c>
    </row>
    <row r="33976" spans="1:5" x14ac:dyDescent="0.4">
      <c r="A33976" t="s">
        <v>33975</v>
      </c>
      <c r="B33976">
        <v>176005</v>
      </c>
      <c r="C33976">
        <v>0</v>
      </c>
      <c r="D33976">
        <v>0</v>
      </c>
      <c r="E33976">
        <f t="shared" si="530"/>
        <v>58668.333333333336</v>
      </c>
    </row>
    <row r="33977" spans="1:5" x14ac:dyDescent="0.4">
      <c r="A33977" t="s">
        <v>33976</v>
      </c>
      <c r="B33977">
        <v>176005</v>
      </c>
      <c r="C33977">
        <v>0</v>
      </c>
      <c r="D33977">
        <v>0</v>
      </c>
      <c r="E33977">
        <f t="shared" si="530"/>
        <v>58668.333333333336</v>
      </c>
    </row>
    <row r="33978" spans="1:5" x14ac:dyDescent="0.4">
      <c r="A33978" t="s">
        <v>33977</v>
      </c>
      <c r="B33978">
        <v>176005</v>
      </c>
      <c r="C33978">
        <v>0</v>
      </c>
      <c r="D33978">
        <v>0</v>
      </c>
      <c r="E33978">
        <f t="shared" si="530"/>
        <v>58668.333333333336</v>
      </c>
    </row>
    <row r="33979" spans="1:5" x14ac:dyDescent="0.4">
      <c r="A33979" t="s">
        <v>33978</v>
      </c>
      <c r="B33979">
        <v>176005</v>
      </c>
      <c r="C33979">
        <v>0</v>
      </c>
      <c r="D33979">
        <v>0</v>
      </c>
      <c r="E33979">
        <f t="shared" si="530"/>
        <v>58668.333333333336</v>
      </c>
    </row>
    <row r="33980" spans="1:5" x14ac:dyDescent="0.4">
      <c r="A33980" t="s">
        <v>33979</v>
      </c>
      <c r="B33980">
        <v>176005</v>
      </c>
      <c r="C33980">
        <v>0</v>
      </c>
      <c r="D33980">
        <v>0</v>
      </c>
      <c r="E33980">
        <f t="shared" si="530"/>
        <v>58668.333333333336</v>
      </c>
    </row>
    <row r="33981" spans="1:5" x14ac:dyDescent="0.4">
      <c r="A33981" t="s">
        <v>33980</v>
      </c>
      <c r="B33981">
        <v>176005</v>
      </c>
      <c r="C33981">
        <v>0</v>
      </c>
      <c r="D33981">
        <v>0</v>
      </c>
      <c r="E33981">
        <f t="shared" si="530"/>
        <v>58668.333333333336</v>
      </c>
    </row>
    <row r="33982" spans="1:5" x14ac:dyDescent="0.4">
      <c r="A33982" t="s">
        <v>33981</v>
      </c>
      <c r="B33982">
        <v>176005</v>
      </c>
      <c r="C33982">
        <v>0</v>
      </c>
      <c r="D33982">
        <v>0</v>
      </c>
      <c r="E33982">
        <f t="shared" si="530"/>
        <v>58668.333333333336</v>
      </c>
    </row>
    <row r="33983" spans="1:5" x14ac:dyDescent="0.4">
      <c r="A33983" t="s">
        <v>33982</v>
      </c>
      <c r="B33983">
        <v>176005</v>
      </c>
      <c r="C33983">
        <v>0</v>
      </c>
      <c r="D33983">
        <v>0</v>
      </c>
      <c r="E33983">
        <f t="shared" si="530"/>
        <v>58668.333333333336</v>
      </c>
    </row>
    <row r="33984" spans="1:5" x14ac:dyDescent="0.4">
      <c r="A33984" t="s">
        <v>33983</v>
      </c>
      <c r="B33984">
        <v>176005</v>
      </c>
      <c r="C33984">
        <v>0</v>
      </c>
      <c r="D33984">
        <v>0</v>
      </c>
      <c r="E33984">
        <f t="shared" si="530"/>
        <v>58668.333333333336</v>
      </c>
    </row>
    <row r="33985" spans="1:5" x14ac:dyDescent="0.4">
      <c r="A33985" t="s">
        <v>33984</v>
      </c>
      <c r="B33985">
        <v>176005</v>
      </c>
      <c r="C33985">
        <v>0</v>
      </c>
      <c r="D33985">
        <v>0</v>
      </c>
      <c r="E33985">
        <f t="shared" si="530"/>
        <v>58668.333333333336</v>
      </c>
    </row>
    <row r="33986" spans="1:5" x14ac:dyDescent="0.4">
      <c r="A33986" t="s">
        <v>33985</v>
      </c>
      <c r="B33986">
        <v>176005</v>
      </c>
      <c r="C33986">
        <v>0</v>
      </c>
      <c r="D33986">
        <v>0</v>
      </c>
      <c r="E33986">
        <f t="shared" si="530"/>
        <v>58668.333333333336</v>
      </c>
    </row>
    <row r="33987" spans="1:5" x14ac:dyDescent="0.4">
      <c r="A33987" t="s">
        <v>33986</v>
      </c>
      <c r="B33987">
        <v>176005</v>
      </c>
      <c r="C33987">
        <v>0</v>
      </c>
      <c r="D33987">
        <v>0</v>
      </c>
      <c r="E33987">
        <f t="shared" ref="E33987:E34050" si="531">AVERAGE(B33987:D33987)</f>
        <v>58668.333333333336</v>
      </c>
    </row>
    <row r="33988" spans="1:5" x14ac:dyDescent="0.4">
      <c r="A33988" t="s">
        <v>33987</v>
      </c>
      <c r="B33988">
        <v>176005</v>
      </c>
      <c r="C33988">
        <v>0</v>
      </c>
      <c r="D33988">
        <v>0</v>
      </c>
      <c r="E33988">
        <f t="shared" si="531"/>
        <v>58668.333333333336</v>
      </c>
    </row>
    <row r="33989" spans="1:5" x14ac:dyDescent="0.4">
      <c r="A33989" t="s">
        <v>33988</v>
      </c>
      <c r="B33989">
        <v>176005</v>
      </c>
      <c r="C33989">
        <v>0</v>
      </c>
      <c r="D33989">
        <v>0</v>
      </c>
      <c r="E33989">
        <f t="shared" si="531"/>
        <v>58668.333333333336</v>
      </c>
    </row>
    <row r="33990" spans="1:5" x14ac:dyDescent="0.4">
      <c r="A33990" t="s">
        <v>33989</v>
      </c>
      <c r="B33990">
        <v>176005</v>
      </c>
      <c r="C33990">
        <v>0</v>
      </c>
      <c r="D33990">
        <v>103902</v>
      </c>
      <c r="E33990">
        <f t="shared" si="531"/>
        <v>93302.333333333328</v>
      </c>
    </row>
    <row r="33991" spans="1:5" x14ac:dyDescent="0.4">
      <c r="A33991" t="s">
        <v>33990</v>
      </c>
      <c r="B33991">
        <v>176005</v>
      </c>
      <c r="C33991">
        <v>0</v>
      </c>
      <c r="D33991">
        <v>0</v>
      </c>
      <c r="E33991">
        <f t="shared" si="531"/>
        <v>58668.333333333336</v>
      </c>
    </row>
    <row r="33992" spans="1:5" x14ac:dyDescent="0.4">
      <c r="A33992" t="s">
        <v>33991</v>
      </c>
      <c r="B33992">
        <v>176005</v>
      </c>
      <c r="C33992">
        <v>0</v>
      </c>
      <c r="D33992">
        <v>0</v>
      </c>
      <c r="E33992">
        <f t="shared" si="531"/>
        <v>58668.333333333336</v>
      </c>
    </row>
    <row r="33993" spans="1:5" x14ac:dyDescent="0.4">
      <c r="A33993" t="s">
        <v>33992</v>
      </c>
      <c r="B33993">
        <v>176005</v>
      </c>
      <c r="C33993">
        <v>0</v>
      </c>
      <c r="D33993">
        <v>0</v>
      </c>
      <c r="E33993">
        <f t="shared" si="531"/>
        <v>58668.333333333336</v>
      </c>
    </row>
    <row r="33994" spans="1:5" x14ac:dyDescent="0.4">
      <c r="A33994" t="s">
        <v>33993</v>
      </c>
      <c r="B33994">
        <v>176005</v>
      </c>
      <c r="C33994">
        <v>0</v>
      </c>
      <c r="D33994">
        <v>0</v>
      </c>
      <c r="E33994">
        <f t="shared" si="531"/>
        <v>58668.333333333336</v>
      </c>
    </row>
    <row r="33995" spans="1:5" x14ac:dyDescent="0.4">
      <c r="A33995" t="s">
        <v>33994</v>
      </c>
      <c r="B33995">
        <v>176005</v>
      </c>
      <c r="C33995">
        <v>0</v>
      </c>
      <c r="D33995">
        <v>103902</v>
      </c>
      <c r="E33995">
        <f t="shared" si="531"/>
        <v>93302.333333333328</v>
      </c>
    </row>
    <row r="33996" spans="1:5" x14ac:dyDescent="0.4">
      <c r="A33996" t="s">
        <v>33995</v>
      </c>
      <c r="B33996">
        <v>176005</v>
      </c>
      <c r="C33996">
        <v>0</v>
      </c>
      <c r="D33996">
        <v>31583</v>
      </c>
      <c r="E33996">
        <f t="shared" si="531"/>
        <v>69196</v>
      </c>
    </row>
    <row r="33997" spans="1:5" x14ac:dyDescent="0.4">
      <c r="A33997" t="s">
        <v>33996</v>
      </c>
      <c r="B33997">
        <v>176005</v>
      </c>
      <c r="C33997">
        <v>0</v>
      </c>
      <c r="D33997">
        <v>0</v>
      </c>
      <c r="E33997">
        <f t="shared" si="531"/>
        <v>58668.333333333336</v>
      </c>
    </row>
    <row r="33998" spans="1:5" x14ac:dyDescent="0.4">
      <c r="A33998" t="s">
        <v>33997</v>
      </c>
      <c r="B33998">
        <v>0</v>
      </c>
      <c r="C33998">
        <v>0</v>
      </c>
      <c r="D33998">
        <v>283307</v>
      </c>
      <c r="E33998">
        <f t="shared" si="531"/>
        <v>94435.666666666672</v>
      </c>
    </row>
    <row r="33999" spans="1:5" x14ac:dyDescent="0.4">
      <c r="A33999" t="s">
        <v>33998</v>
      </c>
      <c r="B33999">
        <v>0</v>
      </c>
      <c r="C33999">
        <v>0</v>
      </c>
      <c r="D33999">
        <v>283307</v>
      </c>
      <c r="E33999">
        <f t="shared" si="531"/>
        <v>94435.666666666672</v>
      </c>
    </row>
    <row r="34000" spans="1:5" x14ac:dyDescent="0.4">
      <c r="A34000" t="s">
        <v>33999</v>
      </c>
      <c r="B34000">
        <v>0</v>
      </c>
      <c r="C34000">
        <v>0</v>
      </c>
      <c r="D34000">
        <v>283307</v>
      </c>
      <c r="E34000">
        <f t="shared" si="531"/>
        <v>94435.666666666672</v>
      </c>
    </row>
    <row r="34001" spans="1:5" x14ac:dyDescent="0.4">
      <c r="A34001" t="s">
        <v>34000</v>
      </c>
      <c r="B34001">
        <v>0</v>
      </c>
      <c r="C34001">
        <v>0</v>
      </c>
      <c r="D34001">
        <v>283307</v>
      </c>
      <c r="E34001">
        <f t="shared" si="531"/>
        <v>94435.666666666672</v>
      </c>
    </row>
    <row r="34002" spans="1:5" x14ac:dyDescent="0.4">
      <c r="A34002" t="s">
        <v>34001</v>
      </c>
      <c r="B34002">
        <v>0</v>
      </c>
      <c r="C34002">
        <v>0</v>
      </c>
      <c r="D34002">
        <v>283307</v>
      </c>
      <c r="E34002">
        <f t="shared" si="531"/>
        <v>94435.666666666672</v>
      </c>
    </row>
    <row r="34003" spans="1:5" x14ac:dyDescent="0.4">
      <c r="A34003" t="s">
        <v>34002</v>
      </c>
      <c r="B34003">
        <v>0</v>
      </c>
      <c r="C34003">
        <v>0</v>
      </c>
      <c r="D34003">
        <v>283307</v>
      </c>
      <c r="E34003">
        <f t="shared" si="531"/>
        <v>94435.666666666672</v>
      </c>
    </row>
    <row r="34004" spans="1:5" x14ac:dyDescent="0.4">
      <c r="A34004" t="s">
        <v>34003</v>
      </c>
      <c r="B34004">
        <v>0</v>
      </c>
      <c r="C34004">
        <v>0</v>
      </c>
      <c r="D34004">
        <v>283307</v>
      </c>
      <c r="E34004">
        <f t="shared" si="531"/>
        <v>94435.666666666672</v>
      </c>
    </row>
    <row r="34005" spans="1:5" x14ac:dyDescent="0.4">
      <c r="A34005" t="s">
        <v>34004</v>
      </c>
      <c r="B34005">
        <v>0</v>
      </c>
      <c r="C34005">
        <v>0</v>
      </c>
      <c r="D34005">
        <v>283307</v>
      </c>
      <c r="E34005">
        <f t="shared" si="531"/>
        <v>94435.666666666672</v>
      </c>
    </row>
    <row r="34006" spans="1:5" x14ac:dyDescent="0.4">
      <c r="A34006" t="s">
        <v>34005</v>
      </c>
      <c r="B34006">
        <v>0</v>
      </c>
      <c r="C34006">
        <v>0</v>
      </c>
      <c r="D34006">
        <v>283307</v>
      </c>
      <c r="E34006">
        <f t="shared" si="531"/>
        <v>94435.666666666672</v>
      </c>
    </row>
    <row r="34007" spans="1:5" x14ac:dyDescent="0.4">
      <c r="A34007" t="s">
        <v>34006</v>
      </c>
      <c r="B34007">
        <v>0</v>
      </c>
      <c r="C34007">
        <v>0</v>
      </c>
      <c r="D34007">
        <v>283307</v>
      </c>
      <c r="E34007">
        <f t="shared" si="531"/>
        <v>94435.666666666672</v>
      </c>
    </row>
    <row r="34008" spans="1:5" x14ac:dyDescent="0.4">
      <c r="A34008" t="s">
        <v>34007</v>
      </c>
      <c r="B34008">
        <v>0</v>
      </c>
      <c r="C34008">
        <v>0</v>
      </c>
      <c r="D34008">
        <v>283307</v>
      </c>
      <c r="E34008">
        <f t="shared" si="531"/>
        <v>94435.666666666672</v>
      </c>
    </row>
    <row r="34009" spans="1:5" x14ac:dyDescent="0.4">
      <c r="A34009" t="s">
        <v>34008</v>
      </c>
      <c r="B34009">
        <v>0</v>
      </c>
      <c r="C34009">
        <v>0</v>
      </c>
      <c r="D34009">
        <v>283307</v>
      </c>
      <c r="E34009">
        <f t="shared" si="531"/>
        <v>94435.666666666672</v>
      </c>
    </row>
    <row r="34010" spans="1:5" x14ac:dyDescent="0.4">
      <c r="A34010" t="s">
        <v>34009</v>
      </c>
      <c r="B34010">
        <v>0</v>
      </c>
      <c r="C34010">
        <v>0</v>
      </c>
      <c r="D34010">
        <v>283307</v>
      </c>
      <c r="E34010">
        <f t="shared" si="531"/>
        <v>94435.666666666672</v>
      </c>
    </row>
    <row r="34011" spans="1:5" x14ac:dyDescent="0.4">
      <c r="A34011" t="s">
        <v>34010</v>
      </c>
      <c r="B34011">
        <v>0</v>
      </c>
      <c r="C34011">
        <v>0</v>
      </c>
      <c r="D34011">
        <v>283307</v>
      </c>
      <c r="E34011">
        <f t="shared" si="531"/>
        <v>94435.666666666672</v>
      </c>
    </row>
    <row r="34012" spans="1:5" x14ac:dyDescent="0.4">
      <c r="A34012" t="s">
        <v>34011</v>
      </c>
      <c r="B34012">
        <v>0</v>
      </c>
      <c r="C34012">
        <v>0</v>
      </c>
      <c r="D34012">
        <v>283307</v>
      </c>
      <c r="E34012">
        <f t="shared" si="531"/>
        <v>94435.666666666672</v>
      </c>
    </row>
    <row r="34013" spans="1:5" x14ac:dyDescent="0.4">
      <c r="A34013" t="s">
        <v>34012</v>
      </c>
      <c r="B34013">
        <v>0</v>
      </c>
      <c r="C34013">
        <v>0</v>
      </c>
      <c r="D34013">
        <v>283307</v>
      </c>
      <c r="E34013">
        <f t="shared" si="531"/>
        <v>94435.666666666672</v>
      </c>
    </row>
    <row r="34014" spans="1:5" x14ac:dyDescent="0.4">
      <c r="A34014" t="s">
        <v>34013</v>
      </c>
      <c r="B34014">
        <v>0</v>
      </c>
      <c r="C34014">
        <v>0</v>
      </c>
      <c r="D34014">
        <v>283307</v>
      </c>
      <c r="E34014">
        <f t="shared" si="531"/>
        <v>94435.666666666672</v>
      </c>
    </row>
    <row r="34015" spans="1:5" x14ac:dyDescent="0.4">
      <c r="A34015" t="s">
        <v>34014</v>
      </c>
      <c r="B34015">
        <v>0</v>
      </c>
      <c r="C34015">
        <v>0</v>
      </c>
      <c r="D34015">
        <v>283307</v>
      </c>
      <c r="E34015">
        <f t="shared" si="531"/>
        <v>94435.666666666672</v>
      </c>
    </row>
    <row r="34016" spans="1:5" x14ac:dyDescent="0.4">
      <c r="A34016" t="s">
        <v>34015</v>
      </c>
      <c r="B34016">
        <v>0</v>
      </c>
      <c r="C34016">
        <v>0</v>
      </c>
      <c r="D34016">
        <v>283307</v>
      </c>
      <c r="E34016">
        <f t="shared" si="531"/>
        <v>94435.666666666672</v>
      </c>
    </row>
    <row r="34017" spans="1:5" x14ac:dyDescent="0.4">
      <c r="A34017" t="s">
        <v>34016</v>
      </c>
      <c r="B34017">
        <v>0</v>
      </c>
      <c r="C34017">
        <v>0</v>
      </c>
      <c r="D34017">
        <v>283307</v>
      </c>
      <c r="E34017">
        <f t="shared" si="531"/>
        <v>94435.666666666672</v>
      </c>
    </row>
    <row r="34018" spans="1:5" x14ac:dyDescent="0.4">
      <c r="A34018" t="s">
        <v>34017</v>
      </c>
      <c r="B34018">
        <v>0</v>
      </c>
      <c r="C34018">
        <v>0</v>
      </c>
      <c r="D34018">
        <v>283307</v>
      </c>
      <c r="E34018">
        <f t="shared" si="531"/>
        <v>94435.666666666672</v>
      </c>
    </row>
    <row r="34019" spans="1:5" x14ac:dyDescent="0.4">
      <c r="A34019" t="s">
        <v>34018</v>
      </c>
      <c r="B34019">
        <v>0</v>
      </c>
      <c r="C34019">
        <v>0</v>
      </c>
      <c r="D34019">
        <v>283307</v>
      </c>
      <c r="E34019">
        <f t="shared" si="531"/>
        <v>94435.666666666672</v>
      </c>
    </row>
    <row r="34020" spans="1:5" x14ac:dyDescent="0.4">
      <c r="A34020" t="s">
        <v>34019</v>
      </c>
      <c r="B34020">
        <v>0</v>
      </c>
      <c r="C34020">
        <v>0</v>
      </c>
      <c r="D34020">
        <v>283307</v>
      </c>
      <c r="E34020">
        <f t="shared" si="531"/>
        <v>94435.666666666672</v>
      </c>
    </row>
    <row r="34021" spans="1:5" x14ac:dyDescent="0.4">
      <c r="A34021" t="s">
        <v>34020</v>
      </c>
      <c r="B34021">
        <v>0</v>
      </c>
      <c r="C34021">
        <v>0</v>
      </c>
      <c r="D34021">
        <v>283307</v>
      </c>
      <c r="E34021">
        <f t="shared" si="531"/>
        <v>94435.666666666672</v>
      </c>
    </row>
    <row r="34022" spans="1:5" x14ac:dyDescent="0.4">
      <c r="A34022" t="s">
        <v>34021</v>
      </c>
      <c r="B34022">
        <v>0</v>
      </c>
      <c r="C34022">
        <v>0</v>
      </c>
      <c r="D34022">
        <v>283307</v>
      </c>
      <c r="E34022">
        <f t="shared" si="531"/>
        <v>94435.666666666672</v>
      </c>
    </row>
    <row r="34023" spans="1:5" x14ac:dyDescent="0.4">
      <c r="A34023" t="s">
        <v>34022</v>
      </c>
      <c r="B34023">
        <v>0</v>
      </c>
      <c r="C34023">
        <v>0</v>
      </c>
      <c r="D34023">
        <v>283307</v>
      </c>
      <c r="E34023">
        <f t="shared" si="531"/>
        <v>94435.666666666672</v>
      </c>
    </row>
    <row r="34024" spans="1:5" x14ac:dyDescent="0.4">
      <c r="A34024" t="s">
        <v>34023</v>
      </c>
      <c r="B34024">
        <v>0</v>
      </c>
      <c r="C34024">
        <v>0</v>
      </c>
      <c r="D34024">
        <v>283307</v>
      </c>
      <c r="E34024">
        <f t="shared" si="531"/>
        <v>94435.666666666672</v>
      </c>
    </row>
    <row r="34025" spans="1:5" x14ac:dyDescent="0.4">
      <c r="A34025" t="s">
        <v>34024</v>
      </c>
      <c r="B34025">
        <v>0</v>
      </c>
      <c r="C34025">
        <v>0</v>
      </c>
      <c r="D34025">
        <v>283307</v>
      </c>
      <c r="E34025">
        <f t="shared" si="531"/>
        <v>94435.666666666672</v>
      </c>
    </row>
    <row r="34026" spans="1:5" x14ac:dyDescent="0.4">
      <c r="A34026" t="s">
        <v>34025</v>
      </c>
      <c r="B34026">
        <v>0</v>
      </c>
      <c r="C34026">
        <v>0</v>
      </c>
      <c r="D34026">
        <v>283307</v>
      </c>
      <c r="E34026">
        <f t="shared" si="531"/>
        <v>94435.666666666672</v>
      </c>
    </row>
    <row r="34027" spans="1:5" x14ac:dyDescent="0.4">
      <c r="A34027" t="s">
        <v>34026</v>
      </c>
      <c r="B34027">
        <v>0</v>
      </c>
      <c r="C34027">
        <v>0</v>
      </c>
      <c r="D34027">
        <v>283307</v>
      </c>
      <c r="E34027">
        <f t="shared" si="531"/>
        <v>94435.666666666672</v>
      </c>
    </row>
    <row r="34028" spans="1:5" x14ac:dyDescent="0.4">
      <c r="A34028" t="s">
        <v>34027</v>
      </c>
      <c r="B34028">
        <v>0</v>
      </c>
      <c r="C34028">
        <v>0</v>
      </c>
      <c r="D34028">
        <v>283307</v>
      </c>
      <c r="E34028">
        <f t="shared" si="531"/>
        <v>94435.666666666672</v>
      </c>
    </row>
    <row r="34029" spans="1:5" x14ac:dyDescent="0.4">
      <c r="A34029" t="s">
        <v>34028</v>
      </c>
      <c r="B34029">
        <v>0</v>
      </c>
      <c r="C34029">
        <v>0</v>
      </c>
      <c r="D34029">
        <v>283307</v>
      </c>
      <c r="E34029">
        <f t="shared" si="531"/>
        <v>94435.666666666672</v>
      </c>
    </row>
    <row r="34030" spans="1:5" x14ac:dyDescent="0.4">
      <c r="A34030" t="s">
        <v>34029</v>
      </c>
      <c r="B34030">
        <v>0</v>
      </c>
      <c r="C34030">
        <v>0</v>
      </c>
      <c r="D34030">
        <v>283307</v>
      </c>
      <c r="E34030">
        <f t="shared" si="531"/>
        <v>94435.666666666672</v>
      </c>
    </row>
    <row r="34031" spans="1:5" x14ac:dyDescent="0.4">
      <c r="A34031" t="s">
        <v>34030</v>
      </c>
      <c r="B34031">
        <v>0</v>
      </c>
      <c r="C34031">
        <v>0</v>
      </c>
      <c r="D34031">
        <v>283307</v>
      </c>
      <c r="E34031">
        <f t="shared" si="531"/>
        <v>94435.666666666672</v>
      </c>
    </row>
    <row r="34032" spans="1:5" x14ac:dyDescent="0.4">
      <c r="A34032" t="s">
        <v>34031</v>
      </c>
      <c r="B34032">
        <v>0</v>
      </c>
      <c r="C34032">
        <v>0</v>
      </c>
      <c r="D34032">
        <v>283307</v>
      </c>
      <c r="E34032">
        <f t="shared" si="531"/>
        <v>94435.666666666672</v>
      </c>
    </row>
    <row r="34033" spans="1:5" x14ac:dyDescent="0.4">
      <c r="A34033" t="s">
        <v>34032</v>
      </c>
      <c r="B34033">
        <v>0</v>
      </c>
      <c r="C34033">
        <v>0</v>
      </c>
      <c r="D34033">
        <v>283307</v>
      </c>
      <c r="E34033">
        <f t="shared" si="531"/>
        <v>94435.666666666672</v>
      </c>
    </row>
    <row r="34034" spans="1:5" x14ac:dyDescent="0.4">
      <c r="A34034" t="s">
        <v>34033</v>
      </c>
      <c r="B34034">
        <v>0</v>
      </c>
      <c r="C34034">
        <v>0</v>
      </c>
      <c r="D34034">
        <v>283307</v>
      </c>
      <c r="E34034">
        <f t="shared" si="531"/>
        <v>94435.666666666672</v>
      </c>
    </row>
    <row r="34035" spans="1:5" x14ac:dyDescent="0.4">
      <c r="A34035" t="s">
        <v>34034</v>
      </c>
      <c r="B34035">
        <v>0</v>
      </c>
      <c r="C34035">
        <v>0</v>
      </c>
      <c r="D34035">
        <v>283307</v>
      </c>
      <c r="E34035">
        <f t="shared" si="531"/>
        <v>94435.666666666672</v>
      </c>
    </row>
    <row r="34036" spans="1:5" x14ac:dyDescent="0.4">
      <c r="A34036" t="s">
        <v>34035</v>
      </c>
      <c r="B34036">
        <v>0</v>
      </c>
      <c r="C34036">
        <v>0</v>
      </c>
      <c r="D34036">
        <v>283307</v>
      </c>
      <c r="E34036">
        <f t="shared" si="531"/>
        <v>94435.666666666672</v>
      </c>
    </row>
    <row r="34037" spans="1:5" x14ac:dyDescent="0.4">
      <c r="A34037" t="s">
        <v>34036</v>
      </c>
      <c r="B34037">
        <v>0</v>
      </c>
      <c r="C34037">
        <v>0</v>
      </c>
      <c r="D34037">
        <v>283307</v>
      </c>
      <c r="E34037">
        <f t="shared" si="531"/>
        <v>94435.666666666672</v>
      </c>
    </row>
    <row r="34038" spans="1:5" x14ac:dyDescent="0.4">
      <c r="A34038" t="s">
        <v>34037</v>
      </c>
      <c r="B34038">
        <v>0</v>
      </c>
      <c r="C34038">
        <v>0</v>
      </c>
      <c r="D34038">
        <v>283307</v>
      </c>
      <c r="E34038">
        <f t="shared" si="531"/>
        <v>94435.666666666672</v>
      </c>
    </row>
    <row r="34039" spans="1:5" x14ac:dyDescent="0.4">
      <c r="A34039" t="s">
        <v>34038</v>
      </c>
      <c r="B34039">
        <v>0</v>
      </c>
      <c r="C34039">
        <v>0</v>
      </c>
      <c r="D34039">
        <v>283307</v>
      </c>
      <c r="E34039">
        <f t="shared" si="531"/>
        <v>94435.666666666672</v>
      </c>
    </row>
    <row r="34040" spans="1:5" x14ac:dyDescent="0.4">
      <c r="A34040" t="s">
        <v>34039</v>
      </c>
      <c r="B34040">
        <v>0</v>
      </c>
      <c r="C34040">
        <v>0</v>
      </c>
      <c r="D34040">
        <v>283307</v>
      </c>
      <c r="E34040">
        <f t="shared" si="531"/>
        <v>94435.666666666672</v>
      </c>
    </row>
    <row r="34041" spans="1:5" x14ac:dyDescent="0.4">
      <c r="A34041" t="s">
        <v>34040</v>
      </c>
      <c r="B34041">
        <v>0</v>
      </c>
      <c r="C34041">
        <v>0</v>
      </c>
      <c r="D34041">
        <v>283307</v>
      </c>
      <c r="E34041">
        <f t="shared" si="531"/>
        <v>94435.666666666672</v>
      </c>
    </row>
    <row r="34042" spans="1:5" x14ac:dyDescent="0.4">
      <c r="A34042" t="s">
        <v>34041</v>
      </c>
      <c r="B34042">
        <v>0</v>
      </c>
      <c r="C34042">
        <v>0</v>
      </c>
      <c r="D34042">
        <v>283307</v>
      </c>
      <c r="E34042">
        <f t="shared" si="531"/>
        <v>94435.666666666672</v>
      </c>
    </row>
    <row r="34043" spans="1:5" x14ac:dyDescent="0.4">
      <c r="A34043" t="s">
        <v>34042</v>
      </c>
      <c r="B34043">
        <v>0</v>
      </c>
      <c r="C34043">
        <v>0</v>
      </c>
      <c r="D34043">
        <v>283307</v>
      </c>
      <c r="E34043">
        <f t="shared" si="531"/>
        <v>94435.666666666672</v>
      </c>
    </row>
    <row r="34044" spans="1:5" x14ac:dyDescent="0.4">
      <c r="A34044" t="s">
        <v>34043</v>
      </c>
      <c r="B34044">
        <v>0</v>
      </c>
      <c r="C34044">
        <v>0</v>
      </c>
      <c r="D34044">
        <v>283307</v>
      </c>
      <c r="E34044">
        <f t="shared" si="531"/>
        <v>94435.666666666672</v>
      </c>
    </row>
    <row r="34045" spans="1:5" x14ac:dyDescent="0.4">
      <c r="A34045" t="s">
        <v>34044</v>
      </c>
      <c r="B34045">
        <v>0</v>
      </c>
      <c r="C34045">
        <v>0</v>
      </c>
      <c r="D34045">
        <v>283307</v>
      </c>
      <c r="E34045">
        <f t="shared" si="531"/>
        <v>94435.666666666672</v>
      </c>
    </row>
    <row r="34046" spans="1:5" x14ac:dyDescent="0.4">
      <c r="A34046" t="s">
        <v>34045</v>
      </c>
      <c r="B34046">
        <v>0</v>
      </c>
      <c r="C34046">
        <v>0</v>
      </c>
      <c r="D34046">
        <v>283307</v>
      </c>
      <c r="E34046">
        <f t="shared" si="531"/>
        <v>94435.666666666672</v>
      </c>
    </row>
    <row r="34047" spans="1:5" x14ac:dyDescent="0.4">
      <c r="A34047" t="s">
        <v>34046</v>
      </c>
      <c r="B34047">
        <v>0</v>
      </c>
      <c r="C34047">
        <v>0</v>
      </c>
      <c r="D34047">
        <v>283307</v>
      </c>
      <c r="E34047">
        <f t="shared" si="531"/>
        <v>94435.666666666672</v>
      </c>
    </row>
    <row r="34048" spans="1:5" x14ac:dyDescent="0.4">
      <c r="A34048" t="s">
        <v>34047</v>
      </c>
      <c r="B34048">
        <v>0</v>
      </c>
      <c r="C34048">
        <v>0</v>
      </c>
      <c r="D34048">
        <v>283307</v>
      </c>
      <c r="E34048">
        <f t="shared" si="531"/>
        <v>94435.666666666672</v>
      </c>
    </row>
    <row r="34049" spans="1:5" x14ac:dyDescent="0.4">
      <c r="A34049" t="s">
        <v>34048</v>
      </c>
      <c r="B34049">
        <v>0</v>
      </c>
      <c r="C34049">
        <v>0</v>
      </c>
      <c r="D34049">
        <v>283307</v>
      </c>
      <c r="E34049">
        <f t="shared" si="531"/>
        <v>94435.666666666672</v>
      </c>
    </row>
    <row r="34050" spans="1:5" x14ac:dyDescent="0.4">
      <c r="A34050" t="s">
        <v>34049</v>
      </c>
      <c r="B34050">
        <v>0</v>
      </c>
      <c r="C34050">
        <v>0</v>
      </c>
      <c r="D34050">
        <v>283307</v>
      </c>
      <c r="E34050">
        <f t="shared" si="531"/>
        <v>94435.666666666672</v>
      </c>
    </row>
    <row r="34051" spans="1:5" x14ac:dyDescent="0.4">
      <c r="A34051" t="s">
        <v>34050</v>
      </c>
      <c r="B34051">
        <v>0</v>
      </c>
      <c r="C34051">
        <v>0</v>
      </c>
      <c r="D34051">
        <v>283307</v>
      </c>
      <c r="E34051">
        <f t="shared" ref="E34051:E34114" si="532">AVERAGE(B34051:D34051)</f>
        <v>94435.666666666672</v>
      </c>
    </row>
    <row r="34052" spans="1:5" x14ac:dyDescent="0.4">
      <c r="A34052" t="s">
        <v>34051</v>
      </c>
      <c r="B34052">
        <v>0</v>
      </c>
      <c r="C34052">
        <v>0</v>
      </c>
      <c r="D34052">
        <v>283307</v>
      </c>
      <c r="E34052">
        <f t="shared" si="532"/>
        <v>94435.666666666672</v>
      </c>
    </row>
    <row r="34053" spans="1:5" x14ac:dyDescent="0.4">
      <c r="A34053" t="s">
        <v>34052</v>
      </c>
      <c r="B34053">
        <v>0</v>
      </c>
      <c r="C34053">
        <v>0</v>
      </c>
      <c r="D34053">
        <v>283307</v>
      </c>
      <c r="E34053">
        <f t="shared" si="532"/>
        <v>94435.666666666672</v>
      </c>
    </row>
    <row r="34054" spans="1:5" x14ac:dyDescent="0.4">
      <c r="A34054" t="s">
        <v>34053</v>
      </c>
      <c r="B34054">
        <v>0</v>
      </c>
      <c r="C34054">
        <v>0</v>
      </c>
      <c r="D34054">
        <v>283307</v>
      </c>
      <c r="E34054">
        <f t="shared" si="532"/>
        <v>94435.666666666672</v>
      </c>
    </row>
    <row r="34055" spans="1:5" x14ac:dyDescent="0.4">
      <c r="A34055" t="s">
        <v>34054</v>
      </c>
      <c r="B34055">
        <v>0</v>
      </c>
      <c r="C34055">
        <v>0</v>
      </c>
      <c r="D34055">
        <v>283307</v>
      </c>
      <c r="E34055">
        <f t="shared" si="532"/>
        <v>94435.666666666672</v>
      </c>
    </row>
    <row r="34056" spans="1:5" x14ac:dyDescent="0.4">
      <c r="A34056" t="s">
        <v>34055</v>
      </c>
      <c r="B34056">
        <v>0</v>
      </c>
      <c r="C34056">
        <v>0</v>
      </c>
      <c r="D34056">
        <v>283307</v>
      </c>
      <c r="E34056">
        <f t="shared" si="532"/>
        <v>94435.666666666672</v>
      </c>
    </row>
    <row r="34057" spans="1:5" x14ac:dyDescent="0.4">
      <c r="A34057" t="s">
        <v>34056</v>
      </c>
      <c r="B34057">
        <v>0</v>
      </c>
      <c r="C34057">
        <v>0</v>
      </c>
      <c r="D34057">
        <v>283307</v>
      </c>
      <c r="E34057">
        <f t="shared" si="532"/>
        <v>94435.666666666672</v>
      </c>
    </row>
    <row r="34058" spans="1:5" x14ac:dyDescent="0.4">
      <c r="A34058" t="s">
        <v>34057</v>
      </c>
      <c r="B34058">
        <v>0</v>
      </c>
      <c r="C34058">
        <v>0</v>
      </c>
      <c r="D34058">
        <v>283307</v>
      </c>
      <c r="E34058">
        <f t="shared" si="532"/>
        <v>94435.666666666672</v>
      </c>
    </row>
    <row r="34059" spans="1:5" x14ac:dyDescent="0.4">
      <c r="A34059" t="s">
        <v>34058</v>
      </c>
      <c r="B34059">
        <v>0</v>
      </c>
      <c r="C34059">
        <v>0</v>
      </c>
      <c r="D34059">
        <v>283307</v>
      </c>
      <c r="E34059">
        <f t="shared" si="532"/>
        <v>94435.666666666672</v>
      </c>
    </row>
    <row r="34060" spans="1:5" x14ac:dyDescent="0.4">
      <c r="A34060" t="s">
        <v>34059</v>
      </c>
      <c r="B34060">
        <v>0</v>
      </c>
      <c r="C34060">
        <v>0</v>
      </c>
      <c r="D34060">
        <v>283307</v>
      </c>
      <c r="E34060">
        <f t="shared" si="532"/>
        <v>94435.666666666672</v>
      </c>
    </row>
    <row r="34061" spans="1:5" x14ac:dyDescent="0.4">
      <c r="A34061" t="s">
        <v>34060</v>
      </c>
      <c r="B34061">
        <v>0</v>
      </c>
      <c r="C34061">
        <v>0</v>
      </c>
      <c r="D34061">
        <v>283307</v>
      </c>
      <c r="E34061">
        <f t="shared" si="532"/>
        <v>94435.666666666672</v>
      </c>
    </row>
    <row r="34062" spans="1:5" x14ac:dyDescent="0.4">
      <c r="A34062" t="s">
        <v>34061</v>
      </c>
      <c r="B34062">
        <v>0</v>
      </c>
      <c r="C34062">
        <v>0</v>
      </c>
      <c r="D34062">
        <v>283307</v>
      </c>
      <c r="E34062">
        <f t="shared" si="532"/>
        <v>94435.666666666672</v>
      </c>
    </row>
    <row r="34063" spans="1:5" x14ac:dyDescent="0.4">
      <c r="A34063" t="s">
        <v>34062</v>
      </c>
      <c r="B34063">
        <v>0</v>
      </c>
      <c r="C34063">
        <v>0</v>
      </c>
      <c r="D34063">
        <v>283307</v>
      </c>
      <c r="E34063">
        <f t="shared" si="532"/>
        <v>94435.666666666672</v>
      </c>
    </row>
    <row r="34064" spans="1:5" x14ac:dyDescent="0.4">
      <c r="A34064" t="s">
        <v>34063</v>
      </c>
      <c r="B34064">
        <v>0</v>
      </c>
      <c r="C34064">
        <v>0</v>
      </c>
      <c r="D34064">
        <v>283307</v>
      </c>
      <c r="E34064">
        <f t="shared" si="532"/>
        <v>94435.666666666672</v>
      </c>
    </row>
    <row r="34065" spans="1:5" x14ac:dyDescent="0.4">
      <c r="A34065" t="s">
        <v>34064</v>
      </c>
      <c r="B34065">
        <v>0</v>
      </c>
      <c r="C34065">
        <v>0</v>
      </c>
      <c r="D34065">
        <v>283307</v>
      </c>
      <c r="E34065">
        <f t="shared" si="532"/>
        <v>94435.666666666672</v>
      </c>
    </row>
    <row r="34066" spans="1:5" x14ac:dyDescent="0.4">
      <c r="A34066" t="s">
        <v>34065</v>
      </c>
      <c r="B34066">
        <v>0</v>
      </c>
      <c r="C34066">
        <v>0</v>
      </c>
      <c r="D34066">
        <v>283307</v>
      </c>
      <c r="E34066">
        <f t="shared" si="532"/>
        <v>94435.666666666672</v>
      </c>
    </row>
    <row r="34067" spans="1:5" x14ac:dyDescent="0.4">
      <c r="A34067" t="s">
        <v>34066</v>
      </c>
      <c r="B34067">
        <v>0</v>
      </c>
      <c r="C34067">
        <v>0</v>
      </c>
      <c r="D34067">
        <v>283307</v>
      </c>
      <c r="E34067">
        <f t="shared" si="532"/>
        <v>94435.666666666672</v>
      </c>
    </row>
    <row r="34068" spans="1:5" x14ac:dyDescent="0.4">
      <c r="A34068" t="s">
        <v>34067</v>
      </c>
      <c r="B34068">
        <v>0</v>
      </c>
      <c r="C34068">
        <v>0</v>
      </c>
      <c r="D34068">
        <v>283307</v>
      </c>
      <c r="E34068">
        <f t="shared" si="532"/>
        <v>94435.666666666672</v>
      </c>
    </row>
    <row r="34069" spans="1:5" x14ac:dyDescent="0.4">
      <c r="A34069" t="s">
        <v>34068</v>
      </c>
      <c r="B34069">
        <v>0</v>
      </c>
      <c r="C34069">
        <v>0</v>
      </c>
      <c r="D34069">
        <v>283307</v>
      </c>
      <c r="E34069">
        <f t="shared" si="532"/>
        <v>94435.666666666672</v>
      </c>
    </row>
    <row r="34070" spans="1:5" x14ac:dyDescent="0.4">
      <c r="A34070" t="s">
        <v>34069</v>
      </c>
      <c r="B34070">
        <v>0</v>
      </c>
      <c r="C34070">
        <v>0</v>
      </c>
      <c r="D34070">
        <v>283307</v>
      </c>
      <c r="E34070">
        <f t="shared" si="532"/>
        <v>94435.666666666672</v>
      </c>
    </row>
    <row r="34071" spans="1:5" x14ac:dyDescent="0.4">
      <c r="A34071" t="s">
        <v>34070</v>
      </c>
      <c r="B34071">
        <v>0</v>
      </c>
      <c r="C34071">
        <v>0</v>
      </c>
      <c r="D34071">
        <v>283307</v>
      </c>
      <c r="E34071">
        <f t="shared" si="532"/>
        <v>94435.666666666672</v>
      </c>
    </row>
    <row r="34072" spans="1:5" x14ac:dyDescent="0.4">
      <c r="A34072" t="s">
        <v>34071</v>
      </c>
      <c r="B34072">
        <v>0</v>
      </c>
      <c r="C34072">
        <v>0</v>
      </c>
      <c r="D34072">
        <v>283307</v>
      </c>
      <c r="E34072">
        <f t="shared" si="532"/>
        <v>94435.666666666672</v>
      </c>
    </row>
    <row r="34073" spans="1:5" x14ac:dyDescent="0.4">
      <c r="A34073" t="s">
        <v>34072</v>
      </c>
      <c r="B34073">
        <v>0</v>
      </c>
      <c r="C34073">
        <v>0</v>
      </c>
      <c r="D34073">
        <v>283307</v>
      </c>
      <c r="E34073">
        <f t="shared" si="532"/>
        <v>94435.666666666672</v>
      </c>
    </row>
    <row r="34074" spans="1:5" x14ac:dyDescent="0.4">
      <c r="A34074" t="s">
        <v>34073</v>
      </c>
      <c r="B34074">
        <v>0</v>
      </c>
      <c r="C34074">
        <v>0</v>
      </c>
      <c r="D34074">
        <v>283307</v>
      </c>
      <c r="E34074">
        <f t="shared" si="532"/>
        <v>94435.666666666672</v>
      </c>
    </row>
    <row r="34075" spans="1:5" x14ac:dyDescent="0.4">
      <c r="A34075" t="s">
        <v>34074</v>
      </c>
      <c r="B34075">
        <v>0</v>
      </c>
      <c r="C34075">
        <v>0</v>
      </c>
      <c r="D34075">
        <v>283307</v>
      </c>
      <c r="E34075">
        <f t="shared" si="532"/>
        <v>94435.666666666672</v>
      </c>
    </row>
    <row r="34076" spans="1:5" x14ac:dyDescent="0.4">
      <c r="A34076" t="s">
        <v>34075</v>
      </c>
      <c r="B34076">
        <v>0</v>
      </c>
      <c r="C34076">
        <v>0</v>
      </c>
      <c r="D34076">
        <v>283307</v>
      </c>
      <c r="E34076">
        <f t="shared" si="532"/>
        <v>94435.666666666672</v>
      </c>
    </row>
    <row r="34077" spans="1:5" x14ac:dyDescent="0.4">
      <c r="A34077" t="s">
        <v>34076</v>
      </c>
      <c r="B34077">
        <v>0</v>
      </c>
      <c r="C34077">
        <v>0</v>
      </c>
      <c r="D34077">
        <v>283307</v>
      </c>
      <c r="E34077">
        <f t="shared" si="532"/>
        <v>94435.666666666672</v>
      </c>
    </row>
    <row r="34078" spans="1:5" x14ac:dyDescent="0.4">
      <c r="A34078" t="s">
        <v>34077</v>
      </c>
      <c r="B34078">
        <v>0</v>
      </c>
      <c r="C34078">
        <v>0</v>
      </c>
      <c r="D34078">
        <v>283307</v>
      </c>
      <c r="E34078">
        <f t="shared" si="532"/>
        <v>94435.666666666672</v>
      </c>
    </row>
    <row r="34079" spans="1:5" x14ac:dyDescent="0.4">
      <c r="A34079" t="s">
        <v>34078</v>
      </c>
      <c r="B34079">
        <v>0</v>
      </c>
      <c r="C34079">
        <v>0</v>
      </c>
      <c r="D34079">
        <v>283307</v>
      </c>
      <c r="E34079">
        <f t="shared" si="532"/>
        <v>94435.666666666672</v>
      </c>
    </row>
    <row r="34080" spans="1:5" x14ac:dyDescent="0.4">
      <c r="A34080" t="s">
        <v>34079</v>
      </c>
      <c r="B34080">
        <v>0</v>
      </c>
      <c r="C34080">
        <v>0</v>
      </c>
      <c r="D34080">
        <v>283307</v>
      </c>
      <c r="E34080">
        <f t="shared" si="532"/>
        <v>94435.666666666672</v>
      </c>
    </row>
    <row r="34081" spans="1:5" x14ac:dyDescent="0.4">
      <c r="A34081" t="s">
        <v>34080</v>
      </c>
      <c r="B34081">
        <v>0</v>
      </c>
      <c r="C34081">
        <v>0</v>
      </c>
      <c r="D34081">
        <v>283307</v>
      </c>
      <c r="E34081">
        <f t="shared" si="532"/>
        <v>94435.666666666672</v>
      </c>
    </row>
    <row r="34082" spans="1:5" x14ac:dyDescent="0.4">
      <c r="A34082" t="s">
        <v>34081</v>
      </c>
      <c r="B34082">
        <v>0</v>
      </c>
      <c r="C34082">
        <v>0</v>
      </c>
      <c r="D34082">
        <v>283307</v>
      </c>
      <c r="E34082">
        <f t="shared" si="532"/>
        <v>94435.666666666672</v>
      </c>
    </row>
    <row r="34083" spans="1:5" x14ac:dyDescent="0.4">
      <c r="A34083" t="s">
        <v>34082</v>
      </c>
      <c r="B34083">
        <v>0</v>
      </c>
      <c r="C34083">
        <v>0</v>
      </c>
      <c r="D34083">
        <v>283307</v>
      </c>
      <c r="E34083">
        <f t="shared" si="532"/>
        <v>94435.666666666672</v>
      </c>
    </row>
    <row r="34084" spans="1:5" x14ac:dyDescent="0.4">
      <c r="A34084" t="s">
        <v>34083</v>
      </c>
      <c r="B34084">
        <v>0</v>
      </c>
      <c r="C34084">
        <v>0</v>
      </c>
      <c r="D34084">
        <v>283307</v>
      </c>
      <c r="E34084">
        <f t="shared" si="532"/>
        <v>94435.666666666672</v>
      </c>
    </row>
    <row r="34085" spans="1:5" x14ac:dyDescent="0.4">
      <c r="A34085" t="s">
        <v>34084</v>
      </c>
      <c r="B34085">
        <v>0</v>
      </c>
      <c r="C34085">
        <v>0</v>
      </c>
      <c r="D34085">
        <v>283307</v>
      </c>
      <c r="E34085">
        <f t="shared" si="532"/>
        <v>94435.666666666672</v>
      </c>
    </row>
    <row r="34086" spans="1:5" x14ac:dyDescent="0.4">
      <c r="A34086" t="s">
        <v>34085</v>
      </c>
      <c r="B34086">
        <v>0</v>
      </c>
      <c r="C34086">
        <v>0</v>
      </c>
      <c r="D34086">
        <v>283307</v>
      </c>
      <c r="E34086">
        <f t="shared" si="532"/>
        <v>94435.666666666672</v>
      </c>
    </row>
    <row r="34087" spans="1:5" x14ac:dyDescent="0.4">
      <c r="A34087" t="s">
        <v>34086</v>
      </c>
      <c r="B34087">
        <v>0</v>
      </c>
      <c r="C34087">
        <v>0</v>
      </c>
      <c r="D34087">
        <v>283307</v>
      </c>
      <c r="E34087">
        <f t="shared" si="532"/>
        <v>94435.666666666672</v>
      </c>
    </row>
    <row r="34088" spans="1:5" x14ac:dyDescent="0.4">
      <c r="A34088" t="s">
        <v>34087</v>
      </c>
      <c r="B34088">
        <v>0</v>
      </c>
      <c r="C34088">
        <v>0</v>
      </c>
      <c r="D34088">
        <v>283307</v>
      </c>
      <c r="E34088">
        <f t="shared" si="532"/>
        <v>94435.666666666672</v>
      </c>
    </row>
    <row r="34089" spans="1:5" x14ac:dyDescent="0.4">
      <c r="A34089" t="s">
        <v>34088</v>
      </c>
      <c r="B34089">
        <v>0</v>
      </c>
      <c r="C34089">
        <v>0</v>
      </c>
      <c r="D34089">
        <v>283307</v>
      </c>
      <c r="E34089">
        <f t="shared" si="532"/>
        <v>94435.666666666672</v>
      </c>
    </row>
    <row r="34090" spans="1:5" x14ac:dyDescent="0.4">
      <c r="A34090" t="s">
        <v>34089</v>
      </c>
      <c r="B34090">
        <v>0</v>
      </c>
      <c r="C34090">
        <v>0</v>
      </c>
      <c r="D34090">
        <v>283307</v>
      </c>
      <c r="E34090">
        <f t="shared" si="532"/>
        <v>94435.666666666672</v>
      </c>
    </row>
    <row r="34091" spans="1:5" x14ac:dyDescent="0.4">
      <c r="A34091" t="s">
        <v>34090</v>
      </c>
      <c r="B34091">
        <v>0</v>
      </c>
      <c r="C34091">
        <v>0</v>
      </c>
      <c r="D34091">
        <v>283307</v>
      </c>
      <c r="E34091">
        <f t="shared" si="532"/>
        <v>94435.666666666672</v>
      </c>
    </row>
    <row r="34092" spans="1:5" x14ac:dyDescent="0.4">
      <c r="A34092" t="s">
        <v>34091</v>
      </c>
      <c r="B34092">
        <v>0</v>
      </c>
      <c r="C34092">
        <v>0</v>
      </c>
      <c r="D34092">
        <v>283307</v>
      </c>
      <c r="E34092">
        <f t="shared" si="532"/>
        <v>94435.666666666672</v>
      </c>
    </row>
    <row r="34093" spans="1:5" x14ac:dyDescent="0.4">
      <c r="A34093" t="s">
        <v>34092</v>
      </c>
      <c r="B34093">
        <v>0</v>
      </c>
      <c r="C34093">
        <v>0</v>
      </c>
      <c r="D34093">
        <v>283307</v>
      </c>
      <c r="E34093">
        <f t="shared" si="532"/>
        <v>94435.666666666672</v>
      </c>
    </row>
    <row r="34094" spans="1:5" x14ac:dyDescent="0.4">
      <c r="A34094" t="s">
        <v>34093</v>
      </c>
      <c r="B34094">
        <v>0</v>
      </c>
      <c r="C34094">
        <v>0</v>
      </c>
      <c r="D34094">
        <v>283307</v>
      </c>
      <c r="E34094">
        <f t="shared" si="532"/>
        <v>94435.666666666672</v>
      </c>
    </row>
    <row r="34095" spans="1:5" x14ac:dyDescent="0.4">
      <c r="A34095" t="s">
        <v>34094</v>
      </c>
      <c r="B34095">
        <v>0</v>
      </c>
      <c r="C34095">
        <v>0</v>
      </c>
      <c r="D34095">
        <v>283307</v>
      </c>
      <c r="E34095">
        <f t="shared" si="532"/>
        <v>94435.666666666672</v>
      </c>
    </row>
    <row r="34096" spans="1:5" x14ac:dyDescent="0.4">
      <c r="A34096" t="s">
        <v>34095</v>
      </c>
      <c r="B34096">
        <v>0</v>
      </c>
      <c r="C34096">
        <v>0</v>
      </c>
      <c r="D34096">
        <v>283307</v>
      </c>
      <c r="E34096">
        <f t="shared" si="532"/>
        <v>94435.666666666672</v>
      </c>
    </row>
    <row r="34097" spans="1:5" x14ac:dyDescent="0.4">
      <c r="A34097" t="s">
        <v>34096</v>
      </c>
      <c r="B34097">
        <v>0</v>
      </c>
      <c r="C34097">
        <v>0</v>
      </c>
      <c r="D34097">
        <v>283307</v>
      </c>
      <c r="E34097">
        <f t="shared" si="532"/>
        <v>94435.666666666672</v>
      </c>
    </row>
    <row r="34098" spans="1:5" x14ac:dyDescent="0.4">
      <c r="A34098" t="s">
        <v>34097</v>
      </c>
      <c r="B34098">
        <v>0</v>
      </c>
      <c r="C34098">
        <v>0</v>
      </c>
      <c r="D34098">
        <v>283307</v>
      </c>
      <c r="E34098">
        <f t="shared" si="532"/>
        <v>94435.666666666672</v>
      </c>
    </row>
    <row r="34099" spans="1:5" x14ac:dyDescent="0.4">
      <c r="A34099" t="s">
        <v>34098</v>
      </c>
      <c r="B34099">
        <v>0</v>
      </c>
      <c r="C34099">
        <v>0</v>
      </c>
      <c r="D34099">
        <v>283307</v>
      </c>
      <c r="E34099">
        <f t="shared" si="532"/>
        <v>94435.666666666672</v>
      </c>
    </row>
    <row r="34100" spans="1:5" x14ac:dyDescent="0.4">
      <c r="A34100" t="s">
        <v>34099</v>
      </c>
      <c r="B34100">
        <v>0</v>
      </c>
      <c r="C34100">
        <v>0</v>
      </c>
      <c r="D34100">
        <v>283307</v>
      </c>
      <c r="E34100">
        <f t="shared" si="532"/>
        <v>94435.666666666672</v>
      </c>
    </row>
    <row r="34101" spans="1:5" x14ac:dyDescent="0.4">
      <c r="A34101" t="s">
        <v>34100</v>
      </c>
      <c r="B34101">
        <v>0</v>
      </c>
      <c r="C34101">
        <v>0</v>
      </c>
      <c r="D34101">
        <v>283307</v>
      </c>
      <c r="E34101">
        <f t="shared" si="532"/>
        <v>94435.666666666672</v>
      </c>
    </row>
    <row r="34102" spans="1:5" x14ac:dyDescent="0.4">
      <c r="A34102" t="s">
        <v>34101</v>
      </c>
      <c r="B34102">
        <v>0</v>
      </c>
      <c r="C34102">
        <v>0</v>
      </c>
      <c r="D34102">
        <v>283307</v>
      </c>
      <c r="E34102">
        <f t="shared" si="532"/>
        <v>94435.666666666672</v>
      </c>
    </row>
    <row r="34103" spans="1:5" x14ac:dyDescent="0.4">
      <c r="A34103" t="s">
        <v>34102</v>
      </c>
      <c r="B34103">
        <v>0</v>
      </c>
      <c r="C34103">
        <v>0</v>
      </c>
      <c r="D34103">
        <v>283307</v>
      </c>
      <c r="E34103">
        <f t="shared" si="532"/>
        <v>94435.666666666672</v>
      </c>
    </row>
    <row r="34104" spans="1:5" x14ac:dyDescent="0.4">
      <c r="A34104" t="s">
        <v>34103</v>
      </c>
      <c r="B34104">
        <v>0</v>
      </c>
      <c r="C34104">
        <v>0</v>
      </c>
      <c r="D34104">
        <v>283307</v>
      </c>
      <c r="E34104">
        <f t="shared" si="532"/>
        <v>94435.666666666672</v>
      </c>
    </row>
    <row r="34105" spans="1:5" x14ac:dyDescent="0.4">
      <c r="A34105" t="s">
        <v>34104</v>
      </c>
      <c r="B34105">
        <v>0</v>
      </c>
      <c r="C34105">
        <v>0</v>
      </c>
      <c r="D34105">
        <v>283307</v>
      </c>
      <c r="E34105">
        <f t="shared" si="532"/>
        <v>94435.666666666672</v>
      </c>
    </row>
    <row r="34106" spans="1:5" x14ac:dyDescent="0.4">
      <c r="A34106" t="s">
        <v>34105</v>
      </c>
      <c r="B34106">
        <v>0</v>
      </c>
      <c r="C34106">
        <v>0</v>
      </c>
      <c r="D34106">
        <v>283307</v>
      </c>
      <c r="E34106">
        <f t="shared" si="532"/>
        <v>94435.666666666672</v>
      </c>
    </row>
    <row r="34107" spans="1:5" x14ac:dyDescent="0.4">
      <c r="A34107" t="s">
        <v>34106</v>
      </c>
      <c r="B34107">
        <v>0</v>
      </c>
      <c r="C34107">
        <v>0</v>
      </c>
      <c r="D34107">
        <v>283307</v>
      </c>
      <c r="E34107">
        <f t="shared" si="532"/>
        <v>94435.666666666672</v>
      </c>
    </row>
    <row r="34108" spans="1:5" x14ac:dyDescent="0.4">
      <c r="A34108" t="s">
        <v>34107</v>
      </c>
      <c r="B34108">
        <v>0</v>
      </c>
      <c r="C34108">
        <v>0</v>
      </c>
      <c r="D34108">
        <v>283307</v>
      </c>
      <c r="E34108">
        <f t="shared" si="532"/>
        <v>94435.666666666672</v>
      </c>
    </row>
    <row r="34109" spans="1:5" x14ac:dyDescent="0.4">
      <c r="A34109" t="s">
        <v>34108</v>
      </c>
      <c r="B34109">
        <v>0</v>
      </c>
      <c r="C34109">
        <v>0</v>
      </c>
      <c r="D34109">
        <v>283307</v>
      </c>
      <c r="E34109">
        <f t="shared" si="532"/>
        <v>94435.666666666672</v>
      </c>
    </row>
    <row r="34110" spans="1:5" x14ac:dyDescent="0.4">
      <c r="A34110" t="s">
        <v>34109</v>
      </c>
      <c r="B34110">
        <v>0</v>
      </c>
      <c r="C34110">
        <v>0</v>
      </c>
      <c r="D34110">
        <v>283307</v>
      </c>
      <c r="E34110">
        <f t="shared" si="532"/>
        <v>94435.666666666672</v>
      </c>
    </row>
    <row r="34111" spans="1:5" x14ac:dyDescent="0.4">
      <c r="A34111" t="s">
        <v>34110</v>
      </c>
      <c r="B34111">
        <v>0</v>
      </c>
      <c r="C34111">
        <v>0</v>
      </c>
      <c r="D34111">
        <v>283307</v>
      </c>
      <c r="E34111">
        <f t="shared" si="532"/>
        <v>94435.666666666672</v>
      </c>
    </row>
    <row r="34112" spans="1:5" x14ac:dyDescent="0.4">
      <c r="A34112" t="s">
        <v>34111</v>
      </c>
      <c r="B34112">
        <v>0</v>
      </c>
      <c r="C34112">
        <v>0</v>
      </c>
      <c r="D34112">
        <v>283307</v>
      </c>
      <c r="E34112">
        <f t="shared" si="532"/>
        <v>94435.666666666672</v>
      </c>
    </row>
    <row r="34113" spans="1:5" x14ac:dyDescent="0.4">
      <c r="A34113" t="s">
        <v>34112</v>
      </c>
      <c r="B34113">
        <v>0</v>
      </c>
      <c r="C34113">
        <v>0</v>
      </c>
      <c r="D34113">
        <v>283307</v>
      </c>
      <c r="E34113">
        <f t="shared" si="532"/>
        <v>94435.666666666672</v>
      </c>
    </row>
    <row r="34114" spans="1:5" x14ac:dyDescent="0.4">
      <c r="A34114" t="s">
        <v>34113</v>
      </c>
      <c r="B34114">
        <v>0</v>
      </c>
      <c r="C34114">
        <v>0</v>
      </c>
      <c r="D34114">
        <v>283307</v>
      </c>
      <c r="E34114">
        <f t="shared" si="532"/>
        <v>94435.666666666672</v>
      </c>
    </row>
    <row r="34115" spans="1:5" x14ac:dyDescent="0.4">
      <c r="A34115" t="s">
        <v>34114</v>
      </c>
      <c r="B34115">
        <v>0</v>
      </c>
      <c r="C34115">
        <v>0</v>
      </c>
      <c r="D34115">
        <v>283307</v>
      </c>
      <c r="E34115">
        <f t="shared" ref="E34115:E34178" si="533">AVERAGE(B34115:D34115)</f>
        <v>94435.666666666672</v>
      </c>
    </row>
    <row r="34116" spans="1:5" x14ac:dyDescent="0.4">
      <c r="A34116" t="s">
        <v>34115</v>
      </c>
      <c r="B34116">
        <v>0</v>
      </c>
      <c r="C34116">
        <v>0</v>
      </c>
      <c r="D34116">
        <v>283307</v>
      </c>
      <c r="E34116">
        <f t="shared" si="533"/>
        <v>94435.666666666672</v>
      </c>
    </row>
    <row r="34117" spans="1:5" x14ac:dyDescent="0.4">
      <c r="A34117" t="s">
        <v>34116</v>
      </c>
      <c r="B34117">
        <v>0</v>
      </c>
      <c r="C34117">
        <v>0</v>
      </c>
      <c r="D34117">
        <v>283307</v>
      </c>
      <c r="E34117">
        <f t="shared" si="533"/>
        <v>94435.666666666672</v>
      </c>
    </row>
    <row r="34118" spans="1:5" x14ac:dyDescent="0.4">
      <c r="A34118" t="s">
        <v>34117</v>
      </c>
      <c r="B34118">
        <v>0</v>
      </c>
      <c r="C34118">
        <v>0</v>
      </c>
      <c r="D34118">
        <v>283307</v>
      </c>
      <c r="E34118">
        <f t="shared" si="533"/>
        <v>94435.666666666672</v>
      </c>
    </row>
    <row r="34119" spans="1:5" x14ac:dyDescent="0.4">
      <c r="A34119" t="s">
        <v>34118</v>
      </c>
      <c r="B34119">
        <v>0</v>
      </c>
      <c r="C34119">
        <v>0</v>
      </c>
      <c r="D34119">
        <v>283307</v>
      </c>
      <c r="E34119">
        <f t="shared" si="533"/>
        <v>94435.666666666672</v>
      </c>
    </row>
    <row r="34120" spans="1:5" x14ac:dyDescent="0.4">
      <c r="A34120" t="s">
        <v>34119</v>
      </c>
      <c r="B34120">
        <v>0</v>
      </c>
      <c r="C34120">
        <v>0</v>
      </c>
      <c r="D34120">
        <v>283307</v>
      </c>
      <c r="E34120">
        <f t="shared" si="533"/>
        <v>94435.666666666672</v>
      </c>
    </row>
    <row r="34121" spans="1:5" x14ac:dyDescent="0.4">
      <c r="A34121" t="s">
        <v>34120</v>
      </c>
      <c r="B34121">
        <v>0</v>
      </c>
      <c r="C34121">
        <v>0</v>
      </c>
      <c r="D34121">
        <v>283307</v>
      </c>
      <c r="E34121">
        <f t="shared" si="533"/>
        <v>94435.666666666672</v>
      </c>
    </row>
    <row r="34122" spans="1:5" x14ac:dyDescent="0.4">
      <c r="A34122" t="s">
        <v>34121</v>
      </c>
      <c r="B34122">
        <v>0</v>
      </c>
      <c r="C34122">
        <v>0</v>
      </c>
      <c r="D34122">
        <v>283307</v>
      </c>
      <c r="E34122">
        <f t="shared" si="533"/>
        <v>94435.666666666672</v>
      </c>
    </row>
    <row r="34123" spans="1:5" x14ac:dyDescent="0.4">
      <c r="A34123" t="s">
        <v>34122</v>
      </c>
      <c r="B34123">
        <v>0</v>
      </c>
      <c r="C34123">
        <v>0</v>
      </c>
      <c r="D34123">
        <v>283307</v>
      </c>
      <c r="E34123">
        <f t="shared" si="533"/>
        <v>94435.666666666672</v>
      </c>
    </row>
    <row r="34124" spans="1:5" x14ac:dyDescent="0.4">
      <c r="A34124" t="s">
        <v>34123</v>
      </c>
      <c r="B34124">
        <v>0</v>
      </c>
      <c r="C34124">
        <v>0</v>
      </c>
      <c r="D34124">
        <v>283307</v>
      </c>
      <c r="E34124">
        <f t="shared" si="533"/>
        <v>94435.666666666672</v>
      </c>
    </row>
    <row r="34125" spans="1:5" x14ac:dyDescent="0.4">
      <c r="A34125" t="s">
        <v>34124</v>
      </c>
      <c r="B34125">
        <v>0</v>
      </c>
      <c r="C34125">
        <v>0</v>
      </c>
      <c r="D34125">
        <v>283307</v>
      </c>
      <c r="E34125">
        <f t="shared" si="533"/>
        <v>94435.666666666672</v>
      </c>
    </row>
    <row r="34126" spans="1:5" x14ac:dyDescent="0.4">
      <c r="A34126" t="s">
        <v>34125</v>
      </c>
      <c r="B34126">
        <v>0</v>
      </c>
      <c r="C34126">
        <v>0</v>
      </c>
      <c r="D34126">
        <v>283307</v>
      </c>
      <c r="E34126">
        <f t="shared" si="533"/>
        <v>94435.666666666672</v>
      </c>
    </row>
    <row r="34127" spans="1:5" x14ac:dyDescent="0.4">
      <c r="A34127" t="s">
        <v>34126</v>
      </c>
      <c r="B34127">
        <v>0</v>
      </c>
      <c r="C34127">
        <v>0</v>
      </c>
      <c r="D34127">
        <v>283307</v>
      </c>
      <c r="E34127">
        <f t="shared" si="533"/>
        <v>94435.666666666672</v>
      </c>
    </row>
    <row r="34128" spans="1:5" x14ac:dyDescent="0.4">
      <c r="A34128" t="s">
        <v>34127</v>
      </c>
      <c r="B34128">
        <v>0</v>
      </c>
      <c r="C34128">
        <v>0</v>
      </c>
      <c r="D34128">
        <v>283307</v>
      </c>
      <c r="E34128">
        <f t="shared" si="533"/>
        <v>94435.666666666672</v>
      </c>
    </row>
    <row r="34129" spans="1:5" x14ac:dyDescent="0.4">
      <c r="A34129" t="s">
        <v>34128</v>
      </c>
      <c r="B34129">
        <v>0</v>
      </c>
      <c r="C34129">
        <v>0</v>
      </c>
      <c r="D34129">
        <v>283307</v>
      </c>
      <c r="E34129">
        <f t="shared" si="533"/>
        <v>94435.666666666672</v>
      </c>
    </row>
    <row r="34130" spans="1:5" x14ac:dyDescent="0.4">
      <c r="A34130" t="s">
        <v>34129</v>
      </c>
      <c r="B34130">
        <v>0</v>
      </c>
      <c r="C34130">
        <v>0</v>
      </c>
      <c r="D34130">
        <v>283307</v>
      </c>
      <c r="E34130">
        <f t="shared" si="533"/>
        <v>94435.666666666672</v>
      </c>
    </row>
    <row r="34131" spans="1:5" x14ac:dyDescent="0.4">
      <c r="A34131" t="s">
        <v>34130</v>
      </c>
      <c r="B34131">
        <v>0</v>
      </c>
      <c r="C34131">
        <v>0</v>
      </c>
      <c r="D34131">
        <v>283307</v>
      </c>
      <c r="E34131">
        <f t="shared" si="533"/>
        <v>94435.666666666672</v>
      </c>
    </row>
    <row r="34132" spans="1:5" x14ac:dyDescent="0.4">
      <c r="A34132" t="s">
        <v>34131</v>
      </c>
      <c r="B34132">
        <v>0</v>
      </c>
      <c r="C34132">
        <v>0</v>
      </c>
      <c r="D34132">
        <v>283307</v>
      </c>
      <c r="E34132">
        <f t="shared" si="533"/>
        <v>94435.666666666672</v>
      </c>
    </row>
    <row r="34133" spans="1:5" x14ac:dyDescent="0.4">
      <c r="A34133" t="s">
        <v>34132</v>
      </c>
      <c r="B34133">
        <v>0</v>
      </c>
      <c r="C34133">
        <v>0</v>
      </c>
      <c r="D34133">
        <v>283307</v>
      </c>
      <c r="E34133">
        <f t="shared" si="533"/>
        <v>94435.666666666672</v>
      </c>
    </row>
    <row r="34134" spans="1:5" x14ac:dyDescent="0.4">
      <c r="A34134" t="s">
        <v>34133</v>
      </c>
      <c r="B34134">
        <v>0</v>
      </c>
      <c r="C34134">
        <v>0</v>
      </c>
      <c r="D34134">
        <v>283307</v>
      </c>
      <c r="E34134">
        <f t="shared" si="533"/>
        <v>94435.666666666672</v>
      </c>
    </row>
    <row r="34135" spans="1:5" x14ac:dyDescent="0.4">
      <c r="A34135" t="s">
        <v>34134</v>
      </c>
      <c r="B34135">
        <v>0</v>
      </c>
      <c r="C34135">
        <v>0</v>
      </c>
      <c r="D34135">
        <v>283307</v>
      </c>
      <c r="E34135">
        <f t="shared" si="533"/>
        <v>94435.666666666672</v>
      </c>
    </row>
    <row r="34136" spans="1:5" x14ac:dyDescent="0.4">
      <c r="A34136" t="s">
        <v>34135</v>
      </c>
      <c r="B34136">
        <v>0</v>
      </c>
      <c r="C34136">
        <v>0</v>
      </c>
      <c r="D34136">
        <v>283307</v>
      </c>
      <c r="E34136">
        <f t="shared" si="533"/>
        <v>94435.666666666672</v>
      </c>
    </row>
    <row r="34137" spans="1:5" x14ac:dyDescent="0.4">
      <c r="A34137" t="s">
        <v>34136</v>
      </c>
      <c r="B34137">
        <v>0</v>
      </c>
      <c r="C34137">
        <v>0</v>
      </c>
      <c r="D34137">
        <v>283307</v>
      </c>
      <c r="E34137">
        <f t="shared" si="533"/>
        <v>94435.666666666672</v>
      </c>
    </row>
    <row r="34138" spans="1:5" x14ac:dyDescent="0.4">
      <c r="A34138" t="s">
        <v>34137</v>
      </c>
      <c r="B34138">
        <v>0</v>
      </c>
      <c r="C34138">
        <v>0</v>
      </c>
      <c r="D34138">
        <v>283307</v>
      </c>
      <c r="E34138">
        <f t="shared" si="533"/>
        <v>94435.666666666672</v>
      </c>
    </row>
    <row r="34139" spans="1:5" x14ac:dyDescent="0.4">
      <c r="A34139" t="s">
        <v>34138</v>
      </c>
      <c r="B34139">
        <v>0</v>
      </c>
      <c r="C34139">
        <v>0</v>
      </c>
      <c r="D34139">
        <v>283307</v>
      </c>
      <c r="E34139">
        <f t="shared" si="533"/>
        <v>94435.666666666672</v>
      </c>
    </row>
    <row r="34140" spans="1:5" x14ac:dyDescent="0.4">
      <c r="A34140" t="s">
        <v>34139</v>
      </c>
      <c r="B34140">
        <v>0</v>
      </c>
      <c r="C34140">
        <v>0</v>
      </c>
      <c r="D34140">
        <v>283307</v>
      </c>
      <c r="E34140">
        <f t="shared" si="533"/>
        <v>94435.666666666672</v>
      </c>
    </row>
    <row r="34141" spans="1:5" x14ac:dyDescent="0.4">
      <c r="A34141" t="s">
        <v>34140</v>
      </c>
      <c r="B34141">
        <v>0</v>
      </c>
      <c r="C34141">
        <v>0</v>
      </c>
      <c r="D34141">
        <v>283307</v>
      </c>
      <c r="E34141">
        <f t="shared" si="533"/>
        <v>94435.666666666672</v>
      </c>
    </row>
    <row r="34142" spans="1:5" x14ac:dyDescent="0.4">
      <c r="A34142" t="s">
        <v>34141</v>
      </c>
      <c r="B34142">
        <v>0</v>
      </c>
      <c r="C34142">
        <v>0</v>
      </c>
      <c r="D34142">
        <v>283307</v>
      </c>
      <c r="E34142">
        <f t="shared" si="533"/>
        <v>94435.666666666672</v>
      </c>
    </row>
    <row r="34143" spans="1:5" x14ac:dyDescent="0.4">
      <c r="A34143" t="s">
        <v>34142</v>
      </c>
      <c r="B34143">
        <v>0</v>
      </c>
      <c r="C34143">
        <v>0</v>
      </c>
      <c r="D34143">
        <v>283307</v>
      </c>
      <c r="E34143">
        <f t="shared" si="533"/>
        <v>94435.666666666672</v>
      </c>
    </row>
    <row r="34144" spans="1:5" x14ac:dyDescent="0.4">
      <c r="A34144" t="s">
        <v>34143</v>
      </c>
      <c r="B34144">
        <v>0</v>
      </c>
      <c r="C34144">
        <v>0</v>
      </c>
      <c r="D34144">
        <v>283307</v>
      </c>
      <c r="E34144">
        <f t="shared" si="533"/>
        <v>94435.666666666672</v>
      </c>
    </row>
    <row r="34145" spans="1:5" x14ac:dyDescent="0.4">
      <c r="A34145" t="s">
        <v>34144</v>
      </c>
      <c r="B34145">
        <v>0</v>
      </c>
      <c r="C34145">
        <v>0</v>
      </c>
      <c r="D34145">
        <v>283307</v>
      </c>
      <c r="E34145">
        <f t="shared" si="533"/>
        <v>94435.666666666672</v>
      </c>
    </row>
    <row r="34146" spans="1:5" x14ac:dyDescent="0.4">
      <c r="A34146" t="s">
        <v>34145</v>
      </c>
      <c r="B34146">
        <v>0</v>
      </c>
      <c r="C34146">
        <v>0</v>
      </c>
      <c r="D34146">
        <v>283307</v>
      </c>
      <c r="E34146">
        <f t="shared" si="533"/>
        <v>94435.666666666672</v>
      </c>
    </row>
    <row r="34147" spans="1:5" x14ac:dyDescent="0.4">
      <c r="A34147" t="s">
        <v>34146</v>
      </c>
      <c r="B34147">
        <v>0</v>
      </c>
      <c r="C34147">
        <v>0</v>
      </c>
      <c r="D34147">
        <v>283307</v>
      </c>
      <c r="E34147">
        <f t="shared" si="533"/>
        <v>94435.666666666672</v>
      </c>
    </row>
    <row r="34148" spans="1:5" x14ac:dyDescent="0.4">
      <c r="A34148" t="s">
        <v>34147</v>
      </c>
      <c r="B34148">
        <v>0</v>
      </c>
      <c r="C34148">
        <v>0</v>
      </c>
      <c r="D34148">
        <v>283307</v>
      </c>
      <c r="E34148">
        <f t="shared" si="533"/>
        <v>94435.666666666672</v>
      </c>
    </row>
    <row r="34149" spans="1:5" x14ac:dyDescent="0.4">
      <c r="A34149" t="s">
        <v>34148</v>
      </c>
      <c r="B34149">
        <v>0</v>
      </c>
      <c r="C34149">
        <v>0</v>
      </c>
      <c r="D34149">
        <v>283307</v>
      </c>
      <c r="E34149">
        <f t="shared" si="533"/>
        <v>94435.666666666672</v>
      </c>
    </row>
    <row r="34150" spans="1:5" x14ac:dyDescent="0.4">
      <c r="A34150" t="s">
        <v>34149</v>
      </c>
      <c r="B34150">
        <v>0</v>
      </c>
      <c r="C34150">
        <v>0</v>
      </c>
      <c r="D34150">
        <v>283307</v>
      </c>
      <c r="E34150">
        <f t="shared" si="533"/>
        <v>94435.666666666672</v>
      </c>
    </row>
    <row r="34151" spans="1:5" x14ac:dyDescent="0.4">
      <c r="A34151" t="s">
        <v>34150</v>
      </c>
      <c r="B34151">
        <v>0</v>
      </c>
      <c r="C34151">
        <v>0</v>
      </c>
      <c r="D34151">
        <v>283307</v>
      </c>
      <c r="E34151">
        <f t="shared" si="533"/>
        <v>94435.666666666672</v>
      </c>
    </row>
    <row r="34152" spans="1:5" x14ac:dyDescent="0.4">
      <c r="A34152" t="s">
        <v>34151</v>
      </c>
      <c r="B34152">
        <v>0</v>
      </c>
      <c r="C34152">
        <v>0</v>
      </c>
      <c r="D34152">
        <v>283307</v>
      </c>
      <c r="E34152">
        <f t="shared" si="533"/>
        <v>94435.666666666672</v>
      </c>
    </row>
    <row r="34153" spans="1:5" x14ac:dyDescent="0.4">
      <c r="A34153" t="s">
        <v>34152</v>
      </c>
      <c r="B34153">
        <v>0</v>
      </c>
      <c r="C34153">
        <v>0</v>
      </c>
      <c r="D34153">
        <v>283307</v>
      </c>
      <c r="E34153">
        <f t="shared" si="533"/>
        <v>94435.666666666672</v>
      </c>
    </row>
    <row r="34154" spans="1:5" x14ac:dyDescent="0.4">
      <c r="A34154" t="s">
        <v>34153</v>
      </c>
      <c r="B34154">
        <v>0</v>
      </c>
      <c r="C34154">
        <v>0</v>
      </c>
      <c r="D34154">
        <v>283307</v>
      </c>
      <c r="E34154">
        <f t="shared" si="533"/>
        <v>94435.666666666672</v>
      </c>
    </row>
    <row r="34155" spans="1:5" x14ac:dyDescent="0.4">
      <c r="A34155" t="s">
        <v>34154</v>
      </c>
      <c r="B34155">
        <v>0</v>
      </c>
      <c r="C34155">
        <v>0</v>
      </c>
      <c r="D34155">
        <v>283307</v>
      </c>
      <c r="E34155">
        <f t="shared" si="533"/>
        <v>94435.666666666672</v>
      </c>
    </row>
    <row r="34156" spans="1:5" x14ac:dyDescent="0.4">
      <c r="A34156" t="s">
        <v>34155</v>
      </c>
      <c r="B34156">
        <v>0</v>
      </c>
      <c r="C34156">
        <v>0</v>
      </c>
      <c r="D34156">
        <v>283307</v>
      </c>
      <c r="E34156">
        <f t="shared" si="533"/>
        <v>94435.666666666672</v>
      </c>
    </row>
    <row r="34157" spans="1:5" x14ac:dyDescent="0.4">
      <c r="A34157" t="s">
        <v>34156</v>
      </c>
      <c r="B34157">
        <v>0</v>
      </c>
      <c r="C34157">
        <v>0</v>
      </c>
      <c r="D34157">
        <v>283307</v>
      </c>
      <c r="E34157">
        <f t="shared" si="533"/>
        <v>94435.666666666672</v>
      </c>
    </row>
    <row r="34158" spans="1:5" x14ac:dyDescent="0.4">
      <c r="A34158" t="s">
        <v>34157</v>
      </c>
      <c r="B34158">
        <v>0</v>
      </c>
      <c r="C34158">
        <v>0</v>
      </c>
      <c r="D34158">
        <v>283307</v>
      </c>
      <c r="E34158">
        <f t="shared" si="533"/>
        <v>94435.666666666672</v>
      </c>
    </row>
    <row r="34159" spans="1:5" x14ac:dyDescent="0.4">
      <c r="A34159" t="s">
        <v>34158</v>
      </c>
      <c r="B34159">
        <v>0</v>
      </c>
      <c r="C34159">
        <v>0</v>
      </c>
      <c r="D34159">
        <v>283307</v>
      </c>
      <c r="E34159">
        <f t="shared" si="533"/>
        <v>94435.666666666672</v>
      </c>
    </row>
    <row r="34160" spans="1:5" x14ac:dyDescent="0.4">
      <c r="A34160" t="s">
        <v>34159</v>
      </c>
      <c r="B34160">
        <v>0</v>
      </c>
      <c r="C34160">
        <v>0</v>
      </c>
      <c r="D34160">
        <v>283307</v>
      </c>
      <c r="E34160">
        <f t="shared" si="533"/>
        <v>94435.666666666672</v>
      </c>
    </row>
    <row r="34161" spans="1:5" x14ac:dyDescent="0.4">
      <c r="A34161" t="s">
        <v>34160</v>
      </c>
      <c r="B34161">
        <v>0</v>
      </c>
      <c r="C34161">
        <v>0</v>
      </c>
      <c r="D34161">
        <v>283307</v>
      </c>
      <c r="E34161">
        <f t="shared" si="533"/>
        <v>94435.666666666672</v>
      </c>
    </row>
    <row r="34162" spans="1:5" x14ac:dyDescent="0.4">
      <c r="A34162" t="s">
        <v>34161</v>
      </c>
      <c r="B34162">
        <v>0</v>
      </c>
      <c r="C34162">
        <v>0</v>
      </c>
      <c r="D34162">
        <v>283307</v>
      </c>
      <c r="E34162">
        <f t="shared" si="533"/>
        <v>94435.666666666672</v>
      </c>
    </row>
    <row r="34163" spans="1:5" x14ac:dyDescent="0.4">
      <c r="A34163" t="s">
        <v>34162</v>
      </c>
      <c r="B34163">
        <v>0</v>
      </c>
      <c r="C34163">
        <v>0</v>
      </c>
      <c r="D34163">
        <v>283307</v>
      </c>
      <c r="E34163">
        <f t="shared" si="533"/>
        <v>94435.666666666672</v>
      </c>
    </row>
    <row r="34164" spans="1:5" x14ac:dyDescent="0.4">
      <c r="A34164" t="s">
        <v>34163</v>
      </c>
      <c r="B34164">
        <v>0</v>
      </c>
      <c r="C34164">
        <v>0</v>
      </c>
      <c r="D34164">
        <v>283307</v>
      </c>
      <c r="E34164">
        <f t="shared" si="533"/>
        <v>94435.666666666672</v>
      </c>
    </row>
    <row r="34165" spans="1:5" x14ac:dyDescent="0.4">
      <c r="A34165" t="s">
        <v>34164</v>
      </c>
      <c r="B34165">
        <v>0</v>
      </c>
      <c r="C34165">
        <v>0</v>
      </c>
      <c r="D34165">
        <v>283307</v>
      </c>
      <c r="E34165">
        <f t="shared" si="533"/>
        <v>94435.666666666672</v>
      </c>
    </row>
    <row r="34166" spans="1:5" x14ac:dyDescent="0.4">
      <c r="A34166" t="s">
        <v>34165</v>
      </c>
      <c r="B34166">
        <v>0</v>
      </c>
      <c r="C34166">
        <v>0</v>
      </c>
      <c r="D34166">
        <v>283307</v>
      </c>
      <c r="E34166">
        <f t="shared" si="533"/>
        <v>94435.666666666672</v>
      </c>
    </row>
    <row r="34167" spans="1:5" x14ac:dyDescent="0.4">
      <c r="A34167" t="s">
        <v>34166</v>
      </c>
      <c r="B34167">
        <v>0</v>
      </c>
      <c r="C34167">
        <v>0</v>
      </c>
      <c r="D34167">
        <v>283307</v>
      </c>
      <c r="E34167">
        <f t="shared" si="533"/>
        <v>94435.666666666672</v>
      </c>
    </row>
    <row r="34168" spans="1:5" x14ac:dyDescent="0.4">
      <c r="A34168" t="s">
        <v>34167</v>
      </c>
      <c r="B34168">
        <v>0</v>
      </c>
      <c r="C34168">
        <v>0</v>
      </c>
      <c r="D34168">
        <v>283307</v>
      </c>
      <c r="E34168">
        <f t="shared" si="533"/>
        <v>94435.666666666672</v>
      </c>
    </row>
    <row r="34169" spans="1:5" x14ac:dyDescent="0.4">
      <c r="A34169" t="s">
        <v>34168</v>
      </c>
      <c r="B34169">
        <v>0</v>
      </c>
      <c r="C34169">
        <v>0</v>
      </c>
      <c r="D34169">
        <v>283307</v>
      </c>
      <c r="E34169">
        <f t="shared" si="533"/>
        <v>94435.666666666672</v>
      </c>
    </row>
    <row r="34170" spans="1:5" x14ac:dyDescent="0.4">
      <c r="A34170" t="s">
        <v>34169</v>
      </c>
      <c r="B34170">
        <v>0</v>
      </c>
      <c r="C34170">
        <v>0</v>
      </c>
      <c r="D34170">
        <v>283307</v>
      </c>
      <c r="E34170">
        <f t="shared" si="533"/>
        <v>94435.666666666672</v>
      </c>
    </row>
    <row r="34171" spans="1:5" x14ac:dyDescent="0.4">
      <c r="A34171" t="s">
        <v>34170</v>
      </c>
      <c r="B34171">
        <v>0</v>
      </c>
      <c r="C34171">
        <v>0</v>
      </c>
      <c r="D34171">
        <v>283307</v>
      </c>
      <c r="E34171">
        <f t="shared" si="533"/>
        <v>94435.666666666672</v>
      </c>
    </row>
    <row r="34172" spans="1:5" x14ac:dyDescent="0.4">
      <c r="A34172" t="s">
        <v>34171</v>
      </c>
      <c r="B34172">
        <v>0</v>
      </c>
      <c r="C34172">
        <v>0</v>
      </c>
      <c r="D34172">
        <v>283307</v>
      </c>
      <c r="E34172">
        <f t="shared" si="533"/>
        <v>94435.666666666672</v>
      </c>
    </row>
    <row r="34173" spans="1:5" x14ac:dyDescent="0.4">
      <c r="A34173" t="s">
        <v>34172</v>
      </c>
      <c r="B34173">
        <v>0</v>
      </c>
      <c r="C34173">
        <v>0</v>
      </c>
      <c r="D34173">
        <v>283307</v>
      </c>
      <c r="E34173">
        <f t="shared" si="533"/>
        <v>94435.666666666672</v>
      </c>
    </row>
    <row r="34174" spans="1:5" x14ac:dyDescent="0.4">
      <c r="A34174" t="s">
        <v>34173</v>
      </c>
      <c r="B34174">
        <v>0</v>
      </c>
      <c r="C34174">
        <v>0</v>
      </c>
      <c r="D34174">
        <v>283307</v>
      </c>
      <c r="E34174">
        <f t="shared" si="533"/>
        <v>94435.666666666672</v>
      </c>
    </row>
    <row r="34175" spans="1:5" x14ac:dyDescent="0.4">
      <c r="A34175" t="s">
        <v>34174</v>
      </c>
      <c r="B34175">
        <v>0</v>
      </c>
      <c r="C34175">
        <v>0</v>
      </c>
      <c r="D34175">
        <v>283307</v>
      </c>
      <c r="E34175">
        <f t="shared" si="533"/>
        <v>94435.666666666672</v>
      </c>
    </row>
    <row r="34176" spans="1:5" x14ac:dyDescent="0.4">
      <c r="A34176" t="s">
        <v>34175</v>
      </c>
      <c r="B34176">
        <v>0</v>
      </c>
      <c r="C34176">
        <v>0</v>
      </c>
      <c r="D34176">
        <v>283307</v>
      </c>
      <c r="E34176">
        <f t="shared" si="533"/>
        <v>94435.666666666672</v>
      </c>
    </row>
    <row r="34177" spans="1:5" x14ac:dyDescent="0.4">
      <c r="A34177" t="s">
        <v>34176</v>
      </c>
      <c r="B34177">
        <v>0</v>
      </c>
      <c r="C34177">
        <v>0</v>
      </c>
      <c r="D34177">
        <v>283307</v>
      </c>
      <c r="E34177">
        <f t="shared" si="533"/>
        <v>94435.666666666672</v>
      </c>
    </row>
    <row r="34178" spans="1:5" x14ac:dyDescent="0.4">
      <c r="A34178" t="s">
        <v>34177</v>
      </c>
      <c r="B34178">
        <v>0</v>
      </c>
      <c r="C34178">
        <v>0</v>
      </c>
      <c r="D34178">
        <v>283307</v>
      </c>
      <c r="E34178">
        <f t="shared" si="533"/>
        <v>94435.666666666672</v>
      </c>
    </row>
    <row r="34179" spans="1:5" x14ac:dyDescent="0.4">
      <c r="A34179" t="s">
        <v>34178</v>
      </c>
      <c r="B34179">
        <v>0</v>
      </c>
      <c r="C34179">
        <v>0</v>
      </c>
      <c r="D34179">
        <v>283307</v>
      </c>
      <c r="E34179">
        <f t="shared" ref="E34179:E34242" si="534">AVERAGE(B34179:D34179)</f>
        <v>94435.666666666672</v>
      </c>
    </row>
    <row r="34180" spans="1:5" x14ac:dyDescent="0.4">
      <c r="A34180" t="s">
        <v>34179</v>
      </c>
      <c r="B34180">
        <v>0</v>
      </c>
      <c r="C34180">
        <v>0</v>
      </c>
      <c r="D34180">
        <v>283307</v>
      </c>
      <c r="E34180">
        <f t="shared" si="534"/>
        <v>94435.666666666672</v>
      </c>
    </row>
    <row r="34181" spans="1:5" x14ac:dyDescent="0.4">
      <c r="A34181" t="s">
        <v>34180</v>
      </c>
      <c r="B34181">
        <v>0</v>
      </c>
      <c r="C34181">
        <v>0</v>
      </c>
      <c r="D34181">
        <v>283307</v>
      </c>
      <c r="E34181">
        <f t="shared" si="534"/>
        <v>94435.666666666672</v>
      </c>
    </row>
    <row r="34182" spans="1:5" x14ac:dyDescent="0.4">
      <c r="A34182" t="s">
        <v>34181</v>
      </c>
      <c r="B34182">
        <v>0</v>
      </c>
      <c r="C34182">
        <v>0</v>
      </c>
      <c r="D34182">
        <v>283307</v>
      </c>
      <c r="E34182">
        <f t="shared" si="534"/>
        <v>94435.666666666672</v>
      </c>
    </row>
    <row r="34183" spans="1:5" x14ac:dyDescent="0.4">
      <c r="A34183" t="s">
        <v>34182</v>
      </c>
      <c r="B34183">
        <v>0</v>
      </c>
      <c r="C34183">
        <v>0</v>
      </c>
      <c r="D34183">
        <v>283307</v>
      </c>
      <c r="E34183">
        <f t="shared" si="534"/>
        <v>94435.666666666672</v>
      </c>
    </row>
    <row r="34184" spans="1:5" x14ac:dyDescent="0.4">
      <c r="A34184" t="s">
        <v>34183</v>
      </c>
      <c r="B34184">
        <v>0</v>
      </c>
      <c r="C34184">
        <v>0</v>
      </c>
      <c r="D34184">
        <v>283307</v>
      </c>
      <c r="E34184">
        <f t="shared" si="534"/>
        <v>94435.666666666672</v>
      </c>
    </row>
    <row r="34185" spans="1:5" x14ac:dyDescent="0.4">
      <c r="A34185" t="s">
        <v>34184</v>
      </c>
      <c r="B34185">
        <v>0</v>
      </c>
      <c r="C34185">
        <v>0</v>
      </c>
      <c r="D34185">
        <v>283307</v>
      </c>
      <c r="E34185">
        <f t="shared" si="534"/>
        <v>94435.666666666672</v>
      </c>
    </row>
    <row r="34186" spans="1:5" x14ac:dyDescent="0.4">
      <c r="A34186" t="s">
        <v>34185</v>
      </c>
      <c r="B34186">
        <v>0</v>
      </c>
      <c r="C34186">
        <v>0</v>
      </c>
      <c r="D34186">
        <v>283307</v>
      </c>
      <c r="E34186">
        <f t="shared" si="534"/>
        <v>94435.666666666672</v>
      </c>
    </row>
    <row r="34187" spans="1:5" x14ac:dyDescent="0.4">
      <c r="A34187" t="s">
        <v>34186</v>
      </c>
      <c r="B34187">
        <v>0</v>
      </c>
      <c r="C34187">
        <v>0</v>
      </c>
      <c r="D34187">
        <v>283307</v>
      </c>
      <c r="E34187">
        <f t="shared" si="534"/>
        <v>94435.666666666672</v>
      </c>
    </row>
    <row r="34188" spans="1:5" x14ac:dyDescent="0.4">
      <c r="A34188" t="s">
        <v>34187</v>
      </c>
      <c r="B34188">
        <v>0</v>
      </c>
      <c r="C34188">
        <v>0</v>
      </c>
      <c r="D34188">
        <v>283307</v>
      </c>
      <c r="E34188">
        <f t="shared" si="534"/>
        <v>94435.666666666672</v>
      </c>
    </row>
    <row r="34189" spans="1:5" x14ac:dyDescent="0.4">
      <c r="A34189" t="s">
        <v>34188</v>
      </c>
      <c r="B34189">
        <v>0</v>
      </c>
      <c r="C34189">
        <v>0</v>
      </c>
      <c r="D34189">
        <v>283307</v>
      </c>
      <c r="E34189">
        <f t="shared" si="534"/>
        <v>94435.666666666672</v>
      </c>
    </row>
    <row r="34190" spans="1:5" x14ac:dyDescent="0.4">
      <c r="A34190" t="s">
        <v>34189</v>
      </c>
      <c r="B34190">
        <v>0</v>
      </c>
      <c r="C34190">
        <v>0</v>
      </c>
      <c r="D34190">
        <v>283307</v>
      </c>
      <c r="E34190">
        <f t="shared" si="534"/>
        <v>94435.666666666672</v>
      </c>
    </row>
    <row r="34191" spans="1:5" x14ac:dyDescent="0.4">
      <c r="A34191" t="s">
        <v>34190</v>
      </c>
      <c r="B34191">
        <v>0</v>
      </c>
      <c r="C34191">
        <v>0</v>
      </c>
      <c r="D34191">
        <v>283307</v>
      </c>
      <c r="E34191">
        <f t="shared" si="534"/>
        <v>94435.666666666672</v>
      </c>
    </row>
    <row r="34192" spans="1:5" x14ac:dyDescent="0.4">
      <c r="A34192" t="s">
        <v>34191</v>
      </c>
      <c r="B34192">
        <v>0</v>
      </c>
      <c r="C34192">
        <v>0</v>
      </c>
      <c r="D34192">
        <v>283307</v>
      </c>
      <c r="E34192">
        <f t="shared" si="534"/>
        <v>94435.666666666672</v>
      </c>
    </row>
    <row r="34193" spans="1:5" x14ac:dyDescent="0.4">
      <c r="A34193" t="s">
        <v>34192</v>
      </c>
      <c r="B34193">
        <v>0</v>
      </c>
      <c r="C34193">
        <v>0</v>
      </c>
      <c r="D34193">
        <v>283307</v>
      </c>
      <c r="E34193">
        <f t="shared" si="534"/>
        <v>94435.666666666672</v>
      </c>
    </row>
    <row r="34194" spans="1:5" x14ac:dyDescent="0.4">
      <c r="A34194" t="s">
        <v>34193</v>
      </c>
      <c r="B34194">
        <v>0</v>
      </c>
      <c r="C34194">
        <v>0</v>
      </c>
      <c r="D34194">
        <v>283307</v>
      </c>
      <c r="E34194">
        <f t="shared" si="534"/>
        <v>94435.666666666672</v>
      </c>
    </row>
    <row r="34195" spans="1:5" x14ac:dyDescent="0.4">
      <c r="A34195" t="s">
        <v>34194</v>
      </c>
      <c r="B34195">
        <v>0</v>
      </c>
      <c r="C34195">
        <v>0</v>
      </c>
      <c r="D34195">
        <v>283307</v>
      </c>
      <c r="E34195">
        <f t="shared" si="534"/>
        <v>94435.666666666672</v>
      </c>
    </row>
    <row r="34196" spans="1:5" x14ac:dyDescent="0.4">
      <c r="A34196" t="s">
        <v>34195</v>
      </c>
      <c r="B34196">
        <v>0</v>
      </c>
      <c r="C34196">
        <v>0</v>
      </c>
      <c r="D34196">
        <v>283307</v>
      </c>
      <c r="E34196">
        <f t="shared" si="534"/>
        <v>94435.666666666672</v>
      </c>
    </row>
    <row r="34197" spans="1:5" x14ac:dyDescent="0.4">
      <c r="A34197" t="s">
        <v>34196</v>
      </c>
      <c r="B34197">
        <v>0</v>
      </c>
      <c r="C34197">
        <v>0</v>
      </c>
      <c r="D34197">
        <v>283307</v>
      </c>
      <c r="E34197">
        <f t="shared" si="534"/>
        <v>94435.666666666672</v>
      </c>
    </row>
    <row r="34198" spans="1:5" x14ac:dyDescent="0.4">
      <c r="A34198" t="s">
        <v>34197</v>
      </c>
      <c r="B34198">
        <v>0</v>
      </c>
      <c r="C34198">
        <v>0</v>
      </c>
      <c r="D34198">
        <v>283307</v>
      </c>
      <c r="E34198">
        <f t="shared" si="534"/>
        <v>94435.666666666672</v>
      </c>
    </row>
    <row r="34199" spans="1:5" x14ac:dyDescent="0.4">
      <c r="A34199" t="s">
        <v>34198</v>
      </c>
      <c r="B34199">
        <v>0</v>
      </c>
      <c r="C34199">
        <v>0</v>
      </c>
      <c r="D34199">
        <v>283307</v>
      </c>
      <c r="E34199">
        <f t="shared" si="534"/>
        <v>94435.666666666672</v>
      </c>
    </row>
    <row r="34200" spans="1:5" x14ac:dyDescent="0.4">
      <c r="A34200" t="s">
        <v>34199</v>
      </c>
      <c r="B34200">
        <v>0</v>
      </c>
      <c r="C34200">
        <v>0</v>
      </c>
      <c r="D34200">
        <v>283307</v>
      </c>
      <c r="E34200">
        <f t="shared" si="534"/>
        <v>94435.666666666672</v>
      </c>
    </row>
    <row r="34201" spans="1:5" x14ac:dyDescent="0.4">
      <c r="A34201" t="s">
        <v>34200</v>
      </c>
      <c r="B34201">
        <v>0</v>
      </c>
      <c r="C34201">
        <v>0</v>
      </c>
      <c r="D34201">
        <v>283307</v>
      </c>
      <c r="E34201">
        <f t="shared" si="534"/>
        <v>94435.666666666672</v>
      </c>
    </row>
    <row r="34202" spans="1:5" x14ac:dyDescent="0.4">
      <c r="A34202" t="s">
        <v>34201</v>
      </c>
      <c r="B34202">
        <v>0</v>
      </c>
      <c r="C34202">
        <v>0</v>
      </c>
      <c r="D34202">
        <v>283307</v>
      </c>
      <c r="E34202">
        <f t="shared" si="534"/>
        <v>94435.666666666672</v>
      </c>
    </row>
    <row r="34203" spans="1:5" x14ac:dyDescent="0.4">
      <c r="A34203" t="s">
        <v>34202</v>
      </c>
      <c r="B34203">
        <v>0</v>
      </c>
      <c r="C34203">
        <v>0</v>
      </c>
      <c r="D34203">
        <v>283307</v>
      </c>
      <c r="E34203">
        <f t="shared" si="534"/>
        <v>94435.666666666672</v>
      </c>
    </row>
    <row r="34204" spans="1:5" x14ac:dyDescent="0.4">
      <c r="A34204" t="s">
        <v>34203</v>
      </c>
      <c r="B34204">
        <v>0</v>
      </c>
      <c r="C34204">
        <v>0</v>
      </c>
      <c r="D34204">
        <v>283307</v>
      </c>
      <c r="E34204">
        <f t="shared" si="534"/>
        <v>94435.666666666672</v>
      </c>
    </row>
    <row r="34205" spans="1:5" x14ac:dyDescent="0.4">
      <c r="A34205" t="s">
        <v>34204</v>
      </c>
      <c r="B34205">
        <v>0</v>
      </c>
      <c r="C34205">
        <v>0</v>
      </c>
      <c r="D34205">
        <v>283307</v>
      </c>
      <c r="E34205">
        <f t="shared" si="534"/>
        <v>94435.666666666672</v>
      </c>
    </row>
    <row r="34206" spans="1:5" x14ac:dyDescent="0.4">
      <c r="A34206" t="s">
        <v>34205</v>
      </c>
      <c r="B34206">
        <v>0</v>
      </c>
      <c r="C34206">
        <v>0</v>
      </c>
      <c r="D34206">
        <v>283307</v>
      </c>
      <c r="E34206">
        <f t="shared" si="534"/>
        <v>94435.666666666672</v>
      </c>
    </row>
    <row r="34207" spans="1:5" x14ac:dyDescent="0.4">
      <c r="A34207" t="s">
        <v>34206</v>
      </c>
      <c r="B34207">
        <v>0</v>
      </c>
      <c r="C34207">
        <v>0</v>
      </c>
      <c r="D34207">
        <v>283307</v>
      </c>
      <c r="E34207">
        <f t="shared" si="534"/>
        <v>94435.666666666672</v>
      </c>
    </row>
    <row r="34208" spans="1:5" x14ac:dyDescent="0.4">
      <c r="A34208" t="s">
        <v>34207</v>
      </c>
      <c r="B34208">
        <v>0</v>
      </c>
      <c r="C34208">
        <v>0</v>
      </c>
      <c r="D34208">
        <v>283307</v>
      </c>
      <c r="E34208">
        <f t="shared" si="534"/>
        <v>94435.666666666672</v>
      </c>
    </row>
    <row r="34209" spans="1:5" x14ac:dyDescent="0.4">
      <c r="A34209" t="s">
        <v>34208</v>
      </c>
      <c r="B34209">
        <v>0</v>
      </c>
      <c r="C34209">
        <v>0</v>
      </c>
      <c r="D34209">
        <v>283307</v>
      </c>
      <c r="E34209">
        <f t="shared" si="534"/>
        <v>94435.666666666672</v>
      </c>
    </row>
    <row r="34210" spans="1:5" x14ac:dyDescent="0.4">
      <c r="A34210" t="s">
        <v>34209</v>
      </c>
      <c r="B34210">
        <v>0</v>
      </c>
      <c r="C34210">
        <v>0</v>
      </c>
      <c r="D34210">
        <v>283307</v>
      </c>
      <c r="E34210">
        <f t="shared" si="534"/>
        <v>94435.666666666672</v>
      </c>
    </row>
    <row r="34211" spans="1:5" x14ac:dyDescent="0.4">
      <c r="A34211" t="s">
        <v>34210</v>
      </c>
      <c r="B34211">
        <v>0</v>
      </c>
      <c r="C34211">
        <v>0</v>
      </c>
      <c r="D34211">
        <v>283307</v>
      </c>
      <c r="E34211">
        <f t="shared" si="534"/>
        <v>94435.666666666672</v>
      </c>
    </row>
    <row r="34212" spans="1:5" x14ac:dyDescent="0.4">
      <c r="A34212" t="s">
        <v>34211</v>
      </c>
      <c r="B34212">
        <v>0</v>
      </c>
      <c r="C34212">
        <v>0</v>
      </c>
      <c r="D34212">
        <v>283307</v>
      </c>
      <c r="E34212">
        <f t="shared" si="534"/>
        <v>94435.666666666672</v>
      </c>
    </row>
    <row r="34213" spans="1:5" x14ac:dyDescent="0.4">
      <c r="A34213" t="s">
        <v>34212</v>
      </c>
      <c r="B34213">
        <v>0</v>
      </c>
      <c r="C34213">
        <v>0</v>
      </c>
      <c r="D34213">
        <v>283307</v>
      </c>
      <c r="E34213">
        <f t="shared" si="534"/>
        <v>94435.666666666672</v>
      </c>
    </row>
    <row r="34214" spans="1:5" x14ac:dyDescent="0.4">
      <c r="A34214" t="s">
        <v>34213</v>
      </c>
      <c r="B34214">
        <v>0</v>
      </c>
      <c r="C34214">
        <v>0</v>
      </c>
      <c r="D34214">
        <v>283307</v>
      </c>
      <c r="E34214">
        <f t="shared" si="534"/>
        <v>94435.666666666672</v>
      </c>
    </row>
    <row r="34215" spans="1:5" x14ac:dyDescent="0.4">
      <c r="A34215" t="s">
        <v>34214</v>
      </c>
      <c r="B34215">
        <v>0</v>
      </c>
      <c r="C34215">
        <v>0</v>
      </c>
      <c r="D34215">
        <v>283307</v>
      </c>
      <c r="E34215">
        <f t="shared" si="534"/>
        <v>94435.666666666672</v>
      </c>
    </row>
    <row r="34216" spans="1:5" x14ac:dyDescent="0.4">
      <c r="A34216" t="s">
        <v>34215</v>
      </c>
      <c r="B34216">
        <v>0</v>
      </c>
      <c r="C34216">
        <v>0</v>
      </c>
      <c r="D34216">
        <v>283307</v>
      </c>
      <c r="E34216">
        <f t="shared" si="534"/>
        <v>94435.666666666672</v>
      </c>
    </row>
    <row r="34217" spans="1:5" x14ac:dyDescent="0.4">
      <c r="A34217" t="s">
        <v>34216</v>
      </c>
      <c r="B34217">
        <v>0</v>
      </c>
      <c r="C34217">
        <v>0</v>
      </c>
      <c r="D34217">
        <v>283307</v>
      </c>
      <c r="E34217">
        <f t="shared" si="534"/>
        <v>94435.666666666672</v>
      </c>
    </row>
    <row r="34218" spans="1:5" x14ac:dyDescent="0.4">
      <c r="A34218" t="s">
        <v>34217</v>
      </c>
      <c r="B34218">
        <v>0</v>
      </c>
      <c r="C34218">
        <v>0</v>
      </c>
      <c r="D34218">
        <v>283307</v>
      </c>
      <c r="E34218">
        <f t="shared" si="534"/>
        <v>94435.666666666672</v>
      </c>
    </row>
    <row r="34219" spans="1:5" x14ac:dyDescent="0.4">
      <c r="A34219" t="s">
        <v>34218</v>
      </c>
      <c r="B34219">
        <v>0</v>
      </c>
      <c r="C34219">
        <v>0</v>
      </c>
      <c r="D34219">
        <v>283307</v>
      </c>
      <c r="E34219">
        <f t="shared" si="534"/>
        <v>94435.666666666672</v>
      </c>
    </row>
    <row r="34220" spans="1:5" x14ac:dyDescent="0.4">
      <c r="A34220" t="s">
        <v>34219</v>
      </c>
      <c r="B34220">
        <v>0</v>
      </c>
      <c r="C34220">
        <v>0</v>
      </c>
      <c r="D34220">
        <v>283307</v>
      </c>
      <c r="E34220">
        <f t="shared" si="534"/>
        <v>94435.666666666672</v>
      </c>
    </row>
    <row r="34221" spans="1:5" x14ac:dyDescent="0.4">
      <c r="A34221" t="s">
        <v>34220</v>
      </c>
      <c r="B34221">
        <v>0</v>
      </c>
      <c r="C34221">
        <v>0</v>
      </c>
      <c r="D34221">
        <v>283307</v>
      </c>
      <c r="E34221">
        <f t="shared" si="534"/>
        <v>94435.666666666672</v>
      </c>
    </row>
    <row r="34222" spans="1:5" x14ac:dyDescent="0.4">
      <c r="A34222" t="s">
        <v>34221</v>
      </c>
      <c r="B34222">
        <v>0</v>
      </c>
      <c r="C34222">
        <v>0</v>
      </c>
      <c r="D34222">
        <v>283307</v>
      </c>
      <c r="E34222">
        <f t="shared" si="534"/>
        <v>94435.666666666672</v>
      </c>
    </row>
    <row r="34223" spans="1:5" x14ac:dyDescent="0.4">
      <c r="A34223" t="s">
        <v>34222</v>
      </c>
      <c r="B34223">
        <v>0</v>
      </c>
      <c r="C34223">
        <v>0</v>
      </c>
      <c r="D34223">
        <v>283307</v>
      </c>
      <c r="E34223">
        <f t="shared" si="534"/>
        <v>94435.666666666672</v>
      </c>
    </row>
    <row r="34224" spans="1:5" x14ac:dyDescent="0.4">
      <c r="A34224" t="s">
        <v>34223</v>
      </c>
      <c r="B34224">
        <v>0</v>
      </c>
      <c r="C34224">
        <v>0</v>
      </c>
      <c r="D34224">
        <v>283307</v>
      </c>
      <c r="E34224">
        <f t="shared" si="534"/>
        <v>94435.666666666672</v>
      </c>
    </row>
    <row r="34225" spans="1:5" x14ac:dyDescent="0.4">
      <c r="A34225" t="s">
        <v>34224</v>
      </c>
      <c r="B34225">
        <v>0</v>
      </c>
      <c r="C34225">
        <v>0</v>
      </c>
      <c r="D34225">
        <v>283307</v>
      </c>
      <c r="E34225">
        <f t="shared" si="534"/>
        <v>94435.666666666672</v>
      </c>
    </row>
    <row r="34226" spans="1:5" x14ac:dyDescent="0.4">
      <c r="A34226" t="s">
        <v>34225</v>
      </c>
      <c r="B34226">
        <v>0</v>
      </c>
      <c r="C34226">
        <v>0</v>
      </c>
      <c r="D34226">
        <v>283307</v>
      </c>
      <c r="E34226">
        <f t="shared" si="534"/>
        <v>94435.666666666672</v>
      </c>
    </row>
    <row r="34227" spans="1:5" x14ac:dyDescent="0.4">
      <c r="A34227" t="s">
        <v>34226</v>
      </c>
      <c r="B34227">
        <v>0</v>
      </c>
      <c r="C34227">
        <v>0</v>
      </c>
      <c r="D34227">
        <v>283307</v>
      </c>
      <c r="E34227">
        <f t="shared" si="534"/>
        <v>94435.666666666672</v>
      </c>
    </row>
    <row r="34228" spans="1:5" x14ac:dyDescent="0.4">
      <c r="A34228" t="s">
        <v>34227</v>
      </c>
      <c r="B34228">
        <v>0</v>
      </c>
      <c r="C34228">
        <v>0</v>
      </c>
      <c r="D34228">
        <v>283307</v>
      </c>
      <c r="E34228">
        <f t="shared" si="534"/>
        <v>94435.666666666672</v>
      </c>
    </row>
    <row r="34229" spans="1:5" x14ac:dyDescent="0.4">
      <c r="A34229" t="s">
        <v>34228</v>
      </c>
      <c r="B34229">
        <v>0</v>
      </c>
      <c r="C34229">
        <v>0</v>
      </c>
      <c r="D34229">
        <v>283307</v>
      </c>
      <c r="E34229">
        <f t="shared" si="534"/>
        <v>94435.666666666672</v>
      </c>
    </row>
    <row r="34230" spans="1:5" x14ac:dyDescent="0.4">
      <c r="A34230" t="s">
        <v>34229</v>
      </c>
      <c r="B34230">
        <v>0</v>
      </c>
      <c r="C34230">
        <v>0</v>
      </c>
      <c r="D34230">
        <v>283307</v>
      </c>
      <c r="E34230">
        <f t="shared" si="534"/>
        <v>94435.666666666672</v>
      </c>
    </row>
    <row r="34231" spans="1:5" x14ac:dyDescent="0.4">
      <c r="A34231" t="s">
        <v>34230</v>
      </c>
      <c r="B34231">
        <v>0</v>
      </c>
      <c r="C34231">
        <v>0</v>
      </c>
      <c r="D34231">
        <v>283307</v>
      </c>
      <c r="E34231">
        <f t="shared" si="534"/>
        <v>94435.666666666672</v>
      </c>
    </row>
    <row r="34232" spans="1:5" x14ac:dyDescent="0.4">
      <c r="A34232" t="s">
        <v>34231</v>
      </c>
      <c r="B34232">
        <v>0</v>
      </c>
      <c r="C34232">
        <v>0</v>
      </c>
      <c r="D34232">
        <v>283307</v>
      </c>
      <c r="E34232">
        <f t="shared" si="534"/>
        <v>94435.666666666672</v>
      </c>
    </row>
    <row r="34233" spans="1:5" x14ac:dyDescent="0.4">
      <c r="A34233" t="s">
        <v>34232</v>
      </c>
      <c r="B34233">
        <v>0</v>
      </c>
      <c r="C34233">
        <v>0</v>
      </c>
      <c r="D34233">
        <v>283307</v>
      </c>
      <c r="E34233">
        <f t="shared" si="534"/>
        <v>94435.666666666672</v>
      </c>
    </row>
    <row r="34234" spans="1:5" x14ac:dyDescent="0.4">
      <c r="A34234" t="s">
        <v>34233</v>
      </c>
      <c r="B34234">
        <v>0</v>
      </c>
      <c r="C34234">
        <v>0</v>
      </c>
      <c r="D34234">
        <v>283307</v>
      </c>
      <c r="E34234">
        <f t="shared" si="534"/>
        <v>94435.666666666672</v>
      </c>
    </row>
    <row r="34235" spans="1:5" x14ac:dyDescent="0.4">
      <c r="A34235" t="s">
        <v>34234</v>
      </c>
      <c r="B34235">
        <v>0</v>
      </c>
      <c r="C34235">
        <v>0</v>
      </c>
      <c r="D34235">
        <v>283307</v>
      </c>
      <c r="E34235">
        <f t="shared" si="534"/>
        <v>94435.666666666672</v>
      </c>
    </row>
    <row r="34236" spans="1:5" x14ac:dyDescent="0.4">
      <c r="A34236" t="s">
        <v>34235</v>
      </c>
      <c r="B34236">
        <v>0</v>
      </c>
      <c r="C34236">
        <v>0</v>
      </c>
      <c r="D34236">
        <v>283307</v>
      </c>
      <c r="E34236">
        <f t="shared" si="534"/>
        <v>94435.666666666672</v>
      </c>
    </row>
    <row r="34237" spans="1:5" x14ac:dyDescent="0.4">
      <c r="A34237" t="s">
        <v>34236</v>
      </c>
      <c r="B34237">
        <v>0</v>
      </c>
      <c r="C34237">
        <v>0</v>
      </c>
      <c r="D34237">
        <v>283307</v>
      </c>
      <c r="E34237">
        <f t="shared" si="534"/>
        <v>94435.666666666672</v>
      </c>
    </row>
    <row r="34238" spans="1:5" x14ac:dyDescent="0.4">
      <c r="A34238" t="s">
        <v>34237</v>
      </c>
      <c r="B34238">
        <v>0</v>
      </c>
      <c r="C34238">
        <v>0</v>
      </c>
      <c r="D34238">
        <v>283307</v>
      </c>
      <c r="E34238">
        <f t="shared" si="534"/>
        <v>94435.666666666672</v>
      </c>
    </row>
    <row r="34239" spans="1:5" x14ac:dyDescent="0.4">
      <c r="A34239" t="s">
        <v>34238</v>
      </c>
      <c r="B34239">
        <v>0</v>
      </c>
      <c r="C34239">
        <v>0</v>
      </c>
      <c r="D34239">
        <v>283307</v>
      </c>
      <c r="E34239">
        <f t="shared" si="534"/>
        <v>94435.666666666672</v>
      </c>
    </row>
    <row r="34240" spans="1:5" x14ac:dyDescent="0.4">
      <c r="A34240" t="s">
        <v>34239</v>
      </c>
      <c r="B34240">
        <v>0</v>
      </c>
      <c r="C34240">
        <v>0</v>
      </c>
      <c r="D34240">
        <v>283307</v>
      </c>
      <c r="E34240">
        <f t="shared" si="534"/>
        <v>94435.666666666672</v>
      </c>
    </row>
    <row r="34241" spans="1:5" x14ac:dyDescent="0.4">
      <c r="A34241" t="s">
        <v>34240</v>
      </c>
      <c r="B34241">
        <v>0</v>
      </c>
      <c r="C34241">
        <v>0</v>
      </c>
      <c r="D34241">
        <v>283307</v>
      </c>
      <c r="E34241">
        <f t="shared" si="534"/>
        <v>94435.666666666672</v>
      </c>
    </row>
    <row r="34242" spans="1:5" x14ac:dyDescent="0.4">
      <c r="A34242" t="s">
        <v>34241</v>
      </c>
      <c r="B34242">
        <v>0</v>
      </c>
      <c r="C34242">
        <v>0</v>
      </c>
      <c r="D34242">
        <v>283307</v>
      </c>
      <c r="E34242">
        <f t="shared" si="534"/>
        <v>94435.666666666672</v>
      </c>
    </row>
    <row r="34243" spans="1:5" x14ac:dyDescent="0.4">
      <c r="A34243" t="s">
        <v>34242</v>
      </c>
      <c r="B34243">
        <v>0</v>
      </c>
      <c r="C34243">
        <v>0</v>
      </c>
      <c r="D34243">
        <v>283307</v>
      </c>
      <c r="E34243">
        <f t="shared" ref="E34243:E34306" si="535">AVERAGE(B34243:D34243)</f>
        <v>94435.666666666672</v>
      </c>
    </row>
    <row r="34244" spans="1:5" x14ac:dyDescent="0.4">
      <c r="A34244" t="s">
        <v>34243</v>
      </c>
      <c r="B34244">
        <v>0</v>
      </c>
      <c r="C34244">
        <v>0</v>
      </c>
      <c r="D34244">
        <v>283307</v>
      </c>
      <c r="E34244">
        <f t="shared" si="535"/>
        <v>94435.666666666672</v>
      </c>
    </row>
    <row r="34245" spans="1:5" x14ac:dyDescent="0.4">
      <c r="A34245" t="s">
        <v>34244</v>
      </c>
      <c r="B34245">
        <v>0</v>
      </c>
      <c r="C34245">
        <v>0</v>
      </c>
      <c r="D34245">
        <v>283307</v>
      </c>
      <c r="E34245">
        <f t="shared" si="535"/>
        <v>94435.666666666672</v>
      </c>
    </row>
    <row r="34246" spans="1:5" x14ac:dyDescent="0.4">
      <c r="A34246" t="s">
        <v>34245</v>
      </c>
      <c r="B34246">
        <v>0</v>
      </c>
      <c r="C34246">
        <v>0</v>
      </c>
      <c r="D34246">
        <v>283307</v>
      </c>
      <c r="E34246">
        <f t="shared" si="535"/>
        <v>94435.666666666672</v>
      </c>
    </row>
    <row r="34247" spans="1:5" x14ac:dyDescent="0.4">
      <c r="A34247" t="s">
        <v>34246</v>
      </c>
      <c r="B34247">
        <v>0</v>
      </c>
      <c r="C34247">
        <v>0</v>
      </c>
      <c r="D34247">
        <v>283307</v>
      </c>
      <c r="E34247">
        <f t="shared" si="535"/>
        <v>94435.666666666672</v>
      </c>
    </row>
    <row r="34248" spans="1:5" x14ac:dyDescent="0.4">
      <c r="A34248" t="s">
        <v>34247</v>
      </c>
      <c r="B34248">
        <v>0</v>
      </c>
      <c r="C34248">
        <v>0</v>
      </c>
      <c r="D34248">
        <v>283307</v>
      </c>
      <c r="E34248">
        <f t="shared" si="535"/>
        <v>94435.666666666672</v>
      </c>
    </row>
    <row r="34249" spans="1:5" x14ac:dyDescent="0.4">
      <c r="A34249" t="s">
        <v>34248</v>
      </c>
      <c r="B34249">
        <v>0</v>
      </c>
      <c r="C34249">
        <v>0</v>
      </c>
      <c r="D34249">
        <v>283307</v>
      </c>
      <c r="E34249">
        <f t="shared" si="535"/>
        <v>94435.666666666672</v>
      </c>
    </row>
    <row r="34250" spans="1:5" x14ac:dyDescent="0.4">
      <c r="A34250" t="s">
        <v>34249</v>
      </c>
      <c r="B34250">
        <v>0</v>
      </c>
      <c r="C34250">
        <v>0</v>
      </c>
      <c r="D34250">
        <v>283307</v>
      </c>
      <c r="E34250">
        <f t="shared" si="535"/>
        <v>94435.666666666672</v>
      </c>
    </row>
    <row r="34251" spans="1:5" x14ac:dyDescent="0.4">
      <c r="A34251" t="s">
        <v>34250</v>
      </c>
      <c r="B34251">
        <v>0</v>
      </c>
      <c r="C34251">
        <v>0</v>
      </c>
      <c r="D34251">
        <v>283307</v>
      </c>
      <c r="E34251">
        <f t="shared" si="535"/>
        <v>94435.666666666672</v>
      </c>
    </row>
    <row r="34252" spans="1:5" x14ac:dyDescent="0.4">
      <c r="A34252" t="s">
        <v>34251</v>
      </c>
      <c r="B34252">
        <v>0</v>
      </c>
      <c r="C34252">
        <v>0</v>
      </c>
      <c r="D34252">
        <v>283307</v>
      </c>
      <c r="E34252">
        <f t="shared" si="535"/>
        <v>94435.666666666672</v>
      </c>
    </row>
    <row r="34253" spans="1:5" x14ac:dyDescent="0.4">
      <c r="A34253" t="s">
        <v>34252</v>
      </c>
      <c r="B34253">
        <v>0</v>
      </c>
      <c r="C34253">
        <v>0</v>
      </c>
      <c r="D34253">
        <v>283307</v>
      </c>
      <c r="E34253">
        <f t="shared" si="535"/>
        <v>94435.666666666672</v>
      </c>
    </row>
    <row r="34254" spans="1:5" x14ac:dyDescent="0.4">
      <c r="A34254" t="s">
        <v>34253</v>
      </c>
      <c r="B34254">
        <v>0</v>
      </c>
      <c r="C34254">
        <v>0</v>
      </c>
      <c r="D34254">
        <v>283307</v>
      </c>
      <c r="E34254">
        <f t="shared" si="535"/>
        <v>94435.666666666672</v>
      </c>
    </row>
    <row r="34255" spans="1:5" x14ac:dyDescent="0.4">
      <c r="A34255" t="s">
        <v>34254</v>
      </c>
      <c r="B34255">
        <v>0</v>
      </c>
      <c r="C34255">
        <v>0</v>
      </c>
      <c r="D34255">
        <v>283307</v>
      </c>
      <c r="E34255">
        <f t="shared" si="535"/>
        <v>94435.666666666672</v>
      </c>
    </row>
    <row r="34256" spans="1:5" x14ac:dyDescent="0.4">
      <c r="A34256" t="s">
        <v>34255</v>
      </c>
      <c r="B34256">
        <v>0</v>
      </c>
      <c r="C34256">
        <v>0</v>
      </c>
      <c r="D34256">
        <v>283307</v>
      </c>
      <c r="E34256">
        <f t="shared" si="535"/>
        <v>94435.666666666672</v>
      </c>
    </row>
    <row r="34257" spans="1:5" x14ac:dyDescent="0.4">
      <c r="A34257" t="s">
        <v>34256</v>
      </c>
      <c r="B34257">
        <v>0</v>
      </c>
      <c r="C34257">
        <v>0</v>
      </c>
      <c r="D34257">
        <v>283307</v>
      </c>
      <c r="E34257">
        <f t="shared" si="535"/>
        <v>94435.666666666672</v>
      </c>
    </row>
    <row r="34258" spans="1:5" x14ac:dyDescent="0.4">
      <c r="A34258" t="s">
        <v>34257</v>
      </c>
      <c r="B34258">
        <v>0</v>
      </c>
      <c r="C34258">
        <v>0</v>
      </c>
      <c r="D34258">
        <v>283307</v>
      </c>
      <c r="E34258">
        <f t="shared" si="535"/>
        <v>94435.666666666672</v>
      </c>
    </row>
    <row r="34259" spans="1:5" x14ac:dyDescent="0.4">
      <c r="A34259" t="s">
        <v>34258</v>
      </c>
      <c r="B34259">
        <v>0</v>
      </c>
      <c r="C34259">
        <v>0</v>
      </c>
      <c r="D34259">
        <v>283307</v>
      </c>
      <c r="E34259">
        <f t="shared" si="535"/>
        <v>94435.666666666672</v>
      </c>
    </row>
    <row r="34260" spans="1:5" x14ac:dyDescent="0.4">
      <c r="A34260" t="s">
        <v>34259</v>
      </c>
      <c r="B34260">
        <v>0</v>
      </c>
      <c r="C34260">
        <v>0</v>
      </c>
      <c r="D34260">
        <v>283307</v>
      </c>
      <c r="E34260">
        <f t="shared" si="535"/>
        <v>94435.666666666672</v>
      </c>
    </row>
    <row r="34261" spans="1:5" x14ac:dyDescent="0.4">
      <c r="A34261" t="s">
        <v>34260</v>
      </c>
      <c r="B34261">
        <v>0</v>
      </c>
      <c r="C34261">
        <v>0</v>
      </c>
      <c r="D34261">
        <v>283307</v>
      </c>
      <c r="E34261">
        <f t="shared" si="535"/>
        <v>94435.666666666672</v>
      </c>
    </row>
    <row r="34262" spans="1:5" x14ac:dyDescent="0.4">
      <c r="A34262" t="s">
        <v>34261</v>
      </c>
      <c r="B34262">
        <v>0</v>
      </c>
      <c r="C34262">
        <v>0</v>
      </c>
      <c r="D34262">
        <v>283307</v>
      </c>
      <c r="E34262">
        <f t="shared" si="535"/>
        <v>94435.666666666672</v>
      </c>
    </row>
    <row r="34263" spans="1:5" x14ac:dyDescent="0.4">
      <c r="A34263" t="s">
        <v>34262</v>
      </c>
      <c r="B34263">
        <v>0</v>
      </c>
      <c r="C34263">
        <v>0</v>
      </c>
      <c r="D34263">
        <v>283307</v>
      </c>
      <c r="E34263">
        <f t="shared" si="535"/>
        <v>94435.666666666672</v>
      </c>
    </row>
    <row r="34264" spans="1:5" x14ac:dyDescent="0.4">
      <c r="A34264" t="s">
        <v>34263</v>
      </c>
      <c r="B34264">
        <v>0</v>
      </c>
      <c r="C34264">
        <v>0</v>
      </c>
      <c r="D34264">
        <v>283307</v>
      </c>
      <c r="E34264">
        <f t="shared" si="535"/>
        <v>94435.666666666672</v>
      </c>
    </row>
    <row r="34265" spans="1:5" x14ac:dyDescent="0.4">
      <c r="A34265" t="s">
        <v>34264</v>
      </c>
      <c r="B34265">
        <v>0</v>
      </c>
      <c r="C34265">
        <v>0</v>
      </c>
      <c r="D34265">
        <v>283307</v>
      </c>
      <c r="E34265">
        <f t="shared" si="535"/>
        <v>94435.666666666672</v>
      </c>
    </row>
    <row r="34266" spans="1:5" x14ac:dyDescent="0.4">
      <c r="A34266" t="s">
        <v>34265</v>
      </c>
      <c r="B34266">
        <v>0</v>
      </c>
      <c r="C34266">
        <v>0</v>
      </c>
      <c r="D34266">
        <v>283307</v>
      </c>
      <c r="E34266">
        <f t="shared" si="535"/>
        <v>94435.666666666672</v>
      </c>
    </row>
    <row r="34267" spans="1:5" x14ac:dyDescent="0.4">
      <c r="A34267" t="s">
        <v>34266</v>
      </c>
      <c r="B34267">
        <v>0</v>
      </c>
      <c r="C34267">
        <v>0</v>
      </c>
      <c r="D34267">
        <v>283307</v>
      </c>
      <c r="E34267">
        <f t="shared" si="535"/>
        <v>94435.666666666672</v>
      </c>
    </row>
    <row r="34268" spans="1:5" x14ac:dyDescent="0.4">
      <c r="A34268" t="s">
        <v>34267</v>
      </c>
      <c r="B34268">
        <v>0</v>
      </c>
      <c r="C34268">
        <v>0</v>
      </c>
      <c r="D34268">
        <v>283307</v>
      </c>
      <c r="E34268">
        <f t="shared" si="535"/>
        <v>94435.666666666672</v>
      </c>
    </row>
    <row r="34269" spans="1:5" x14ac:dyDescent="0.4">
      <c r="A34269" t="s">
        <v>34268</v>
      </c>
      <c r="B34269">
        <v>0</v>
      </c>
      <c r="C34269">
        <v>0</v>
      </c>
      <c r="D34269">
        <v>283307</v>
      </c>
      <c r="E34269">
        <f t="shared" si="535"/>
        <v>94435.666666666672</v>
      </c>
    </row>
    <row r="34270" spans="1:5" x14ac:dyDescent="0.4">
      <c r="A34270" t="s">
        <v>34269</v>
      </c>
      <c r="B34270">
        <v>0</v>
      </c>
      <c r="C34270">
        <v>0</v>
      </c>
      <c r="D34270">
        <v>283307</v>
      </c>
      <c r="E34270">
        <f t="shared" si="535"/>
        <v>94435.666666666672</v>
      </c>
    </row>
    <row r="34271" spans="1:5" x14ac:dyDescent="0.4">
      <c r="A34271" t="s">
        <v>34270</v>
      </c>
      <c r="B34271">
        <v>0</v>
      </c>
      <c r="C34271">
        <v>0</v>
      </c>
      <c r="D34271">
        <v>283307</v>
      </c>
      <c r="E34271">
        <f t="shared" si="535"/>
        <v>94435.666666666672</v>
      </c>
    </row>
    <row r="34272" spans="1:5" x14ac:dyDescent="0.4">
      <c r="A34272" t="s">
        <v>34271</v>
      </c>
      <c r="B34272">
        <v>0</v>
      </c>
      <c r="C34272">
        <v>0</v>
      </c>
      <c r="D34272">
        <v>283307</v>
      </c>
      <c r="E34272">
        <f t="shared" si="535"/>
        <v>94435.666666666672</v>
      </c>
    </row>
    <row r="34273" spans="1:5" x14ac:dyDescent="0.4">
      <c r="A34273" t="s">
        <v>34272</v>
      </c>
      <c r="B34273">
        <v>0</v>
      </c>
      <c r="C34273">
        <v>0</v>
      </c>
      <c r="D34273">
        <v>283307</v>
      </c>
      <c r="E34273">
        <f t="shared" si="535"/>
        <v>94435.666666666672</v>
      </c>
    </row>
    <row r="34274" spans="1:5" x14ac:dyDescent="0.4">
      <c r="A34274" t="s">
        <v>34273</v>
      </c>
      <c r="B34274">
        <v>0</v>
      </c>
      <c r="C34274">
        <v>0</v>
      </c>
      <c r="D34274">
        <v>283307</v>
      </c>
      <c r="E34274">
        <f t="shared" si="535"/>
        <v>94435.666666666672</v>
      </c>
    </row>
    <row r="34275" spans="1:5" x14ac:dyDescent="0.4">
      <c r="A34275" t="s">
        <v>34274</v>
      </c>
      <c r="B34275">
        <v>0</v>
      </c>
      <c r="C34275">
        <v>0</v>
      </c>
      <c r="D34275">
        <v>283307</v>
      </c>
      <c r="E34275">
        <f t="shared" si="535"/>
        <v>94435.666666666672</v>
      </c>
    </row>
    <row r="34276" spans="1:5" x14ac:dyDescent="0.4">
      <c r="A34276" t="s">
        <v>34275</v>
      </c>
      <c r="B34276">
        <v>0</v>
      </c>
      <c r="C34276">
        <v>0</v>
      </c>
      <c r="D34276">
        <v>283307</v>
      </c>
      <c r="E34276">
        <f t="shared" si="535"/>
        <v>94435.666666666672</v>
      </c>
    </row>
    <row r="34277" spans="1:5" x14ac:dyDescent="0.4">
      <c r="A34277" t="s">
        <v>34276</v>
      </c>
      <c r="B34277">
        <v>0</v>
      </c>
      <c r="C34277">
        <v>0</v>
      </c>
      <c r="D34277">
        <v>283307</v>
      </c>
      <c r="E34277">
        <f t="shared" si="535"/>
        <v>94435.666666666672</v>
      </c>
    </row>
    <row r="34278" spans="1:5" x14ac:dyDescent="0.4">
      <c r="A34278" t="s">
        <v>34277</v>
      </c>
      <c r="B34278">
        <v>0</v>
      </c>
      <c r="C34278">
        <v>0</v>
      </c>
      <c r="D34278">
        <v>283307</v>
      </c>
      <c r="E34278">
        <f t="shared" si="535"/>
        <v>94435.666666666672</v>
      </c>
    </row>
    <row r="34279" spans="1:5" x14ac:dyDescent="0.4">
      <c r="A34279" t="s">
        <v>34278</v>
      </c>
      <c r="B34279">
        <v>0</v>
      </c>
      <c r="C34279">
        <v>0</v>
      </c>
      <c r="D34279">
        <v>283307</v>
      </c>
      <c r="E34279">
        <f t="shared" si="535"/>
        <v>94435.666666666672</v>
      </c>
    </row>
    <row r="34280" spans="1:5" x14ac:dyDescent="0.4">
      <c r="A34280" t="s">
        <v>34279</v>
      </c>
      <c r="B34280">
        <v>0</v>
      </c>
      <c r="C34280">
        <v>0</v>
      </c>
      <c r="D34280">
        <v>283307</v>
      </c>
      <c r="E34280">
        <f t="shared" si="535"/>
        <v>94435.666666666672</v>
      </c>
    </row>
    <row r="34281" spans="1:5" x14ac:dyDescent="0.4">
      <c r="A34281" t="s">
        <v>34280</v>
      </c>
      <c r="B34281">
        <v>0</v>
      </c>
      <c r="C34281">
        <v>0</v>
      </c>
      <c r="D34281">
        <v>283307</v>
      </c>
      <c r="E34281">
        <f t="shared" si="535"/>
        <v>94435.666666666672</v>
      </c>
    </row>
    <row r="34282" spans="1:5" x14ac:dyDescent="0.4">
      <c r="A34282" t="s">
        <v>34281</v>
      </c>
      <c r="B34282">
        <v>0</v>
      </c>
      <c r="C34282">
        <v>0</v>
      </c>
      <c r="D34282">
        <v>283307</v>
      </c>
      <c r="E34282">
        <f t="shared" si="535"/>
        <v>94435.666666666672</v>
      </c>
    </row>
    <row r="34283" spans="1:5" x14ac:dyDescent="0.4">
      <c r="A34283" t="s">
        <v>34282</v>
      </c>
      <c r="B34283">
        <v>0</v>
      </c>
      <c r="C34283">
        <v>0</v>
      </c>
      <c r="D34283">
        <v>283307</v>
      </c>
      <c r="E34283">
        <f t="shared" si="535"/>
        <v>94435.666666666672</v>
      </c>
    </row>
    <row r="34284" spans="1:5" x14ac:dyDescent="0.4">
      <c r="A34284" t="s">
        <v>34283</v>
      </c>
      <c r="B34284">
        <v>0</v>
      </c>
      <c r="C34284">
        <v>0</v>
      </c>
      <c r="D34284">
        <v>283307</v>
      </c>
      <c r="E34284">
        <f t="shared" si="535"/>
        <v>94435.666666666672</v>
      </c>
    </row>
    <row r="34285" spans="1:5" x14ac:dyDescent="0.4">
      <c r="A34285" t="s">
        <v>34284</v>
      </c>
      <c r="B34285">
        <v>0</v>
      </c>
      <c r="C34285">
        <v>0</v>
      </c>
      <c r="D34285">
        <v>283307</v>
      </c>
      <c r="E34285">
        <f t="shared" si="535"/>
        <v>94435.666666666672</v>
      </c>
    </row>
    <row r="34286" spans="1:5" x14ac:dyDescent="0.4">
      <c r="A34286" t="s">
        <v>34285</v>
      </c>
      <c r="B34286">
        <v>0</v>
      </c>
      <c r="C34286">
        <v>0</v>
      </c>
      <c r="D34286">
        <v>283307</v>
      </c>
      <c r="E34286">
        <f t="shared" si="535"/>
        <v>94435.666666666672</v>
      </c>
    </row>
    <row r="34287" spans="1:5" x14ac:dyDescent="0.4">
      <c r="A34287" t="s">
        <v>34286</v>
      </c>
      <c r="B34287">
        <v>0</v>
      </c>
      <c r="C34287">
        <v>0</v>
      </c>
      <c r="D34287">
        <v>283307</v>
      </c>
      <c r="E34287">
        <f t="shared" si="535"/>
        <v>94435.666666666672</v>
      </c>
    </row>
    <row r="34288" spans="1:5" x14ac:dyDescent="0.4">
      <c r="A34288" t="s">
        <v>34287</v>
      </c>
      <c r="B34288">
        <v>0</v>
      </c>
      <c r="C34288">
        <v>0</v>
      </c>
      <c r="D34288">
        <v>283307</v>
      </c>
      <c r="E34288">
        <f t="shared" si="535"/>
        <v>94435.666666666672</v>
      </c>
    </row>
    <row r="34289" spans="1:5" x14ac:dyDescent="0.4">
      <c r="A34289" t="s">
        <v>34288</v>
      </c>
      <c r="B34289">
        <v>0</v>
      </c>
      <c r="C34289">
        <v>0</v>
      </c>
      <c r="D34289">
        <v>283307</v>
      </c>
      <c r="E34289">
        <f t="shared" si="535"/>
        <v>94435.666666666672</v>
      </c>
    </row>
    <row r="34290" spans="1:5" x14ac:dyDescent="0.4">
      <c r="A34290" t="s">
        <v>34289</v>
      </c>
      <c r="B34290">
        <v>0</v>
      </c>
      <c r="C34290">
        <v>0</v>
      </c>
      <c r="D34290">
        <v>283307</v>
      </c>
      <c r="E34290">
        <f t="shared" si="535"/>
        <v>94435.666666666672</v>
      </c>
    </row>
    <row r="34291" spans="1:5" x14ac:dyDescent="0.4">
      <c r="A34291" t="s">
        <v>34290</v>
      </c>
      <c r="B34291">
        <v>0</v>
      </c>
      <c r="C34291">
        <v>0</v>
      </c>
      <c r="D34291">
        <v>283307</v>
      </c>
      <c r="E34291">
        <f t="shared" si="535"/>
        <v>94435.666666666672</v>
      </c>
    </row>
    <row r="34292" spans="1:5" x14ac:dyDescent="0.4">
      <c r="A34292" t="s">
        <v>34291</v>
      </c>
      <c r="B34292">
        <v>0</v>
      </c>
      <c r="C34292">
        <v>0</v>
      </c>
      <c r="D34292">
        <v>283307</v>
      </c>
      <c r="E34292">
        <f t="shared" si="535"/>
        <v>94435.666666666672</v>
      </c>
    </row>
    <row r="34293" spans="1:5" x14ac:dyDescent="0.4">
      <c r="A34293" t="s">
        <v>34292</v>
      </c>
      <c r="B34293">
        <v>0</v>
      </c>
      <c r="C34293">
        <v>0</v>
      </c>
      <c r="D34293">
        <v>283307</v>
      </c>
      <c r="E34293">
        <f t="shared" si="535"/>
        <v>94435.666666666672</v>
      </c>
    </row>
    <row r="34294" spans="1:5" x14ac:dyDescent="0.4">
      <c r="A34294" t="s">
        <v>34293</v>
      </c>
      <c r="B34294">
        <v>0</v>
      </c>
      <c r="C34294">
        <v>0</v>
      </c>
      <c r="D34294">
        <v>283307</v>
      </c>
      <c r="E34294">
        <f t="shared" si="535"/>
        <v>94435.666666666672</v>
      </c>
    </row>
    <row r="34295" spans="1:5" x14ac:dyDescent="0.4">
      <c r="A34295" t="s">
        <v>34294</v>
      </c>
      <c r="B34295">
        <v>0</v>
      </c>
      <c r="C34295">
        <v>0</v>
      </c>
      <c r="D34295">
        <v>283307</v>
      </c>
      <c r="E34295">
        <f t="shared" si="535"/>
        <v>94435.666666666672</v>
      </c>
    </row>
    <row r="34296" spans="1:5" x14ac:dyDescent="0.4">
      <c r="A34296" t="s">
        <v>34295</v>
      </c>
      <c r="B34296">
        <v>0</v>
      </c>
      <c r="C34296">
        <v>0</v>
      </c>
      <c r="D34296">
        <v>283307</v>
      </c>
      <c r="E34296">
        <f t="shared" si="535"/>
        <v>94435.666666666672</v>
      </c>
    </row>
    <row r="34297" spans="1:5" x14ac:dyDescent="0.4">
      <c r="A34297" t="s">
        <v>34296</v>
      </c>
      <c r="B34297">
        <v>0</v>
      </c>
      <c r="C34297">
        <v>0</v>
      </c>
      <c r="D34297">
        <v>283307</v>
      </c>
      <c r="E34297">
        <f t="shared" si="535"/>
        <v>94435.666666666672</v>
      </c>
    </row>
    <row r="34298" spans="1:5" x14ac:dyDescent="0.4">
      <c r="A34298" t="s">
        <v>34297</v>
      </c>
      <c r="B34298">
        <v>0</v>
      </c>
      <c r="C34298">
        <v>0</v>
      </c>
      <c r="D34298">
        <v>283307</v>
      </c>
      <c r="E34298">
        <f t="shared" si="535"/>
        <v>94435.666666666672</v>
      </c>
    </row>
    <row r="34299" spans="1:5" x14ac:dyDescent="0.4">
      <c r="A34299" t="s">
        <v>34298</v>
      </c>
      <c r="B34299">
        <v>0</v>
      </c>
      <c r="C34299">
        <v>0</v>
      </c>
      <c r="D34299">
        <v>283307</v>
      </c>
      <c r="E34299">
        <f t="shared" si="535"/>
        <v>94435.666666666672</v>
      </c>
    </row>
    <row r="34300" spans="1:5" x14ac:dyDescent="0.4">
      <c r="A34300" t="s">
        <v>34299</v>
      </c>
      <c r="B34300">
        <v>0</v>
      </c>
      <c r="C34300">
        <v>0</v>
      </c>
      <c r="D34300">
        <v>283307</v>
      </c>
      <c r="E34300">
        <f t="shared" si="535"/>
        <v>94435.666666666672</v>
      </c>
    </row>
    <row r="34301" spans="1:5" x14ac:dyDescent="0.4">
      <c r="A34301" t="s">
        <v>34300</v>
      </c>
      <c r="B34301">
        <v>0</v>
      </c>
      <c r="C34301">
        <v>0</v>
      </c>
      <c r="D34301">
        <v>283307</v>
      </c>
      <c r="E34301">
        <f t="shared" si="535"/>
        <v>94435.666666666672</v>
      </c>
    </row>
    <row r="34302" spans="1:5" x14ac:dyDescent="0.4">
      <c r="A34302" t="s">
        <v>34301</v>
      </c>
      <c r="B34302">
        <v>0</v>
      </c>
      <c r="C34302">
        <v>0</v>
      </c>
      <c r="D34302">
        <v>283307</v>
      </c>
      <c r="E34302">
        <f t="shared" si="535"/>
        <v>94435.666666666672</v>
      </c>
    </row>
    <row r="34303" spans="1:5" x14ac:dyDescent="0.4">
      <c r="A34303" t="s">
        <v>34302</v>
      </c>
      <c r="B34303">
        <v>0</v>
      </c>
      <c r="C34303">
        <v>0</v>
      </c>
      <c r="D34303">
        <v>283307</v>
      </c>
      <c r="E34303">
        <f t="shared" si="535"/>
        <v>94435.666666666672</v>
      </c>
    </row>
    <row r="34304" spans="1:5" x14ac:dyDescent="0.4">
      <c r="A34304" t="s">
        <v>34303</v>
      </c>
      <c r="B34304">
        <v>0</v>
      </c>
      <c r="C34304">
        <v>0</v>
      </c>
      <c r="D34304">
        <v>283307</v>
      </c>
      <c r="E34304">
        <f t="shared" si="535"/>
        <v>94435.666666666672</v>
      </c>
    </row>
    <row r="34305" spans="1:5" x14ac:dyDescent="0.4">
      <c r="A34305" t="s">
        <v>34304</v>
      </c>
      <c r="B34305">
        <v>0</v>
      </c>
      <c r="C34305">
        <v>0</v>
      </c>
      <c r="D34305">
        <v>283307</v>
      </c>
      <c r="E34305">
        <f t="shared" si="535"/>
        <v>94435.666666666672</v>
      </c>
    </row>
    <row r="34306" spans="1:5" x14ac:dyDescent="0.4">
      <c r="A34306" t="s">
        <v>34305</v>
      </c>
      <c r="B34306">
        <v>0</v>
      </c>
      <c r="C34306">
        <v>0</v>
      </c>
      <c r="D34306">
        <v>283307</v>
      </c>
      <c r="E34306">
        <f t="shared" si="535"/>
        <v>94435.666666666672</v>
      </c>
    </row>
    <row r="34307" spans="1:5" x14ac:dyDescent="0.4">
      <c r="A34307" t="s">
        <v>34306</v>
      </c>
      <c r="B34307">
        <v>0</v>
      </c>
      <c r="C34307">
        <v>0</v>
      </c>
      <c r="D34307">
        <v>283307</v>
      </c>
      <c r="E34307">
        <f t="shared" ref="E34307:E34370" si="536">AVERAGE(B34307:D34307)</f>
        <v>94435.666666666672</v>
      </c>
    </row>
    <row r="34308" spans="1:5" x14ac:dyDescent="0.4">
      <c r="A34308" t="s">
        <v>34307</v>
      </c>
      <c r="B34308">
        <v>0</v>
      </c>
      <c r="C34308">
        <v>0</v>
      </c>
      <c r="D34308">
        <v>283307</v>
      </c>
      <c r="E34308">
        <f t="shared" si="536"/>
        <v>94435.666666666672</v>
      </c>
    </row>
    <row r="34309" spans="1:5" x14ac:dyDescent="0.4">
      <c r="A34309" t="s">
        <v>34308</v>
      </c>
      <c r="B34309">
        <v>0</v>
      </c>
      <c r="C34309">
        <v>0</v>
      </c>
      <c r="D34309">
        <v>283307</v>
      </c>
      <c r="E34309">
        <f t="shared" si="536"/>
        <v>94435.666666666672</v>
      </c>
    </row>
    <row r="34310" spans="1:5" x14ac:dyDescent="0.4">
      <c r="A34310" t="s">
        <v>34309</v>
      </c>
      <c r="B34310">
        <v>0</v>
      </c>
      <c r="C34310">
        <v>0</v>
      </c>
      <c r="D34310">
        <v>283307</v>
      </c>
      <c r="E34310">
        <f t="shared" si="536"/>
        <v>94435.666666666672</v>
      </c>
    </row>
    <row r="34311" spans="1:5" x14ac:dyDescent="0.4">
      <c r="A34311" t="s">
        <v>34310</v>
      </c>
      <c r="B34311">
        <v>0</v>
      </c>
      <c r="C34311">
        <v>0</v>
      </c>
      <c r="D34311">
        <v>283307</v>
      </c>
      <c r="E34311">
        <f t="shared" si="536"/>
        <v>94435.666666666672</v>
      </c>
    </row>
    <row r="34312" spans="1:5" x14ac:dyDescent="0.4">
      <c r="A34312" t="s">
        <v>34311</v>
      </c>
      <c r="B34312">
        <v>0</v>
      </c>
      <c r="C34312">
        <v>0</v>
      </c>
      <c r="D34312">
        <v>283307</v>
      </c>
      <c r="E34312">
        <f t="shared" si="536"/>
        <v>94435.666666666672</v>
      </c>
    </row>
    <row r="34313" spans="1:5" x14ac:dyDescent="0.4">
      <c r="A34313" t="s">
        <v>34312</v>
      </c>
      <c r="B34313">
        <v>0</v>
      </c>
      <c r="C34313">
        <v>0</v>
      </c>
      <c r="D34313">
        <v>283307</v>
      </c>
      <c r="E34313">
        <f t="shared" si="536"/>
        <v>94435.666666666672</v>
      </c>
    </row>
    <row r="34314" spans="1:5" x14ac:dyDescent="0.4">
      <c r="A34314" t="s">
        <v>34313</v>
      </c>
      <c r="B34314">
        <v>0</v>
      </c>
      <c r="C34314">
        <v>0</v>
      </c>
      <c r="D34314">
        <v>283307</v>
      </c>
      <c r="E34314">
        <f t="shared" si="536"/>
        <v>94435.666666666672</v>
      </c>
    </row>
    <row r="34315" spans="1:5" x14ac:dyDescent="0.4">
      <c r="A34315" t="s">
        <v>34314</v>
      </c>
      <c r="B34315">
        <v>0</v>
      </c>
      <c r="C34315">
        <v>0</v>
      </c>
      <c r="D34315">
        <v>283307</v>
      </c>
      <c r="E34315">
        <f t="shared" si="536"/>
        <v>94435.666666666672</v>
      </c>
    </row>
    <row r="34316" spans="1:5" x14ac:dyDescent="0.4">
      <c r="A34316" t="s">
        <v>34315</v>
      </c>
      <c r="B34316">
        <v>0</v>
      </c>
      <c r="C34316">
        <v>0</v>
      </c>
      <c r="D34316">
        <v>283307</v>
      </c>
      <c r="E34316">
        <f t="shared" si="536"/>
        <v>94435.666666666672</v>
      </c>
    </row>
    <row r="34317" spans="1:5" x14ac:dyDescent="0.4">
      <c r="A34317" t="s">
        <v>34316</v>
      </c>
      <c r="B34317">
        <v>0</v>
      </c>
      <c r="C34317">
        <v>0</v>
      </c>
      <c r="D34317">
        <v>283307</v>
      </c>
      <c r="E34317">
        <f t="shared" si="536"/>
        <v>94435.666666666672</v>
      </c>
    </row>
    <row r="34318" spans="1:5" x14ac:dyDescent="0.4">
      <c r="A34318" t="s">
        <v>34317</v>
      </c>
      <c r="B34318">
        <v>0</v>
      </c>
      <c r="C34318">
        <v>0</v>
      </c>
      <c r="D34318">
        <v>283307</v>
      </c>
      <c r="E34318">
        <f t="shared" si="536"/>
        <v>94435.666666666672</v>
      </c>
    </row>
    <row r="34319" spans="1:5" x14ac:dyDescent="0.4">
      <c r="A34319" t="s">
        <v>34318</v>
      </c>
      <c r="B34319">
        <v>0</v>
      </c>
      <c r="C34319">
        <v>0</v>
      </c>
      <c r="D34319">
        <v>283307</v>
      </c>
      <c r="E34319">
        <f t="shared" si="536"/>
        <v>94435.666666666672</v>
      </c>
    </row>
    <row r="34320" spans="1:5" x14ac:dyDescent="0.4">
      <c r="A34320" t="s">
        <v>34319</v>
      </c>
      <c r="B34320">
        <v>0</v>
      </c>
      <c r="C34320">
        <v>0</v>
      </c>
      <c r="D34320">
        <v>283307</v>
      </c>
      <c r="E34320">
        <f t="shared" si="536"/>
        <v>94435.666666666672</v>
      </c>
    </row>
    <row r="34321" spans="1:5" x14ac:dyDescent="0.4">
      <c r="A34321" t="s">
        <v>34320</v>
      </c>
      <c r="B34321">
        <v>0</v>
      </c>
      <c r="C34321">
        <v>0</v>
      </c>
      <c r="D34321">
        <v>283307</v>
      </c>
      <c r="E34321">
        <f t="shared" si="536"/>
        <v>94435.666666666672</v>
      </c>
    </row>
    <row r="34322" spans="1:5" x14ac:dyDescent="0.4">
      <c r="A34322" t="s">
        <v>34321</v>
      </c>
      <c r="B34322">
        <v>0</v>
      </c>
      <c r="C34322">
        <v>0</v>
      </c>
      <c r="D34322">
        <v>283307</v>
      </c>
      <c r="E34322">
        <f t="shared" si="536"/>
        <v>94435.666666666672</v>
      </c>
    </row>
    <row r="34323" spans="1:5" x14ac:dyDescent="0.4">
      <c r="A34323" t="s">
        <v>34322</v>
      </c>
      <c r="B34323">
        <v>0</v>
      </c>
      <c r="C34323">
        <v>0</v>
      </c>
      <c r="D34323">
        <v>283307</v>
      </c>
      <c r="E34323">
        <f t="shared" si="536"/>
        <v>94435.666666666672</v>
      </c>
    </row>
    <row r="34324" spans="1:5" x14ac:dyDescent="0.4">
      <c r="A34324" t="s">
        <v>34323</v>
      </c>
      <c r="B34324">
        <v>0</v>
      </c>
      <c r="C34324">
        <v>0</v>
      </c>
      <c r="D34324">
        <v>283307</v>
      </c>
      <c r="E34324">
        <f t="shared" si="536"/>
        <v>94435.666666666672</v>
      </c>
    </row>
    <row r="34325" spans="1:5" x14ac:dyDescent="0.4">
      <c r="A34325" t="s">
        <v>34324</v>
      </c>
      <c r="B34325">
        <v>0</v>
      </c>
      <c r="C34325">
        <v>0</v>
      </c>
      <c r="D34325">
        <v>283307</v>
      </c>
      <c r="E34325">
        <f t="shared" si="536"/>
        <v>94435.666666666672</v>
      </c>
    </row>
    <row r="34326" spans="1:5" x14ac:dyDescent="0.4">
      <c r="A34326" t="s">
        <v>34325</v>
      </c>
      <c r="B34326">
        <v>0</v>
      </c>
      <c r="C34326">
        <v>0</v>
      </c>
      <c r="D34326">
        <v>283307</v>
      </c>
      <c r="E34326">
        <f t="shared" si="536"/>
        <v>94435.666666666672</v>
      </c>
    </row>
    <row r="34327" spans="1:5" x14ac:dyDescent="0.4">
      <c r="A34327" t="s">
        <v>34326</v>
      </c>
      <c r="B34327">
        <v>0</v>
      </c>
      <c r="C34327">
        <v>0</v>
      </c>
      <c r="D34327">
        <v>283307</v>
      </c>
      <c r="E34327">
        <f t="shared" si="536"/>
        <v>94435.666666666672</v>
      </c>
    </row>
    <row r="34328" spans="1:5" x14ac:dyDescent="0.4">
      <c r="A34328" t="s">
        <v>34327</v>
      </c>
      <c r="B34328">
        <v>0</v>
      </c>
      <c r="C34328">
        <v>0</v>
      </c>
      <c r="D34328">
        <v>283307</v>
      </c>
      <c r="E34328">
        <f t="shared" si="536"/>
        <v>94435.666666666672</v>
      </c>
    </row>
    <row r="34329" spans="1:5" x14ac:dyDescent="0.4">
      <c r="A34329" t="s">
        <v>34328</v>
      </c>
      <c r="B34329">
        <v>0</v>
      </c>
      <c r="C34329">
        <v>0</v>
      </c>
      <c r="D34329">
        <v>283307</v>
      </c>
      <c r="E34329">
        <f t="shared" si="536"/>
        <v>94435.666666666672</v>
      </c>
    </row>
    <row r="34330" spans="1:5" x14ac:dyDescent="0.4">
      <c r="A34330" t="s">
        <v>34329</v>
      </c>
      <c r="B34330">
        <v>0</v>
      </c>
      <c r="C34330">
        <v>0</v>
      </c>
      <c r="D34330">
        <v>283307</v>
      </c>
      <c r="E34330">
        <f t="shared" si="536"/>
        <v>94435.666666666672</v>
      </c>
    </row>
    <row r="34331" spans="1:5" x14ac:dyDescent="0.4">
      <c r="A34331" t="s">
        <v>34330</v>
      </c>
      <c r="B34331">
        <v>0</v>
      </c>
      <c r="C34331">
        <v>0</v>
      </c>
      <c r="D34331">
        <v>283307</v>
      </c>
      <c r="E34331">
        <f t="shared" si="536"/>
        <v>94435.666666666672</v>
      </c>
    </row>
    <row r="34332" spans="1:5" x14ac:dyDescent="0.4">
      <c r="A34332" t="s">
        <v>34331</v>
      </c>
      <c r="B34332">
        <v>0</v>
      </c>
      <c r="C34332">
        <v>0</v>
      </c>
      <c r="D34332">
        <v>283307</v>
      </c>
      <c r="E34332">
        <f t="shared" si="536"/>
        <v>94435.666666666672</v>
      </c>
    </row>
    <row r="34333" spans="1:5" x14ac:dyDescent="0.4">
      <c r="A34333" t="s">
        <v>34332</v>
      </c>
      <c r="B34333">
        <v>0</v>
      </c>
      <c r="C34333">
        <v>0</v>
      </c>
      <c r="D34333">
        <v>283307</v>
      </c>
      <c r="E34333">
        <f t="shared" si="536"/>
        <v>94435.666666666672</v>
      </c>
    </row>
    <row r="34334" spans="1:5" x14ac:dyDescent="0.4">
      <c r="A34334" t="s">
        <v>34333</v>
      </c>
      <c r="B34334">
        <v>0</v>
      </c>
      <c r="C34334">
        <v>0</v>
      </c>
      <c r="D34334">
        <v>283307</v>
      </c>
      <c r="E34334">
        <f t="shared" si="536"/>
        <v>94435.666666666672</v>
      </c>
    </row>
    <row r="34335" spans="1:5" x14ac:dyDescent="0.4">
      <c r="A34335" t="s">
        <v>34334</v>
      </c>
      <c r="B34335">
        <v>0</v>
      </c>
      <c r="C34335">
        <v>0</v>
      </c>
      <c r="D34335">
        <v>283307</v>
      </c>
      <c r="E34335">
        <f t="shared" si="536"/>
        <v>94435.666666666672</v>
      </c>
    </row>
    <row r="34336" spans="1:5" x14ac:dyDescent="0.4">
      <c r="A34336" t="s">
        <v>34335</v>
      </c>
      <c r="B34336">
        <v>0</v>
      </c>
      <c r="C34336">
        <v>0</v>
      </c>
      <c r="D34336">
        <v>283307</v>
      </c>
      <c r="E34336">
        <f t="shared" si="536"/>
        <v>94435.666666666672</v>
      </c>
    </row>
    <row r="34337" spans="1:5" x14ac:dyDescent="0.4">
      <c r="A34337" t="s">
        <v>34336</v>
      </c>
      <c r="B34337">
        <v>0</v>
      </c>
      <c r="C34337">
        <v>0</v>
      </c>
      <c r="D34337">
        <v>283307</v>
      </c>
      <c r="E34337">
        <f t="shared" si="536"/>
        <v>94435.666666666672</v>
      </c>
    </row>
    <row r="34338" spans="1:5" x14ac:dyDescent="0.4">
      <c r="A34338" t="s">
        <v>34337</v>
      </c>
      <c r="B34338">
        <v>0</v>
      </c>
      <c r="C34338">
        <v>0</v>
      </c>
      <c r="D34338">
        <v>283307</v>
      </c>
      <c r="E34338">
        <f t="shared" si="536"/>
        <v>94435.666666666672</v>
      </c>
    </row>
    <row r="34339" spans="1:5" x14ac:dyDescent="0.4">
      <c r="A34339" t="s">
        <v>34338</v>
      </c>
      <c r="B34339">
        <v>0</v>
      </c>
      <c r="C34339">
        <v>0</v>
      </c>
      <c r="D34339">
        <v>283307</v>
      </c>
      <c r="E34339">
        <f t="shared" si="536"/>
        <v>94435.666666666672</v>
      </c>
    </row>
    <row r="34340" spans="1:5" x14ac:dyDescent="0.4">
      <c r="A34340" t="s">
        <v>34339</v>
      </c>
      <c r="B34340">
        <v>0</v>
      </c>
      <c r="C34340">
        <v>0</v>
      </c>
      <c r="D34340">
        <v>283307</v>
      </c>
      <c r="E34340">
        <f t="shared" si="536"/>
        <v>94435.666666666672</v>
      </c>
    </row>
    <row r="34341" spans="1:5" x14ac:dyDescent="0.4">
      <c r="A34341" t="s">
        <v>34340</v>
      </c>
      <c r="B34341">
        <v>0</v>
      </c>
      <c r="C34341">
        <v>0</v>
      </c>
      <c r="D34341">
        <v>283307</v>
      </c>
      <c r="E34341">
        <f t="shared" si="536"/>
        <v>94435.666666666672</v>
      </c>
    </row>
    <row r="34342" spans="1:5" x14ac:dyDescent="0.4">
      <c r="A34342" t="s">
        <v>34341</v>
      </c>
      <c r="B34342">
        <v>0</v>
      </c>
      <c r="C34342">
        <v>0</v>
      </c>
      <c r="D34342">
        <v>283307</v>
      </c>
      <c r="E34342">
        <f t="shared" si="536"/>
        <v>94435.666666666672</v>
      </c>
    </row>
    <row r="34343" spans="1:5" x14ac:dyDescent="0.4">
      <c r="A34343" t="s">
        <v>34342</v>
      </c>
      <c r="B34343">
        <v>0</v>
      </c>
      <c r="C34343">
        <v>0</v>
      </c>
      <c r="D34343">
        <v>283307</v>
      </c>
      <c r="E34343">
        <f t="shared" si="536"/>
        <v>94435.666666666672</v>
      </c>
    </row>
    <row r="34344" spans="1:5" x14ac:dyDescent="0.4">
      <c r="A34344" t="s">
        <v>34343</v>
      </c>
      <c r="B34344">
        <v>0</v>
      </c>
      <c r="C34344">
        <v>0</v>
      </c>
      <c r="D34344">
        <v>283307</v>
      </c>
      <c r="E34344">
        <f t="shared" si="536"/>
        <v>94435.666666666672</v>
      </c>
    </row>
    <row r="34345" spans="1:5" x14ac:dyDescent="0.4">
      <c r="A34345" t="s">
        <v>34344</v>
      </c>
      <c r="B34345">
        <v>0</v>
      </c>
      <c r="C34345">
        <v>0</v>
      </c>
      <c r="D34345">
        <v>283307</v>
      </c>
      <c r="E34345">
        <f t="shared" si="536"/>
        <v>94435.666666666672</v>
      </c>
    </row>
    <row r="34346" spans="1:5" x14ac:dyDescent="0.4">
      <c r="A34346" t="s">
        <v>34345</v>
      </c>
      <c r="B34346">
        <v>0</v>
      </c>
      <c r="C34346">
        <v>0</v>
      </c>
      <c r="D34346">
        <v>31583</v>
      </c>
      <c r="E34346">
        <f t="shared" si="536"/>
        <v>10527.666666666666</v>
      </c>
    </row>
    <row r="34347" spans="1:5" x14ac:dyDescent="0.4">
      <c r="A34347" t="s">
        <v>34346</v>
      </c>
      <c r="B34347">
        <v>0</v>
      </c>
      <c r="C34347">
        <v>0</v>
      </c>
      <c r="D34347">
        <v>31583</v>
      </c>
      <c r="E34347">
        <f t="shared" si="536"/>
        <v>10527.666666666666</v>
      </c>
    </row>
    <row r="34348" spans="1:5" x14ac:dyDescent="0.4">
      <c r="A34348" t="s">
        <v>34347</v>
      </c>
      <c r="B34348">
        <v>0</v>
      </c>
      <c r="C34348">
        <v>0</v>
      </c>
      <c r="D34348">
        <v>31583</v>
      </c>
      <c r="E34348">
        <f t="shared" si="536"/>
        <v>10527.666666666666</v>
      </c>
    </row>
    <row r="34349" spans="1:5" x14ac:dyDescent="0.4">
      <c r="A34349" t="s">
        <v>34348</v>
      </c>
      <c r="B34349">
        <v>0</v>
      </c>
      <c r="C34349">
        <v>0</v>
      </c>
      <c r="D34349">
        <v>31583</v>
      </c>
      <c r="E34349">
        <f t="shared" si="536"/>
        <v>10527.666666666666</v>
      </c>
    </row>
    <row r="34350" spans="1:5" x14ac:dyDescent="0.4">
      <c r="A34350" t="s">
        <v>34349</v>
      </c>
      <c r="B34350">
        <v>0</v>
      </c>
      <c r="C34350">
        <v>0</v>
      </c>
      <c r="D34350">
        <v>31583</v>
      </c>
      <c r="E34350">
        <f t="shared" si="536"/>
        <v>10527.666666666666</v>
      </c>
    </row>
    <row r="34351" spans="1:5" x14ac:dyDescent="0.4">
      <c r="A34351" t="s">
        <v>34350</v>
      </c>
      <c r="B34351">
        <v>0</v>
      </c>
      <c r="C34351">
        <v>0</v>
      </c>
      <c r="D34351">
        <v>31583</v>
      </c>
      <c r="E34351">
        <f t="shared" si="536"/>
        <v>10527.666666666666</v>
      </c>
    </row>
    <row r="34352" spans="1:5" x14ac:dyDescent="0.4">
      <c r="A34352" t="s">
        <v>34351</v>
      </c>
      <c r="B34352">
        <v>0</v>
      </c>
      <c r="C34352">
        <v>0</v>
      </c>
      <c r="D34352">
        <v>31583</v>
      </c>
      <c r="E34352">
        <f t="shared" si="536"/>
        <v>10527.666666666666</v>
      </c>
    </row>
    <row r="34353" spans="1:5" x14ac:dyDescent="0.4">
      <c r="A34353" t="s">
        <v>34352</v>
      </c>
      <c r="B34353">
        <v>0</v>
      </c>
      <c r="C34353">
        <v>0</v>
      </c>
      <c r="D34353">
        <v>31583</v>
      </c>
      <c r="E34353">
        <f t="shared" si="536"/>
        <v>10527.666666666666</v>
      </c>
    </row>
    <row r="34354" spans="1:5" x14ac:dyDescent="0.4">
      <c r="A34354" t="s">
        <v>34353</v>
      </c>
      <c r="B34354">
        <v>0</v>
      </c>
      <c r="C34354">
        <v>0</v>
      </c>
      <c r="D34354">
        <v>31583</v>
      </c>
      <c r="E34354">
        <f t="shared" si="536"/>
        <v>10527.666666666666</v>
      </c>
    </row>
    <row r="34355" spans="1:5" x14ac:dyDescent="0.4">
      <c r="A34355" t="s">
        <v>34354</v>
      </c>
      <c r="B34355">
        <v>0</v>
      </c>
      <c r="C34355">
        <v>0</v>
      </c>
      <c r="D34355">
        <v>31583</v>
      </c>
      <c r="E34355">
        <f t="shared" si="536"/>
        <v>10527.666666666666</v>
      </c>
    </row>
    <row r="34356" spans="1:5" x14ac:dyDescent="0.4">
      <c r="A34356" t="s">
        <v>34355</v>
      </c>
      <c r="B34356">
        <v>0</v>
      </c>
      <c r="C34356">
        <v>0</v>
      </c>
      <c r="D34356">
        <v>31583</v>
      </c>
      <c r="E34356">
        <f t="shared" si="536"/>
        <v>10527.666666666666</v>
      </c>
    </row>
    <row r="34357" spans="1:5" x14ac:dyDescent="0.4">
      <c r="A34357" t="s">
        <v>34356</v>
      </c>
      <c r="B34357">
        <v>0</v>
      </c>
      <c r="C34357">
        <v>0</v>
      </c>
      <c r="D34357">
        <v>31583</v>
      </c>
      <c r="E34357">
        <f t="shared" si="536"/>
        <v>10527.666666666666</v>
      </c>
    </row>
    <row r="34358" spans="1:5" x14ac:dyDescent="0.4">
      <c r="A34358" t="s">
        <v>34357</v>
      </c>
      <c r="B34358">
        <v>0</v>
      </c>
      <c r="C34358">
        <v>0</v>
      </c>
      <c r="D34358">
        <v>31583</v>
      </c>
      <c r="E34358">
        <f t="shared" si="536"/>
        <v>10527.666666666666</v>
      </c>
    </row>
    <row r="34359" spans="1:5" x14ac:dyDescent="0.4">
      <c r="A34359" t="s">
        <v>34358</v>
      </c>
      <c r="B34359">
        <v>0</v>
      </c>
      <c r="C34359">
        <v>0</v>
      </c>
      <c r="D34359">
        <v>31583</v>
      </c>
      <c r="E34359">
        <f t="shared" si="536"/>
        <v>10527.666666666666</v>
      </c>
    </row>
    <row r="34360" spans="1:5" x14ac:dyDescent="0.4">
      <c r="A34360" t="s">
        <v>34359</v>
      </c>
      <c r="B34360">
        <v>0</v>
      </c>
      <c r="C34360">
        <v>0</v>
      </c>
      <c r="D34360">
        <v>31583</v>
      </c>
      <c r="E34360">
        <f t="shared" si="536"/>
        <v>10527.666666666666</v>
      </c>
    </row>
    <row r="34361" spans="1:5" x14ac:dyDescent="0.4">
      <c r="A34361" t="s">
        <v>34360</v>
      </c>
      <c r="B34361">
        <v>0</v>
      </c>
      <c r="C34361">
        <v>0</v>
      </c>
      <c r="D34361">
        <v>31583</v>
      </c>
      <c r="E34361">
        <f t="shared" si="536"/>
        <v>10527.666666666666</v>
      </c>
    </row>
    <row r="34362" spans="1:5" x14ac:dyDescent="0.4">
      <c r="A34362" t="s">
        <v>34361</v>
      </c>
      <c r="B34362">
        <v>0</v>
      </c>
      <c r="C34362">
        <v>0</v>
      </c>
      <c r="D34362">
        <v>31583</v>
      </c>
      <c r="E34362">
        <f t="shared" si="536"/>
        <v>10527.666666666666</v>
      </c>
    </row>
    <row r="34363" spans="1:5" x14ac:dyDescent="0.4">
      <c r="A34363" t="s">
        <v>34362</v>
      </c>
      <c r="B34363">
        <v>0</v>
      </c>
      <c r="C34363">
        <v>0</v>
      </c>
      <c r="D34363">
        <v>31583</v>
      </c>
      <c r="E34363">
        <f t="shared" si="536"/>
        <v>10527.666666666666</v>
      </c>
    </row>
    <row r="34364" spans="1:5" x14ac:dyDescent="0.4">
      <c r="A34364" t="s">
        <v>34363</v>
      </c>
      <c r="B34364">
        <v>0</v>
      </c>
      <c r="C34364">
        <v>0</v>
      </c>
      <c r="D34364">
        <v>31583</v>
      </c>
      <c r="E34364">
        <f t="shared" si="536"/>
        <v>10527.666666666666</v>
      </c>
    </row>
    <row r="34365" spans="1:5" x14ac:dyDescent="0.4">
      <c r="A34365" t="s">
        <v>34364</v>
      </c>
      <c r="B34365">
        <v>0</v>
      </c>
      <c r="C34365">
        <v>0</v>
      </c>
      <c r="D34365">
        <v>31583</v>
      </c>
      <c r="E34365">
        <f t="shared" si="536"/>
        <v>10527.666666666666</v>
      </c>
    </row>
    <row r="34366" spans="1:5" x14ac:dyDescent="0.4">
      <c r="A34366" t="s">
        <v>34365</v>
      </c>
      <c r="B34366">
        <v>0</v>
      </c>
      <c r="C34366">
        <v>0</v>
      </c>
      <c r="D34366">
        <v>31583</v>
      </c>
      <c r="E34366">
        <f t="shared" si="536"/>
        <v>10527.666666666666</v>
      </c>
    </row>
    <row r="34367" spans="1:5" x14ac:dyDescent="0.4">
      <c r="A34367" t="s">
        <v>34366</v>
      </c>
      <c r="B34367">
        <v>0</v>
      </c>
      <c r="C34367">
        <v>0</v>
      </c>
      <c r="D34367">
        <v>41160.5202020898</v>
      </c>
      <c r="E34367">
        <f t="shared" si="536"/>
        <v>13720.1734006966</v>
      </c>
    </row>
    <row r="34368" spans="1:5" x14ac:dyDescent="0.4">
      <c r="A34368" t="s">
        <v>34367</v>
      </c>
      <c r="B34368">
        <v>0</v>
      </c>
      <c r="C34368">
        <v>0</v>
      </c>
      <c r="D34368">
        <v>31583</v>
      </c>
      <c r="E34368">
        <f t="shared" si="536"/>
        <v>10527.666666666666</v>
      </c>
    </row>
    <row r="34369" spans="1:5" x14ac:dyDescent="0.4">
      <c r="A34369" t="s">
        <v>34368</v>
      </c>
      <c r="B34369">
        <v>0</v>
      </c>
      <c r="C34369">
        <v>0</v>
      </c>
      <c r="D34369">
        <v>31583</v>
      </c>
      <c r="E34369">
        <f t="shared" si="536"/>
        <v>10527.666666666666</v>
      </c>
    </row>
    <row r="34370" spans="1:5" x14ac:dyDescent="0.4">
      <c r="A34370" t="s">
        <v>34369</v>
      </c>
      <c r="B34370">
        <v>0</v>
      </c>
      <c r="C34370">
        <v>0</v>
      </c>
      <c r="D34370">
        <v>41675.577464820199</v>
      </c>
      <c r="E34370">
        <f t="shared" si="536"/>
        <v>13891.859154940066</v>
      </c>
    </row>
    <row r="34371" spans="1:5" x14ac:dyDescent="0.4">
      <c r="A34371" t="s">
        <v>34370</v>
      </c>
      <c r="B34371">
        <v>0</v>
      </c>
      <c r="C34371">
        <v>0</v>
      </c>
      <c r="D34371">
        <v>31583</v>
      </c>
      <c r="E34371">
        <f t="shared" ref="E34371:E34434" si="537">AVERAGE(B34371:D34371)</f>
        <v>10527.666666666666</v>
      </c>
    </row>
    <row r="34372" spans="1:5" x14ac:dyDescent="0.4">
      <c r="A34372" t="s">
        <v>34371</v>
      </c>
      <c r="B34372">
        <v>0</v>
      </c>
      <c r="C34372">
        <v>0</v>
      </c>
      <c r="D34372">
        <v>31583</v>
      </c>
      <c r="E34372">
        <f t="shared" si="537"/>
        <v>10527.666666666666</v>
      </c>
    </row>
    <row r="34373" spans="1:5" x14ac:dyDescent="0.4">
      <c r="A34373" t="s">
        <v>34372</v>
      </c>
      <c r="B34373">
        <v>0</v>
      </c>
      <c r="C34373">
        <v>0</v>
      </c>
      <c r="D34373">
        <v>31583</v>
      </c>
      <c r="E34373">
        <f t="shared" si="537"/>
        <v>10527.666666666666</v>
      </c>
    </row>
    <row r="34374" spans="1:5" x14ac:dyDescent="0.4">
      <c r="A34374" t="s">
        <v>34373</v>
      </c>
      <c r="B34374">
        <v>0</v>
      </c>
      <c r="C34374">
        <v>0</v>
      </c>
      <c r="D34374">
        <v>31583</v>
      </c>
      <c r="E34374">
        <f t="shared" si="537"/>
        <v>10527.666666666666</v>
      </c>
    </row>
    <row r="34375" spans="1:5" x14ac:dyDescent="0.4">
      <c r="A34375" t="s">
        <v>34374</v>
      </c>
      <c r="B34375">
        <v>0</v>
      </c>
      <c r="C34375">
        <v>0</v>
      </c>
      <c r="D34375">
        <v>31583</v>
      </c>
      <c r="E34375">
        <f t="shared" si="537"/>
        <v>10527.666666666666</v>
      </c>
    </row>
    <row r="34376" spans="1:5" x14ac:dyDescent="0.4">
      <c r="A34376" t="s">
        <v>34375</v>
      </c>
      <c r="B34376">
        <v>0</v>
      </c>
      <c r="C34376">
        <v>0</v>
      </c>
      <c r="D34376">
        <v>31583</v>
      </c>
      <c r="E34376">
        <f t="shared" si="537"/>
        <v>10527.666666666666</v>
      </c>
    </row>
    <row r="34377" spans="1:5" x14ac:dyDescent="0.4">
      <c r="A34377" t="s">
        <v>34376</v>
      </c>
      <c r="B34377">
        <v>0</v>
      </c>
      <c r="C34377">
        <v>0</v>
      </c>
      <c r="D34377">
        <v>31583</v>
      </c>
      <c r="E34377">
        <f t="shared" si="537"/>
        <v>10527.666666666666</v>
      </c>
    </row>
    <row r="34378" spans="1:5" x14ac:dyDescent="0.4">
      <c r="A34378" t="s">
        <v>34377</v>
      </c>
      <c r="B34378">
        <v>0</v>
      </c>
      <c r="C34378">
        <v>0</v>
      </c>
      <c r="D34378">
        <v>31583</v>
      </c>
      <c r="E34378">
        <f t="shared" si="537"/>
        <v>10527.666666666666</v>
      </c>
    </row>
    <row r="34379" spans="1:5" x14ac:dyDescent="0.4">
      <c r="A34379" t="s">
        <v>34378</v>
      </c>
      <c r="B34379">
        <v>0</v>
      </c>
      <c r="C34379">
        <v>0</v>
      </c>
      <c r="D34379">
        <v>31583</v>
      </c>
      <c r="E34379">
        <f t="shared" si="537"/>
        <v>10527.666666666666</v>
      </c>
    </row>
    <row r="34380" spans="1:5" x14ac:dyDescent="0.4">
      <c r="A34380" t="s">
        <v>34379</v>
      </c>
      <c r="B34380">
        <v>0</v>
      </c>
      <c r="C34380">
        <v>0</v>
      </c>
      <c r="D34380">
        <v>31583</v>
      </c>
      <c r="E34380">
        <f t="shared" si="537"/>
        <v>10527.666666666666</v>
      </c>
    </row>
    <row r="34381" spans="1:5" x14ac:dyDescent="0.4">
      <c r="A34381" t="s">
        <v>34380</v>
      </c>
      <c r="B34381">
        <v>0</v>
      </c>
      <c r="C34381">
        <v>0</v>
      </c>
      <c r="D34381">
        <v>31583</v>
      </c>
      <c r="E34381">
        <f t="shared" si="537"/>
        <v>10527.666666666666</v>
      </c>
    </row>
    <row r="34382" spans="1:5" x14ac:dyDescent="0.4">
      <c r="A34382" t="s">
        <v>34381</v>
      </c>
      <c r="B34382">
        <v>0</v>
      </c>
      <c r="C34382">
        <v>0</v>
      </c>
      <c r="D34382">
        <v>31583</v>
      </c>
      <c r="E34382">
        <f t="shared" si="537"/>
        <v>10527.666666666666</v>
      </c>
    </row>
    <row r="34383" spans="1:5" x14ac:dyDescent="0.4">
      <c r="A34383" t="s">
        <v>34382</v>
      </c>
      <c r="B34383">
        <v>0</v>
      </c>
      <c r="C34383">
        <v>0</v>
      </c>
      <c r="D34383">
        <v>31583</v>
      </c>
      <c r="E34383">
        <f t="shared" si="537"/>
        <v>10527.666666666666</v>
      </c>
    </row>
    <row r="34384" spans="1:5" x14ac:dyDescent="0.4">
      <c r="A34384" t="s">
        <v>34383</v>
      </c>
      <c r="B34384">
        <v>0</v>
      </c>
      <c r="C34384">
        <v>0</v>
      </c>
      <c r="D34384">
        <v>31583</v>
      </c>
      <c r="E34384">
        <f t="shared" si="537"/>
        <v>10527.666666666666</v>
      </c>
    </row>
    <row r="34385" spans="1:5" x14ac:dyDescent="0.4">
      <c r="A34385" t="s">
        <v>34384</v>
      </c>
      <c r="B34385">
        <v>0</v>
      </c>
      <c r="C34385">
        <v>0</v>
      </c>
      <c r="D34385">
        <v>31583</v>
      </c>
      <c r="E34385">
        <f t="shared" si="537"/>
        <v>10527.666666666666</v>
      </c>
    </row>
    <row r="34386" spans="1:5" x14ac:dyDescent="0.4">
      <c r="A34386" t="s">
        <v>34385</v>
      </c>
      <c r="B34386">
        <v>0</v>
      </c>
      <c r="C34386">
        <v>0</v>
      </c>
      <c r="D34386">
        <v>31583</v>
      </c>
      <c r="E34386">
        <f t="shared" si="537"/>
        <v>10527.666666666666</v>
      </c>
    </row>
    <row r="34387" spans="1:5" x14ac:dyDescent="0.4">
      <c r="A34387" t="s">
        <v>34386</v>
      </c>
      <c r="B34387">
        <v>0</v>
      </c>
      <c r="C34387">
        <v>0</v>
      </c>
      <c r="D34387">
        <v>47409.331643193698</v>
      </c>
      <c r="E34387">
        <f t="shared" si="537"/>
        <v>15803.110547731232</v>
      </c>
    </row>
    <row r="34388" spans="1:5" x14ac:dyDescent="0.4">
      <c r="A34388" t="s">
        <v>34387</v>
      </c>
      <c r="B34388">
        <v>0</v>
      </c>
      <c r="C34388">
        <v>0</v>
      </c>
      <c r="D34388">
        <v>31583</v>
      </c>
      <c r="E34388">
        <f t="shared" si="537"/>
        <v>10527.666666666666</v>
      </c>
    </row>
    <row r="34389" spans="1:5" x14ac:dyDescent="0.4">
      <c r="A34389" t="s">
        <v>34388</v>
      </c>
      <c r="B34389">
        <v>0</v>
      </c>
      <c r="C34389">
        <v>0</v>
      </c>
      <c r="D34389">
        <v>31583</v>
      </c>
      <c r="E34389">
        <f t="shared" si="537"/>
        <v>10527.666666666666</v>
      </c>
    </row>
    <row r="34390" spans="1:5" x14ac:dyDescent="0.4">
      <c r="A34390" t="s">
        <v>34389</v>
      </c>
      <c r="B34390">
        <v>0</v>
      </c>
      <c r="C34390">
        <v>0</v>
      </c>
      <c r="D34390">
        <v>31583</v>
      </c>
      <c r="E34390">
        <f t="shared" si="537"/>
        <v>10527.666666666666</v>
      </c>
    </row>
    <row r="34391" spans="1:5" x14ac:dyDescent="0.4">
      <c r="A34391" t="s">
        <v>34390</v>
      </c>
      <c r="B34391">
        <v>0</v>
      </c>
      <c r="C34391">
        <v>0</v>
      </c>
      <c r="D34391">
        <v>31583</v>
      </c>
      <c r="E34391">
        <f t="shared" si="537"/>
        <v>10527.666666666666</v>
      </c>
    </row>
    <row r="34392" spans="1:5" x14ac:dyDescent="0.4">
      <c r="A34392" t="s">
        <v>34391</v>
      </c>
      <c r="B34392">
        <v>0</v>
      </c>
      <c r="C34392">
        <v>0</v>
      </c>
      <c r="D34392">
        <v>31583</v>
      </c>
      <c r="E34392">
        <f t="shared" si="537"/>
        <v>10527.666666666666</v>
      </c>
    </row>
    <row r="34393" spans="1:5" x14ac:dyDescent="0.4">
      <c r="A34393" t="s">
        <v>34392</v>
      </c>
      <c r="B34393">
        <v>0</v>
      </c>
      <c r="C34393">
        <v>0</v>
      </c>
      <c r="D34393">
        <v>31583</v>
      </c>
      <c r="E34393">
        <f t="shared" si="537"/>
        <v>10527.666666666666</v>
      </c>
    </row>
    <row r="34394" spans="1:5" x14ac:dyDescent="0.4">
      <c r="A34394" t="s">
        <v>34393</v>
      </c>
      <c r="B34394">
        <v>0</v>
      </c>
      <c r="C34394">
        <v>0</v>
      </c>
      <c r="D34394">
        <v>31583</v>
      </c>
      <c r="E34394">
        <f t="shared" si="537"/>
        <v>10527.666666666666</v>
      </c>
    </row>
    <row r="34395" spans="1:5" x14ac:dyDescent="0.4">
      <c r="A34395" t="s">
        <v>34394</v>
      </c>
      <c r="B34395">
        <v>0</v>
      </c>
      <c r="C34395">
        <v>0</v>
      </c>
      <c r="D34395">
        <v>31583</v>
      </c>
      <c r="E34395">
        <f t="shared" si="537"/>
        <v>10527.666666666666</v>
      </c>
    </row>
    <row r="34396" spans="1:5" x14ac:dyDescent="0.4">
      <c r="A34396" t="s">
        <v>34395</v>
      </c>
      <c r="B34396">
        <v>0</v>
      </c>
      <c r="C34396">
        <v>0</v>
      </c>
      <c r="D34396">
        <v>31583</v>
      </c>
      <c r="E34396">
        <f t="shared" si="537"/>
        <v>10527.666666666666</v>
      </c>
    </row>
    <row r="34397" spans="1:5" x14ac:dyDescent="0.4">
      <c r="A34397" t="s">
        <v>34396</v>
      </c>
      <c r="B34397">
        <v>0</v>
      </c>
      <c r="C34397">
        <v>0</v>
      </c>
      <c r="D34397">
        <v>31583</v>
      </c>
      <c r="E34397">
        <f t="shared" si="537"/>
        <v>10527.666666666666</v>
      </c>
    </row>
    <row r="34398" spans="1:5" x14ac:dyDescent="0.4">
      <c r="A34398" t="s">
        <v>34397</v>
      </c>
      <c r="B34398">
        <v>0</v>
      </c>
      <c r="C34398">
        <v>0</v>
      </c>
      <c r="D34398">
        <v>31583</v>
      </c>
      <c r="E34398">
        <f t="shared" si="537"/>
        <v>10527.666666666666</v>
      </c>
    </row>
    <row r="34399" spans="1:5" x14ac:dyDescent="0.4">
      <c r="A34399" t="s">
        <v>34398</v>
      </c>
      <c r="B34399">
        <v>0</v>
      </c>
      <c r="C34399">
        <v>0</v>
      </c>
      <c r="D34399">
        <v>31583</v>
      </c>
      <c r="E34399">
        <f t="shared" si="537"/>
        <v>10527.666666666666</v>
      </c>
    </row>
    <row r="34400" spans="1:5" x14ac:dyDescent="0.4">
      <c r="A34400" t="s">
        <v>34399</v>
      </c>
      <c r="B34400">
        <v>0</v>
      </c>
      <c r="C34400">
        <v>0</v>
      </c>
      <c r="D34400">
        <v>31583</v>
      </c>
      <c r="E34400">
        <f t="shared" si="537"/>
        <v>10527.666666666666</v>
      </c>
    </row>
    <row r="34401" spans="1:5" x14ac:dyDescent="0.4">
      <c r="A34401" t="s">
        <v>34400</v>
      </c>
      <c r="B34401">
        <v>0</v>
      </c>
      <c r="C34401">
        <v>0</v>
      </c>
      <c r="D34401">
        <v>31583</v>
      </c>
      <c r="E34401">
        <f t="shared" si="537"/>
        <v>10527.666666666666</v>
      </c>
    </row>
    <row r="34402" spans="1:5" x14ac:dyDescent="0.4">
      <c r="A34402" t="s">
        <v>34401</v>
      </c>
      <c r="B34402">
        <v>0</v>
      </c>
      <c r="C34402">
        <v>0</v>
      </c>
      <c r="D34402">
        <v>31583</v>
      </c>
      <c r="E34402">
        <f t="shared" si="537"/>
        <v>10527.666666666666</v>
      </c>
    </row>
    <row r="34403" spans="1:5" x14ac:dyDescent="0.4">
      <c r="A34403" t="s">
        <v>34402</v>
      </c>
      <c r="B34403">
        <v>0</v>
      </c>
      <c r="C34403">
        <v>0</v>
      </c>
      <c r="D34403">
        <v>31583</v>
      </c>
      <c r="E34403">
        <f t="shared" si="537"/>
        <v>10527.666666666666</v>
      </c>
    </row>
    <row r="34404" spans="1:5" x14ac:dyDescent="0.4">
      <c r="A34404" t="s">
        <v>34403</v>
      </c>
      <c r="B34404">
        <v>0</v>
      </c>
      <c r="C34404">
        <v>0</v>
      </c>
      <c r="D34404">
        <v>31583</v>
      </c>
      <c r="E34404">
        <f t="shared" si="537"/>
        <v>10527.666666666666</v>
      </c>
    </row>
    <row r="34405" spans="1:5" x14ac:dyDescent="0.4">
      <c r="A34405" t="s">
        <v>34404</v>
      </c>
      <c r="B34405">
        <v>0</v>
      </c>
      <c r="C34405">
        <v>0</v>
      </c>
      <c r="D34405">
        <v>31583</v>
      </c>
      <c r="E34405">
        <f t="shared" si="537"/>
        <v>10527.666666666666</v>
      </c>
    </row>
    <row r="34406" spans="1:5" x14ac:dyDescent="0.4">
      <c r="A34406" t="s">
        <v>34405</v>
      </c>
      <c r="B34406">
        <v>0</v>
      </c>
      <c r="C34406">
        <v>0</v>
      </c>
      <c r="D34406">
        <v>31583</v>
      </c>
      <c r="E34406">
        <f t="shared" si="537"/>
        <v>10527.666666666666</v>
      </c>
    </row>
    <row r="34407" spans="1:5" x14ac:dyDescent="0.4">
      <c r="A34407" t="s">
        <v>34406</v>
      </c>
      <c r="B34407">
        <v>0</v>
      </c>
      <c r="C34407">
        <v>0</v>
      </c>
      <c r="D34407">
        <v>31583</v>
      </c>
      <c r="E34407">
        <f t="shared" si="537"/>
        <v>10527.666666666666</v>
      </c>
    </row>
    <row r="34408" spans="1:5" x14ac:dyDescent="0.4">
      <c r="A34408" t="s">
        <v>34407</v>
      </c>
      <c r="B34408">
        <v>0</v>
      </c>
      <c r="C34408">
        <v>0</v>
      </c>
      <c r="D34408">
        <v>31583</v>
      </c>
      <c r="E34408">
        <f t="shared" si="537"/>
        <v>10527.666666666666</v>
      </c>
    </row>
    <row r="34409" spans="1:5" x14ac:dyDescent="0.4">
      <c r="A34409" t="s">
        <v>34408</v>
      </c>
      <c r="B34409">
        <v>0</v>
      </c>
      <c r="C34409">
        <v>0</v>
      </c>
      <c r="D34409">
        <v>31583</v>
      </c>
      <c r="E34409">
        <f t="shared" si="537"/>
        <v>10527.666666666666</v>
      </c>
    </row>
    <row r="34410" spans="1:5" x14ac:dyDescent="0.4">
      <c r="A34410" t="s">
        <v>34409</v>
      </c>
      <c r="B34410">
        <v>0</v>
      </c>
      <c r="C34410">
        <v>0</v>
      </c>
      <c r="D34410">
        <v>31583</v>
      </c>
      <c r="E34410">
        <f t="shared" si="537"/>
        <v>10527.666666666666</v>
      </c>
    </row>
    <row r="34411" spans="1:5" x14ac:dyDescent="0.4">
      <c r="A34411" t="s">
        <v>34410</v>
      </c>
      <c r="B34411">
        <v>0</v>
      </c>
      <c r="C34411">
        <v>0</v>
      </c>
      <c r="D34411">
        <v>31583</v>
      </c>
      <c r="E34411">
        <f t="shared" si="537"/>
        <v>10527.666666666666</v>
      </c>
    </row>
    <row r="34412" spans="1:5" x14ac:dyDescent="0.4">
      <c r="A34412" t="s">
        <v>34411</v>
      </c>
      <c r="B34412">
        <v>0</v>
      </c>
      <c r="C34412">
        <v>0</v>
      </c>
      <c r="D34412">
        <v>31583</v>
      </c>
      <c r="E34412">
        <f t="shared" si="537"/>
        <v>10527.666666666666</v>
      </c>
    </row>
    <row r="34413" spans="1:5" x14ac:dyDescent="0.4">
      <c r="A34413" t="s">
        <v>34412</v>
      </c>
      <c r="B34413">
        <v>0</v>
      </c>
      <c r="C34413">
        <v>0</v>
      </c>
      <c r="D34413">
        <v>31583</v>
      </c>
      <c r="E34413">
        <f t="shared" si="537"/>
        <v>10527.666666666666</v>
      </c>
    </row>
    <row r="34414" spans="1:5" x14ac:dyDescent="0.4">
      <c r="A34414" t="s">
        <v>34413</v>
      </c>
      <c r="B34414">
        <v>0</v>
      </c>
      <c r="C34414">
        <v>0</v>
      </c>
      <c r="D34414">
        <v>31583</v>
      </c>
      <c r="E34414">
        <f t="shared" si="537"/>
        <v>10527.666666666666</v>
      </c>
    </row>
    <row r="34415" spans="1:5" x14ac:dyDescent="0.4">
      <c r="A34415" t="s">
        <v>34414</v>
      </c>
      <c r="B34415">
        <v>0</v>
      </c>
      <c r="C34415">
        <v>0</v>
      </c>
      <c r="D34415">
        <v>31583</v>
      </c>
      <c r="E34415">
        <f t="shared" si="537"/>
        <v>10527.666666666666</v>
      </c>
    </row>
    <row r="34416" spans="1:5" x14ac:dyDescent="0.4">
      <c r="A34416" t="s">
        <v>34415</v>
      </c>
      <c r="B34416">
        <v>0</v>
      </c>
      <c r="C34416">
        <v>0</v>
      </c>
      <c r="D34416">
        <v>31583</v>
      </c>
      <c r="E34416">
        <f t="shared" si="537"/>
        <v>10527.666666666666</v>
      </c>
    </row>
    <row r="34417" spans="1:5" x14ac:dyDescent="0.4">
      <c r="A34417" t="s">
        <v>34416</v>
      </c>
      <c r="B34417">
        <v>0</v>
      </c>
      <c r="C34417">
        <v>0</v>
      </c>
      <c r="D34417">
        <v>31583</v>
      </c>
      <c r="E34417">
        <f t="shared" si="537"/>
        <v>10527.666666666666</v>
      </c>
    </row>
    <row r="34418" spans="1:5" x14ac:dyDescent="0.4">
      <c r="A34418" t="s">
        <v>34417</v>
      </c>
      <c r="B34418">
        <v>0</v>
      </c>
      <c r="C34418">
        <v>0</v>
      </c>
      <c r="D34418">
        <v>41675.577464820199</v>
      </c>
      <c r="E34418">
        <f t="shared" si="537"/>
        <v>13891.859154940066</v>
      </c>
    </row>
    <row r="34419" spans="1:5" x14ac:dyDescent="0.4">
      <c r="A34419" t="s">
        <v>34418</v>
      </c>
      <c r="B34419">
        <v>0</v>
      </c>
      <c r="C34419">
        <v>0</v>
      </c>
      <c r="D34419">
        <v>31583</v>
      </c>
      <c r="E34419">
        <f t="shared" si="537"/>
        <v>10527.666666666666</v>
      </c>
    </row>
    <row r="34420" spans="1:5" x14ac:dyDescent="0.4">
      <c r="A34420" t="s">
        <v>34419</v>
      </c>
      <c r="B34420">
        <v>0</v>
      </c>
      <c r="C34420">
        <v>0</v>
      </c>
      <c r="D34420">
        <v>31583</v>
      </c>
      <c r="E34420">
        <f t="shared" si="537"/>
        <v>10527.666666666666</v>
      </c>
    </row>
    <row r="34421" spans="1:5" x14ac:dyDescent="0.4">
      <c r="A34421" t="s">
        <v>34420</v>
      </c>
      <c r="B34421">
        <v>0</v>
      </c>
      <c r="C34421">
        <v>0</v>
      </c>
      <c r="D34421">
        <v>31583</v>
      </c>
      <c r="E34421">
        <f t="shared" si="537"/>
        <v>10527.666666666666</v>
      </c>
    </row>
    <row r="34422" spans="1:5" x14ac:dyDescent="0.4">
      <c r="A34422" t="s">
        <v>34421</v>
      </c>
      <c r="B34422">
        <v>0</v>
      </c>
      <c r="C34422">
        <v>0</v>
      </c>
      <c r="D34422">
        <v>31583</v>
      </c>
      <c r="E34422">
        <f t="shared" si="537"/>
        <v>10527.666666666666</v>
      </c>
    </row>
    <row r="34423" spans="1:5" x14ac:dyDescent="0.4">
      <c r="A34423" t="s">
        <v>34422</v>
      </c>
      <c r="B34423">
        <v>0</v>
      </c>
      <c r="C34423">
        <v>0</v>
      </c>
      <c r="D34423">
        <v>31583</v>
      </c>
      <c r="E34423">
        <f t="shared" si="537"/>
        <v>10527.666666666666</v>
      </c>
    </row>
    <row r="34424" spans="1:5" x14ac:dyDescent="0.4">
      <c r="A34424" t="s">
        <v>34423</v>
      </c>
      <c r="B34424">
        <v>0</v>
      </c>
      <c r="C34424">
        <v>0</v>
      </c>
      <c r="D34424">
        <v>31583</v>
      </c>
      <c r="E34424">
        <f t="shared" si="537"/>
        <v>10527.666666666666</v>
      </c>
    </row>
    <row r="34425" spans="1:5" x14ac:dyDescent="0.4">
      <c r="A34425" t="s">
        <v>34424</v>
      </c>
      <c r="B34425">
        <v>0</v>
      </c>
      <c r="C34425">
        <v>0</v>
      </c>
      <c r="D34425">
        <v>31583</v>
      </c>
      <c r="E34425">
        <f t="shared" si="537"/>
        <v>10527.666666666666</v>
      </c>
    </row>
    <row r="34426" spans="1:5" x14ac:dyDescent="0.4">
      <c r="A34426" t="s">
        <v>34425</v>
      </c>
      <c r="B34426">
        <v>0</v>
      </c>
      <c r="C34426">
        <v>0</v>
      </c>
      <c r="D34426">
        <v>31583</v>
      </c>
      <c r="E34426">
        <f t="shared" si="537"/>
        <v>10527.666666666666</v>
      </c>
    </row>
    <row r="34427" spans="1:5" x14ac:dyDescent="0.4">
      <c r="A34427" t="s">
        <v>34426</v>
      </c>
      <c r="B34427">
        <v>0</v>
      </c>
      <c r="C34427">
        <v>0</v>
      </c>
      <c r="D34427">
        <v>31583</v>
      </c>
      <c r="E34427">
        <f t="shared" si="537"/>
        <v>10527.666666666666</v>
      </c>
    </row>
    <row r="34428" spans="1:5" x14ac:dyDescent="0.4">
      <c r="A34428" t="s">
        <v>34427</v>
      </c>
      <c r="B34428">
        <v>0</v>
      </c>
      <c r="C34428">
        <v>0</v>
      </c>
      <c r="D34428">
        <v>31583</v>
      </c>
      <c r="E34428">
        <f t="shared" si="537"/>
        <v>10527.666666666666</v>
      </c>
    </row>
    <row r="34429" spans="1:5" x14ac:dyDescent="0.4">
      <c r="A34429" t="s">
        <v>34428</v>
      </c>
      <c r="B34429">
        <v>0</v>
      </c>
      <c r="C34429">
        <v>0</v>
      </c>
      <c r="D34429">
        <v>47675.993321100599</v>
      </c>
      <c r="E34429">
        <f t="shared" si="537"/>
        <v>15891.997773700199</v>
      </c>
    </row>
    <row r="34430" spans="1:5" x14ac:dyDescent="0.4">
      <c r="A34430" t="s">
        <v>34429</v>
      </c>
      <c r="B34430">
        <v>0</v>
      </c>
      <c r="C34430">
        <v>0</v>
      </c>
      <c r="D34430">
        <v>31583</v>
      </c>
      <c r="E34430">
        <f t="shared" si="537"/>
        <v>10527.666666666666</v>
      </c>
    </row>
    <row r="34431" spans="1:5" x14ac:dyDescent="0.4">
      <c r="A34431" t="s">
        <v>34430</v>
      </c>
      <c r="B34431">
        <v>0</v>
      </c>
      <c r="C34431">
        <v>0</v>
      </c>
      <c r="D34431">
        <v>31583</v>
      </c>
      <c r="E34431">
        <f t="shared" si="537"/>
        <v>10527.666666666666</v>
      </c>
    </row>
    <row r="34432" spans="1:5" x14ac:dyDescent="0.4">
      <c r="A34432" t="s">
        <v>34431</v>
      </c>
      <c r="B34432">
        <v>0</v>
      </c>
      <c r="C34432">
        <v>0</v>
      </c>
      <c r="D34432">
        <v>31583</v>
      </c>
      <c r="E34432">
        <f t="shared" si="537"/>
        <v>10527.666666666666</v>
      </c>
    </row>
    <row r="34433" spans="1:5" x14ac:dyDescent="0.4">
      <c r="A34433" t="s">
        <v>34432</v>
      </c>
      <c r="B34433">
        <v>0</v>
      </c>
      <c r="C34433">
        <v>0</v>
      </c>
      <c r="D34433">
        <v>31583</v>
      </c>
      <c r="E34433">
        <f t="shared" si="537"/>
        <v>10527.666666666666</v>
      </c>
    </row>
    <row r="34434" spans="1:5" x14ac:dyDescent="0.4">
      <c r="A34434" t="s">
        <v>34433</v>
      </c>
      <c r="B34434">
        <v>0</v>
      </c>
      <c r="C34434">
        <v>0</v>
      </c>
      <c r="D34434">
        <v>31583</v>
      </c>
      <c r="E34434">
        <f t="shared" si="537"/>
        <v>10527.666666666666</v>
      </c>
    </row>
    <row r="34435" spans="1:5" x14ac:dyDescent="0.4">
      <c r="A34435" t="s">
        <v>34434</v>
      </c>
      <c r="B34435">
        <v>0</v>
      </c>
      <c r="C34435">
        <v>0</v>
      </c>
      <c r="D34435">
        <v>31583</v>
      </c>
      <c r="E34435">
        <f t="shared" ref="E34435:E34498" si="538">AVERAGE(B34435:D34435)</f>
        <v>10527.666666666666</v>
      </c>
    </row>
    <row r="34436" spans="1:5" x14ac:dyDescent="0.4">
      <c r="A34436" t="s">
        <v>34435</v>
      </c>
      <c r="B34436">
        <v>0</v>
      </c>
      <c r="C34436">
        <v>0</v>
      </c>
      <c r="D34436">
        <v>31583</v>
      </c>
      <c r="E34436">
        <f t="shared" si="538"/>
        <v>10527.666666666666</v>
      </c>
    </row>
    <row r="34437" spans="1:5" x14ac:dyDescent="0.4">
      <c r="A34437" t="s">
        <v>34436</v>
      </c>
      <c r="B34437">
        <v>0</v>
      </c>
      <c r="C34437">
        <v>0</v>
      </c>
      <c r="D34437">
        <v>31583</v>
      </c>
      <c r="E34437">
        <f t="shared" si="538"/>
        <v>10527.666666666666</v>
      </c>
    </row>
    <row r="34438" spans="1:5" x14ac:dyDescent="0.4">
      <c r="A34438" t="s">
        <v>34437</v>
      </c>
      <c r="B34438">
        <v>0</v>
      </c>
      <c r="C34438">
        <v>0</v>
      </c>
      <c r="D34438">
        <v>31583</v>
      </c>
      <c r="E34438">
        <f t="shared" si="538"/>
        <v>10527.666666666666</v>
      </c>
    </row>
    <row r="34439" spans="1:5" x14ac:dyDescent="0.4">
      <c r="A34439" t="s">
        <v>34438</v>
      </c>
      <c r="B34439">
        <v>0</v>
      </c>
      <c r="C34439">
        <v>0</v>
      </c>
      <c r="D34439">
        <v>31583</v>
      </c>
      <c r="E34439">
        <f t="shared" si="538"/>
        <v>10527.666666666666</v>
      </c>
    </row>
    <row r="34440" spans="1:5" x14ac:dyDescent="0.4">
      <c r="A34440" t="s">
        <v>34439</v>
      </c>
      <c r="B34440">
        <v>0</v>
      </c>
      <c r="C34440">
        <v>0</v>
      </c>
      <c r="D34440">
        <v>31583</v>
      </c>
      <c r="E34440">
        <f t="shared" si="538"/>
        <v>10527.666666666666</v>
      </c>
    </row>
    <row r="34441" spans="1:5" x14ac:dyDescent="0.4">
      <c r="A34441" t="s">
        <v>34440</v>
      </c>
      <c r="B34441">
        <v>0</v>
      </c>
      <c r="C34441">
        <v>0</v>
      </c>
      <c r="D34441">
        <v>31583</v>
      </c>
      <c r="E34441">
        <f t="shared" si="538"/>
        <v>10527.666666666666</v>
      </c>
    </row>
    <row r="34442" spans="1:5" x14ac:dyDescent="0.4">
      <c r="A34442" t="s">
        <v>34441</v>
      </c>
      <c r="B34442">
        <v>0</v>
      </c>
      <c r="C34442">
        <v>0</v>
      </c>
      <c r="D34442">
        <v>31583</v>
      </c>
      <c r="E34442">
        <f t="shared" si="538"/>
        <v>10527.666666666666</v>
      </c>
    </row>
    <row r="34443" spans="1:5" x14ac:dyDescent="0.4">
      <c r="A34443" t="s">
        <v>34442</v>
      </c>
      <c r="B34443">
        <v>0</v>
      </c>
      <c r="C34443">
        <v>0</v>
      </c>
      <c r="D34443">
        <v>31583</v>
      </c>
      <c r="E34443">
        <f t="shared" si="538"/>
        <v>10527.666666666666</v>
      </c>
    </row>
    <row r="34444" spans="1:5" x14ac:dyDescent="0.4">
      <c r="A34444" t="s">
        <v>34443</v>
      </c>
      <c r="B34444">
        <v>0</v>
      </c>
      <c r="C34444">
        <v>0</v>
      </c>
      <c r="D34444">
        <v>31583</v>
      </c>
      <c r="E34444">
        <f t="shared" si="538"/>
        <v>10527.666666666666</v>
      </c>
    </row>
    <row r="34445" spans="1:5" x14ac:dyDescent="0.4">
      <c r="A34445" t="s">
        <v>34444</v>
      </c>
      <c r="B34445">
        <v>0</v>
      </c>
      <c r="C34445">
        <v>0</v>
      </c>
      <c r="D34445">
        <v>31583</v>
      </c>
      <c r="E34445">
        <f t="shared" si="538"/>
        <v>10527.666666666666</v>
      </c>
    </row>
    <row r="34446" spans="1:5" x14ac:dyDescent="0.4">
      <c r="A34446" t="s">
        <v>34445</v>
      </c>
      <c r="B34446">
        <v>0</v>
      </c>
      <c r="C34446">
        <v>0</v>
      </c>
      <c r="D34446">
        <v>39684.015438483999</v>
      </c>
      <c r="E34446">
        <f t="shared" si="538"/>
        <v>13228.005146161333</v>
      </c>
    </row>
    <row r="34447" spans="1:5" x14ac:dyDescent="0.4">
      <c r="A34447" t="s">
        <v>34446</v>
      </c>
      <c r="B34447">
        <v>0</v>
      </c>
      <c r="C34447">
        <v>0</v>
      </c>
      <c r="D34447">
        <v>31583</v>
      </c>
      <c r="E34447">
        <f t="shared" si="538"/>
        <v>10527.666666666666</v>
      </c>
    </row>
    <row r="34448" spans="1:5" x14ac:dyDescent="0.4">
      <c r="A34448" t="s">
        <v>34447</v>
      </c>
      <c r="B34448">
        <v>0</v>
      </c>
      <c r="C34448">
        <v>0</v>
      </c>
      <c r="D34448">
        <v>31583</v>
      </c>
      <c r="E34448">
        <f t="shared" si="538"/>
        <v>10527.666666666666</v>
      </c>
    </row>
    <row r="34449" spans="1:5" x14ac:dyDescent="0.4">
      <c r="A34449" t="s">
        <v>34448</v>
      </c>
      <c r="B34449">
        <v>0</v>
      </c>
      <c r="C34449">
        <v>0</v>
      </c>
      <c r="D34449">
        <v>31583</v>
      </c>
      <c r="E34449">
        <f t="shared" si="538"/>
        <v>10527.666666666666</v>
      </c>
    </row>
    <row r="34450" spans="1:5" x14ac:dyDescent="0.4">
      <c r="A34450" t="s">
        <v>34449</v>
      </c>
      <c r="B34450">
        <v>0</v>
      </c>
      <c r="C34450">
        <v>0</v>
      </c>
      <c r="D34450">
        <v>31583</v>
      </c>
      <c r="E34450">
        <f t="shared" si="538"/>
        <v>10527.666666666666</v>
      </c>
    </row>
    <row r="34451" spans="1:5" x14ac:dyDescent="0.4">
      <c r="A34451" t="s">
        <v>34450</v>
      </c>
      <c r="B34451">
        <v>0</v>
      </c>
      <c r="C34451">
        <v>0</v>
      </c>
      <c r="D34451">
        <v>31583</v>
      </c>
      <c r="E34451">
        <f t="shared" si="538"/>
        <v>10527.666666666666</v>
      </c>
    </row>
    <row r="34452" spans="1:5" x14ac:dyDescent="0.4">
      <c r="A34452" t="s">
        <v>34451</v>
      </c>
      <c r="B34452">
        <v>0</v>
      </c>
      <c r="C34452">
        <v>0</v>
      </c>
      <c r="D34452">
        <v>31583</v>
      </c>
      <c r="E34452">
        <f t="shared" si="538"/>
        <v>10527.666666666666</v>
      </c>
    </row>
    <row r="34453" spans="1:5" x14ac:dyDescent="0.4">
      <c r="A34453" t="s">
        <v>34452</v>
      </c>
      <c r="B34453">
        <v>0</v>
      </c>
      <c r="C34453">
        <v>0</v>
      </c>
      <c r="D34453">
        <v>31583</v>
      </c>
      <c r="E34453">
        <f t="shared" si="538"/>
        <v>10527.666666666666</v>
      </c>
    </row>
    <row r="34454" spans="1:5" x14ac:dyDescent="0.4">
      <c r="A34454" t="s">
        <v>34453</v>
      </c>
      <c r="B34454">
        <v>0</v>
      </c>
      <c r="C34454">
        <v>0</v>
      </c>
      <c r="D34454">
        <v>31583</v>
      </c>
      <c r="E34454">
        <f t="shared" si="538"/>
        <v>10527.666666666666</v>
      </c>
    </row>
    <row r="34455" spans="1:5" x14ac:dyDescent="0.4">
      <c r="A34455" t="s">
        <v>34454</v>
      </c>
      <c r="B34455">
        <v>0</v>
      </c>
      <c r="C34455">
        <v>0</v>
      </c>
      <c r="D34455">
        <v>31583</v>
      </c>
      <c r="E34455">
        <f t="shared" si="538"/>
        <v>10527.666666666666</v>
      </c>
    </row>
    <row r="34456" spans="1:5" x14ac:dyDescent="0.4">
      <c r="A34456" t="s">
        <v>34455</v>
      </c>
      <c r="B34456">
        <v>0</v>
      </c>
      <c r="C34456">
        <v>0</v>
      </c>
      <c r="D34456">
        <v>31583</v>
      </c>
      <c r="E34456">
        <f t="shared" si="538"/>
        <v>10527.666666666666</v>
      </c>
    </row>
    <row r="34457" spans="1:5" x14ac:dyDescent="0.4">
      <c r="A34457" t="s">
        <v>34456</v>
      </c>
      <c r="B34457">
        <v>0</v>
      </c>
      <c r="C34457">
        <v>0</v>
      </c>
      <c r="D34457">
        <v>31583</v>
      </c>
      <c r="E34457">
        <f t="shared" si="538"/>
        <v>10527.666666666666</v>
      </c>
    </row>
    <row r="34458" spans="1:5" x14ac:dyDescent="0.4">
      <c r="A34458" t="s">
        <v>34457</v>
      </c>
      <c r="B34458">
        <v>0</v>
      </c>
      <c r="C34458">
        <v>0</v>
      </c>
      <c r="D34458">
        <v>31583</v>
      </c>
      <c r="E34458">
        <f t="shared" si="538"/>
        <v>10527.666666666666</v>
      </c>
    </row>
    <row r="34459" spans="1:5" x14ac:dyDescent="0.4">
      <c r="A34459" t="s">
        <v>34458</v>
      </c>
      <c r="B34459">
        <v>0</v>
      </c>
      <c r="C34459">
        <v>0</v>
      </c>
      <c r="D34459">
        <v>31583</v>
      </c>
      <c r="E34459">
        <f t="shared" si="538"/>
        <v>10527.666666666666</v>
      </c>
    </row>
    <row r="34460" spans="1:5" x14ac:dyDescent="0.4">
      <c r="A34460" t="s">
        <v>34459</v>
      </c>
      <c r="B34460">
        <v>0</v>
      </c>
      <c r="C34460">
        <v>0</v>
      </c>
      <c r="D34460">
        <v>31583</v>
      </c>
      <c r="E34460">
        <f t="shared" si="538"/>
        <v>10527.666666666666</v>
      </c>
    </row>
    <row r="34461" spans="1:5" x14ac:dyDescent="0.4">
      <c r="A34461" t="s">
        <v>34460</v>
      </c>
      <c r="B34461">
        <v>0</v>
      </c>
      <c r="C34461">
        <v>0</v>
      </c>
      <c r="D34461">
        <v>31583</v>
      </c>
      <c r="E34461">
        <f t="shared" si="538"/>
        <v>10527.666666666666</v>
      </c>
    </row>
    <row r="34462" spans="1:5" x14ac:dyDescent="0.4">
      <c r="A34462" t="s">
        <v>34461</v>
      </c>
      <c r="B34462">
        <v>0</v>
      </c>
      <c r="C34462">
        <v>0</v>
      </c>
      <c r="D34462">
        <v>31583</v>
      </c>
      <c r="E34462">
        <f t="shared" si="538"/>
        <v>10527.666666666666</v>
      </c>
    </row>
    <row r="34463" spans="1:5" x14ac:dyDescent="0.4">
      <c r="A34463" t="s">
        <v>34462</v>
      </c>
      <c r="B34463">
        <v>0</v>
      </c>
      <c r="C34463">
        <v>0</v>
      </c>
      <c r="D34463">
        <v>38838.049640301098</v>
      </c>
      <c r="E34463">
        <f t="shared" si="538"/>
        <v>12946.016546767032</v>
      </c>
    </row>
    <row r="34464" spans="1:5" x14ac:dyDescent="0.4">
      <c r="A34464" t="s">
        <v>34463</v>
      </c>
      <c r="B34464">
        <v>0</v>
      </c>
      <c r="C34464">
        <v>0</v>
      </c>
      <c r="D34464">
        <v>31583</v>
      </c>
      <c r="E34464">
        <f t="shared" si="538"/>
        <v>10527.666666666666</v>
      </c>
    </row>
    <row r="34465" spans="1:5" x14ac:dyDescent="0.4">
      <c r="A34465" t="s">
        <v>34464</v>
      </c>
      <c r="B34465">
        <v>0</v>
      </c>
      <c r="C34465">
        <v>0</v>
      </c>
      <c r="D34465">
        <v>31583</v>
      </c>
      <c r="E34465">
        <f t="shared" si="538"/>
        <v>10527.666666666666</v>
      </c>
    </row>
    <row r="34466" spans="1:5" x14ac:dyDescent="0.4">
      <c r="A34466" t="s">
        <v>34465</v>
      </c>
      <c r="B34466">
        <v>0</v>
      </c>
      <c r="C34466">
        <v>0</v>
      </c>
      <c r="D34466">
        <v>31583</v>
      </c>
      <c r="E34466">
        <f t="shared" si="538"/>
        <v>10527.666666666666</v>
      </c>
    </row>
    <row r="34467" spans="1:5" x14ac:dyDescent="0.4">
      <c r="A34467" t="s">
        <v>34466</v>
      </c>
      <c r="B34467">
        <v>0</v>
      </c>
      <c r="C34467">
        <v>0</v>
      </c>
      <c r="D34467">
        <v>31583</v>
      </c>
      <c r="E34467">
        <f t="shared" si="538"/>
        <v>10527.666666666666</v>
      </c>
    </row>
    <row r="34468" spans="1:5" x14ac:dyDescent="0.4">
      <c r="A34468" t="s">
        <v>34467</v>
      </c>
      <c r="B34468">
        <v>0</v>
      </c>
      <c r="C34468">
        <v>0</v>
      </c>
      <c r="D34468">
        <v>31583</v>
      </c>
      <c r="E34468">
        <f t="shared" si="538"/>
        <v>10527.666666666666</v>
      </c>
    </row>
    <row r="34469" spans="1:5" x14ac:dyDescent="0.4">
      <c r="A34469" t="s">
        <v>34468</v>
      </c>
      <c r="B34469">
        <v>0</v>
      </c>
      <c r="C34469">
        <v>0</v>
      </c>
      <c r="D34469">
        <v>31583</v>
      </c>
      <c r="E34469">
        <f t="shared" si="538"/>
        <v>10527.666666666666</v>
      </c>
    </row>
    <row r="34470" spans="1:5" x14ac:dyDescent="0.4">
      <c r="A34470" t="s">
        <v>34469</v>
      </c>
      <c r="B34470">
        <v>0</v>
      </c>
      <c r="C34470">
        <v>0</v>
      </c>
      <c r="D34470">
        <v>31583</v>
      </c>
      <c r="E34470">
        <f t="shared" si="538"/>
        <v>10527.666666666666</v>
      </c>
    </row>
    <row r="34471" spans="1:5" x14ac:dyDescent="0.4">
      <c r="A34471" t="s">
        <v>34470</v>
      </c>
      <c r="B34471">
        <v>0</v>
      </c>
      <c r="C34471">
        <v>0</v>
      </c>
      <c r="D34471">
        <v>31583</v>
      </c>
      <c r="E34471">
        <f t="shared" si="538"/>
        <v>10527.666666666666</v>
      </c>
    </row>
    <row r="34472" spans="1:5" x14ac:dyDescent="0.4">
      <c r="A34472" t="s">
        <v>34471</v>
      </c>
      <c r="B34472">
        <v>0</v>
      </c>
      <c r="C34472">
        <v>0</v>
      </c>
      <c r="D34472">
        <v>31583</v>
      </c>
      <c r="E34472">
        <f t="shared" si="538"/>
        <v>10527.666666666666</v>
      </c>
    </row>
    <row r="34473" spans="1:5" x14ac:dyDescent="0.4">
      <c r="A34473" t="s">
        <v>34472</v>
      </c>
      <c r="B34473">
        <v>0</v>
      </c>
      <c r="C34473">
        <v>0</v>
      </c>
      <c r="D34473">
        <v>31583</v>
      </c>
      <c r="E34473">
        <f t="shared" si="538"/>
        <v>10527.666666666666</v>
      </c>
    </row>
    <row r="34474" spans="1:5" x14ac:dyDescent="0.4">
      <c r="A34474" t="s">
        <v>34473</v>
      </c>
      <c r="B34474">
        <v>0</v>
      </c>
      <c r="C34474">
        <v>0</v>
      </c>
      <c r="D34474">
        <v>31583</v>
      </c>
      <c r="E34474">
        <f t="shared" si="538"/>
        <v>10527.666666666666</v>
      </c>
    </row>
    <row r="34475" spans="1:5" x14ac:dyDescent="0.4">
      <c r="A34475" t="s">
        <v>34474</v>
      </c>
      <c r="B34475">
        <v>0</v>
      </c>
      <c r="C34475">
        <v>0</v>
      </c>
      <c r="D34475">
        <v>31583</v>
      </c>
      <c r="E34475">
        <f t="shared" si="538"/>
        <v>10527.666666666666</v>
      </c>
    </row>
    <row r="34476" spans="1:5" x14ac:dyDescent="0.4">
      <c r="A34476" t="s">
        <v>34475</v>
      </c>
      <c r="B34476">
        <v>0</v>
      </c>
      <c r="C34476">
        <v>0</v>
      </c>
      <c r="D34476">
        <v>31583</v>
      </c>
      <c r="E34476">
        <f t="shared" si="538"/>
        <v>10527.666666666666</v>
      </c>
    </row>
    <row r="34477" spans="1:5" x14ac:dyDescent="0.4">
      <c r="A34477" t="s">
        <v>34476</v>
      </c>
      <c r="B34477">
        <v>0</v>
      </c>
      <c r="C34477">
        <v>0</v>
      </c>
      <c r="D34477">
        <v>31583</v>
      </c>
      <c r="E34477">
        <f t="shared" si="538"/>
        <v>10527.666666666666</v>
      </c>
    </row>
    <row r="34478" spans="1:5" x14ac:dyDescent="0.4">
      <c r="A34478" t="s">
        <v>34477</v>
      </c>
      <c r="B34478">
        <v>0</v>
      </c>
      <c r="C34478">
        <v>0</v>
      </c>
      <c r="D34478">
        <v>31583</v>
      </c>
      <c r="E34478">
        <f t="shared" si="538"/>
        <v>10527.666666666666</v>
      </c>
    </row>
    <row r="34479" spans="1:5" x14ac:dyDescent="0.4">
      <c r="A34479" t="s">
        <v>34478</v>
      </c>
      <c r="B34479">
        <v>0</v>
      </c>
      <c r="C34479">
        <v>0</v>
      </c>
      <c r="D34479">
        <v>31583</v>
      </c>
      <c r="E34479">
        <f t="shared" si="538"/>
        <v>10527.666666666666</v>
      </c>
    </row>
    <row r="34480" spans="1:5" x14ac:dyDescent="0.4">
      <c r="A34480" t="s">
        <v>34479</v>
      </c>
      <c r="B34480">
        <v>0</v>
      </c>
      <c r="C34480">
        <v>0</v>
      </c>
      <c r="D34480">
        <v>31583</v>
      </c>
      <c r="E34480">
        <f t="shared" si="538"/>
        <v>10527.666666666666</v>
      </c>
    </row>
    <row r="34481" spans="1:5" x14ac:dyDescent="0.4">
      <c r="A34481" t="s">
        <v>34480</v>
      </c>
      <c r="B34481">
        <v>0</v>
      </c>
      <c r="C34481">
        <v>0</v>
      </c>
      <c r="D34481">
        <v>31583</v>
      </c>
      <c r="E34481">
        <f t="shared" si="538"/>
        <v>10527.666666666666</v>
      </c>
    </row>
    <row r="34482" spans="1:5" x14ac:dyDescent="0.4">
      <c r="A34482" t="s">
        <v>34481</v>
      </c>
      <c r="B34482">
        <v>0</v>
      </c>
      <c r="C34482">
        <v>0</v>
      </c>
      <c r="D34482">
        <v>31583</v>
      </c>
      <c r="E34482">
        <f t="shared" si="538"/>
        <v>10527.666666666666</v>
      </c>
    </row>
    <row r="34483" spans="1:5" x14ac:dyDescent="0.4">
      <c r="A34483" t="s">
        <v>34482</v>
      </c>
      <c r="B34483">
        <v>0</v>
      </c>
      <c r="C34483">
        <v>0</v>
      </c>
      <c r="D34483">
        <v>31583</v>
      </c>
      <c r="E34483">
        <f t="shared" si="538"/>
        <v>10527.666666666666</v>
      </c>
    </row>
    <row r="34484" spans="1:5" x14ac:dyDescent="0.4">
      <c r="A34484" t="s">
        <v>34483</v>
      </c>
      <c r="B34484">
        <v>0</v>
      </c>
      <c r="C34484">
        <v>0</v>
      </c>
      <c r="D34484">
        <v>31583</v>
      </c>
      <c r="E34484">
        <f t="shared" si="538"/>
        <v>10527.666666666666</v>
      </c>
    </row>
    <row r="34485" spans="1:5" x14ac:dyDescent="0.4">
      <c r="A34485" t="s">
        <v>34484</v>
      </c>
      <c r="B34485">
        <v>0</v>
      </c>
      <c r="C34485">
        <v>0</v>
      </c>
      <c r="D34485">
        <v>31583</v>
      </c>
      <c r="E34485">
        <f t="shared" si="538"/>
        <v>10527.666666666666</v>
      </c>
    </row>
    <row r="34486" spans="1:5" x14ac:dyDescent="0.4">
      <c r="A34486" t="s">
        <v>34485</v>
      </c>
      <c r="B34486">
        <v>0</v>
      </c>
      <c r="C34486">
        <v>0</v>
      </c>
      <c r="D34486">
        <v>31583</v>
      </c>
      <c r="E34486">
        <f t="shared" si="538"/>
        <v>10527.666666666666</v>
      </c>
    </row>
    <row r="34487" spans="1:5" x14ac:dyDescent="0.4">
      <c r="A34487" t="s">
        <v>34486</v>
      </c>
      <c r="B34487">
        <v>0</v>
      </c>
      <c r="C34487">
        <v>0</v>
      </c>
      <c r="D34487">
        <v>31583</v>
      </c>
      <c r="E34487">
        <f t="shared" si="538"/>
        <v>10527.666666666666</v>
      </c>
    </row>
    <row r="34488" spans="1:5" x14ac:dyDescent="0.4">
      <c r="A34488" t="s">
        <v>34487</v>
      </c>
      <c r="B34488">
        <v>0</v>
      </c>
      <c r="C34488">
        <v>0</v>
      </c>
      <c r="D34488">
        <v>31583</v>
      </c>
      <c r="E34488">
        <f t="shared" si="538"/>
        <v>10527.666666666666</v>
      </c>
    </row>
    <row r="34489" spans="1:5" x14ac:dyDescent="0.4">
      <c r="A34489" t="s">
        <v>34488</v>
      </c>
      <c r="B34489">
        <v>0</v>
      </c>
      <c r="C34489">
        <v>0</v>
      </c>
      <c r="D34489">
        <v>31583</v>
      </c>
      <c r="E34489">
        <f t="shared" si="538"/>
        <v>10527.666666666666</v>
      </c>
    </row>
    <row r="34490" spans="1:5" x14ac:dyDescent="0.4">
      <c r="A34490" t="s">
        <v>34489</v>
      </c>
      <c r="B34490">
        <v>0</v>
      </c>
      <c r="C34490">
        <v>0</v>
      </c>
      <c r="D34490">
        <v>31583</v>
      </c>
      <c r="E34490">
        <f t="shared" si="538"/>
        <v>10527.666666666666</v>
      </c>
    </row>
    <row r="34491" spans="1:5" x14ac:dyDescent="0.4">
      <c r="A34491" t="s">
        <v>34490</v>
      </c>
      <c r="B34491">
        <v>0</v>
      </c>
      <c r="C34491">
        <v>0</v>
      </c>
      <c r="D34491">
        <v>31583</v>
      </c>
      <c r="E34491">
        <f t="shared" si="538"/>
        <v>10527.666666666666</v>
      </c>
    </row>
    <row r="34492" spans="1:5" x14ac:dyDescent="0.4">
      <c r="A34492" t="s">
        <v>34491</v>
      </c>
      <c r="B34492">
        <v>0</v>
      </c>
      <c r="C34492">
        <v>0</v>
      </c>
      <c r="D34492">
        <v>31583</v>
      </c>
      <c r="E34492">
        <f t="shared" si="538"/>
        <v>10527.666666666666</v>
      </c>
    </row>
    <row r="34493" spans="1:5" x14ac:dyDescent="0.4">
      <c r="A34493" t="s">
        <v>34492</v>
      </c>
      <c r="B34493">
        <v>0</v>
      </c>
      <c r="C34493">
        <v>0</v>
      </c>
      <c r="D34493">
        <v>31583</v>
      </c>
      <c r="E34493">
        <f t="shared" si="538"/>
        <v>10527.666666666666</v>
      </c>
    </row>
    <row r="34494" spans="1:5" x14ac:dyDescent="0.4">
      <c r="A34494" t="s">
        <v>34493</v>
      </c>
      <c r="B34494">
        <v>0</v>
      </c>
      <c r="C34494">
        <v>0</v>
      </c>
      <c r="D34494">
        <v>31583</v>
      </c>
      <c r="E34494">
        <f t="shared" si="538"/>
        <v>10527.666666666666</v>
      </c>
    </row>
    <row r="34495" spans="1:5" x14ac:dyDescent="0.4">
      <c r="A34495" t="s">
        <v>34494</v>
      </c>
      <c r="B34495">
        <v>0</v>
      </c>
      <c r="C34495">
        <v>0</v>
      </c>
      <c r="D34495">
        <v>31583</v>
      </c>
      <c r="E34495">
        <f t="shared" si="538"/>
        <v>10527.666666666666</v>
      </c>
    </row>
    <row r="34496" spans="1:5" x14ac:dyDescent="0.4">
      <c r="A34496" t="s">
        <v>34495</v>
      </c>
      <c r="B34496">
        <v>0</v>
      </c>
      <c r="C34496">
        <v>0</v>
      </c>
      <c r="D34496">
        <v>31583</v>
      </c>
      <c r="E34496">
        <f t="shared" si="538"/>
        <v>10527.666666666666</v>
      </c>
    </row>
    <row r="34497" spans="1:5" x14ac:dyDescent="0.4">
      <c r="A34497" t="s">
        <v>34496</v>
      </c>
      <c r="B34497">
        <v>0</v>
      </c>
      <c r="C34497">
        <v>0</v>
      </c>
      <c r="D34497">
        <v>31583</v>
      </c>
      <c r="E34497">
        <f t="shared" si="538"/>
        <v>10527.666666666666</v>
      </c>
    </row>
    <row r="34498" spans="1:5" x14ac:dyDescent="0.4">
      <c r="A34498" t="s">
        <v>34497</v>
      </c>
      <c r="B34498">
        <v>0</v>
      </c>
      <c r="C34498">
        <v>0</v>
      </c>
      <c r="D34498">
        <v>31583</v>
      </c>
      <c r="E34498">
        <f t="shared" si="538"/>
        <v>10527.666666666666</v>
      </c>
    </row>
    <row r="34499" spans="1:5" x14ac:dyDescent="0.4">
      <c r="A34499" t="s">
        <v>34498</v>
      </c>
      <c r="B34499">
        <v>0</v>
      </c>
      <c r="C34499">
        <v>0</v>
      </c>
      <c r="D34499">
        <v>31583</v>
      </c>
      <c r="E34499">
        <f t="shared" ref="E34499:E34562" si="539">AVERAGE(B34499:D34499)</f>
        <v>10527.666666666666</v>
      </c>
    </row>
    <row r="34500" spans="1:5" x14ac:dyDescent="0.4">
      <c r="A34500" t="s">
        <v>34499</v>
      </c>
      <c r="B34500">
        <v>0</v>
      </c>
      <c r="C34500">
        <v>0</v>
      </c>
      <c r="D34500">
        <v>31583</v>
      </c>
      <c r="E34500">
        <f t="shared" si="539"/>
        <v>10527.666666666666</v>
      </c>
    </row>
    <row r="34501" spans="1:5" x14ac:dyDescent="0.4">
      <c r="A34501" t="s">
        <v>34500</v>
      </c>
      <c r="B34501">
        <v>0</v>
      </c>
      <c r="C34501">
        <v>0</v>
      </c>
      <c r="D34501">
        <v>31583</v>
      </c>
      <c r="E34501">
        <f t="shared" si="539"/>
        <v>10527.666666666666</v>
      </c>
    </row>
    <row r="34502" spans="1:5" x14ac:dyDescent="0.4">
      <c r="A34502" t="s">
        <v>34501</v>
      </c>
      <c r="B34502">
        <v>0</v>
      </c>
      <c r="C34502">
        <v>0</v>
      </c>
      <c r="D34502">
        <v>31583</v>
      </c>
      <c r="E34502">
        <f t="shared" si="539"/>
        <v>10527.666666666666</v>
      </c>
    </row>
    <row r="34503" spans="1:5" x14ac:dyDescent="0.4">
      <c r="A34503" t="s">
        <v>34502</v>
      </c>
      <c r="B34503">
        <v>0</v>
      </c>
      <c r="C34503">
        <v>0</v>
      </c>
      <c r="D34503">
        <v>31583</v>
      </c>
      <c r="E34503">
        <f t="shared" si="539"/>
        <v>10527.666666666666</v>
      </c>
    </row>
    <row r="34504" spans="1:5" x14ac:dyDescent="0.4">
      <c r="A34504" t="s">
        <v>34503</v>
      </c>
      <c r="B34504">
        <v>0</v>
      </c>
      <c r="C34504">
        <v>0</v>
      </c>
      <c r="D34504">
        <v>31583</v>
      </c>
      <c r="E34504">
        <f t="shared" si="539"/>
        <v>10527.666666666666</v>
      </c>
    </row>
    <row r="34505" spans="1:5" x14ac:dyDescent="0.4">
      <c r="A34505" t="s">
        <v>34504</v>
      </c>
      <c r="B34505">
        <v>0</v>
      </c>
      <c r="C34505">
        <v>0</v>
      </c>
      <c r="D34505">
        <v>31583</v>
      </c>
      <c r="E34505">
        <f t="shared" si="539"/>
        <v>10527.666666666666</v>
      </c>
    </row>
    <row r="34506" spans="1:5" x14ac:dyDescent="0.4">
      <c r="A34506" t="s">
        <v>34505</v>
      </c>
      <c r="B34506">
        <v>0</v>
      </c>
      <c r="C34506">
        <v>0</v>
      </c>
      <c r="D34506">
        <v>31583</v>
      </c>
      <c r="E34506">
        <f t="shared" si="539"/>
        <v>10527.666666666666</v>
      </c>
    </row>
    <row r="34507" spans="1:5" x14ac:dyDescent="0.4">
      <c r="A34507" t="s">
        <v>34506</v>
      </c>
      <c r="B34507">
        <v>0</v>
      </c>
      <c r="C34507">
        <v>0</v>
      </c>
      <c r="D34507">
        <v>31583</v>
      </c>
      <c r="E34507">
        <f t="shared" si="539"/>
        <v>10527.666666666666</v>
      </c>
    </row>
    <row r="34508" spans="1:5" x14ac:dyDescent="0.4">
      <c r="A34508" t="s">
        <v>34507</v>
      </c>
      <c r="B34508">
        <v>0</v>
      </c>
      <c r="C34508">
        <v>0</v>
      </c>
      <c r="D34508">
        <v>31583</v>
      </c>
      <c r="E34508">
        <f t="shared" si="539"/>
        <v>10527.666666666666</v>
      </c>
    </row>
    <row r="34509" spans="1:5" x14ac:dyDescent="0.4">
      <c r="A34509" t="s">
        <v>34508</v>
      </c>
      <c r="B34509">
        <v>0</v>
      </c>
      <c r="C34509">
        <v>0</v>
      </c>
      <c r="D34509">
        <v>31583</v>
      </c>
      <c r="E34509">
        <f t="shared" si="539"/>
        <v>10527.666666666666</v>
      </c>
    </row>
    <row r="34510" spans="1:5" x14ac:dyDescent="0.4">
      <c r="A34510" t="s">
        <v>34509</v>
      </c>
      <c r="B34510">
        <v>0</v>
      </c>
      <c r="C34510">
        <v>0</v>
      </c>
      <c r="D34510">
        <v>31583</v>
      </c>
      <c r="E34510">
        <f t="shared" si="539"/>
        <v>10527.666666666666</v>
      </c>
    </row>
    <row r="34511" spans="1:5" x14ac:dyDescent="0.4">
      <c r="A34511" t="s">
        <v>34510</v>
      </c>
      <c r="B34511">
        <v>0</v>
      </c>
      <c r="C34511">
        <v>0</v>
      </c>
      <c r="D34511">
        <v>31583</v>
      </c>
      <c r="E34511">
        <f t="shared" si="539"/>
        <v>10527.666666666666</v>
      </c>
    </row>
    <row r="34512" spans="1:5" x14ac:dyDescent="0.4">
      <c r="A34512" t="s">
        <v>34511</v>
      </c>
      <c r="B34512">
        <v>0</v>
      </c>
      <c r="C34512">
        <v>0</v>
      </c>
      <c r="D34512">
        <v>31583</v>
      </c>
      <c r="E34512">
        <f t="shared" si="539"/>
        <v>10527.666666666666</v>
      </c>
    </row>
    <row r="34513" spans="1:5" x14ac:dyDescent="0.4">
      <c r="A34513" t="s">
        <v>34512</v>
      </c>
      <c r="B34513">
        <v>0</v>
      </c>
      <c r="C34513">
        <v>0</v>
      </c>
      <c r="D34513">
        <v>31583</v>
      </c>
      <c r="E34513">
        <f t="shared" si="539"/>
        <v>10527.666666666666</v>
      </c>
    </row>
    <row r="34514" spans="1:5" x14ac:dyDescent="0.4">
      <c r="A34514" t="s">
        <v>34513</v>
      </c>
      <c r="B34514">
        <v>0</v>
      </c>
      <c r="C34514">
        <v>0</v>
      </c>
      <c r="D34514">
        <v>31583</v>
      </c>
      <c r="E34514">
        <f t="shared" si="539"/>
        <v>10527.666666666666</v>
      </c>
    </row>
    <row r="34515" spans="1:5" x14ac:dyDescent="0.4">
      <c r="A34515" t="s">
        <v>34514</v>
      </c>
      <c r="B34515">
        <v>0</v>
      </c>
      <c r="C34515">
        <v>0</v>
      </c>
      <c r="D34515">
        <v>31583</v>
      </c>
      <c r="E34515">
        <f t="shared" si="539"/>
        <v>10527.666666666666</v>
      </c>
    </row>
    <row r="34516" spans="1:5" x14ac:dyDescent="0.4">
      <c r="A34516" t="s">
        <v>34515</v>
      </c>
      <c r="B34516">
        <v>0</v>
      </c>
      <c r="C34516">
        <v>0</v>
      </c>
      <c r="D34516">
        <v>31583</v>
      </c>
      <c r="E34516">
        <f t="shared" si="539"/>
        <v>10527.666666666666</v>
      </c>
    </row>
    <row r="34517" spans="1:5" x14ac:dyDescent="0.4">
      <c r="A34517" t="s">
        <v>34516</v>
      </c>
      <c r="B34517">
        <v>0</v>
      </c>
      <c r="C34517">
        <v>0</v>
      </c>
      <c r="D34517">
        <v>31583</v>
      </c>
      <c r="E34517">
        <f t="shared" si="539"/>
        <v>10527.666666666666</v>
      </c>
    </row>
    <row r="34518" spans="1:5" x14ac:dyDescent="0.4">
      <c r="A34518" t="s">
        <v>34517</v>
      </c>
      <c r="B34518">
        <v>0</v>
      </c>
      <c r="C34518">
        <v>0</v>
      </c>
      <c r="D34518">
        <v>31583</v>
      </c>
      <c r="E34518">
        <f t="shared" si="539"/>
        <v>10527.666666666666</v>
      </c>
    </row>
    <row r="34519" spans="1:5" x14ac:dyDescent="0.4">
      <c r="A34519" t="s">
        <v>34518</v>
      </c>
      <c r="B34519">
        <v>0</v>
      </c>
      <c r="C34519">
        <v>0</v>
      </c>
      <c r="D34519">
        <v>31583</v>
      </c>
      <c r="E34519">
        <f t="shared" si="539"/>
        <v>10527.666666666666</v>
      </c>
    </row>
    <row r="34520" spans="1:5" x14ac:dyDescent="0.4">
      <c r="A34520" t="s">
        <v>34519</v>
      </c>
      <c r="B34520">
        <v>0</v>
      </c>
      <c r="C34520">
        <v>0</v>
      </c>
      <c r="D34520">
        <v>31583</v>
      </c>
      <c r="E34520">
        <f t="shared" si="539"/>
        <v>10527.666666666666</v>
      </c>
    </row>
    <row r="34521" spans="1:5" x14ac:dyDescent="0.4">
      <c r="A34521" t="s">
        <v>34520</v>
      </c>
      <c r="B34521">
        <v>0</v>
      </c>
      <c r="C34521">
        <v>0</v>
      </c>
      <c r="D34521">
        <v>31583</v>
      </c>
      <c r="E34521">
        <f t="shared" si="539"/>
        <v>10527.666666666666</v>
      </c>
    </row>
    <row r="34522" spans="1:5" x14ac:dyDescent="0.4">
      <c r="A34522" t="s">
        <v>34521</v>
      </c>
      <c r="B34522">
        <v>0</v>
      </c>
      <c r="C34522">
        <v>0</v>
      </c>
      <c r="D34522">
        <v>31583</v>
      </c>
      <c r="E34522">
        <f t="shared" si="539"/>
        <v>10527.666666666666</v>
      </c>
    </row>
    <row r="34523" spans="1:5" x14ac:dyDescent="0.4">
      <c r="A34523" t="s">
        <v>34522</v>
      </c>
      <c r="B34523">
        <v>0</v>
      </c>
      <c r="C34523">
        <v>0</v>
      </c>
      <c r="D34523">
        <v>31583</v>
      </c>
      <c r="E34523">
        <f t="shared" si="539"/>
        <v>10527.666666666666</v>
      </c>
    </row>
    <row r="34524" spans="1:5" x14ac:dyDescent="0.4">
      <c r="A34524" t="s">
        <v>34523</v>
      </c>
      <c r="B34524">
        <v>0</v>
      </c>
      <c r="C34524">
        <v>0</v>
      </c>
      <c r="D34524">
        <v>31583</v>
      </c>
      <c r="E34524">
        <f t="shared" si="539"/>
        <v>10527.666666666666</v>
      </c>
    </row>
    <row r="34525" spans="1:5" x14ac:dyDescent="0.4">
      <c r="A34525" t="s">
        <v>34524</v>
      </c>
      <c r="B34525">
        <v>0</v>
      </c>
      <c r="C34525">
        <v>0</v>
      </c>
      <c r="D34525">
        <v>31583</v>
      </c>
      <c r="E34525">
        <f t="shared" si="539"/>
        <v>10527.666666666666</v>
      </c>
    </row>
    <row r="34526" spans="1:5" x14ac:dyDescent="0.4">
      <c r="A34526" t="s">
        <v>34525</v>
      </c>
      <c r="B34526">
        <v>0</v>
      </c>
      <c r="C34526">
        <v>0</v>
      </c>
      <c r="D34526">
        <v>31583</v>
      </c>
      <c r="E34526">
        <f t="shared" si="539"/>
        <v>10527.666666666666</v>
      </c>
    </row>
    <row r="34527" spans="1:5" x14ac:dyDescent="0.4">
      <c r="A34527" t="s">
        <v>34526</v>
      </c>
      <c r="B34527">
        <v>0</v>
      </c>
      <c r="C34527">
        <v>0</v>
      </c>
      <c r="D34527">
        <v>31583</v>
      </c>
      <c r="E34527">
        <f t="shared" si="539"/>
        <v>10527.666666666666</v>
      </c>
    </row>
    <row r="34528" spans="1:5" x14ac:dyDescent="0.4">
      <c r="A34528" t="s">
        <v>34527</v>
      </c>
      <c r="B34528">
        <v>0</v>
      </c>
      <c r="C34528">
        <v>0</v>
      </c>
      <c r="D34528">
        <v>31583</v>
      </c>
      <c r="E34528">
        <f t="shared" si="539"/>
        <v>10527.666666666666</v>
      </c>
    </row>
    <row r="34529" spans="1:5" x14ac:dyDescent="0.4">
      <c r="A34529" t="s">
        <v>34528</v>
      </c>
      <c r="B34529">
        <v>0</v>
      </c>
      <c r="C34529">
        <v>0</v>
      </c>
      <c r="D34529">
        <v>31583</v>
      </c>
      <c r="E34529">
        <f t="shared" si="539"/>
        <v>10527.666666666666</v>
      </c>
    </row>
    <row r="34530" spans="1:5" x14ac:dyDescent="0.4">
      <c r="A34530" t="s">
        <v>34529</v>
      </c>
      <c r="B34530">
        <v>0</v>
      </c>
      <c r="C34530">
        <v>0</v>
      </c>
      <c r="D34530">
        <v>31583</v>
      </c>
      <c r="E34530">
        <f t="shared" si="539"/>
        <v>10527.666666666666</v>
      </c>
    </row>
    <row r="34531" spans="1:5" x14ac:dyDescent="0.4">
      <c r="A34531" t="s">
        <v>34530</v>
      </c>
      <c r="B34531">
        <v>0</v>
      </c>
      <c r="C34531">
        <v>0</v>
      </c>
      <c r="D34531">
        <v>31583</v>
      </c>
      <c r="E34531">
        <f t="shared" si="539"/>
        <v>10527.666666666666</v>
      </c>
    </row>
    <row r="34532" spans="1:5" x14ac:dyDescent="0.4">
      <c r="A34532" t="s">
        <v>34531</v>
      </c>
      <c r="B34532">
        <v>0</v>
      </c>
      <c r="C34532">
        <v>0</v>
      </c>
      <c r="D34532">
        <v>31583</v>
      </c>
      <c r="E34532">
        <f t="shared" si="539"/>
        <v>10527.666666666666</v>
      </c>
    </row>
    <row r="34533" spans="1:5" x14ac:dyDescent="0.4">
      <c r="A34533" t="s">
        <v>34532</v>
      </c>
      <c r="B34533">
        <v>0</v>
      </c>
      <c r="C34533">
        <v>0</v>
      </c>
      <c r="D34533">
        <v>31583</v>
      </c>
      <c r="E34533">
        <f t="shared" si="539"/>
        <v>10527.666666666666</v>
      </c>
    </row>
    <row r="34534" spans="1:5" x14ac:dyDescent="0.4">
      <c r="A34534" t="s">
        <v>34533</v>
      </c>
      <c r="B34534">
        <v>0</v>
      </c>
      <c r="C34534">
        <v>0</v>
      </c>
      <c r="D34534">
        <v>31583</v>
      </c>
      <c r="E34534">
        <f t="shared" si="539"/>
        <v>10527.666666666666</v>
      </c>
    </row>
    <row r="34535" spans="1:5" x14ac:dyDescent="0.4">
      <c r="A34535" t="s">
        <v>34534</v>
      </c>
      <c r="B34535">
        <v>0</v>
      </c>
      <c r="C34535">
        <v>0</v>
      </c>
      <c r="D34535">
        <v>31583</v>
      </c>
      <c r="E34535">
        <f t="shared" si="539"/>
        <v>10527.666666666666</v>
      </c>
    </row>
    <row r="34536" spans="1:5" x14ac:dyDescent="0.4">
      <c r="A34536" t="s">
        <v>34535</v>
      </c>
      <c r="B34536">
        <v>0</v>
      </c>
      <c r="C34536">
        <v>0</v>
      </c>
      <c r="D34536">
        <v>31583</v>
      </c>
      <c r="E34536">
        <f t="shared" si="539"/>
        <v>10527.666666666666</v>
      </c>
    </row>
    <row r="34537" spans="1:5" x14ac:dyDescent="0.4">
      <c r="A34537" t="s">
        <v>34536</v>
      </c>
      <c r="B34537">
        <v>0</v>
      </c>
      <c r="C34537">
        <v>0</v>
      </c>
      <c r="D34537">
        <v>31583</v>
      </c>
      <c r="E34537">
        <f t="shared" si="539"/>
        <v>10527.666666666666</v>
      </c>
    </row>
    <row r="34538" spans="1:5" x14ac:dyDescent="0.4">
      <c r="A34538" t="s">
        <v>34537</v>
      </c>
      <c r="B34538">
        <v>0</v>
      </c>
      <c r="C34538">
        <v>0</v>
      </c>
      <c r="D34538">
        <v>31583</v>
      </c>
      <c r="E34538">
        <f t="shared" si="539"/>
        <v>10527.666666666666</v>
      </c>
    </row>
    <row r="34539" spans="1:5" x14ac:dyDescent="0.4">
      <c r="A34539" t="s">
        <v>34538</v>
      </c>
      <c r="B34539">
        <v>0</v>
      </c>
      <c r="C34539">
        <v>0</v>
      </c>
      <c r="D34539">
        <v>31583</v>
      </c>
      <c r="E34539">
        <f t="shared" si="539"/>
        <v>10527.666666666666</v>
      </c>
    </row>
    <row r="34540" spans="1:5" x14ac:dyDescent="0.4">
      <c r="A34540" t="s">
        <v>34539</v>
      </c>
      <c r="B34540">
        <v>0</v>
      </c>
      <c r="C34540">
        <v>0</v>
      </c>
      <c r="D34540">
        <v>31583</v>
      </c>
      <c r="E34540">
        <f t="shared" si="539"/>
        <v>10527.666666666666</v>
      </c>
    </row>
    <row r="34541" spans="1:5" x14ac:dyDescent="0.4">
      <c r="A34541" t="s">
        <v>34540</v>
      </c>
      <c r="B34541">
        <v>0</v>
      </c>
      <c r="C34541">
        <v>0</v>
      </c>
      <c r="D34541">
        <v>31583</v>
      </c>
      <c r="E34541">
        <f t="shared" si="539"/>
        <v>10527.666666666666</v>
      </c>
    </row>
    <row r="34542" spans="1:5" x14ac:dyDescent="0.4">
      <c r="A34542" t="s">
        <v>34541</v>
      </c>
      <c r="B34542">
        <v>0</v>
      </c>
      <c r="C34542">
        <v>0</v>
      </c>
      <c r="D34542">
        <v>31583</v>
      </c>
      <c r="E34542">
        <f t="shared" si="539"/>
        <v>10527.666666666666</v>
      </c>
    </row>
    <row r="34543" spans="1:5" x14ac:dyDescent="0.4">
      <c r="A34543" t="s">
        <v>34542</v>
      </c>
      <c r="B34543">
        <v>0</v>
      </c>
      <c r="C34543">
        <v>0</v>
      </c>
      <c r="D34543">
        <v>31583</v>
      </c>
      <c r="E34543">
        <f t="shared" si="539"/>
        <v>10527.666666666666</v>
      </c>
    </row>
    <row r="34544" spans="1:5" x14ac:dyDescent="0.4">
      <c r="A34544" t="s">
        <v>34543</v>
      </c>
      <c r="B34544">
        <v>0</v>
      </c>
      <c r="C34544">
        <v>0</v>
      </c>
      <c r="D34544">
        <v>31583</v>
      </c>
      <c r="E34544">
        <f t="shared" si="539"/>
        <v>10527.666666666666</v>
      </c>
    </row>
    <row r="34545" spans="1:5" x14ac:dyDescent="0.4">
      <c r="A34545" t="s">
        <v>34544</v>
      </c>
      <c r="B34545">
        <v>0</v>
      </c>
      <c r="C34545">
        <v>0</v>
      </c>
      <c r="D34545">
        <v>31583</v>
      </c>
      <c r="E34545">
        <f t="shared" si="539"/>
        <v>10527.666666666666</v>
      </c>
    </row>
    <row r="34546" spans="1:5" x14ac:dyDescent="0.4">
      <c r="A34546" t="s">
        <v>34545</v>
      </c>
      <c r="B34546">
        <v>0</v>
      </c>
      <c r="C34546">
        <v>0</v>
      </c>
      <c r="D34546">
        <v>31583</v>
      </c>
      <c r="E34546">
        <f t="shared" si="539"/>
        <v>10527.666666666666</v>
      </c>
    </row>
    <row r="34547" spans="1:5" x14ac:dyDescent="0.4">
      <c r="A34547" t="s">
        <v>34546</v>
      </c>
      <c r="B34547">
        <v>0</v>
      </c>
      <c r="C34547">
        <v>0</v>
      </c>
      <c r="D34547">
        <v>31583</v>
      </c>
      <c r="E34547">
        <f t="shared" si="539"/>
        <v>10527.666666666666</v>
      </c>
    </row>
    <row r="34548" spans="1:5" x14ac:dyDescent="0.4">
      <c r="A34548" t="s">
        <v>34547</v>
      </c>
      <c r="B34548">
        <v>0</v>
      </c>
      <c r="C34548">
        <v>0</v>
      </c>
      <c r="D34548">
        <v>31583</v>
      </c>
      <c r="E34548">
        <f t="shared" si="539"/>
        <v>10527.666666666666</v>
      </c>
    </row>
    <row r="34549" spans="1:5" x14ac:dyDescent="0.4">
      <c r="A34549" t="s">
        <v>34548</v>
      </c>
      <c r="B34549">
        <v>0</v>
      </c>
      <c r="C34549">
        <v>0</v>
      </c>
      <c r="D34549">
        <v>31583</v>
      </c>
      <c r="E34549">
        <f t="shared" si="539"/>
        <v>10527.666666666666</v>
      </c>
    </row>
    <row r="34550" spans="1:5" x14ac:dyDescent="0.4">
      <c r="A34550" t="s">
        <v>34549</v>
      </c>
      <c r="B34550">
        <v>0</v>
      </c>
      <c r="C34550">
        <v>0</v>
      </c>
      <c r="D34550">
        <v>31583</v>
      </c>
      <c r="E34550">
        <f t="shared" si="539"/>
        <v>10527.666666666666</v>
      </c>
    </row>
    <row r="34551" spans="1:5" x14ac:dyDescent="0.4">
      <c r="A34551" t="s">
        <v>34550</v>
      </c>
      <c r="B34551">
        <v>0</v>
      </c>
      <c r="C34551">
        <v>0</v>
      </c>
      <c r="D34551">
        <v>31583</v>
      </c>
      <c r="E34551">
        <f t="shared" si="539"/>
        <v>10527.666666666666</v>
      </c>
    </row>
    <row r="34552" spans="1:5" x14ac:dyDescent="0.4">
      <c r="A34552" t="s">
        <v>34551</v>
      </c>
      <c r="B34552">
        <v>0</v>
      </c>
      <c r="C34552">
        <v>0</v>
      </c>
      <c r="D34552">
        <v>31583</v>
      </c>
      <c r="E34552">
        <f t="shared" si="539"/>
        <v>10527.666666666666</v>
      </c>
    </row>
    <row r="34553" spans="1:5" x14ac:dyDescent="0.4">
      <c r="A34553" t="s">
        <v>34552</v>
      </c>
      <c r="B34553">
        <v>0</v>
      </c>
      <c r="C34553">
        <v>0</v>
      </c>
      <c r="D34553">
        <v>31583</v>
      </c>
      <c r="E34553">
        <f t="shared" si="539"/>
        <v>10527.666666666666</v>
      </c>
    </row>
    <row r="34554" spans="1:5" x14ac:dyDescent="0.4">
      <c r="A34554" t="s">
        <v>34553</v>
      </c>
      <c r="B34554">
        <v>0</v>
      </c>
      <c r="C34554">
        <v>0</v>
      </c>
      <c r="D34554">
        <v>31583</v>
      </c>
      <c r="E34554">
        <f t="shared" si="539"/>
        <v>10527.666666666666</v>
      </c>
    </row>
    <row r="34555" spans="1:5" x14ac:dyDescent="0.4">
      <c r="A34555" t="s">
        <v>34554</v>
      </c>
      <c r="B34555">
        <v>0</v>
      </c>
      <c r="C34555">
        <v>0</v>
      </c>
      <c r="D34555">
        <v>31583</v>
      </c>
      <c r="E34555">
        <f t="shared" si="539"/>
        <v>10527.666666666666</v>
      </c>
    </row>
    <row r="34556" spans="1:5" x14ac:dyDescent="0.4">
      <c r="A34556" t="s">
        <v>34555</v>
      </c>
      <c r="B34556">
        <v>0</v>
      </c>
      <c r="C34556">
        <v>0</v>
      </c>
      <c r="D34556">
        <v>31583</v>
      </c>
      <c r="E34556">
        <f t="shared" si="539"/>
        <v>10527.666666666666</v>
      </c>
    </row>
    <row r="34557" spans="1:5" x14ac:dyDescent="0.4">
      <c r="A34557" t="s">
        <v>34556</v>
      </c>
      <c r="B34557">
        <v>0</v>
      </c>
      <c r="C34557">
        <v>0</v>
      </c>
      <c r="D34557">
        <v>31583</v>
      </c>
      <c r="E34557">
        <f t="shared" si="539"/>
        <v>10527.666666666666</v>
      </c>
    </row>
    <row r="34558" spans="1:5" x14ac:dyDescent="0.4">
      <c r="A34558" t="s">
        <v>34557</v>
      </c>
      <c r="B34558">
        <v>0</v>
      </c>
      <c r="C34558">
        <v>0</v>
      </c>
      <c r="D34558">
        <v>31583</v>
      </c>
      <c r="E34558">
        <f t="shared" si="539"/>
        <v>10527.666666666666</v>
      </c>
    </row>
    <row r="34559" spans="1:5" x14ac:dyDescent="0.4">
      <c r="A34559" t="s">
        <v>34558</v>
      </c>
      <c r="B34559">
        <v>0</v>
      </c>
      <c r="C34559">
        <v>0</v>
      </c>
      <c r="D34559">
        <v>31583</v>
      </c>
      <c r="E34559">
        <f t="shared" si="539"/>
        <v>10527.666666666666</v>
      </c>
    </row>
    <row r="34560" spans="1:5" x14ac:dyDescent="0.4">
      <c r="A34560" t="s">
        <v>34559</v>
      </c>
      <c r="B34560">
        <v>0</v>
      </c>
      <c r="C34560">
        <v>0</v>
      </c>
      <c r="D34560">
        <v>31583</v>
      </c>
      <c r="E34560">
        <f t="shared" si="539"/>
        <v>10527.666666666666</v>
      </c>
    </row>
    <row r="34561" spans="1:5" x14ac:dyDescent="0.4">
      <c r="A34561" t="s">
        <v>34560</v>
      </c>
      <c r="B34561">
        <v>0</v>
      </c>
      <c r="C34561">
        <v>0</v>
      </c>
      <c r="D34561">
        <v>49296.1692446952</v>
      </c>
      <c r="E34561">
        <f t="shared" si="539"/>
        <v>16432.056414898401</v>
      </c>
    </row>
    <row r="34562" spans="1:5" x14ac:dyDescent="0.4">
      <c r="A34562" t="s">
        <v>34561</v>
      </c>
      <c r="B34562">
        <v>0</v>
      </c>
      <c r="C34562">
        <v>0</v>
      </c>
      <c r="D34562">
        <v>31583</v>
      </c>
      <c r="E34562">
        <f t="shared" si="539"/>
        <v>10527.666666666666</v>
      </c>
    </row>
    <row r="34563" spans="1:5" x14ac:dyDescent="0.4">
      <c r="A34563" t="s">
        <v>34562</v>
      </c>
      <c r="B34563">
        <v>0</v>
      </c>
      <c r="C34563">
        <v>0</v>
      </c>
      <c r="D34563">
        <v>31583</v>
      </c>
      <c r="E34563">
        <f t="shared" ref="E34563:E34626" si="540">AVERAGE(B34563:D34563)</f>
        <v>10527.666666666666</v>
      </c>
    </row>
    <row r="34564" spans="1:5" x14ac:dyDescent="0.4">
      <c r="A34564" t="s">
        <v>34563</v>
      </c>
      <c r="B34564">
        <v>0</v>
      </c>
      <c r="C34564">
        <v>0</v>
      </c>
      <c r="D34564">
        <v>31583</v>
      </c>
      <c r="E34564">
        <f t="shared" si="540"/>
        <v>10527.666666666666</v>
      </c>
    </row>
    <row r="34565" spans="1:5" x14ac:dyDescent="0.4">
      <c r="A34565" t="s">
        <v>34564</v>
      </c>
      <c r="B34565">
        <v>0</v>
      </c>
      <c r="C34565">
        <v>0</v>
      </c>
      <c r="D34565">
        <v>31583</v>
      </c>
      <c r="E34565">
        <f t="shared" si="540"/>
        <v>10527.666666666666</v>
      </c>
    </row>
    <row r="34566" spans="1:5" x14ac:dyDescent="0.4">
      <c r="A34566" t="s">
        <v>34565</v>
      </c>
      <c r="B34566">
        <v>0</v>
      </c>
      <c r="C34566">
        <v>0</v>
      </c>
      <c r="D34566">
        <v>103902</v>
      </c>
      <c r="E34566">
        <f t="shared" si="540"/>
        <v>34634</v>
      </c>
    </row>
    <row r="34567" spans="1:5" x14ac:dyDescent="0.4">
      <c r="A34567" t="s">
        <v>34566</v>
      </c>
      <c r="B34567">
        <v>0</v>
      </c>
      <c r="C34567">
        <v>0</v>
      </c>
      <c r="D34567">
        <v>103902</v>
      </c>
      <c r="E34567">
        <f t="shared" si="540"/>
        <v>34634</v>
      </c>
    </row>
    <row r="34568" spans="1:5" x14ac:dyDescent="0.4">
      <c r="A34568" t="s">
        <v>34567</v>
      </c>
      <c r="B34568">
        <v>0</v>
      </c>
      <c r="C34568">
        <v>0</v>
      </c>
      <c r="D34568">
        <v>103902</v>
      </c>
      <c r="E34568">
        <f t="shared" si="540"/>
        <v>34634</v>
      </c>
    </row>
    <row r="34569" spans="1:5" x14ac:dyDescent="0.4">
      <c r="A34569" t="s">
        <v>34568</v>
      </c>
      <c r="B34569">
        <v>0</v>
      </c>
      <c r="C34569">
        <v>0</v>
      </c>
      <c r="D34569">
        <v>103902</v>
      </c>
      <c r="E34569">
        <f t="shared" si="540"/>
        <v>34634</v>
      </c>
    </row>
    <row r="34570" spans="1:5" x14ac:dyDescent="0.4">
      <c r="A34570" t="s">
        <v>34569</v>
      </c>
      <c r="B34570">
        <v>0</v>
      </c>
      <c r="C34570">
        <v>0</v>
      </c>
      <c r="D34570">
        <v>103902</v>
      </c>
      <c r="E34570">
        <f t="shared" si="540"/>
        <v>34634</v>
      </c>
    </row>
    <row r="34571" spans="1:5" x14ac:dyDescent="0.4">
      <c r="A34571" t="s">
        <v>34570</v>
      </c>
      <c r="B34571">
        <v>0</v>
      </c>
      <c r="C34571">
        <v>0</v>
      </c>
      <c r="D34571">
        <v>103902</v>
      </c>
      <c r="E34571">
        <f t="shared" si="540"/>
        <v>34634</v>
      </c>
    </row>
    <row r="34572" spans="1:5" x14ac:dyDescent="0.4">
      <c r="A34572" t="s">
        <v>34571</v>
      </c>
      <c r="B34572">
        <v>0</v>
      </c>
      <c r="C34572">
        <v>0</v>
      </c>
      <c r="D34572">
        <v>103902</v>
      </c>
      <c r="E34572">
        <f t="shared" si="540"/>
        <v>34634</v>
      </c>
    </row>
    <row r="34573" spans="1:5" x14ac:dyDescent="0.4">
      <c r="A34573" t="s">
        <v>34572</v>
      </c>
      <c r="B34573">
        <v>0</v>
      </c>
      <c r="C34573">
        <v>0</v>
      </c>
      <c r="D34573">
        <v>103902</v>
      </c>
      <c r="E34573">
        <f t="shared" si="540"/>
        <v>34634</v>
      </c>
    </row>
    <row r="34574" spans="1:5" x14ac:dyDescent="0.4">
      <c r="A34574" t="s">
        <v>34573</v>
      </c>
      <c r="B34574">
        <v>0</v>
      </c>
      <c r="C34574">
        <v>0</v>
      </c>
      <c r="D34574">
        <v>103902</v>
      </c>
      <c r="E34574">
        <f t="shared" si="540"/>
        <v>34634</v>
      </c>
    </row>
    <row r="34575" spans="1:5" x14ac:dyDescent="0.4">
      <c r="A34575" t="s">
        <v>34574</v>
      </c>
      <c r="B34575">
        <v>0</v>
      </c>
      <c r="C34575">
        <v>0</v>
      </c>
      <c r="D34575">
        <v>103902</v>
      </c>
      <c r="E34575">
        <f t="shared" si="540"/>
        <v>34634</v>
      </c>
    </row>
    <row r="34576" spans="1:5" x14ac:dyDescent="0.4">
      <c r="A34576" t="s">
        <v>34575</v>
      </c>
      <c r="B34576">
        <v>0</v>
      </c>
      <c r="C34576">
        <v>0</v>
      </c>
      <c r="D34576">
        <v>103902</v>
      </c>
      <c r="E34576">
        <f t="shared" si="540"/>
        <v>34634</v>
      </c>
    </row>
    <row r="34577" spans="1:5" x14ac:dyDescent="0.4">
      <c r="A34577" t="s">
        <v>34576</v>
      </c>
      <c r="B34577">
        <v>0</v>
      </c>
      <c r="C34577">
        <v>0</v>
      </c>
      <c r="D34577">
        <v>103902</v>
      </c>
      <c r="E34577">
        <f t="shared" si="540"/>
        <v>34634</v>
      </c>
    </row>
    <row r="34578" spans="1:5" x14ac:dyDescent="0.4">
      <c r="A34578" t="s">
        <v>34577</v>
      </c>
      <c r="B34578">
        <v>0</v>
      </c>
      <c r="C34578">
        <v>0</v>
      </c>
      <c r="D34578">
        <v>103902</v>
      </c>
      <c r="E34578">
        <f t="shared" si="540"/>
        <v>34634</v>
      </c>
    </row>
    <row r="34579" spans="1:5" x14ac:dyDescent="0.4">
      <c r="A34579" t="s">
        <v>34578</v>
      </c>
      <c r="B34579">
        <v>0</v>
      </c>
      <c r="C34579">
        <v>0</v>
      </c>
      <c r="D34579">
        <v>103902</v>
      </c>
      <c r="E34579">
        <f t="shared" si="540"/>
        <v>34634</v>
      </c>
    </row>
    <row r="34580" spans="1:5" x14ac:dyDescent="0.4">
      <c r="A34580" t="s">
        <v>34579</v>
      </c>
      <c r="B34580">
        <v>0</v>
      </c>
      <c r="C34580">
        <v>0</v>
      </c>
      <c r="D34580">
        <v>103902</v>
      </c>
      <c r="E34580">
        <f t="shared" si="540"/>
        <v>34634</v>
      </c>
    </row>
    <row r="34581" spans="1:5" x14ac:dyDescent="0.4">
      <c r="A34581" t="s">
        <v>34580</v>
      </c>
      <c r="B34581">
        <v>0</v>
      </c>
      <c r="C34581">
        <v>0</v>
      </c>
      <c r="D34581">
        <v>103902</v>
      </c>
      <c r="E34581">
        <f t="shared" si="540"/>
        <v>34634</v>
      </c>
    </row>
    <row r="34582" spans="1:5" x14ac:dyDescent="0.4">
      <c r="A34582" t="s">
        <v>34581</v>
      </c>
      <c r="B34582">
        <v>0</v>
      </c>
      <c r="C34582">
        <v>0</v>
      </c>
      <c r="D34582">
        <v>103902</v>
      </c>
      <c r="E34582">
        <f t="shared" si="540"/>
        <v>34634</v>
      </c>
    </row>
    <row r="34583" spans="1:5" x14ac:dyDescent="0.4">
      <c r="A34583" t="s">
        <v>34582</v>
      </c>
      <c r="B34583">
        <v>0</v>
      </c>
      <c r="C34583">
        <v>0</v>
      </c>
      <c r="D34583">
        <v>103902</v>
      </c>
      <c r="E34583">
        <f t="shared" si="540"/>
        <v>34634</v>
      </c>
    </row>
    <row r="34584" spans="1:5" x14ac:dyDescent="0.4">
      <c r="A34584" t="s">
        <v>34583</v>
      </c>
      <c r="B34584">
        <v>0</v>
      </c>
      <c r="C34584">
        <v>0</v>
      </c>
      <c r="D34584">
        <v>103902</v>
      </c>
      <c r="E34584">
        <f t="shared" si="540"/>
        <v>34634</v>
      </c>
    </row>
    <row r="34585" spans="1:5" x14ac:dyDescent="0.4">
      <c r="A34585" t="s">
        <v>34584</v>
      </c>
      <c r="B34585">
        <v>0</v>
      </c>
      <c r="C34585">
        <v>0</v>
      </c>
      <c r="D34585">
        <v>103902</v>
      </c>
      <c r="E34585">
        <f t="shared" si="540"/>
        <v>34634</v>
      </c>
    </row>
    <row r="34586" spans="1:5" x14ac:dyDescent="0.4">
      <c r="A34586" t="s">
        <v>34585</v>
      </c>
      <c r="B34586">
        <v>0</v>
      </c>
      <c r="C34586">
        <v>0</v>
      </c>
      <c r="D34586">
        <v>103902</v>
      </c>
      <c r="E34586">
        <f t="shared" si="540"/>
        <v>34634</v>
      </c>
    </row>
    <row r="34587" spans="1:5" x14ac:dyDescent="0.4">
      <c r="A34587" t="s">
        <v>34586</v>
      </c>
      <c r="B34587">
        <v>0</v>
      </c>
      <c r="C34587">
        <v>0</v>
      </c>
      <c r="D34587">
        <v>103902</v>
      </c>
      <c r="E34587">
        <f t="shared" si="540"/>
        <v>34634</v>
      </c>
    </row>
    <row r="34588" spans="1:5" x14ac:dyDescent="0.4">
      <c r="A34588" t="s">
        <v>34587</v>
      </c>
      <c r="B34588">
        <v>0</v>
      </c>
      <c r="C34588">
        <v>0</v>
      </c>
      <c r="D34588">
        <v>103902</v>
      </c>
      <c r="E34588">
        <f t="shared" si="540"/>
        <v>34634</v>
      </c>
    </row>
    <row r="34589" spans="1:5" x14ac:dyDescent="0.4">
      <c r="A34589" t="s">
        <v>34588</v>
      </c>
      <c r="B34589">
        <v>0</v>
      </c>
      <c r="C34589">
        <v>0</v>
      </c>
      <c r="D34589">
        <v>103902</v>
      </c>
      <c r="E34589">
        <f t="shared" si="540"/>
        <v>34634</v>
      </c>
    </row>
    <row r="34590" spans="1:5" x14ac:dyDescent="0.4">
      <c r="A34590" t="s">
        <v>34589</v>
      </c>
      <c r="B34590">
        <v>0</v>
      </c>
      <c r="C34590">
        <v>0</v>
      </c>
      <c r="D34590">
        <v>103902</v>
      </c>
      <c r="E34590">
        <f t="shared" si="540"/>
        <v>34634</v>
      </c>
    </row>
    <row r="34591" spans="1:5" x14ac:dyDescent="0.4">
      <c r="A34591" t="s">
        <v>34590</v>
      </c>
      <c r="B34591">
        <v>0</v>
      </c>
      <c r="C34591">
        <v>0</v>
      </c>
      <c r="D34591">
        <v>103902</v>
      </c>
      <c r="E34591">
        <f t="shared" si="540"/>
        <v>34634</v>
      </c>
    </row>
    <row r="34592" spans="1:5" x14ac:dyDescent="0.4">
      <c r="A34592" t="s">
        <v>34591</v>
      </c>
      <c r="B34592">
        <v>0</v>
      </c>
      <c r="C34592">
        <v>0</v>
      </c>
      <c r="D34592">
        <v>103902</v>
      </c>
      <c r="E34592">
        <f t="shared" si="540"/>
        <v>34634</v>
      </c>
    </row>
    <row r="34593" spans="1:5" x14ac:dyDescent="0.4">
      <c r="A34593" t="s">
        <v>34592</v>
      </c>
      <c r="B34593">
        <v>0</v>
      </c>
      <c r="C34593">
        <v>0</v>
      </c>
      <c r="D34593">
        <v>103902</v>
      </c>
      <c r="E34593">
        <f t="shared" si="540"/>
        <v>34634</v>
      </c>
    </row>
    <row r="34594" spans="1:5" x14ac:dyDescent="0.4">
      <c r="A34594" t="s">
        <v>34593</v>
      </c>
      <c r="B34594">
        <v>0</v>
      </c>
      <c r="C34594">
        <v>0</v>
      </c>
      <c r="D34594">
        <v>103902</v>
      </c>
      <c r="E34594">
        <f t="shared" si="540"/>
        <v>34634</v>
      </c>
    </row>
    <row r="34595" spans="1:5" x14ac:dyDescent="0.4">
      <c r="A34595" t="s">
        <v>34594</v>
      </c>
      <c r="B34595">
        <v>0</v>
      </c>
      <c r="C34595">
        <v>0</v>
      </c>
      <c r="D34595">
        <v>103902</v>
      </c>
      <c r="E34595">
        <f t="shared" si="540"/>
        <v>34634</v>
      </c>
    </row>
    <row r="34596" spans="1:5" x14ac:dyDescent="0.4">
      <c r="A34596" t="s">
        <v>34595</v>
      </c>
      <c r="B34596">
        <v>0</v>
      </c>
      <c r="C34596">
        <v>0</v>
      </c>
      <c r="D34596">
        <v>103902</v>
      </c>
      <c r="E34596">
        <f t="shared" si="540"/>
        <v>34634</v>
      </c>
    </row>
    <row r="34597" spans="1:5" x14ac:dyDescent="0.4">
      <c r="A34597" t="s">
        <v>34596</v>
      </c>
      <c r="B34597">
        <v>0</v>
      </c>
      <c r="C34597">
        <v>0</v>
      </c>
      <c r="D34597">
        <v>103902</v>
      </c>
      <c r="E34597">
        <f t="shared" si="540"/>
        <v>34634</v>
      </c>
    </row>
    <row r="34598" spans="1:5" x14ac:dyDescent="0.4">
      <c r="A34598" t="s">
        <v>34597</v>
      </c>
      <c r="B34598">
        <v>0</v>
      </c>
      <c r="C34598">
        <v>0</v>
      </c>
      <c r="D34598">
        <v>103902</v>
      </c>
      <c r="E34598">
        <f t="shared" si="540"/>
        <v>34634</v>
      </c>
    </row>
    <row r="34599" spans="1:5" x14ac:dyDescent="0.4">
      <c r="A34599" t="s">
        <v>34598</v>
      </c>
      <c r="B34599">
        <v>0</v>
      </c>
      <c r="C34599">
        <v>0</v>
      </c>
      <c r="D34599">
        <v>103902</v>
      </c>
      <c r="E34599">
        <f t="shared" si="540"/>
        <v>34634</v>
      </c>
    </row>
    <row r="34600" spans="1:5" x14ac:dyDescent="0.4">
      <c r="A34600" t="s">
        <v>34599</v>
      </c>
      <c r="B34600">
        <v>0</v>
      </c>
      <c r="C34600">
        <v>0</v>
      </c>
      <c r="D34600">
        <v>103902</v>
      </c>
      <c r="E34600">
        <f t="shared" si="540"/>
        <v>34634</v>
      </c>
    </row>
    <row r="34601" spans="1:5" x14ac:dyDescent="0.4">
      <c r="A34601" t="s">
        <v>34600</v>
      </c>
      <c r="B34601">
        <v>0</v>
      </c>
      <c r="C34601">
        <v>0</v>
      </c>
      <c r="D34601">
        <v>103902</v>
      </c>
      <c r="E34601">
        <f t="shared" si="540"/>
        <v>34634</v>
      </c>
    </row>
    <row r="34602" spans="1:5" x14ac:dyDescent="0.4">
      <c r="A34602" t="s">
        <v>34601</v>
      </c>
      <c r="B34602">
        <v>0</v>
      </c>
      <c r="C34602">
        <v>0</v>
      </c>
      <c r="D34602">
        <v>103902</v>
      </c>
      <c r="E34602">
        <f t="shared" si="540"/>
        <v>34634</v>
      </c>
    </row>
    <row r="34603" spans="1:5" x14ac:dyDescent="0.4">
      <c r="A34603" t="s">
        <v>34602</v>
      </c>
      <c r="B34603">
        <v>0</v>
      </c>
      <c r="C34603">
        <v>0</v>
      </c>
      <c r="D34603">
        <v>103902</v>
      </c>
      <c r="E34603">
        <f t="shared" si="540"/>
        <v>34634</v>
      </c>
    </row>
    <row r="34604" spans="1:5" x14ac:dyDescent="0.4">
      <c r="A34604" t="s">
        <v>34603</v>
      </c>
      <c r="B34604">
        <v>0</v>
      </c>
      <c r="C34604">
        <v>0</v>
      </c>
      <c r="D34604">
        <v>103902</v>
      </c>
      <c r="E34604">
        <f t="shared" si="540"/>
        <v>34634</v>
      </c>
    </row>
    <row r="34605" spans="1:5" x14ac:dyDescent="0.4">
      <c r="A34605" t="s">
        <v>34604</v>
      </c>
      <c r="B34605">
        <v>0</v>
      </c>
      <c r="C34605">
        <v>0</v>
      </c>
      <c r="D34605">
        <v>103902</v>
      </c>
      <c r="E34605">
        <f t="shared" si="540"/>
        <v>34634</v>
      </c>
    </row>
    <row r="34606" spans="1:5" x14ac:dyDescent="0.4">
      <c r="A34606" t="s">
        <v>34605</v>
      </c>
      <c r="B34606">
        <v>0</v>
      </c>
      <c r="C34606">
        <v>0</v>
      </c>
      <c r="D34606">
        <v>103902</v>
      </c>
      <c r="E34606">
        <f t="shared" si="540"/>
        <v>34634</v>
      </c>
    </row>
    <row r="34607" spans="1:5" x14ac:dyDescent="0.4">
      <c r="A34607" t="s">
        <v>34606</v>
      </c>
      <c r="B34607">
        <v>0</v>
      </c>
      <c r="C34607">
        <v>0</v>
      </c>
      <c r="D34607">
        <v>103902</v>
      </c>
      <c r="E34607">
        <f t="shared" si="540"/>
        <v>34634</v>
      </c>
    </row>
    <row r="34608" spans="1:5" x14ac:dyDescent="0.4">
      <c r="A34608" t="s">
        <v>34607</v>
      </c>
      <c r="B34608">
        <v>0</v>
      </c>
      <c r="C34608">
        <v>0</v>
      </c>
      <c r="D34608">
        <v>103902</v>
      </c>
      <c r="E34608">
        <f t="shared" si="540"/>
        <v>34634</v>
      </c>
    </row>
    <row r="34609" spans="1:5" x14ac:dyDescent="0.4">
      <c r="A34609" t="s">
        <v>34608</v>
      </c>
      <c r="B34609">
        <v>0</v>
      </c>
      <c r="C34609">
        <v>0</v>
      </c>
      <c r="D34609">
        <v>103902</v>
      </c>
      <c r="E34609">
        <f t="shared" si="540"/>
        <v>34634</v>
      </c>
    </row>
    <row r="34610" spans="1:5" x14ac:dyDescent="0.4">
      <c r="A34610" t="s">
        <v>34609</v>
      </c>
      <c r="B34610">
        <v>0</v>
      </c>
      <c r="C34610">
        <v>0</v>
      </c>
      <c r="D34610">
        <v>103902</v>
      </c>
      <c r="E34610">
        <f t="shared" si="540"/>
        <v>34634</v>
      </c>
    </row>
    <row r="34611" spans="1:5" x14ac:dyDescent="0.4">
      <c r="A34611" t="s">
        <v>34610</v>
      </c>
      <c r="B34611">
        <v>0</v>
      </c>
      <c r="C34611">
        <v>0</v>
      </c>
      <c r="D34611">
        <v>103902</v>
      </c>
      <c r="E34611">
        <f t="shared" si="540"/>
        <v>34634</v>
      </c>
    </row>
    <row r="34612" spans="1:5" x14ac:dyDescent="0.4">
      <c r="A34612" t="s">
        <v>34611</v>
      </c>
      <c r="B34612">
        <v>0</v>
      </c>
      <c r="C34612">
        <v>0</v>
      </c>
      <c r="D34612">
        <v>103902</v>
      </c>
      <c r="E34612">
        <f t="shared" si="540"/>
        <v>34634</v>
      </c>
    </row>
    <row r="34613" spans="1:5" x14ac:dyDescent="0.4">
      <c r="A34613" t="s">
        <v>34612</v>
      </c>
      <c r="B34613">
        <v>0</v>
      </c>
      <c r="C34613">
        <v>0</v>
      </c>
      <c r="D34613">
        <v>103902</v>
      </c>
      <c r="E34613">
        <f t="shared" si="540"/>
        <v>34634</v>
      </c>
    </row>
    <row r="34614" spans="1:5" x14ac:dyDescent="0.4">
      <c r="A34614" t="s">
        <v>34613</v>
      </c>
      <c r="B34614">
        <v>0</v>
      </c>
      <c r="C34614">
        <v>0</v>
      </c>
      <c r="D34614">
        <v>103902</v>
      </c>
      <c r="E34614">
        <f t="shared" si="540"/>
        <v>34634</v>
      </c>
    </row>
    <row r="34615" spans="1:5" x14ac:dyDescent="0.4">
      <c r="A34615" t="s">
        <v>34614</v>
      </c>
      <c r="B34615">
        <v>0</v>
      </c>
      <c r="C34615">
        <v>0</v>
      </c>
      <c r="D34615">
        <v>103902</v>
      </c>
      <c r="E34615">
        <f t="shared" si="540"/>
        <v>34634</v>
      </c>
    </row>
    <row r="34616" spans="1:5" x14ac:dyDescent="0.4">
      <c r="A34616" t="s">
        <v>34615</v>
      </c>
      <c r="B34616">
        <v>0</v>
      </c>
      <c r="C34616">
        <v>0</v>
      </c>
      <c r="D34616">
        <v>103902</v>
      </c>
      <c r="E34616">
        <f t="shared" si="540"/>
        <v>34634</v>
      </c>
    </row>
    <row r="34617" spans="1:5" x14ac:dyDescent="0.4">
      <c r="A34617" t="s">
        <v>34616</v>
      </c>
      <c r="B34617">
        <v>0</v>
      </c>
      <c r="C34617">
        <v>0</v>
      </c>
      <c r="D34617">
        <v>103902</v>
      </c>
      <c r="E34617">
        <f t="shared" si="540"/>
        <v>34634</v>
      </c>
    </row>
    <row r="34618" spans="1:5" x14ac:dyDescent="0.4">
      <c r="A34618" t="s">
        <v>34617</v>
      </c>
      <c r="B34618">
        <v>0</v>
      </c>
      <c r="C34618">
        <v>0</v>
      </c>
      <c r="D34618">
        <v>103902</v>
      </c>
      <c r="E34618">
        <f t="shared" si="540"/>
        <v>34634</v>
      </c>
    </row>
    <row r="34619" spans="1:5" x14ac:dyDescent="0.4">
      <c r="A34619" t="s">
        <v>34618</v>
      </c>
      <c r="B34619">
        <v>0</v>
      </c>
      <c r="C34619">
        <v>0</v>
      </c>
      <c r="D34619">
        <v>103902</v>
      </c>
      <c r="E34619">
        <f t="shared" si="540"/>
        <v>34634</v>
      </c>
    </row>
    <row r="34620" spans="1:5" x14ac:dyDescent="0.4">
      <c r="A34620" t="s">
        <v>34619</v>
      </c>
      <c r="B34620">
        <v>0</v>
      </c>
      <c r="C34620">
        <v>0</v>
      </c>
      <c r="D34620">
        <v>103902</v>
      </c>
      <c r="E34620">
        <f t="shared" si="540"/>
        <v>34634</v>
      </c>
    </row>
    <row r="34621" spans="1:5" x14ac:dyDescent="0.4">
      <c r="A34621" t="s">
        <v>34620</v>
      </c>
      <c r="B34621">
        <v>0</v>
      </c>
      <c r="C34621">
        <v>0</v>
      </c>
      <c r="D34621">
        <v>103902</v>
      </c>
      <c r="E34621">
        <f t="shared" si="540"/>
        <v>34634</v>
      </c>
    </row>
    <row r="34622" spans="1:5" x14ac:dyDescent="0.4">
      <c r="A34622" t="s">
        <v>34621</v>
      </c>
      <c r="B34622">
        <v>0</v>
      </c>
      <c r="C34622">
        <v>0</v>
      </c>
      <c r="D34622">
        <v>103902</v>
      </c>
      <c r="E34622">
        <f t="shared" si="540"/>
        <v>34634</v>
      </c>
    </row>
    <row r="34623" spans="1:5" x14ac:dyDescent="0.4">
      <c r="A34623" t="s">
        <v>34622</v>
      </c>
      <c r="B34623">
        <v>0</v>
      </c>
      <c r="C34623">
        <v>0</v>
      </c>
      <c r="D34623">
        <v>103902</v>
      </c>
      <c r="E34623">
        <f t="shared" si="540"/>
        <v>34634</v>
      </c>
    </row>
    <row r="34624" spans="1:5" x14ac:dyDescent="0.4">
      <c r="A34624" t="s">
        <v>34623</v>
      </c>
      <c r="B34624">
        <v>0</v>
      </c>
      <c r="C34624">
        <v>0</v>
      </c>
      <c r="D34624">
        <v>103902</v>
      </c>
      <c r="E34624">
        <f t="shared" si="540"/>
        <v>34634</v>
      </c>
    </row>
    <row r="34625" spans="1:5" x14ac:dyDescent="0.4">
      <c r="A34625" t="s">
        <v>34624</v>
      </c>
      <c r="B34625">
        <v>0</v>
      </c>
      <c r="C34625">
        <v>0</v>
      </c>
      <c r="D34625">
        <v>103902</v>
      </c>
      <c r="E34625">
        <f t="shared" si="540"/>
        <v>34634</v>
      </c>
    </row>
    <row r="34626" spans="1:5" x14ac:dyDescent="0.4">
      <c r="A34626" t="s">
        <v>34625</v>
      </c>
      <c r="B34626">
        <v>0</v>
      </c>
      <c r="C34626">
        <v>0</v>
      </c>
      <c r="D34626">
        <v>103902</v>
      </c>
      <c r="E34626">
        <f t="shared" si="540"/>
        <v>34634</v>
      </c>
    </row>
    <row r="34627" spans="1:5" x14ac:dyDescent="0.4">
      <c r="A34627" t="s">
        <v>34626</v>
      </c>
      <c r="B34627">
        <v>0</v>
      </c>
      <c r="C34627">
        <v>0</v>
      </c>
      <c r="D34627">
        <v>103902</v>
      </c>
      <c r="E34627">
        <f t="shared" ref="E34627:E34690" si="541">AVERAGE(B34627:D34627)</f>
        <v>34634</v>
      </c>
    </row>
    <row r="34628" spans="1:5" x14ac:dyDescent="0.4">
      <c r="A34628" t="s">
        <v>34627</v>
      </c>
      <c r="B34628">
        <v>0</v>
      </c>
      <c r="C34628">
        <v>0</v>
      </c>
      <c r="D34628">
        <v>103902</v>
      </c>
      <c r="E34628">
        <f t="shared" si="541"/>
        <v>34634</v>
      </c>
    </row>
    <row r="34629" spans="1:5" x14ac:dyDescent="0.4">
      <c r="A34629" t="s">
        <v>34628</v>
      </c>
      <c r="B34629">
        <v>0</v>
      </c>
      <c r="C34629">
        <v>0</v>
      </c>
      <c r="D34629">
        <v>103902</v>
      </c>
      <c r="E34629">
        <f t="shared" si="541"/>
        <v>34634</v>
      </c>
    </row>
    <row r="34630" spans="1:5" x14ac:dyDescent="0.4">
      <c r="A34630" t="s">
        <v>34629</v>
      </c>
      <c r="B34630">
        <v>0</v>
      </c>
      <c r="C34630">
        <v>0</v>
      </c>
      <c r="D34630">
        <v>103902</v>
      </c>
      <c r="E34630">
        <f t="shared" si="541"/>
        <v>34634</v>
      </c>
    </row>
    <row r="34631" spans="1:5" x14ac:dyDescent="0.4">
      <c r="A34631" t="s">
        <v>34630</v>
      </c>
      <c r="B34631">
        <v>0</v>
      </c>
      <c r="C34631">
        <v>0</v>
      </c>
      <c r="D34631">
        <v>103902</v>
      </c>
      <c r="E34631">
        <f t="shared" si="541"/>
        <v>34634</v>
      </c>
    </row>
    <row r="34632" spans="1:5" x14ac:dyDescent="0.4">
      <c r="A34632" t="s">
        <v>34631</v>
      </c>
      <c r="B34632">
        <v>0</v>
      </c>
      <c r="C34632">
        <v>0</v>
      </c>
      <c r="D34632">
        <v>103902</v>
      </c>
      <c r="E34632">
        <f t="shared" si="541"/>
        <v>34634</v>
      </c>
    </row>
    <row r="34633" spans="1:5" x14ac:dyDescent="0.4">
      <c r="A34633" t="s">
        <v>34632</v>
      </c>
      <c r="B34633">
        <v>0</v>
      </c>
      <c r="C34633">
        <v>0</v>
      </c>
      <c r="D34633">
        <v>103902</v>
      </c>
      <c r="E34633">
        <f t="shared" si="541"/>
        <v>34634</v>
      </c>
    </row>
    <row r="34634" spans="1:5" x14ac:dyDescent="0.4">
      <c r="A34634" t="s">
        <v>34633</v>
      </c>
      <c r="B34634">
        <v>0</v>
      </c>
      <c r="C34634">
        <v>0</v>
      </c>
      <c r="D34634">
        <v>103902</v>
      </c>
      <c r="E34634">
        <f t="shared" si="541"/>
        <v>34634</v>
      </c>
    </row>
    <row r="34635" spans="1:5" x14ac:dyDescent="0.4">
      <c r="A34635" t="s">
        <v>34634</v>
      </c>
      <c r="B34635">
        <v>0</v>
      </c>
      <c r="C34635">
        <v>0</v>
      </c>
      <c r="D34635">
        <v>103902</v>
      </c>
      <c r="E34635">
        <f t="shared" si="541"/>
        <v>34634</v>
      </c>
    </row>
    <row r="34636" spans="1:5" x14ac:dyDescent="0.4">
      <c r="A34636" t="s">
        <v>34635</v>
      </c>
      <c r="B34636">
        <v>0</v>
      </c>
      <c r="C34636">
        <v>0</v>
      </c>
      <c r="D34636">
        <v>103902</v>
      </c>
      <c r="E34636">
        <f t="shared" si="541"/>
        <v>34634</v>
      </c>
    </row>
    <row r="34637" spans="1:5" x14ac:dyDescent="0.4">
      <c r="A34637" t="s">
        <v>34636</v>
      </c>
      <c r="B34637">
        <v>0</v>
      </c>
      <c r="C34637">
        <v>0</v>
      </c>
      <c r="D34637">
        <v>103902</v>
      </c>
      <c r="E34637">
        <f t="shared" si="541"/>
        <v>34634</v>
      </c>
    </row>
    <row r="34638" spans="1:5" x14ac:dyDescent="0.4">
      <c r="A34638" t="s">
        <v>34637</v>
      </c>
      <c r="B34638">
        <v>0</v>
      </c>
      <c r="C34638">
        <v>0</v>
      </c>
      <c r="D34638">
        <v>103902</v>
      </c>
      <c r="E34638">
        <f t="shared" si="541"/>
        <v>34634</v>
      </c>
    </row>
    <row r="34639" spans="1:5" x14ac:dyDescent="0.4">
      <c r="A34639" t="s">
        <v>34638</v>
      </c>
      <c r="B34639">
        <v>0</v>
      </c>
      <c r="C34639">
        <v>0</v>
      </c>
      <c r="D34639">
        <v>103902</v>
      </c>
      <c r="E34639">
        <f t="shared" si="541"/>
        <v>34634</v>
      </c>
    </row>
    <row r="34640" spans="1:5" x14ac:dyDescent="0.4">
      <c r="A34640" t="s">
        <v>34639</v>
      </c>
      <c r="B34640">
        <v>0</v>
      </c>
      <c r="C34640">
        <v>0</v>
      </c>
      <c r="D34640">
        <v>103902</v>
      </c>
      <c r="E34640">
        <f t="shared" si="541"/>
        <v>34634</v>
      </c>
    </row>
    <row r="34641" spans="1:5" x14ac:dyDescent="0.4">
      <c r="A34641" t="s">
        <v>34640</v>
      </c>
      <c r="B34641">
        <v>0</v>
      </c>
      <c r="C34641">
        <v>0</v>
      </c>
      <c r="D34641">
        <v>103902</v>
      </c>
      <c r="E34641">
        <f t="shared" si="541"/>
        <v>34634</v>
      </c>
    </row>
    <row r="34642" spans="1:5" x14ac:dyDescent="0.4">
      <c r="A34642" t="s">
        <v>34641</v>
      </c>
      <c r="B34642">
        <v>0</v>
      </c>
      <c r="C34642">
        <v>0</v>
      </c>
      <c r="D34642">
        <v>103902</v>
      </c>
      <c r="E34642">
        <f t="shared" si="541"/>
        <v>34634</v>
      </c>
    </row>
    <row r="34643" spans="1:5" x14ac:dyDescent="0.4">
      <c r="A34643" t="s">
        <v>34642</v>
      </c>
      <c r="B34643">
        <v>0</v>
      </c>
      <c r="C34643">
        <v>0</v>
      </c>
      <c r="D34643">
        <v>103902</v>
      </c>
      <c r="E34643">
        <f t="shared" si="541"/>
        <v>34634</v>
      </c>
    </row>
    <row r="34644" spans="1:5" x14ac:dyDescent="0.4">
      <c r="A34644" t="s">
        <v>34643</v>
      </c>
      <c r="B34644">
        <v>0</v>
      </c>
      <c r="C34644">
        <v>0</v>
      </c>
      <c r="D34644">
        <v>103902</v>
      </c>
      <c r="E34644">
        <f t="shared" si="541"/>
        <v>34634</v>
      </c>
    </row>
    <row r="34645" spans="1:5" x14ac:dyDescent="0.4">
      <c r="A34645" t="s">
        <v>34644</v>
      </c>
      <c r="B34645">
        <v>0</v>
      </c>
      <c r="C34645">
        <v>0</v>
      </c>
      <c r="D34645">
        <v>103902</v>
      </c>
      <c r="E34645">
        <f t="shared" si="541"/>
        <v>34634</v>
      </c>
    </row>
    <row r="34646" spans="1:5" x14ac:dyDescent="0.4">
      <c r="A34646" t="s">
        <v>34645</v>
      </c>
      <c r="B34646">
        <v>0</v>
      </c>
      <c r="C34646">
        <v>0</v>
      </c>
      <c r="D34646">
        <v>103902</v>
      </c>
      <c r="E34646">
        <f t="shared" si="541"/>
        <v>34634</v>
      </c>
    </row>
    <row r="34647" spans="1:5" x14ac:dyDescent="0.4">
      <c r="A34647" t="s">
        <v>34646</v>
      </c>
      <c r="B34647">
        <v>0</v>
      </c>
      <c r="C34647">
        <v>0</v>
      </c>
      <c r="D34647">
        <v>103902</v>
      </c>
      <c r="E34647">
        <f t="shared" si="541"/>
        <v>34634</v>
      </c>
    </row>
    <row r="34648" spans="1:5" x14ac:dyDescent="0.4">
      <c r="A34648" t="s">
        <v>34647</v>
      </c>
      <c r="B34648">
        <v>0</v>
      </c>
      <c r="C34648">
        <v>0</v>
      </c>
      <c r="D34648">
        <v>103902</v>
      </c>
      <c r="E34648">
        <f t="shared" si="541"/>
        <v>34634</v>
      </c>
    </row>
    <row r="34649" spans="1:5" x14ac:dyDescent="0.4">
      <c r="A34649" t="s">
        <v>34648</v>
      </c>
      <c r="B34649">
        <v>0</v>
      </c>
      <c r="C34649">
        <v>0</v>
      </c>
      <c r="D34649">
        <v>103902</v>
      </c>
      <c r="E34649">
        <f t="shared" si="541"/>
        <v>34634</v>
      </c>
    </row>
    <row r="34650" spans="1:5" x14ac:dyDescent="0.4">
      <c r="A34650" t="s">
        <v>34649</v>
      </c>
      <c r="B34650">
        <v>0</v>
      </c>
      <c r="C34650">
        <v>0</v>
      </c>
      <c r="D34650">
        <v>103902</v>
      </c>
      <c r="E34650">
        <f t="shared" si="541"/>
        <v>34634</v>
      </c>
    </row>
    <row r="34651" spans="1:5" x14ac:dyDescent="0.4">
      <c r="A34651" t="s">
        <v>34650</v>
      </c>
      <c r="B34651">
        <v>0</v>
      </c>
      <c r="C34651">
        <v>0</v>
      </c>
      <c r="D34651">
        <v>103902</v>
      </c>
      <c r="E34651">
        <f t="shared" si="541"/>
        <v>34634</v>
      </c>
    </row>
    <row r="34652" spans="1:5" x14ac:dyDescent="0.4">
      <c r="A34652" t="s">
        <v>34651</v>
      </c>
      <c r="B34652">
        <v>0</v>
      </c>
      <c r="C34652">
        <v>0</v>
      </c>
      <c r="D34652">
        <v>103902</v>
      </c>
      <c r="E34652">
        <f t="shared" si="541"/>
        <v>34634</v>
      </c>
    </row>
    <row r="34653" spans="1:5" x14ac:dyDescent="0.4">
      <c r="A34653" t="s">
        <v>34652</v>
      </c>
      <c r="B34653">
        <v>0</v>
      </c>
      <c r="C34653">
        <v>0</v>
      </c>
      <c r="D34653">
        <v>103902</v>
      </c>
      <c r="E34653">
        <f t="shared" si="541"/>
        <v>34634</v>
      </c>
    </row>
    <row r="34654" spans="1:5" x14ac:dyDescent="0.4">
      <c r="A34654" t="s">
        <v>34653</v>
      </c>
      <c r="B34654">
        <v>0</v>
      </c>
      <c r="C34654">
        <v>0</v>
      </c>
      <c r="D34654">
        <v>103902</v>
      </c>
      <c r="E34654">
        <f t="shared" si="541"/>
        <v>34634</v>
      </c>
    </row>
    <row r="34655" spans="1:5" x14ac:dyDescent="0.4">
      <c r="A34655" t="s">
        <v>34654</v>
      </c>
      <c r="B34655">
        <v>0</v>
      </c>
      <c r="C34655">
        <v>0</v>
      </c>
      <c r="D34655">
        <v>103902</v>
      </c>
      <c r="E34655">
        <f t="shared" si="541"/>
        <v>34634</v>
      </c>
    </row>
    <row r="34656" spans="1:5" x14ac:dyDescent="0.4">
      <c r="A34656" t="s">
        <v>34655</v>
      </c>
      <c r="B34656">
        <v>0</v>
      </c>
      <c r="C34656">
        <v>0</v>
      </c>
      <c r="D34656">
        <v>103902</v>
      </c>
      <c r="E34656">
        <f t="shared" si="541"/>
        <v>34634</v>
      </c>
    </row>
    <row r="34657" spans="1:5" x14ac:dyDescent="0.4">
      <c r="A34657" t="s">
        <v>34656</v>
      </c>
      <c r="B34657">
        <v>0</v>
      </c>
      <c r="C34657">
        <v>0</v>
      </c>
      <c r="D34657">
        <v>103902</v>
      </c>
      <c r="E34657">
        <f t="shared" si="541"/>
        <v>34634</v>
      </c>
    </row>
    <row r="34658" spans="1:5" x14ac:dyDescent="0.4">
      <c r="A34658" t="s">
        <v>34657</v>
      </c>
      <c r="B34658">
        <v>0</v>
      </c>
      <c r="C34658">
        <v>0</v>
      </c>
      <c r="D34658">
        <v>103902</v>
      </c>
      <c r="E34658">
        <f t="shared" si="541"/>
        <v>34634</v>
      </c>
    </row>
    <row r="34659" spans="1:5" x14ac:dyDescent="0.4">
      <c r="A34659" t="s">
        <v>34658</v>
      </c>
      <c r="B34659">
        <v>0</v>
      </c>
      <c r="C34659">
        <v>0</v>
      </c>
      <c r="D34659">
        <v>103902</v>
      </c>
      <c r="E34659">
        <f t="shared" si="541"/>
        <v>34634</v>
      </c>
    </row>
    <row r="34660" spans="1:5" x14ac:dyDescent="0.4">
      <c r="A34660" t="s">
        <v>34659</v>
      </c>
      <c r="B34660">
        <v>0</v>
      </c>
      <c r="C34660">
        <v>0</v>
      </c>
      <c r="D34660">
        <v>103902</v>
      </c>
      <c r="E34660">
        <f t="shared" si="541"/>
        <v>34634</v>
      </c>
    </row>
    <row r="34661" spans="1:5" x14ac:dyDescent="0.4">
      <c r="A34661" t="s">
        <v>34660</v>
      </c>
      <c r="B34661">
        <v>0</v>
      </c>
      <c r="C34661">
        <v>0</v>
      </c>
      <c r="D34661">
        <v>103902</v>
      </c>
      <c r="E34661">
        <f t="shared" si="541"/>
        <v>34634</v>
      </c>
    </row>
    <row r="34662" spans="1:5" x14ac:dyDescent="0.4">
      <c r="A34662" t="s">
        <v>34661</v>
      </c>
      <c r="B34662">
        <v>0</v>
      </c>
      <c r="C34662">
        <v>0</v>
      </c>
      <c r="D34662">
        <v>103902</v>
      </c>
      <c r="E34662">
        <f t="shared" si="541"/>
        <v>34634</v>
      </c>
    </row>
    <row r="34663" spans="1:5" x14ac:dyDescent="0.4">
      <c r="A34663" t="s">
        <v>34662</v>
      </c>
      <c r="B34663">
        <v>0</v>
      </c>
      <c r="C34663">
        <v>0</v>
      </c>
      <c r="D34663">
        <v>103902</v>
      </c>
      <c r="E34663">
        <f t="shared" si="541"/>
        <v>34634</v>
      </c>
    </row>
    <row r="34664" spans="1:5" x14ac:dyDescent="0.4">
      <c r="A34664" t="s">
        <v>34663</v>
      </c>
      <c r="B34664">
        <v>0</v>
      </c>
      <c r="C34664">
        <v>0</v>
      </c>
      <c r="D34664">
        <v>103902</v>
      </c>
      <c r="E34664">
        <f t="shared" si="541"/>
        <v>34634</v>
      </c>
    </row>
    <row r="34665" spans="1:5" x14ac:dyDescent="0.4">
      <c r="A34665" t="s">
        <v>34664</v>
      </c>
      <c r="B34665">
        <v>0</v>
      </c>
      <c r="C34665">
        <v>0</v>
      </c>
      <c r="D34665">
        <v>103902</v>
      </c>
      <c r="E34665">
        <f t="shared" si="541"/>
        <v>34634</v>
      </c>
    </row>
    <row r="34666" spans="1:5" x14ac:dyDescent="0.4">
      <c r="A34666" t="s">
        <v>34665</v>
      </c>
      <c r="B34666">
        <v>0</v>
      </c>
      <c r="C34666">
        <v>0</v>
      </c>
      <c r="D34666">
        <v>103902</v>
      </c>
      <c r="E34666">
        <f t="shared" si="541"/>
        <v>34634</v>
      </c>
    </row>
    <row r="34667" spans="1:5" x14ac:dyDescent="0.4">
      <c r="A34667" t="s">
        <v>34666</v>
      </c>
      <c r="B34667">
        <v>0</v>
      </c>
      <c r="C34667">
        <v>0</v>
      </c>
      <c r="D34667">
        <v>103902</v>
      </c>
      <c r="E34667">
        <f t="shared" si="541"/>
        <v>34634</v>
      </c>
    </row>
    <row r="34668" spans="1:5" x14ac:dyDescent="0.4">
      <c r="A34668" t="s">
        <v>34667</v>
      </c>
      <c r="B34668">
        <v>0</v>
      </c>
      <c r="C34668">
        <v>0</v>
      </c>
      <c r="D34668">
        <v>103902</v>
      </c>
      <c r="E34668">
        <f t="shared" si="541"/>
        <v>34634</v>
      </c>
    </row>
    <row r="34669" spans="1:5" x14ac:dyDescent="0.4">
      <c r="A34669" t="s">
        <v>34668</v>
      </c>
      <c r="B34669">
        <v>0</v>
      </c>
      <c r="C34669">
        <v>0</v>
      </c>
      <c r="D34669">
        <v>103902</v>
      </c>
      <c r="E34669">
        <f t="shared" si="541"/>
        <v>34634</v>
      </c>
    </row>
    <row r="34670" spans="1:5" x14ac:dyDescent="0.4">
      <c r="A34670" t="s">
        <v>34669</v>
      </c>
      <c r="B34670">
        <v>0</v>
      </c>
      <c r="C34670">
        <v>0</v>
      </c>
      <c r="D34670">
        <v>103902</v>
      </c>
      <c r="E34670">
        <f t="shared" si="541"/>
        <v>34634</v>
      </c>
    </row>
    <row r="34671" spans="1:5" x14ac:dyDescent="0.4">
      <c r="A34671" t="s">
        <v>34670</v>
      </c>
      <c r="B34671">
        <v>0</v>
      </c>
      <c r="C34671">
        <v>0</v>
      </c>
      <c r="D34671">
        <v>103902</v>
      </c>
      <c r="E34671">
        <f t="shared" si="541"/>
        <v>34634</v>
      </c>
    </row>
    <row r="34672" spans="1:5" x14ac:dyDescent="0.4">
      <c r="A34672" t="s">
        <v>34671</v>
      </c>
      <c r="B34672">
        <v>0</v>
      </c>
      <c r="C34672">
        <v>0</v>
      </c>
      <c r="D34672">
        <v>103902</v>
      </c>
      <c r="E34672">
        <f t="shared" si="541"/>
        <v>34634</v>
      </c>
    </row>
    <row r="34673" spans="1:5" x14ac:dyDescent="0.4">
      <c r="A34673" t="s">
        <v>34672</v>
      </c>
      <c r="B34673">
        <v>0</v>
      </c>
      <c r="C34673">
        <v>0</v>
      </c>
      <c r="D34673">
        <v>103902</v>
      </c>
      <c r="E34673">
        <f t="shared" si="541"/>
        <v>34634</v>
      </c>
    </row>
    <row r="34674" spans="1:5" x14ac:dyDescent="0.4">
      <c r="A34674" t="s">
        <v>34673</v>
      </c>
      <c r="B34674">
        <v>0</v>
      </c>
      <c r="C34674">
        <v>0</v>
      </c>
      <c r="D34674">
        <v>103902</v>
      </c>
      <c r="E34674">
        <f t="shared" si="541"/>
        <v>34634</v>
      </c>
    </row>
    <row r="34675" spans="1:5" x14ac:dyDescent="0.4">
      <c r="A34675" t="s">
        <v>34674</v>
      </c>
      <c r="B34675">
        <v>0</v>
      </c>
      <c r="C34675">
        <v>0</v>
      </c>
      <c r="D34675">
        <v>103902</v>
      </c>
      <c r="E34675">
        <f t="shared" si="541"/>
        <v>34634</v>
      </c>
    </row>
    <row r="34676" spans="1:5" x14ac:dyDescent="0.4">
      <c r="A34676" t="s">
        <v>34675</v>
      </c>
      <c r="B34676">
        <v>0</v>
      </c>
      <c r="C34676">
        <v>0</v>
      </c>
      <c r="D34676">
        <v>103902</v>
      </c>
      <c r="E34676">
        <f t="shared" si="541"/>
        <v>34634</v>
      </c>
    </row>
    <row r="34677" spans="1:5" x14ac:dyDescent="0.4">
      <c r="A34677" t="s">
        <v>34676</v>
      </c>
      <c r="B34677">
        <v>0</v>
      </c>
      <c r="C34677">
        <v>0</v>
      </c>
      <c r="D34677">
        <v>103902</v>
      </c>
      <c r="E34677">
        <f t="shared" si="541"/>
        <v>34634</v>
      </c>
    </row>
    <row r="34678" spans="1:5" x14ac:dyDescent="0.4">
      <c r="A34678" t="s">
        <v>34677</v>
      </c>
      <c r="B34678">
        <v>0</v>
      </c>
      <c r="C34678">
        <v>0</v>
      </c>
      <c r="D34678">
        <v>103902</v>
      </c>
      <c r="E34678">
        <f t="shared" si="541"/>
        <v>34634</v>
      </c>
    </row>
    <row r="34679" spans="1:5" x14ac:dyDescent="0.4">
      <c r="A34679" t="s">
        <v>34678</v>
      </c>
      <c r="B34679">
        <v>0</v>
      </c>
      <c r="C34679">
        <v>0</v>
      </c>
      <c r="D34679">
        <v>103902</v>
      </c>
      <c r="E34679">
        <f t="shared" si="541"/>
        <v>34634</v>
      </c>
    </row>
    <row r="34680" spans="1:5" x14ac:dyDescent="0.4">
      <c r="A34680" t="s">
        <v>34679</v>
      </c>
      <c r="B34680">
        <v>0</v>
      </c>
      <c r="C34680">
        <v>0</v>
      </c>
      <c r="D34680">
        <v>103902</v>
      </c>
      <c r="E34680">
        <f t="shared" si="541"/>
        <v>34634</v>
      </c>
    </row>
    <row r="34681" spans="1:5" x14ac:dyDescent="0.4">
      <c r="A34681" t="s">
        <v>34680</v>
      </c>
      <c r="B34681">
        <v>0</v>
      </c>
      <c r="C34681">
        <v>0</v>
      </c>
      <c r="D34681">
        <v>103902</v>
      </c>
      <c r="E34681">
        <f t="shared" si="541"/>
        <v>34634</v>
      </c>
    </row>
    <row r="34682" spans="1:5" x14ac:dyDescent="0.4">
      <c r="A34682" t="s">
        <v>34681</v>
      </c>
      <c r="B34682">
        <v>0</v>
      </c>
      <c r="C34682">
        <v>0</v>
      </c>
      <c r="D34682">
        <v>103902</v>
      </c>
      <c r="E34682">
        <f t="shared" si="541"/>
        <v>34634</v>
      </c>
    </row>
    <row r="34683" spans="1:5" x14ac:dyDescent="0.4">
      <c r="A34683" t="s">
        <v>34682</v>
      </c>
      <c r="B34683">
        <v>0</v>
      </c>
      <c r="C34683">
        <v>0</v>
      </c>
      <c r="D34683">
        <v>103902</v>
      </c>
      <c r="E34683">
        <f t="shared" si="541"/>
        <v>34634</v>
      </c>
    </row>
    <row r="34684" spans="1:5" x14ac:dyDescent="0.4">
      <c r="A34684" t="s">
        <v>34683</v>
      </c>
      <c r="B34684">
        <v>0</v>
      </c>
      <c r="C34684">
        <v>0</v>
      </c>
      <c r="D34684">
        <v>103902</v>
      </c>
      <c r="E34684">
        <f t="shared" si="541"/>
        <v>34634</v>
      </c>
    </row>
    <row r="34685" spans="1:5" x14ac:dyDescent="0.4">
      <c r="A34685" t="s">
        <v>34684</v>
      </c>
      <c r="B34685">
        <v>0</v>
      </c>
      <c r="C34685">
        <v>0</v>
      </c>
      <c r="D34685">
        <v>103902</v>
      </c>
      <c r="E34685">
        <f t="shared" si="541"/>
        <v>34634</v>
      </c>
    </row>
    <row r="34686" spans="1:5" x14ac:dyDescent="0.4">
      <c r="A34686" t="s">
        <v>34685</v>
      </c>
      <c r="B34686">
        <v>0</v>
      </c>
      <c r="C34686">
        <v>0</v>
      </c>
      <c r="D34686">
        <v>103902</v>
      </c>
      <c r="E34686">
        <f t="shared" si="541"/>
        <v>34634</v>
      </c>
    </row>
    <row r="34687" spans="1:5" x14ac:dyDescent="0.4">
      <c r="A34687" t="s">
        <v>34686</v>
      </c>
      <c r="B34687">
        <v>0</v>
      </c>
      <c r="C34687">
        <v>0</v>
      </c>
      <c r="D34687">
        <v>103902</v>
      </c>
      <c r="E34687">
        <f t="shared" si="541"/>
        <v>34634</v>
      </c>
    </row>
    <row r="34688" spans="1:5" x14ac:dyDescent="0.4">
      <c r="A34688" t="s">
        <v>34687</v>
      </c>
      <c r="B34688">
        <v>0</v>
      </c>
      <c r="C34688">
        <v>0</v>
      </c>
      <c r="D34688">
        <v>103902</v>
      </c>
      <c r="E34688">
        <f t="shared" si="541"/>
        <v>34634</v>
      </c>
    </row>
    <row r="34689" spans="1:5" x14ac:dyDescent="0.4">
      <c r="A34689" t="s">
        <v>34688</v>
      </c>
      <c r="B34689">
        <v>0</v>
      </c>
      <c r="C34689">
        <v>0</v>
      </c>
      <c r="D34689">
        <v>103902</v>
      </c>
      <c r="E34689">
        <f t="shared" si="541"/>
        <v>34634</v>
      </c>
    </row>
    <row r="34690" spans="1:5" x14ac:dyDescent="0.4">
      <c r="A34690" t="s">
        <v>34689</v>
      </c>
      <c r="B34690">
        <v>0</v>
      </c>
      <c r="C34690">
        <v>0</v>
      </c>
      <c r="D34690">
        <v>103902</v>
      </c>
      <c r="E34690">
        <f t="shared" si="541"/>
        <v>34634</v>
      </c>
    </row>
    <row r="34691" spans="1:5" x14ac:dyDescent="0.4">
      <c r="A34691" t="s">
        <v>34690</v>
      </c>
      <c r="B34691">
        <v>0</v>
      </c>
      <c r="C34691">
        <v>0</v>
      </c>
      <c r="D34691">
        <v>103902</v>
      </c>
      <c r="E34691">
        <f t="shared" ref="E34691:E34754" si="542">AVERAGE(B34691:D34691)</f>
        <v>34634</v>
      </c>
    </row>
    <row r="34692" spans="1:5" x14ac:dyDescent="0.4">
      <c r="A34692" t="s">
        <v>34691</v>
      </c>
      <c r="B34692">
        <v>0</v>
      </c>
      <c r="C34692">
        <v>0</v>
      </c>
      <c r="D34692">
        <v>103902</v>
      </c>
      <c r="E34692">
        <f t="shared" si="542"/>
        <v>34634</v>
      </c>
    </row>
    <row r="34693" spans="1:5" x14ac:dyDescent="0.4">
      <c r="A34693" t="s">
        <v>34692</v>
      </c>
      <c r="B34693">
        <v>0</v>
      </c>
      <c r="C34693">
        <v>0</v>
      </c>
      <c r="D34693">
        <v>103902</v>
      </c>
      <c r="E34693">
        <f t="shared" si="542"/>
        <v>34634</v>
      </c>
    </row>
    <row r="34694" spans="1:5" x14ac:dyDescent="0.4">
      <c r="A34694" t="s">
        <v>34693</v>
      </c>
      <c r="B34694">
        <v>0</v>
      </c>
      <c r="C34694">
        <v>0</v>
      </c>
      <c r="D34694">
        <v>103902</v>
      </c>
      <c r="E34694">
        <f t="shared" si="542"/>
        <v>34634</v>
      </c>
    </row>
    <row r="34695" spans="1:5" x14ac:dyDescent="0.4">
      <c r="A34695" t="s">
        <v>34694</v>
      </c>
      <c r="B34695">
        <v>0</v>
      </c>
      <c r="C34695">
        <v>0</v>
      </c>
      <c r="D34695">
        <v>103902</v>
      </c>
      <c r="E34695">
        <f t="shared" si="542"/>
        <v>34634</v>
      </c>
    </row>
    <row r="34696" spans="1:5" x14ac:dyDescent="0.4">
      <c r="A34696" t="s">
        <v>34695</v>
      </c>
      <c r="B34696">
        <v>0</v>
      </c>
      <c r="C34696">
        <v>0</v>
      </c>
      <c r="D34696">
        <v>103902</v>
      </c>
      <c r="E34696">
        <f t="shared" si="542"/>
        <v>34634</v>
      </c>
    </row>
    <row r="34697" spans="1:5" x14ac:dyDescent="0.4">
      <c r="A34697" t="s">
        <v>34696</v>
      </c>
      <c r="B34697">
        <v>0</v>
      </c>
      <c r="C34697">
        <v>0</v>
      </c>
      <c r="D34697">
        <v>103902</v>
      </c>
      <c r="E34697">
        <f t="shared" si="542"/>
        <v>34634</v>
      </c>
    </row>
    <row r="34698" spans="1:5" x14ac:dyDescent="0.4">
      <c r="A34698" t="s">
        <v>34697</v>
      </c>
      <c r="B34698">
        <v>0</v>
      </c>
      <c r="C34698">
        <v>0</v>
      </c>
      <c r="D34698">
        <v>103902</v>
      </c>
      <c r="E34698">
        <f t="shared" si="542"/>
        <v>34634</v>
      </c>
    </row>
    <row r="34699" spans="1:5" x14ac:dyDescent="0.4">
      <c r="A34699" t="s">
        <v>34698</v>
      </c>
      <c r="B34699">
        <v>0</v>
      </c>
      <c r="C34699">
        <v>0</v>
      </c>
      <c r="D34699">
        <v>103902</v>
      </c>
      <c r="E34699">
        <f t="shared" si="542"/>
        <v>34634</v>
      </c>
    </row>
    <row r="34700" spans="1:5" x14ac:dyDescent="0.4">
      <c r="A34700" t="s">
        <v>34699</v>
      </c>
      <c r="B34700">
        <v>0</v>
      </c>
      <c r="C34700">
        <v>0</v>
      </c>
      <c r="D34700">
        <v>103902</v>
      </c>
      <c r="E34700">
        <f t="shared" si="542"/>
        <v>34634</v>
      </c>
    </row>
    <row r="34701" spans="1:5" x14ac:dyDescent="0.4">
      <c r="A34701" t="s">
        <v>34700</v>
      </c>
      <c r="B34701">
        <v>0</v>
      </c>
      <c r="C34701">
        <v>0</v>
      </c>
      <c r="D34701">
        <v>103902</v>
      </c>
      <c r="E34701">
        <f t="shared" si="542"/>
        <v>34634</v>
      </c>
    </row>
    <row r="34702" spans="1:5" x14ac:dyDescent="0.4">
      <c r="A34702" t="s">
        <v>34701</v>
      </c>
      <c r="B34702">
        <v>0</v>
      </c>
      <c r="C34702">
        <v>0</v>
      </c>
      <c r="D34702">
        <v>103902</v>
      </c>
      <c r="E34702">
        <f t="shared" si="542"/>
        <v>34634</v>
      </c>
    </row>
    <row r="34703" spans="1:5" x14ac:dyDescent="0.4">
      <c r="A34703" t="s">
        <v>34702</v>
      </c>
      <c r="B34703">
        <v>0</v>
      </c>
      <c r="C34703">
        <v>0</v>
      </c>
      <c r="D34703">
        <v>103902</v>
      </c>
      <c r="E34703">
        <f t="shared" si="542"/>
        <v>34634</v>
      </c>
    </row>
    <row r="34704" spans="1:5" x14ac:dyDescent="0.4">
      <c r="A34704" t="s">
        <v>34703</v>
      </c>
      <c r="B34704">
        <v>0</v>
      </c>
      <c r="C34704">
        <v>0</v>
      </c>
      <c r="D34704">
        <v>103902</v>
      </c>
      <c r="E34704">
        <f t="shared" si="542"/>
        <v>34634</v>
      </c>
    </row>
    <row r="34705" spans="1:5" x14ac:dyDescent="0.4">
      <c r="A34705" t="s">
        <v>34704</v>
      </c>
      <c r="B34705">
        <v>0</v>
      </c>
      <c r="C34705">
        <v>0</v>
      </c>
      <c r="D34705">
        <v>103902</v>
      </c>
      <c r="E34705">
        <f t="shared" si="542"/>
        <v>34634</v>
      </c>
    </row>
    <row r="34706" spans="1:5" x14ac:dyDescent="0.4">
      <c r="A34706" t="s">
        <v>34705</v>
      </c>
      <c r="B34706">
        <v>0</v>
      </c>
      <c r="C34706">
        <v>0</v>
      </c>
      <c r="D34706">
        <v>103902</v>
      </c>
      <c r="E34706">
        <f t="shared" si="542"/>
        <v>34634</v>
      </c>
    </row>
    <row r="34707" spans="1:5" x14ac:dyDescent="0.4">
      <c r="A34707" t="s">
        <v>34706</v>
      </c>
      <c r="B34707">
        <v>0</v>
      </c>
      <c r="C34707">
        <v>0</v>
      </c>
      <c r="D34707">
        <v>103902</v>
      </c>
      <c r="E34707">
        <f t="shared" si="542"/>
        <v>34634</v>
      </c>
    </row>
    <row r="34708" spans="1:5" x14ac:dyDescent="0.4">
      <c r="A34708" t="s">
        <v>34707</v>
      </c>
      <c r="B34708">
        <v>0</v>
      </c>
      <c r="C34708">
        <v>0</v>
      </c>
      <c r="D34708">
        <v>103902</v>
      </c>
      <c r="E34708">
        <f t="shared" si="542"/>
        <v>34634</v>
      </c>
    </row>
    <row r="34709" spans="1:5" x14ac:dyDescent="0.4">
      <c r="A34709" t="s">
        <v>34708</v>
      </c>
      <c r="B34709">
        <v>0</v>
      </c>
      <c r="C34709">
        <v>0</v>
      </c>
      <c r="D34709">
        <v>103902</v>
      </c>
      <c r="E34709">
        <f t="shared" si="542"/>
        <v>34634</v>
      </c>
    </row>
    <row r="34710" spans="1:5" x14ac:dyDescent="0.4">
      <c r="A34710" t="s">
        <v>34709</v>
      </c>
      <c r="B34710">
        <v>0</v>
      </c>
      <c r="C34710">
        <v>0</v>
      </c>
      <c r="D34710">
        <v>103902</v>
      </c>
      <c r="E34710">
        <f t="shared" si="542"/>
        <v>34634</v>
      </c>
    </row>
    <row r="34711" spans="1:5" x14ac:dyDescent="0.4">
      <c r="A34711" t="s">
        <v>34710</v>
      </c>
      <c r="B34711">
        <v>0</v>
      </c>
      <c r="C34711">
        <v>0</v>
      </c>
      <c r="D34711">
        <v>103902</v>
      </c>
      <c r="E34711">
        <f t="shared" si="542"/>
        <v>34634</v>
      </c>
    </row>
    <row r="34712" spans="1:5" x14ac:dyDescent="0.4">
      <c r="A34712" t="s">
        <v>34711</v>
      </c>
      <c r="B34712">
        <v>0</v>
      </c>
      <c r="C34712">
        <v>0</v>
      </c>
      <c r="D34712">
        <v>103902</v>
      </c>
      <c r="E34712">
        <f t="shared" si="542"/>
        <v>34634</v>
      </c>
    </row>
    <row r="34713" spans="1:5" x14ac:dyDescent="0.4">
      <c r="A34713" t="s">
        <v>34712</v>
      </c>
      <c r="B34713">
        <v>0</v>
      </c>
      <c r="C34713">
        <v>0</v>
      </c>
      <c r="D34713">
        <v>103902</v>
      </c>
      <c r="E34713">
        <f t="shared" si="542"/>
        <v>34634</v>
      </c>
    </row>
    <row r="34714" spans="1:5" x14ac:dyDescent="0.4">
      <c r="A34714" t="s">
        <v>34713</v>
      </c>
      <c r="B34714">
        <v>0</v>
      </c>
      <c r="C34714">
        <v>0</v>
      </c>
      <c r="D34714">
        <v>103902</v>
      </c>
      <c r="E34714">
        <f t="shared" si="542"/>
        <v>34634</v>
      </c>
    </row>
    <row r="34715" spans="1:5" x14ac:dyDescent="0.4">
      <c r="A34715" t="s">
        <v>34714</v>
      </c>
      <c r="B34715">
        <v>0</v>
      </c>
      <c r="C34715">
        <v>0</v>
      </c>
      <c r="D34715">
        <v>103902</v>
      </c>
      <c r="E34715">
        <f t="shared" si="542"/>
        <v>34634</v>
      </c>
    </row>
    <row r="34716" spans="1:5" x14ac:dyDescent="0.4">
      <c r="A34716" t="s">
        <v>34715</v>
      </c>
      <c r="B34716">
        <v>0</v>
      </c>
      <c r="C34716">
        <v>0</v>
      </c>
      <c r="D34716">
        <v>103902</v>
      </c>
      <c r="E34716">
        <f t="shared" si="542"/>
        <v>34634</v>
      </c>
    </row>
    <row r="34717" spans="1:5" x14ac:dyDescent="0.4">
      <c r="A34717" t="s">
        <v>34716</v>
      </c>
      <c r="B34717">
        <v>0</v>
      </c>
      <c r="C34717">
        <v>0</v>
      </c>
      <c r="D34717">
        <v>103902</v>
      </c>
      <c r="E34717">
        <f t="shared" si="542"/>
        <v>34634</v>
      </c>
    </row>
    <row r="34718" spans="1:5" x14ac:dyDescent="0.4">
      <c r="A34718" t="s">
        <v>34717</v>
      </c>
      <c r="B34718">
        <v>0</v>
      </c>
      <c r="C34718">
        <v>0</v>
      </c>
      <c r="D34718">
        <v>103902</v>
      </c>
      <c r="E34718">
        <f t="shared" si="542"/>
        <v>34634</v>
      </c>
    </row>
    <row r="34719" spans="1:5" x14ac:dyDescent="0.4">
      <c r="A34719" t="s">
        <v>34718</v>
      </c>
      <c r="B34719">
        <v>0</v>
      </c>
      <c r="C34719">
        <v>0</v>
      </c>
      <c r="D34719">
        <v>103902</v>
      </c>
      <c r="E34719">
        <f t="shared" si="542"/>
        <v>34634</v>
      </c>
    </row>
    <row r="34720" spans="1:5" x14ac:dyDescent="0.4">
      <c r="A34720" t="s">
        <v>34719</v>
      </c>
      <c r="B34720">
        <v>0</v>
      </c>
      <c r="C34720">
        <v>0</v>
      </c>
      <c r="D34720">
        <v>103902</v>
      </c>
      <c r="E34720">
        <f t="shared" si="542"/>
        <v>34634</v>
      </c>
    </row>
    <row r="34721" spans="1:5" x14ac:dyDescent="0.4">
      <c r="A34721" t="s">
        <v>34720</v>
      </c>
      <c r="B34721">
        <v>0</v>
      </c>
      <c r="C34721">
        <v>0</v>
      </c>
      <c r="D34721">
        <v>103902</v>
      </c>
      <c r="E34721">
        <f t="shared" si="542"/>
        <v>34634</v>
      </c>
    </row>
    <row r="34722" spans="1:5" x14ac:dyDescent="0.4">
      <c r="A34722" t="s">
        <v>34721</v>
      </c>
      <c r="B34722">
        <v>0</v>
      </c>
      <c r="C34722">
        <v>0</v>
      </c>
      <c r="D34722">
        <v>103902</v>
      </c>
      <c r="E34722">
        <f t="shared" si="542"/>
        <v>34634</v>
      </c>
    </row>
    <row r="34723" spans="1:5" x14ac:dyDescent="0.4">
      <c r="A34723" t="s">
        <v>34722</v>
      </c>
      <c r="B34723">
        <v>0</v>
      </c>
      <c r="C34723">
        <v>0</v>
      </c>
      <c r="D34723">
        <v>103902</v>
      </c>
      <c r="E34723">
        <f t="shared" si="542"/>
        <v>34634</v>
      </c>
    </row>
    <row r="34724" spans="1:5" x14ac:dyDescent="0.4">
      <c r="A34724" t="s">
        <v>34723</v>
      </c>
      <c r="B34724">
        <v>0</v>
      </c>
      <c r="C34724">
        <v>0</v>
      </c>
      <c r="D34724">
        <v>103902</v>
      </c>
      <c r="E34724">
        <f t="shared" si="542"/>
        <v>34634</v>
      </c>
    </row>
    <row r="34725" spans="1:5" x14ac:dyDescent="0.4">
      <c r="A34725" t="s">
        <v>34724</v>
      </c>
      <c r="B34725">
        <v>0</v>
      </c>
      <c r="C34725">
        <v>0</v>
      </c>
      <c r="D34725">
        <v>103902</v>
      </c>
      <c r="E34725">
        <f t="shared" si="542"/>
        <v>34634</v>
      </c>
    </row>
    <row r="34726" spans="1:5" x14ac:dyDescent="0.4">
      <c r="A34726" t="s">
        <v>34725</v>
      </c>
      <c r="B34726">
        <v>0</v>
      </c>
      <c r="C34726">
        <v>0</v>
      </c>
      <c r="D34726">
        <v>103902</v>
      </c>
      <c r="E34726">
        <f t="shared" si="542"/>
        <v>34634</v>
      </c>
    </row>
    <row r="34727" spans="1:5" x14ac:dyDescent="0.4">
      <c r="A34727" t="s">
        <v>34726</v>
      </c>
      <c r="B34727">
        <v>0</v>
      </c>
      <c r="C34727">
        <v>0</v>
      </c>
      <c r="D34727">
        <v>103902</v>
      </c>
      <c r="E34727">
        <f t="shared" si="542"/>
        <v>34634</v>
      </c>
    </row>
    <row r="34728" spans="1:5" x14ac:dyDescent="0.4">
      <c r="A34728" t="s">
        <v>34727</v>
      </c>
      <c r="B34728">
        <v>0</v>
      </c>
      <c r="C34728">
        <v>0</v>
      </c>
      <c r="D34728">
        <v>103902</v>
      </c>
      <c r="E34728">
        <f t="shared" si="542"/>
        <v>34634</v>
      </c>
    </row>
    <row r="34729" spans="1:5" x14ac:dyDescent="0.4">
      <c r="A34729" t="s">
        <v>34728</v>
      </c>
      <c r="B34729">
        <v>0</v>
      </c>
      <c r="C34729">
        <v>0</v>
      </c>
      <c r="D34729">
        <v>103902</v>
      </c>
      <c r="E34729">
        <f t="shared" si="542"/>
        <v>34634</v>
      </c>
    </row>
    <row r="34730" spans="1:5" x14ac:dyDescent="0.4">
      <c r="A34730" t="s">
        <v>34729</v>
      </c>
      <c r="B34730">
        <v>0</v>
      </c>
      <c r="C34730">
        <v>0</v>
      </c>
      <c r="D34730">
        <v>103902</v>
      </c>
      <c r="E34730">
        <f t="shared" si="542"/>
        <v>34634</v>
      </c>
    </row>
    <row r="34731" spans="1:5" x14ac:dyDescent="0.4">
      <c r="A34731" t="s">
        <v>34730</v>
      </c>
      <c r="B34731">
        <v>0</v>
      </c>
      <c r="C34731">
        <v>0</v>
      </c>
      <c r="D34731">
        <v>103902</v>
      </c>
      <c r="E34731">
        <f t="shared" si="542"/>
        <v>34634</v>
      </c>
    </row>
    <row r="34732" spans="1:5" x14ac:dyDescent="0.4">
      <c r="A34732" t="s">
        <v>34731</v>
      </c>
      <c r="B34732">
        <v>0</v>
      </c>
      <c r="C34732">
        <v>0</v>
      </c>
      <c r="D34732">
        <v>103902</v>
      </c>
      <c r="E34732">
        <f t="shared" si="542"/>
        <v>34634</v>
      </c>
    </row>
    <row r="34733" spans="1:5" x14ac:dyDescent="0.4">
      <c r="A34733" t="s">
        <v>34732</v>
      </c>
      <c r="B34733">
        <v>0</v>
      </c>
      <c r="C34733">
        <v>0</v>
      </c>
      <c r="D34733">
        <v>103902</v>
      </c>
      <c r="E34733">
        <f t="shared" si="542"/>
        <v>34634</v>
      </c>
    </row>
    <row r="34734" spans="1:5" x14ac:dyDescent="0.4">
      <c r="A34734" t="s">
        <v>34733</v>
      </c>
      <c r="B34734">
        <v>0</v>
      </c>
      <c r="C34734">
        <v>0</v>
      </c>
      <c r="D34734">
        <v>103902</v>
      </c>
      <c r="E34734">
        <f t="shared" si="542"/>
        <v>34634</v>
      </c>
    </row>
    <row r="34735" spans="1:5" x14ac:dyDescent="0.4">
      <c r="A34735" t="s">
        <v>34734</v>
      </c>
      <c r="B34735">
        <v>0</v>
      </c>
      <c r="C34735">
        <v>0</v>
      </c>
      <c r="D34735">
        <v>103902</v>
      </c>
      <c r="E34735">
        <f t="shared" si="542"/>
        <v>34634</v>
      </c>
    </row>
    <row r="34736" spans="1:5" x14ac:dyDescent="0.4">
      <c r="A34736" t="s">
        <v>34735</v>
      </c>
      <c r="B34736">
        <v>0</v>
      </c>
      <c r="C34736">
        <v>0</v>
      </c>
      <c r="D34736">
        <v>103902</v>
      </c>
      <c r="E34736">
        <f t="shared" si="542"/>
        <v>34634</v>
      </c>
    </row>
    <row r="34737" spans="1:5" x14ac:dyDescent="0.4">
      <c r="A34737" t="s">
        <v>34736</v>
      </c>
      <c r="B34737">
        <v>0</v>
      </c>
      <c r="C34737">
        <v>0</v>
      </c>
      <c r="D34737">
        <v>103902</v>
      </c>
      <c r="E34737">
        <f t="shared" si="542"/>
        <v>34634</v>
      </c>
    </row>
    <row r="34738" spans="1:5" x14ac:dyDescent="0.4">
      <c r="A34738" t="s">
        <v>34737</v>
      </c>
      <c r="B34738">
        <v>0</v>
      </c>
      <c r="C34738">
        <v>0</v>
      </c>
      <c r="D34738">
        <v>103902</v>
      </c>
      <c r="E34738">
        <f t="shared" si="542"/>
        <v>34634</v>
      </c>
    </row>
    <row r="34739" spans="1:5" x14ac:dyDescent="0.4">
      <c r="A34739" t="s">
        <v>34738</v>
      </c>
      <c r="B34739">
        <v>0</v>
      </c>
      <c r="C34739">
        <v>0</v>
      </c>
      <c r="D34739">
        <v>103902</v>
      </c>
      <c r="E34739">
        <f t="shared" si="542"/>
        <v>34634</v>
      </c>
    </row>
    <row r="34740" spans="1:5" x14ac:dyDescent="0.4">
      <c r="A34740" t="s">
        <v>34739</v>
      </c>
      <c r="B34740">
        <v>0</v>
      </c>
      <c r="C34740">
        <v>0</v>
      </c>
      <c r="D34740">
        <v>103902</v>
      </c>
      <c r="E34740">
        <f t="shared" si="542"/>
        <v>34634</v>
      </c>
    </row>
    <row r="34741" spans="1:5" x14ac:dyDescent="0.4">
      <c r="A34741" t="s">
        <v>34740</v>
      </c>
      <c r="B34741">
        <v>0</v>
      </c>
      <c r="C34741">
        <v>0</v>
      </c>
      <c r="D34741">
        <v>103902</v>
      </c>
      <c r="E34741">
        <f t="shared" si="542"/>
        <v>34634</v>
      </c>
    </row>
    <row r="34742" spans="1:5" x14ac:dyDescent="0.4">
      <c r="A34742" t="s">
        <v>34741</v>
      </c>
      <c r="B34742">
        <v>0</v>
      </c>
      <c r="C34742">
        <v>0</v>
      </c>
      <c r="D34742">
        <v>103902</v>
      </c>
      <c r="E34742">
        <f t="shared" si="542"/>
        <v>34634</v>
      </c>
    </row>
    <row r="34743" spans="1:5" x14ac:dyDescent="0.4">
      <c r="A34743" t="s">
        <v>34742</v>
      </c>
      <c r="B34743">
        <v>0</v>
      </c>
      <c r="C34743">
        <v>0</v>
      </c>
      <c r="D34743">
        <v>103902</v>
      </c>
      <c r="E34743">
        <f t="shared" si="542"/>
        <v>34634</v>
      </c>
    </row>
    <row r="34744" spans="1:5" x14ac:dyDescent="0.4">
      <c r="A34744" t="s">
        <v>34743</v>
      </c>
      <c r="B34744">
        <v>0</v>
      </c>
      <c r="C34744">
        <v>0</v>
      </c>
      <c r="D34744">
        <v>103902</v>
      </c>
      <c r="E34744">
        <f t="shared" si="542"/>
        <v>34634</v>
      </c>
    </row>
    <row r="34745" spans="1:5" x14ac:dyDescent="0.4">
      <c r="A34745" t="s">
        <v>34744</v>
      </c>
      <c r="B34745">
        <v>0</v>
      </c>
      <c r="C34745">
        <v>0</v>
      </c>
      <c r="D34745">
        <v>103902</v>
      </c>
      <c r="E34745">
        <f t="shared" si="542"/>
        <v>34634</v>
      </c>
    </row>
    <row r="34746" spans="1:5" x14ac:dyDescent="0.4">
      <c r="A34746" t="s">
        <v>34745</v>
      </c>
      <c r="B34746">
        <v>0</v>
      </c>
      <c r="C34746">
        <v>0</v>
      </c>
      <c r="D34746">
        <v>103902</v>
      </c>
      <c r="E34746">
        <f t="shared" si="542"/>
        <v>34634</v>
      </c>
    </row>
    <row r="34747" spans="1:5" x14ac:dyDescent="0.4">
      <c r="A34747" t="s">
        <v>34746</v>
      </c>
      <c r="B34747">
        <v>0</v>
      </c>
      <c r="C34747">
        <v>0</v>
      </c>
      <c r="D34747">
        <v>103902</v>
      </c>
      <c r="E34747">
        <f t="shared" si="542"/>
        <v>34634</v>
      </c>
    </row>
    <row r="34748" spans="1:5" x14ac:dyDescent="0.4">
      <c r="A34748" t="s">
        <v>34747</v>
      </c>
      <c r="B34748">
        <v>0</v>
      </c>
      <c r="C34748">
        <v>0</v>
      </c>
      <c r="D34748">
        <v>103902</v>
      </c>
      <c r="E34748">
        <f t="shared" si="542"/>
        <v>34634</v>
      </c>
    </row>
    <row r="34749" spans="1:5" x14ac:dyDescent="0.4">
      <c r="A34749" t="s">
        <v>34748</v>
      </c>
      <c r="B34749">
        <v>0</v>
      </c>
      <c r="C34749">
        <v>0</v>
      </c>
      <c r="D34749">
        <v>103902</v>
      </c>
      <c r="E34749">
        <f t="shared" si="542"/>
        <v>34634</v>
      </c>
    </row>
    <row r="34750" spans="1:5" x14ac:dyDescent="0.4">
      <c r="A34750" t="s">
        <v>34749</v>
      </c>
      <c r="B34750">
        <v>0</v>
      </c>
      <c r="C34750">
        <v>0</v>
      </c>
      <c r="D34750">
        <v>103902</v>
      </c>
      <c r="E34750">
        <f t="shared" si="542"/>
        <v>34634</v>
      </c>
    </row>
    <row r="34751" spans="1:5" x14ac:dyDescent="0.4">
      <c r="A34751" t="s">
        <v>34750</v>
      </c>
      <c r="B34751">
        <v>0</v>
      </c>
      <c r="C34751">
        <v>0</v>
      </c>
      <c r="D34751">
        <v>103902</v>
      </c>
      <c r="E34751">
        <f t="shared" si="542"/>
        <v>34634</v>
      </c>
    </row>
    <row r="34752" spans="1:5" x14ac:dyDescent="0.4">
      <c r="A34752" t="s">
        <v>34751</v>
      </c>
      <c r="B34752">
        <v>0</v>
      </c>
      <c r="C34752">
        <v>0</v>
      </c>
      <c r="D34752">
        <v>103902</v>
      </c>
      <c r="E34752">
        <f t="shared" si="542"/>
        <v>34634</v>
      </c>
    </row>
    <row r="34753" spans="1:5" x14ac:dyDescent="0.4">
      <c r="A34753" t="s">
        <v>34752</v>
      </c>
      <c r="B34753">
        <v>0</v>
      </c>
      <c r="C34753">
        <v>0</v>
      </c>
      <c r="D34753">
        <v>103902</v>
      </c>
      <c r="E34753">
        <f t="shared" si="542"/>
        <v>34634</v>
      </c>
    </row>
    <row r="34754" spans="1:5" x14ac:dyDescent="0.4">
      <c r="A34754" t="s">
        <v>34753</v>
      </c>
      <c r="B34754">
        <v>0</v>
      </c>
      <c r="C34754">
        <v>0</v>
      </c>
      <c r="D34754">
        <v>103902</v>
      </c>
      <c r="E34754">
        <f t="shared" si="542"/>
        <v>34634</v>
      </c>
    </row>
    <row r="34755" spans="1:5" x14ac:dyDescent="0.4">
      <c r="A34755" t="s">
        <v>34754</v>
      </c>
      <c r="B34755">
        <v>0</v>
      </c>
      <c r="C34755">
        <v>0</v>
      </c>
      <c r="D34755">
        <v>103902</v>
      </c>
      <c r="E34755">
        <f t="shared" ref="E34755:E34818" si="543">AVERAGE(B34755:D34755)</f>
        <v>34634</v>
      </c>
    </row>
    <row r="34756" spans="1:5" x14ac:dyDescent="0.4">
      <c r="A34756" t="s">
        <v>34755</v>
      </c>
      <c r="B34756">
        <v>0</v>
      </c>
      <c r="C34756">
        <v>0</v>
      </c>
      <c r="D34756">
        <v>103902</v>
      </c>
      <c r="E34756">
        <f t="shared" si="543"/>
        <v>34634</v>
      </c>
    </row>
    <row r="34757" spans="1:5" x14ac:dyDescent="0.4">
      <c r="A34757" t="s">
        <v>34756</v>
      </c>
      <c r="B34757">
        <v>0</v>
      </c>
      <c r="C34757">
        <v>0</v>
      </c>
      <c r="D34757">
        <v>103902</v>
      </c>
      <c r="E34757">
        <f t="shared" si="543"/>
        <v>34634</v>
      </c>
    </row>
    <row r="34758" spans="1:5" x14ac:dyDescent="0.4">
      <c r="A34758" t="s">
        <v>34757</v>
      </c>
      <c r="B34758">
        <v>0</v>
      </c>
      <c r="C34758">
        <v>0</v>
      </c>
      <c r="D34758">
        <v>103902</v>
      </c>
      <c r="E34758">
        <f t="shared" si="543"/>
        <v>34634</v>
      </c>
    </row>
    <row r="34759" spans="1:5" x14ac:dyDescent="0.4">
      <c r="A34759" t="s">
        <v>34758</v>
      </c>
      <c r="B34759">
        <v>0</v>
      </c>
      <c r="C34759">
        <v>0</v>
      </c>
      <c r="D34759">
        <v>103902</v>
      </c>
      <c r="E34759">
        <f t="shared" si="543"/>
        <v>34634</v>
      </c>
    </row>
    <row r="34760" spans="1:5" x14ac:dyDescent="0.4">
      <c r="A34760" t="s">
        <v>34759</v>
      </c>
      <c r="B34760">
        <v>0</v>
      </c>
      <c r="C34760">
        <v>0</v>
      </c>
      <c r="D34760">
        <v>103902</v>
      </c>
      <c r="E34760">
        <f t="shared" si="543"/>
        <v>34634</v>
      </c>
    </row>
    <row r="34761" spans="1:5" x14ac:dyDescent="0.4">
      <c r="A34761" t="s">
        <v>34760</v>
      </c>
      <c r="B34761">
        <v>0</v>
      </c>
      <c r="C34761">
        <v>0</v>
      </c>
      <c r="D34761">
        <v>103902</v>
      </c>
      <c r="E34761">
        <f t="shared" si="543"/>
        <v>34634</v>
      </c>
    </row>
    <row r="34762" spans="1:5" x14ac:dyDescent="0.4">
      <c r="A34762" t="s">
        <v>34761</v>
      </c>
      <c r="B34762">
        <v>0</v>
      </c>
      <c r="C34762">
        <v>0</v>
      </c>
      <c r="D34762">
        <v>103902</v>
      </c>
      <c r="E34762">
        <f t="shared" si="543"/>
        <v>34634</v>
      </c>
    </row>
    <row r="34763" spans="1:5" x14ac:dyDescent="0.4">
      <c r="A34763" t="s">
        <v>34762</v>
      </c>
      <c r="B34763">
        <v>0</v>
      </c>
      <c r="C34763">
        <v>0</v>
      </c>
      <c r="D34763">
        <v>103902</v>
      </c>
      <c r="E34763">
        <f t="shared" si="543"/>
        <v>34634</v>
      </c>
    </row>
    <row r="34764" spans="1:5" x14ac:dyDescent="0.4">
      <c r="A34764" t="s">
        <v>34763</v>
      </c>
      <c r="B34764">
        <v>0</v>
      </c>
      <c r="C34764">
        <v>0</v>
      </c>
      <c r="D34764">
        <v>103902</v>
      </c>
      <c r="E34764">
        <f t="shared" si="543"/>
        <v>34634</v>
      </c>
    </row>
    <row r="34765" spans="1:5" x14ac:dyDescent="0.4">
      <c r="A34765" t="s">
        <v>34764</v>
      </c>
      <c r="B34765">
        <v>0</v>
      </c>
      <c r="C34765">
        <v>0</v>
      </c>
      <c r="D34765">
        <v>103902</v>
      </c>
      <c r="E34765">
        <f t="shared" si="543"/>
        <v>34634</v>
      </c>
    </row>
    <row r="34766" spans="1:5" x14ac:dyDescent="0.4">
      <c r="A34766" t="s">
        <v>34765</v>
      </c>
      <c r="B34766">
        <v>0</v>
      </c>
      <c r="C34766">
        <v>0</v>
      </c>
      <c r="D34766">
        <v>103902</v>
      </c>
      <c r="E34766">
        <f t="shared" si="543"/>
        <v>34634</v>
      </c>
    </row>
    <row r="34767" spans="1:5" x14ac:dyDescent="0.4">
      <c r="A34767" t="s">
        <v>34766</v>
      </c>
      <c r="B34767">
        <v>0</v>
      </c>
      <c r="C34767">
        <v>0</v>
      </c>
      <c r="D34767">
        <v>103902</v>
      </c>
      <c r="E34767">
        <f t="shared" si="543"/>
        <v>34634</v>
      </c>
    </row>
    <row r="34768" spans="1:5" x14ac:dyDescent="0.4">
      <c r="A34768" t="s">
        <v>34767</v>
      </c>
      <c r="B34768">
        <v>0</v>
      </c>
      <c r="C34768">
        <v>0</v>
      </c>
      <c r="D34768">
        <v>103902</v>
      </c>
      <c r="E34768">
        <f t="shared" si="543"/>
        <v>34634</v>
      </c>
    </row>
    <row r="34769" spans="1:5" x14ac:dyDescent="0.4">
      <c r="A34769" t="s">
        <v>34768</v>
      </c>
      <c r="B34769">
        <v>0</v>
      </c>
      <c r="C34769">
        <v>0</v>
      </c>
      <c r="D34769">
        <v>103902</v>
      </c>
      <c r="E34769">
        <f t="shared" si="543"/>
        <v>34634</v>
      </c>
    </row>
    <row r="34770" spans="1:5" x14ac:dyDescent="0.4">
      <c r="A34770" t="s">
        <v>34769</v>
      </c>
      <c r="B34770">
        <v>0</v>
      </c>
      <c r="C34770">
        <v>0</v>
      </c>
      <c r="D34770">
        <v>103902</v>
      </c>
      <c r="E34770">
        <f t="shared" si="543"/>
        <v>34634</v>
      </c>
    </row>
    <row r="34771" spans="1:5" x14ac:dyDescent="0.4">
      <c r="A34771" t="s">
        <v>34770</v>
      </c>
      <c r="B34771">
        <v>0</v>
      </c>
      <c r="C34771">
        <v>0</v>
      </c>
      <c r="D34771">
        <v>103902</v>
      </c>
      <c r="E34771">
        <f t="shared" si="543"/>
        <v>34634</v>
      </c>
    </row>
    <row r="34772" spans="1:5" x14ac:dyDescent="0.4">
      <c r="A34772" t="s">
        <v>34771</v>
      </c>
      <c r="B34772">
        <v>0</v>
      </c>
      <c r="C34772">
        <v>0</v>
      </c>
      <c r="D34772">
        <v>103902</v>
      </c>
      <c r="E34772">
        <f t="shared" si="543"/>
        <v>34634</v>
      </c>
    </row>
    <row r="34773" spans="1:5" x14ac:dyDescent="0.4">
      <c r="A34773" t="s">
        <v>34772</v>
      </c>
      <c r="B34773">
        <v>0</v>
      </c>
      <c r="C34773">
        <v>0</v>
      </c>
      <c r="D34773">
        <v>103902</v>
      </c>
      <c r="E34773">
        <f t="shared" si="543"/>
        <v>34634</v>
      </c>
    </row>
    <row r="34774" spans="1:5" x14ac:dyDescent="0.4">
      <c r="A34774" t="s">
        <v>34773</v>
      </c>
      <c r="B34774">
        <v>0</v>
      </c>
      <c r="C34774">
        <v>0</v>
      </c>
      <c r="D34774">
        <v>103902</v>
      </c>
      <c r="E34774">
        <f t="shared" si="543"/>
        <v>34634</v>
      </c>
    </row>
    <row r="34775" spans="1:5" x14ac:dyDescent="0.4">
      <c r="A34775" t="s">
        <v>34774</v>
      </c>
      <c r="B34775">
        <v>0</v>
      </c>
      <c r="C34775">
        <v>0</v>
      </c>
      <c r="D34775">
        <v>103902</v>
      </c>
      <c r="E34775">
        <f t="shared" si="543"/>
        <v>34634</v>
      </c>
    </row>
    <row r="34776" spans="1:5" x14ac:dyDescent="0.4">
      <c r="A34776" t="s">
        <v>34775</v>
      </c>
      <c r="B34776">
        <v>0</v>
      </c>
      <c r="C34776">
        <v>0</v>
      </c>
      <c r="D34776">
        <v>103902</v>
      </c>
      <c r="E34776">
        <f t="shared" si="543"/>
        <v>34634</v>
      </c>
    </row>
    <row r="34777" spans="1:5" x14ac:dyDescent="0.4">
      <c r="A34777" t="s">
        <v>34776</v>
      </c>
      <c r="B34777">
        <v>0</v>
      </c>
      <c r="C34777">
        <v>0</v>
      </c>
      <c r="D34777">
        <v>103902</v>
      </c>
      <c r="E34777">
        <f t="shared" si="543"/>
        <v>34634</v>
      </c>
    </row>
    <row r="34778" spans="1:5" x14ac:dyDescent="0.4">
      <c r="A34778" t="s">
        <v>34777</v>
      </c>
      <c r="B34778">
        <v>0</v>
      </c>
      <c r="C34778">
        <v>0</v>
      </c>
      <c r="D34778">
        <v>103902</v>
      </c>
      <c r="E34778">
        <f t="shared" si="543"/>
        <v>34634</v>
      </c>
    </row>
    <row r="34779" spans="1:5" x14ac:dyDescent="0.4">
      <c r="A34779" t="s">
        <v>34778</v>
      </c>
      <c r="B34779">
        <v>0</v>
      </c>
      <c r="C34779">
        <v>0</v>
      </c>
      <c r="D34779">
        <v>103902</v>
      </c>
      <c r="E34779">
        <f t="shared" si="543"/>
        <v>34634</v>
      </c>
    </row>
    <row r="34780" spans="1:5" x14ac:dyDescent="0.4">
      <c r="A34780" t="s">
        <v>34779</v>
      </c>
      <c r="B34780">
        <v>0</v>
      </c>
      <c r="C34780">
        <v>0</v>
      </c>
      <c r="D34780">
        <v>103902</v>
      </c>
      <c r="E34780">
        <f t="shared" si="543"/>
        <v>34634</v>
      </c>
    </row>
    <row r="34781" spans="1:5" x14ac:dyDescent="0.4">
      <c r="A34781" t="s">
        <v>34780</v>
      </c>
      <c r="B34781">
        <v>0</v>
      </c>
      <c r="C34781">
        <v>0</v>
      </c>
      <c r="D34781">
        <v>103902</v>
      </c>
      <c r="E34781">
        <f t="shared" si="543"/>
        <v>34634</v>
      </c>
    </row>
    <row r="34782" spans="1:5" x14ac:dyDescent="0.4">
      <c r="A34782" t="s">
        <v>34781</v>
      </c>
      <c r="B34782">
        <v>0</v>
      </c>
      <c r="C34782">
        <v>0</v>
      </c>
      <c r="D34782">
        <v>103902</v>
      </c>
      <c r="E34782">
        <f t="shared" si="543"/>
        <v>34634</v>
      </c>
    </row>
    <row r="34783" spans="1:5" x14ac:dyDescent="0.4">
      <c r="A34783" t="s">
        <v>34782</v>
      </c>
      <c r="B34783">
        <v>0</v>
      </c>
      <c r="C34783">
        <v>0</v>
      </c>
      <c r="D34783">
        <v>103902</v>
      </c>
      <c r="E34783">
        <f t="shared" si="543"/>
        <v>34634</v>
      </c>
    </row>
    <row r="34784" spans="1:5" x14ac:dyDescent="0.4">
      <c r="A34784" t="s">
        <v>34783</v>
      </c>
      <c r="B34784">
        <v>0</v>
      </c>
      <c r="C34784">
        <v>0</v>
      </c>
      <c r="D34784">
        <v>103902</v>
      </c>
      <c r="E34784">
        <f t="shared" si="543"/>
        <v>34634</v>
      </c>
    </row>
    <row r="34785" spans="1:5" x14ac:dyDescent="0.4">
      <c r="A34785" t="s">
        <v>34784</v>
      </c>
      <c r="B34785">
        <v>0</v>
      </c>
      <c r="C34785">
        <v>0</v>
      </c>
      <c r="D34785">
        <v>103902</v>
      </c>
      <c r="E34785">
        <f t="shared" si="543"/>
        <v>34634</v>
      </c>
    </row>
    <row r="34786" spans="1:5" x14ac:dyDescent="0.4">
      <c r="A34786" t="s">
        <v>34785</v>
      </c>
      <c r="B34786">
        <v>0</v>
      </c>
      <c r="C34786">
        <v>0</v>
      </c>
      <c r="D34786">
        <v>103902</v>
      </c>
      <c r="E34786">
        <f t="shared" si="543"/>
        <v>34634</v>
      </c>
    </row>
    <row r="34787" spans="1:5" x14ac:dyDescent="0.4">
      <c r="A34787" t="s">
        <v>34786</v>
      </c>
      <c r="B34787">
        <v>0</v>
      </c>
      <c r="C34787">
        <v>0</v>
      </c>
      <c r="D34787">
        <v>103902</v>
      </c>
      <c r="E34787">
        <f t="shared" si="543"/>
        <v>34634</v>
      </c>
    </row>
    <row r="34788" spans="1:5" x14ac:dyDescent="0.4">
      <c r="A34788" t="s">
        <v>34787</v>
      </c>
      <c r="B34788">
        <v>0</v>
      </c>
      <c r="C34788">
        <v>0</v>
      </c>
      <c r="D34788">
        <v>103902</v>
      </c>
      <c r="E34788">
        <f t="shared" si="543"/>
        <v>34634</v>
      </c>
    </row>
    <row r="34789" spans="1:5" x14ac:dyDescent="0.4">
      <c r="A34789" t="s">
        <v>34788</v>
      </c>
      <c r="B34789">
        <v>0</v>
      </c>
      <c r="C34789">
        <v>0</v>
      </c>
      <c r="D34789">
        <v>103902</v>
      </c>
      <c r="E34789">
        <f t="shared" si="543"/>
        <v>34634</v>
      </c>
    </row>
    <row r="34790" spans="1:5" x14ac:dyDescent="0.4">
      <c r="A34790" t="s">
        <v>34789</v>
      </c>
      <c r="B34790">
        <v>0</v>
      </c>
      <c r="C34790">
        <v>0</v>
      </c>
      <c r="D34790">
        <v>103902</v>
      </c>
      <c r="E34790">
        <f t="shared" si="543"/>
        <v>34634</v>
      </c>
    </row>
    <row r="34791" spans="1:5" x14ac:dyDescent="0.4">
      <c r="A34791" t="s">
        <v>34790</v>
      </c>
      <c r="B34791">
        <v>0</v>
      </c>
      <c r="C34791">
        <v>0</v>
      </c>
      <c r="D34791">
        <v>103902</v>
      </c>
      <c r="E34791">
        <f t="shared" si="543"/>
        <v>34634</v>
      </c>
    </row>
    <row r="34792" spans="1:5" x14ac:dyDescent="0.4">
      <c r="A34792" t="s">
        <v>34791</v>
      </c>
      <c r="B34792">
        <v>0</v>
      </c>
      <c r="C34792">
        <v>0</v>
      </c>
      <c r="D34792">
        <v>103902</v>
      </c>
      <c r="E34792">
        <f t="shared" si="543"/>
        <v>34634</v>
      </c>
    </row>
    <row r="34793" spans="1:5" x14ac:dyDescent="0.4">
      <c r="A34793" t="s">
        <v>34792</v>
      </c>
      <c r="B34793">
        <v>0</v>
      </c>
      <c r="C34793">
        <v>0</v>
      </c>
      <c r="D34793">
        <v>103902</v>
      </c>
      <c r="E34793">
        <f t="shared" si="543"/>
        <v>34634</v>
      </c>
    </row>
    <row r="34794" spans="1:5" x14ac:dyDescent="0.4">
      <c r="A34794" t="s">
        <v>34793</v>
      </c>
      <c r="B34794">
        <v>0</v>
      </c>
      <c r="C34794">
        <v>0</v>
      </c>
      <c r="D34794">
        <v>103902</v>
      </c>
      <c r="E34794">
        <f t="shared" si="543"/>
        <v>34634</v>
      </c>
    </row>
    <row r="34795" spans="1:5" x14ac:dyDescent="0.4">
      <c r="A34795" t="s">
        <v>34794</v>
      </c>
      <c r="B34795">
        <v>0</v>
      </c>
      <c r="C34795">
        <v>0</v>
      </c>
      <c r="D34795">
        <v>103902</v>
      </c>
      <c r="E34795">
        <f t="shared" si="543"/>
        <v>34634</v>
      </c>
    </row>
    <row r="34796" spans="1:5" x14ac:dyDescent="0.4">
      <c r="A34796" t="s">
        <v>34795</v>
      </c>
      <c r="B34796">
        <v>0</v>
      </c>
      <c r="C34796">
        <v>0</v>
      </c>
      <c r="D34796">
        <v>103902</v>
      </c>
      <c r="E34796">
        <f t="shared" si="543"/>
        <v>34634</v>
      </c>
    </row>
    <row r="34797" spans="1:5" x14ac:dyDescent="0.4">
      <c r="A34797" t="s">
        <v>34796</v>
      </c>
      <c r="B34797">
        <v>0</v>
      </c>
      <c r="C34797">
        <v>0</v>
      </c>
      <c r="D34797">
        <v>103902</v>
      </c>
      <c r="E34797">
        <f t="shared" si="543"/>
        <v>34634</v>
      </c>
    </row>
    <row r="34798" spans="1:5" x14ac:dyDescent="0.4">
      <c r="A34798" t="s">
        <v>34797</v>
      </c>
      <c r="B34798">
        <v>0</v>
      </c>
      <c r="C34798">
        <v>0</v>
      </c>
      <c r="D34798">
        <v>103902</v>
      </c>
      <c r="E34798">
        <f t="shared" si="543"/>
        <v>34634</v>
      </c>
    </row>
    <row r="34799" spans="1:5" x14ac:dyDescent="0.4">
      <c r="A34799" t="s">
        <v>34798</v>
      </c>
      <c r="B34799">
        <v>0</v>
      </c>
      <c r="C34799">
        <v>0</v>
      </c>
      <c r="D34799">
        <v>103902</v>
      </c>
      <c r="E34799">
        <f t="shared" si="543"/>
        <v>34634</v>
      </c>
    </row>
    <row r="34800" spans="1:5" x14ac:dyDescent="0.4">
      <c r="A34800" t="s">
        <v>34799</v>
      </c>
      <c r="B34800">
        <v>0</v>
      </c>
      <c r="C34800">
        <v>0</v>
      </c>
      <c r="D34800">
        <v>103902</v>
      </c>
      <c r="E34800">
        <f t="shared" si="543"/>
        <v>34634</v>
      </c>
    </row>
    <row r="34801" spans="1:5" x14ac:dyDescent="0.4">
      <c r="A34801" t="s">
        <v>34800</v>
      </c>
      <c r="B34801">
        <v>0</v>
      </c>
      <c r="C34801">
        <v>0</v>
      </c>
      <c r="D34801">
        <v>103902</v>
      </c>
      <c r="E34801">
        <f t="shared" si="543"/>
        <v>34634</v>
      </c>
    </row>
    <row r="34802" spans="1:5" x14ac:dyDescent="0.4">
      <c r="A34802" t="s">
        <v>34801</v>
      </c>
      <c r="B34802">
        <v>0</v>
      </c>
      <c r="C34802">
        <v>0</v>
      </c>
      <c r="D34802">
        <v>103902</v>
      </c>
      <c r="E34802">
        <f t="shared" si="543"/>
        <v>34634</v>
      </c>
    </row>
    <row r="34803" spans="1:5" x14ac:dyDescent="0.4">
      <c r="A34803" t="s">
        <v>34802</v>
      </c>
      <c r="B34803">
        <v>0</v>
      </c>
      <c r="C34803">
        <v>0</v>
      </c>
      <c r="D34803">
        <v>103902</v>
      </c>
      <c r="E34803">
        <f t="shared" si="543"/>
        <v>34634</v>
      </c>
    </row>
    <row r="34804" spans="1:5" x14ac:dyDescent="0.4">
      <c r="A34804" t="s">
        <v>34803</v>
      </c>
      <c r="B34804">
        <v>0</v>
      </c>
      <c r="C34804">
        <v>0</v>
      </c>
      <c r="D34804">
        <v>103902</v>
      </c>
      <c r="E34804">
        <f t="shared" si="543"/>
        <v>34634</v>
      </c>
    </row>
    <row r="34805" spans="1:5" x14ac:dyDescent="0.4">
      <c r="A34805" t="s">
        <v>34804</v>
      </c>
      <c r="B34805">
        <v>0</v>
      </c>
      <c r="C34805">
        <v>0</v>
      </c>
      <c r="D34805">
        <v>103902</v>
      </c>
      <c r="E34805">
        <f t="shared" si="543"/>
        <v>34634</v>
      </c>
    </row>
    <row r="34806" spans="1:5" x14ac:dyDescent="0.4">
      <c r="A34806" t="s">
        <v>34805</v>
      </c>
      <c r="B34806">
        <v>0</v>
      </c>
      <c r="C34806">
        <v>0</v>
      </c>
      <c r="D34806">
        <v>103902</v>
      </c>
      <c r="E34806">
        <f t="shared" si="543"/>
        <v>34634</v>
      </c>
    </row>
    <row r="34807" spans="1:5" x14ac:dyDescent="0.4">
      <c r="A34807" t="s">
        <v>34806</v>
      </c>
      <c r="B34807">
        <v>0</v>
      </c>
      <c r="C34807">
        <v>0</v>
      </c>
      <c r="D34807">
        <v>103902</v>
      </c>
      <c r="E34807">
        <f t="shared" si="543"/>
        <v>34634</v>
      </c>
    </row>
    <row r="34808" spans="1:5" x14ac:dyDescent="0.4">
      <c r="A34808" t="s">
        <v>34807</v>
      </c>
      <c r="B34808">
        <v>0</v>
      </c>
      <c r="C34808">
        <v>0</v>
      </c>
      <c r="D34808">
        <v>103902</v>
      </c>
      <c r="E34808">
        <f t="shared" si="543"/>
        <v>34634</v>
      </c>
    </row>
    <row r="34809" spans="1:5" x14ac:dyDescent="0.4">
      <c r="A34809" t="s">
        <v>34808</v>
      </c>
      <c r="B34809">
        <v>0</v>
      </c>
      <c r="C34809">
        <v>0</v>
      </c>
      <c r="D34809">
        <v>103902</v>
      </c>
      <c r="E34809">
        <f t="shared" si="543"/>
        <v>34634</v>
      </c>
    </row>
    <row r="34810" spans="1:5" x14ac:dyDescent="0.4">
      <c r="A34810" t="s">
        <v>34809</v>
      </c>
      <c r="B34810">
        <v>0</v>
      </c>
      <c r="C34810">
        <v>0</v>
      </c>
      <c r="D34810">
        <v>103902</v>
      </c>
      <c r="E34810">
        <f t="shared" si="543"/>
        <v>34634</v>
      </c>
    </row>
    <row r="34811" spans="1:5" x14ac:dyDescent="0.4">
      <c r="A34811" t="s">
        <v>34810</v>
      </c>
      <c r="B34811">
        <v>0</v>
      </c>
      <c r="C34811">
        <v>0</v>
      </c>
      <c r="D34811">
        <v>103902</v>
      </c>
      <c r="E34811">
        <f t="shared" si="543"/>
        <v>34634</v>
      </c>
    </row>
    <row r="34812" spans="1:5" x14ac:dyDescent="0.4">
      <c r="A34812" t="s">
        <v>34811</v>
      </c>
      <c r="B34812">
        <v>0</v>
      </c>
      <c r="C34812">
        <v>0</v>
      </c>
      <c r="D34812">
        <v>103902</v>
      </c>
      <c r="E34812">
        <f t="shared" si="543"/>
        <v>34634</v>
      </c>
    </row>
    <row r="34813" spans="1:5" x14ac:dyDescent="0.4">
      <c r="A34813" t="s">
        <v>34812</v>
      </c>
      <c r="B34813">
        <v>0</v>
      </c>
      <c r="C34813">
        <v>0</v>
      </c>
      <c r="D34813">
        <v>103902</v>
      </c>
      <c r="E34813">
        <f t="shared" si="543"/>
        <v>34634</v>
      </c>
    </row>
    <row r="34814" spans="1:5" x14ac:dyDescent="0.4">
      <c r="A34814" t="s">
        <v>34813</v>
      </c>
      <c r="B34814">
        <v>0</v>
      </c>
      <c r="C34814">
        <v>0</v>
      </c>
      <c r="D34814">
        <v>103902</v>
      </c>
      <c r="E34814">
        <f t="shared" si="543"/>
        <v>34634</v>
      </c>
    </row>
    <row r="34815" spans="1:5" x14ac:dyDescent="0.4">
      <c r="A34815" t="s">
        <v>34814</v>
      </c>
      <c r="B34815">
        <v>0</v>
      </c>
      <c r="C34815">
        <v>0</v>
      </c>
      <c r="D34815">
        <v>103902</v>
      </c>
      <c r="E34815">
        <f t="shared" si="543"/>
        <v>34634</v>
      </c>
    </row>
    <row r="34816" spans="1:5" x14ac:dyDescent="0.4">
      <c r="A34816" t="s">
        <v>34815</v>
      </c>
      <c r="B34816">
        <v>0</v>
      </c>
      <c r="C34816">
        <v>0</v>
      </c>
      <c r="D34816">
        <v>103902</v>
      </c>
      <c r="E34816">
        <f t="shared" si="543"/>
        <v>34634</v>
      </c>
    </row>
    <row r="34817" spans="1:5" x14ac:dyDescent="0.4">
      <c r="A34817" t="s">
        <v>34816</v>
      </c>
      <c r="B34817">
        <v>0</v>
      </c>
      <c r="C34817">
        <v>0</v>
      </c>
      <c r="D34817">
        <v>103902</v>
      </c>
      <c r="E34817">
        <f t="shared" si="543"/>
        <v>34634</v>
      </c>
    </row>
    <row r="34818" spans="1:5" x14ac:dyDescent="0.4">
      <c r="A34818" t="s">
        <v>34817</v>
      </c>
      <c r="B34818">
        <v>0</v>
      </c>
      <c r="C34818">
        <v>0</v>
      </c>
      <c r="D34818">
        <v>103902</v>
      </c>
      <c r="E34818">
        <f t="shared" si="543"/>
        <v>34634</v>
      </c>
    </row>
    <row r="34819" spans="1:5" x14ac:dyDescent="0.4">
      <c r="A34819" t="s">
        <v>34818</v>
      </c>
      <c r="B34819">
        <v>0</v>
      </c>
      <c r="C34819">
        <v>0</v>
      </c>
      <c r="D34819">
        <v>103902</v>
      </c>
      <c r="E34819">
        <f t="shared" ref="E34819:E34882" si="544">AVERAGE(B34819:D34819)</f>
        <v>34634</v>
      </c>
    </row>
    <row r="34820" spans="1:5" x14ac:dyDescent="0.4">
      <c r="A34820" t="s">
        <v>34819</v>
      </c>
      <c r="B34820">
        <v>0</v>
      </c>
      <c r="C34820">
        <v>0</v>
      </c>
      <c r="D34820">
        <v>103902</v>
      </c>
      <c r="E34820">
        <f t="shared" si="544"/>
        <v>34634</v>
      </c>
    </row>
    <row r="34821" spans="1:5" x14ac:dyDescent="0.4">
      <c r="A34821" t="s">
        <v>34820</v>
      </c>
      <c r="B34821">
        <v>0</v>
      </c>
      <c r="C34821">
        <v>0</v>
      </c>
      <c r="D34821">
        <v>103902</v>
      </c>
      <c r="E34821">
        <f t="shared" si="544"/>
        <v>34634</v>
      </c>
    </row>
    <row r="34822" spans="1:5" x14ac:dyDescent="0.4">
      <c r="A34822" t="s">
        <v>34821</v>
      </c>
      <c r="B34822">
        <v>0</v>
      </c>
      <c r="C34822">
        <v>0</v>
      </c>
      <c r="D34822">
        <v>103902</v>
      </c>
      <c r="E34822">
        <f t="shared" si="544"/>
        <v>34634</v>
      </c>
    </row>
    <row r="34823" spans="1:5" x14ac:dyDescent="0.4">
      <c r="A34823" t="s">
        <v>34822</v>
      </c>
      <c r="B34823">
        <v>0</v>
      </c>
      <c r="C34823">
        <v>0</v>
      </c>
      <c r="D34823">
        <v>103902</v>
      </c>
      <c r="E34823">
        <f t="shared" si="544"/>
        <v>34634</v>
      </c>
    </row>
    <row r="34824" spans="1:5" x14ac:dyDescent="0.4">
      <c r="A34824" t="s">
        <v>34823</v>
      </c>
      <c r="B34824">
        <v>0</v>
      </c>
      <c r="C34824">
        <v>0</v>
      </c>
      <c r="D34824">
        <v>103902</v>
      </c>
      <c r="E34824">
        <f t="shared" si="544"/>
        <v>34634</v>
      </c>
    </row>
    <row r="34825" spans="1:5" x14ac:dyDescent="0.4">
      <c r="A34825" t="s">
        <v>34824</v>
      </c>
      <c r="B34825">
        <v>0</v>
      </c>
      <c r="C34825">
        <v>0</v>
      </c>
      <c r="D34825">
        <v>103902</v>
      </c>
      <c r="E34825">
        <f t="shared" si="544"/>
        <v>34634</v>
      </c>
    </row>
    <row r="34826" spans="1:5" x14ac:dyDescent="0.4">
      <c r="A34826" t="s">
        <v>34825</v>
      </c>
      <c r="B34826">
        <v>0</v>
      </c>
      <c r="C34826">
        <v>0</v>
      </c>
      <c r="D34826">
        <v>103902</v>
      </c>
      <c r="E34826">
        <f t="shared" si="544"/>
        <v>34634</v>
      </c>
    </row>
    <row r="34827" spans="1:5" x14ac:dyDescent="0.4">
      <c r="A34827" t="s">
        <v>34826</v>
      </c>
      <c r="B34827">
        <v>0</v>
      </c>
      <c r="C34827">
        <v>0</v>
      </c>
      <c r="D34827">
        <v>103902</v>
      </c>
      <c r="E34827">
        <f t="shared" si="544"/>
        <v>34634</v>
      </c>
    </row>
    <row r="34828" spans="1:5" x14ac:dyDescent="0.4">
      <c r="A34828" t="s">
        <v>34827</v>
      </c>
      <c r="B34828">
        <v>0</v>
      </c>
      <c r="C34828">
        <v>0</v>
      </c>
      <c r="D34828">
        <v>103902</v>
      </c>
      <c r="E34828">
        <f t="shared" si="544"/>
        <v>34634</v>
      </c>
    </row>
    <row r="34829" spans="1:5" x14ac:dyDescent="0.4">
      <c r="A34829" t="s">
        <v>34828</v>
      </c>
      <c r="B34829">
        <v>0</v>
      </c>
      <c r="C34829">
        <v>0</v>
      </c>
      <c r="D34829">
        <v>103902</v>
      </c>
      <c r="E34829">
        <f t="shared" si="544"/>
        <v>34634</v>
      </c>
    </row>
    <row r="34830" spans="1:5" x14ac:dyDescent="0.4">
      <c r="A34830" t="s">
        <v>34829</v>
      </c>
      <c r="B34830">
        <v>0</v>
      </c>
      <c r="C34830">
        <v>0</v>
      </c>
      <c r="D34830">
        <v>103902</v>
      </c>
      <c r="E34830">
        <f t="shared" si="544"/>
        <v>34634</v>
      </c>
    </row>
    <row r="34831" spans="1:5" x14ac:dyDescent="0.4">
      <c r="A34831" t="s">
        <v>34830</v>
      </c>
      <c r="B34831">
        <v>0</v>
      </c>
      <c r="C34831">
        <v>0</v>
      </c>
      <c r="D34831">
        <v>103902</v>
      </c>
      <c r="E34831">
        <f t="shared" si="544"/>
        <v>34634</v>
      </c>
    </row>
    <row r="34832" spans="1:5" x14ac:dyDescent="0.4">
      <c r="A34832" t="s">
        <v>34831</v>
      </c>
      <c r="B34832">
        <v>0</v>
      </c>
      <c r="C34832">
        <v>0</v>
      </c>
      <c r="D34832">
        <v>103902</v>
      </c>
      <c r="E34832">
        <f t="shared" si="544"/>
        <v>34634</v>
      </c>
    </row>
    <row r="34833" spans="1:5" x14ac:dyDescent="0.4">
      <c r="A34833" t="s">
        <v>34832</v>
      </c>
      <c r="B34833">
        <v>0</v>
      </c>
      <c r="C34833">
        <v>0</v>
      </c>
      <c r="D34833">
        <v>103902</v>
      </c>
      <c r="E34833">
        <f t="shared" si="544"/>
        <v>34634</v>
      </c>
    </row>
    <row r="34834" spans="1:5" x14ac:dyDescent="0.4">
      <c r="A34834" t="s">
        <v>34833</v>
      </c>
      <c r="B34834">
        <v>0</v>
      </c>
      <c r="C34834">
        <v>0</v>
      </c>
      <c r="D34834">
        <v>103902</v>
      </c>
      <c r="E34834">
        <f t="shared" si="544"/>
        <v>34634</v>
      </c>
    </row>
    <row r="34835" spans="1:5" x14ac:dyDescent="0.4">
      <c r="A34835" t="s">
        <v>34834</v>
      </c>
      <c r="B34835">
        <v>0</v>
      </c>
      <c r="C34835">
        <v>0</v>
      </c>
      <c r="D34835">
        <v>103902</v>
      </c>
      <c r="E34835">
        <f t="shared" si="544"/>
        <v>34634</v>
      </c>
    </row>
    <row r="34836" spans="1:5" x14ac:dyDescent="0.4">
      <c r="A34836" t="s">
        <v>34835</v>
      </c>
      <c r="B34836">
        <v>0</v>
      </c>
      <c r="C34836">
        <v>0</v>
      </c>
      <c r="D34836">
        <v>103902</v>
      </c>
      <c r="E34836">
        <f t="shared" si="544"/>
        <v>34634</v>
      </c>
    </row>
    <row r="34837" spans="1:5" x14ac:dyDescent="0.4">
      <c r="A34837" t="s">
        <v>34836</v>
      </c>
      <c r="B34837">
        <v>0</v>
      </c>
      <c r="C34837">
        <v>0</v>
      </c>
      <c r="D34837">
        <v>103902</v>
      </c>
      <c r="E34837">
        <f t="shared" si="544"/>
        <v>34634</v>
      </c>
    </row>
    <row r="34838" spans="1:5" x14ac:dyDescent="0.4">
      <c r="A34838" t="s">
        <v>34837</v>
      </c>
      <c r="B34838">
        <v>0</v>
      </c>
      <c r="C34838">
        <v>0</v>
      </c>
      <c r="D34838">
        <v>103902</v>
      </c>
      <c r="E34838">
        <f t="shared" si="544"/>
        <v>34634</v>
      </c>
    </row>
    <row r="34839" spans="1:5" x14ac:dyDescent="0.4">
      <c r="A34839" t="s">
        <v>34838</v>
      </c>
      <c r="B34839">
        <v>0</v>
      </c>
      <c r="C34839">
        <v>0</v>
      </c>
      <c r="D34839">
        <v>103902</v>
      </c>
      <c r="E34839">
        <f t="shared" si="544"/>
        <v>34634</v>
      </c>
    </row>
    <row r="34840" spans="1:5" x14ac:dyDescent="0.4">
      <c r="A34840" t="s">
        <v>34839</v>
      </c>
      <c r="B34840">
        <v>0</v>
      </c>
      <c r="C34840">
        <v>0</v>
      </c>
      <c r="D34840">
        <v>103902</v>
      </c>
      <c r="E34840">
        <f t="shared" si="544"/>
        <v>34634</v>
      </c>
    </row>
    <row r="34841" spans="1:5" x14ac:dyDescent="0.4">
      <c r="A34841" t="s">
        <v>34840</v>
      </c>
      <c r="B34841">
        <v>0</v>
      </c>
      <c r="C34841">
        <v>0</v>
      </c>
      <c r="D34841">
        <v>103902</v>
      </c>
      <c r="E34841">
        <f t="shared" si="544"/>
        <v>34634</v>
      </c>
    </row>
    <row r="34842" spans="1:5" x14ac:dyDescent="0.4">
      <c r="A34842" t="s">
        <v>34841</v>
      </c>
      <c r="B34842">
        <v>0</v>
      </c>
      <c r="C34842">
        <v>0</v>
      </c>
      <c r="D34842">
        <v>103902</v>
      </c>
      <c r="E34842">
        <f t="shared" si="544"/>
        <v>34634</v>
      </c>
    </row>
    <row r="34843" spans="1:5" x14ac:dyDescent="0.4">
      <c r="A34843" t="s">
        <v>34842</v>
      </c>
      <c r="B34843">
        <v>0</v>
      </c>
      <c r="C34843">
        <v>0</v>
      </c>
      <c r="D34843">
        <v>103902</v>
      </c>
      <c r="E34843">
        <f t="shared" si="544"/>
        <v>34634</v>
      </c>
    </row>
    <row r="34844" spans="1:5" x14ac:dyDescent="0.4">
      <c r="A34844" t="s">
        <v>34843</v>
      </c>
      <c r="B34844">
        <v>0</v>
      </c>
      <c r="C34844">
        <v>0</v>
      </c>
      <c r="D34844">
        <v>103902</v>
      </c>
      <c r="E34844">
        <f t="shared" si="544"/>
        <v>34634</v>
      </c>
    </row>
    <row r="34845" spans="1:5" x14ac:dyDescent="0.4">
      <c r="A34845" t="s">
        <v>34844</v>
      </c>
      <c r="B34845">
        <v>0</v>
      </c>
      <c r="C34845">
        <v>0</v>
      </c>
      <c r="D34845">
        <v>103902</v>
      </c>
      <c r="E34845">
        <f t="shared" si="544"/>
        <v>34634</v>
      </c>
    </row>
    <row r="34846" spans="1:5" x14ac:dyDescent="0.4">
      <c r="A34846" t="s">
        <v>34845</v>
      </c>
      <c r="B34846">
        <v>0</v>
      </c>
      <c r="C34846">
        <v>0</v>
      </c>
      <c r="D34846">
        <v>103902</v>
      </c>
      <c r="E34846">
        <f t="shared" si="544"/>
        <v>34634</v>
      </c>
    </row>
    <row r="34847" spans="1:5" x14ac:dyDescent="0.4">
      <c r="A34847" t="s">
        <v>34846</v>
      </c>
      <c r="B34847">
        <v>0</v>
      </c>
      <c r="C34847">
        <v>0</v>
      </c>
      <c r="D34847">
        <v>103902</v>
      </c>
      <c r="E34847">
        <f t="shared" si="544"/>
        <v>34634</v>
      </c>
    </row>
    <row r="34848" spans="1:5" x14ac:dyDescent="0.4">
      <c r="A34848" t="s">
        <v>34847</v>
      </c>
      <c r="B34848">
        <v>0</v>
      </c>
      <c r="C34848">
        <v>0</v>
      </c>
      <c r="D34848">
        <v>103902</v>
      </c>
      <c r="E34848">
        <f t="shared" si="544"/>
        <v>34634</v>
      </c>
    </row>
    <row r="34849" spans="1:5" x14ac:dyDescent="0.4">
      <c r="A34849" t="s">
        <v>34848</v>
      </c>
      <c r="B34849">
        <v>0</v>
      </c>
      <c r="C34849">
        <v>0</v>
      </c>
      <c r="D34849">
        <v>103902</v>
      </c>
      <c r="E34849">
        <f t="shared" si="544"/>
        <v>34634</v>
      </c>
    </row>
    <row r="34850" spans="1:5" x14ac:dyDescent="0.4">
      <c r="A34850" t="s">
        <v>34849</v>
      </c>
      <c r="B34850">
        <v>0</v>
      </c>
      <c r="C34850">
        <v>0</v>
      </c>
      <c r="D34850">
        <v>103902</v>
      </c>
      <c r="E34850">
        <f t="shared" si="544"/>
        <v>34634</v>
      </c>
    </row>
    <row r="34851" spans="1:5" x14ac:dyDescent="0.4">
      <c r="A34851" t="s">
        <v>34850</v>
      </c>
      <c r="B34851">
        <v>0</v>
      </c>
      <c r="C34851">
        <v>0</v>
      </c>
      <c r="D34851">
        <v>103902</v>
      </c>
      <c r="E34851">
        <f t="shared" si="544"/>
        <v>34634</v>
      </c>
    </row>
    <row r="34852" spans="1:5" x14ac:dyDescent="0.4">
      <c r="A34852" t="s">
        <v>34851</v>
      </c>
      <c r="B34852">
        <v>0</v>
      </c>
      <c r="C34852">
        <v>0</v>
      </c>
      <c r="D34852">
        <v>103902</v>
      </c>
      <c r="E34852">
        <f t="shared" si="544"/>
        <v>34634</v>
      </c>
    </row>
    <row r="34853" spans="1:5" x14ac:dyDescent="0.4">
      <c r="A34853" t="s">
        <v>34852</v>
      </c>
      <c r="B34853">
        <v>0</v>
      </c>
      <c r="C34853">
        <v>0</v>
      </c>
      <c r="D34853">
        <v>103902</v>
      </c>
      <c r="E34853">
        <f t="shared" si="544"/>
        <v>34634</v>
      </c>
    </row>
    <row r="34854" spans="1:5" x14ac:dyDescent="0.4">
      <c r="A34854" t="s">
        <v>34853</v>
      </c>
      <c r="B34854">
        <v>0</v>
      </c>
      <c r="C34854">
        <v>0</v>
      </c>
      <c r="D34854">
        <v>103902</v>
      </c>
      <c r="E34854">
        <f t="shared" si="544"/>
        <v>34634</v>
      </c>
    </row>
    <row r="34855" spans="1:5" x14ac:dyDescent="0.4">
      <c r="A34855" t="s">
        <v>34854</v>
      </c>
      <c r="B34855">
        <v>0</v>
      </c>
      <c r="C34855">
        <v>0</v>
      </c>
      <c r="D34855">
        <v>103902</v>
      </c>
      <c r="E34855">
        <f t="shared" si="544"/>
        <v>34634</v>
      </c>
    </row>
    <row r="34856" spans="1:5" x14ac:dyDescent="0.4">
      <c r="A34856" t="s">
        <v>34855</v>
      </c>
      <c r="B34856">
        <v>0</v>
      </c>
      <c r="C34856">
        <v>0</v>
      </c>
      <c r="D34856">
        <v>103902</v>
      </c>
      <c r="E34856">
        <f t="shared" si="544"/>
        <v>34634</v>
      </c>
    </row>
    <row r="34857" spans="1:5" x14ac:dyDescent="0.4">
      <c r="A34857" t="s">
        <v>34856</v>
      </c>
      <c r="B34857">
        <v>0</v>
      </c>
      <c r="C34857">
        <v>0</v>
      </c>
      <c r="D34857">
        <v>103902</v>
      </c>
      <c r="E34857">
        <f t="shared" si="544"/>
        <v>34634</v>
      </c>
    </row>
    <row r="34858" spans="1:5" x14ac:dyDescent="0.4">
      <c r="A34858" t="s">
        <v>34857</v>
      </c>
      <c r="B34858">
        <v>0</v>
      </c>
      <c r="C34858">
        <v>0</v>
      </c>
      <c r="D34858">
        <v>103902</v>
      </c>
      <c r="E34858">
        <f t="shared" si="544"/>
        <v>34634</v>
      </c>
    </row>
    <row r="34859" spans="1:5" x14ac:dyDescent="0.4">
      <c r="A34859" t="s">
        <v>34858</v>
      </c>
      <c r="B34859">
        <v>0</v>
      </c>
      <c r="C34859">
        <v>0</v>
      </c>
      <c r="D34859">
        <v>103902</v>
      </c>
      <c r="E34859">
        <f t="shared" si="544"/>
        <v>34634</v>
      </c>
    </row>
    <row r="34860" spans="1:5" x14ac:dyDescent="0.4">
      <c r="A34860" t="s">
        <v>34859</v>
      </c>
      <c r="B34860">
        <v>0</v>
      </c>
      <c r="C34860">
        <v>0</v>
      </c>
      <c r="D34860">
        <v>103902</v>
      </c>
      <c r="E34860">
        <f t="shared" si="544"/>
        <v>34634</v>
      </c>
    </row>
    <row r="34861" spans="1:5" x14ac:dyDescent="0.4">
      <c r="A34861" t="s">
        <v>34860</v>
      </c>
      <c r="B34861">
        <v>0</v>
      </c>
      <c r="C34861">
        <v>0</v>
      </c>
      <c r="D34861">
        <v>103902</v>
      </c>
      <c r="E34861">
        <f t="shared" si="544"/>
        <v>34634</v>
      </c>
    </row>
    <row r="34862" spans="1:5" x14ac:dyDescent="0.4">
      <c r="A34862" t="s">
        <v>34861</v>
      </c>
      <c r="B34862">
        <v>0</v>
      </c>
      <c r="C34862">
        <v>0</v>
      </c>
      <c r="D34862">
        <v>103902</v>
      </c>
      <c r="E34862">
        <f t="shared" si="544"/>
        <v>34634</v>
      </c>
    </row>
    <row r="34863" spans="1:5" x14ac:dyDescent="0.4">
      <c r="A34863" t="s">
        <v>34862</v>
      </c>
      <c r="B34863">
        <v>0</v>
      </c>
      <c r="C34863">
        <v>0</v>
      </c>
      <c r="D34863">
        <v>103902</v>
      </c>
      <c r="E34863">
        <f t="shared" si="544"/>
        <v>34634</v>
      </c>
    </row>
    <row r="34864" spans="1:5" x14ac:dyDescent="0.4">
      <c r="A34864" t="s">
        <v>34863</v>
      </c>
      <c r="B34864">
        <v>0</v>
      </c>
      <c r="C34864">
        <v>0</v>
      </c>
      <c r="D34864">
        <v>103902</v>
      </c>
      <c r="E34864">
        <f t="shared" si="544"/>
        <v>34634</v>
      </c>
    </row>
    <row r="34865" spans="1:5" x14ac:dyDescent="0.4">
      <c r="A34865" t="s">
        <v>34864</v>
      </c>
      <c r="B34865">
        <v>0</v>
      </c>
      <c r="C34865">
        <v>0</v>
      </c>
      <c r="D34865">
        <v>103902</v>
      </c>
      <c r="E34865">
        <f t="shared" si="544"/>
        <v>34634</v>
      </c>
    </row>
    <row r="34866" spans="1:5" x14ac:dyDescent="0.4">
      <c r="A34866" t="s">
        <v>34865</v>
      </c>
      <c r="B34866">
        <v>0</v>
      </c>
      <c r="C34866">
        <v>0</v>
      </c>
      <c r="D34866">
        <v>103902</v>
      </c>
      <c r="E34866">
        <f t="shared" si="544"/>
        <v>34634</v>
      </c>
    </row>
    <row r="34867" spans="1:5" x14ac:dyDescent="0.4">
      <c r="A34867" t="s">
        <v>34866</v>
      </c>
      <c r="B34867">
        <v>0</v>
      </c>
      <c r="C34867">
        <v>0</v>
      </c>
      <c r="D34867">
        <v>103902</v>
      </c>
      <c r="E34867">
        <f t="shared" si="544"/>
        <v>34634</v>
      </c>
    </row>
    <row r="34868" spans="1:5" x14ac:dyDescent="0.4">
      <c r="A34868" t="s">
        <v>34867</v>
      </c>
      <c r="B34868">
        <v>0</v>
      </c>
      <c r="C34868">
        <v>0</v>
      </c>
      <c r="D34868">
        <v>103902</v>
      </c>
      <c r="E34868">
        <f t="shared" si="544"/>
        <v>34634</v>
      </c>
    </row>
    <row r="34869" spans="1:5" x14ac:dyDescent="0.4">
      <c r="A34869" t="s">
        <v>34868</v>
      </c>
      <c r="B34869">
        <v>0</v>
      </c>
      <c r="C34869">
        <v>0</v>
      </c>
      <c r="D34869">
        <v>103902</v>
      </c>
      <c r="E34869">
        <f t="shared" si="544"/>
        <v>34634</v>
      </c>
    </row>
    <row r="34870" spans="1:5" x14ac:dyDescent="0.4">
      <c r="A34870" t="s">
        <v>34869</v>
      </c>
      <c r="B34870">
        <v>0</v>
      </c>
      <c r="C34870">
        <v>0</v>
      </c>
      <c r="D34870">
        <v>103902</v>
      </c>
      <c r="E34870">
        <f t="shared" si="544"/>
        <v>34634</v>
      </c>
    </row>
    <row r="34871" spans="1:5" x14ac:dyDescent="0.4">
      <c r="A34871" t="s">
        <v>34870</v>
      </c>
      <c r="B34871">
        <v>0</v>
      </c>
      <c r="C34871">
        <v>0</v>
      </c>
      <c r="D34871">
        <v>103902</v>
      </c>
      <c r="E34871">
        <f t="shared" si="544"/>
        <v>34634</v>
      </c>
    </row>
    <row r="34872" spans="1:5" x14ac:dyDescent="0.4">
      <c r="A34872" t="s">
        <v>34871</v>
      </c>
      <c r="B34872">
        <v>0</v>
      </c>
      <c r="C34872">
        <v>0</v>
      </c>
      <c r="D34872">
        <v>103902</v>
      </c>
      <c r="E34872">
        <f t="shared" si="544"/>
        <v>34634</v>
      </c>
    </row>
    <row r="34873" spans="1:5" x14ac:dyDescent="0.4">
      <c r="A34873" t="s">
        <v>34872</v>
      </c>
      <c r="B34873">
        <v>0</v>
      </c>
      <c r="C34873">
        <v>0</v>
      </c>
      <c r="D34873">
        <v>103902</v>
      </c>
      <c r="E34873">
        <f t="shared" si="544"/>
        <v>34634</v>
      </c>
    </row>
    <row r="34874" spans="1:5" x14ac:dyDescent="0.4">
      <c r="A34874" t="s">
        <v>34873</v>
      </c>
      <c r="B34874">
        <v>0</v>
      </c>
      <c r="C34874">
        <v>0</v>
      </c>
      <c r="D34874">
        <v>103902</v>
      </c>
      <c r="E34874">
        <f t="shared" si="544"/>
        <v>34634</v>
      </c>
    </row>
    <row r="34875" spans="1:5" x14ac:dyDescent="0.4">
      <c r="A34875" t="s">
        <v>34874</v>
      </c>
      <c r="B34875">
        <v>0</v>
      </c>
      <c r="C34875">
        <v>0</v>
      </c>
      <c r="D34875">
        <v>103902</v>
      </c>
      <c r="E34875">
        <f t="shared" si="544"/>
        <v>34634</v>
      </c>
    </row>
    <row r="34876" spans="1:5" x14ac:dyDescent="0.4">
      <c r="A34876" t="s">
        <v>34875</v>
      </c>
      <c r="B34876">
        <v>0</v>
      </c>
      <c r="C34876">
        <v>0</v>
      </c>
      <c r="D34876">
        <v>103902</v>
      </c>
      <c r="E34876">
        <f t="shared" si="544"/>
        <v>34634</v>
      </c>
    </row>
    <row r="34877" spans="1:5" x14ac:dyDescent="0.4">
      <c r="A34877" t="s">
        <v>34876</v>
      </c>
      <c r="B34877">
        <v>0</v>
      </c>
      <c r="C34877">
        <v>0</v>
      </c>
      <c r="D34877">
        <v>103902</v>
      </c>
      <c r="E34877">
        <f t="shared" si="544"/>
        <v>34634</v>
      </c>
    </row>
    <row r="34878" spans="1:5" x14ac:dyDescent="0.4">
      <c r="A34878" t="s">
        <v>34877</v>
      </c>
      <c r="B34878">
        <v>0</v>
      </c>
      <c r="C34878">
        <v>0</v>
      </c>
      <c r="D34878">
        <v>103902</v>
      </c>
      <c r="E34878">
        <f t="shared" si="544"/>
        <v>34634</v>
      </c>
    </row>
    <row r="34879" spans="1:5" x14ac:dyDescent="0.4">
      <c r="A34879" t="s">
        <v>34878</v>
      </c>
      <c r="B34879">
        <v>0</v>
      </c>
      <c r="C34879">
        <v>0</v>
      </c>
      <c r="D34879">
        <v>103902</v>
      </c>
      <c r="E34879">
        <f t="shared" si="544"/>
        <v>34634</v>
      </c>
    </row>
    <row r="34880" spans="1:5" x14ac:dyDescent="0.4">
      <c r="A34880" t="s">
        <v>34879</v>
      </c>
      <c r="B34880">
        <v>0</v>
      </c>
      <c r="C34880">
        <v>0</v>
      </c>
      <c r="D34880">
        <v>103902</v>
      </c>
      <c r="E34880">
        <f t="shared" si="544"/>
        <v>34634</v>
      </c>
    </row>
    <row r="34881" spans="1:5" x14ac:dyDescent="0.4">
      <c r="A34881" t="s">
        <v>34880</v>
      </c>
      <c r="B34881">
        <v>0</v>
      </c>
      <c r="C34881">
        <v>0</v>
      </c>
      <c r="D34881">
        <v>103902</v>
      </c>
      <c r="E34881">
        <f t="shared" si="544"/>
        <v>34634</v>
      </c>
    </row>
    <row r="34882" spans="1:5" x14ac:dyDescent="0.4">
      <c r="A34882" t="s">
        <v>34881</v>
      </c>
      <c r="B34882">
        <v>0</v>
      </c>
      <c r="C34882">
        <v>0</v>
      </c>
      <c r="D34882">
        <v>103902</v>
      </c>
      <c r="E34882">
        <f t="shared" si="544"/>
        <v>34634</v>
      </c>
    </row>
    <row r="34883" spans="1:5" x14ac:dyDescent="0.4">
      <c r="A34883" t="s">
        <v>34882</v>
      </c>
      <c r="B34883">
        <v>0</v>
      </c>
      <c r="C34883">
        <v>0</v>
      </c>
      <c r="D34883">
        <v>103902</v>
      </c>
      <c r="E34883">
        <f t="shared" ref="E34883:E34946" si="545">AVERAGE(B34883:D34883)</f>
        <v>34634</v>
      </c>
    </row>
    <row r="34884" spans="1:5" x14ac:dyDescent="0.4">
      <c r="A34884" t="s">
        <v>34883</v>
      </c>
      <c r="B34884">
        <v>0</v>
      </c>
      <c r="C34884">
        <v>0</v>
      </c>
      <c r="D34884">
        <v>103902</v>
      </c>
      <c r="E34884">
        <f t="shared" si="545"/>
        <v>34634</v>
      </c>
    </row>
    <row r="34885" spans="1:5" x14ac:dyDescent="0.4">
      <c r="A34885" t="s">
        <v>34884</v>
      </c>
      <c r="B34885">
        <v>0</v>
      </c>
      <c r="C34885">
        <v>0</v>
      </c>
      <c r="D34885">
        <v>103902</v>
      </c>
      <c r="E34885">
        <f t="shared" si="545"/>
        <v>34634</v>
      </c>
    </row>
    <row r="34886" spans="1:5" x14ac:dyDescent="0.4">
      <c r="A34886" t="s">
        <v>34885</v>
      </c>
      <c r="B34886">
        <v>0</v>
      </c>
      <c r="C34886">
        <v>0</v>
      </c>
      <c r="D34886">
        <v>103902</v>
      </c>
      <c r="E34886">
        <f t="shared" si="545"/>
        <v>34634</v>
      </c>
    </row>
    <row r="34887" spans="1:5" x14ac:dyDescent="0.4">
      <c r="A34887" t="s">
        <v>34886</v>
      </c>
      <c r="B34887">
        <v>0</v>
      </c>
      <c r="C34887">
        <v>0</v>
      </c>
      <c r="D34887">
        <v>103902</v>
      </c>
      <c r="E34887">
        <f t="shared" si="545"/>
        <v>34634</v>
      </c>
    </row>
    <row r="34888" spans="1:5" x14ac:dyDescent="0.4">
      <c r="A34888" t="s">
        <v>34887</v>
      </c>
      <c r="B34888">
        <v>0</v>
      </c>
      <c r="C34888">
        <v>0</v>
      </c>
      <c r="D34888">
        <v>103902</v>
      </c>
      <c r="E34888">
        <f t="shared" si="545"/>
        <v>34634</v>
      </c>
    </row>
    <row r="34889" spans="1:5" x14ac:dyDescent="0.4">
      <c r="A34889" t="s">
        <v>34888</v>
      </c>
      <c r="B34889">
        <v>0</v>
      </c>
      <c r="C34889">
        <v>0</v>
      </c>
      <c r="D34889">
        <v>103902</v>
      </c>
      <c r="E34889">
        <f t="shared" si="545"/>
        <v>34634</v>
      </c>
    </row>
    <row r="34890" spans="1:5" x14ac:dyDescent="0.4">
      <c r="A34890" t="s">
        <v>34889</v>
      </c>
      <c r="B34890">
        <v>0</v>
      </c>
      <c r="C34890">
        <v>0</v>
      </c>
      <c r="D34890">
        <v>103902</v>
      </c>
      <c r="E34890">
        <f t="shared" si="545"/>
        <v>34634</v>
      </c>
    </row>
    <row r="34891" spans="1:5" x14ac:dyDescent="0.4">
      <c r="A34891" t="s">
        <v>34890</v>
      </c>
      <c r="B34891">
        <v>0</v>
      </c>
      <c r="C34891">
        <v>0</v>
      </c>
      <c r="D34891">
        <v>103902</v>
      </c>
      <c r="E34891">
        <f t="shared" si="545"/>
        <v>34634</v>
      </c>
    </row>
    <row r="34892" spans="1:5" x14ac:dyDescent="0.4">
      <c r="A34892" t="s">
        <v>34891</v>
      </c>
      <c r="B34892">
        <v>0</v>
      </c>
      <c r="C34892">
        <v>0</v>
      </c>
      <c r="D34892">
        <v>103902</v>
      </c>
      <c r="E34892">
        <f t="shared" si="545"/>
        <v>34634</v>
      </c>
    </row>
    <row r="34893" spans="1:5" x14ac:dyDescent="0.4">
      <c r="A34893" t="s">
        <v>34892</v>
      </c>
      <c r="B34893">
        <v>0</v>
      </c>
      <c r="C34893">
        <v>0</v>
      </c>
      <c r="D34893">
        <v>103902</v>
      </c>
      <c r="E34893">
        <f t="shared" si="545"/>
        <v>34634</v>
      </c>
    </row>
    <row r="34894" spans="1:5" x14ac:dyDescent="0.4">
      <c r="A34894" t="s">
        <v>34893</v>
      </c>
      <c r="B34894">
        <v>0</v>
      </c>
      <c r="C34894">
        <v>0</v>
      </c>
      <c r="D34894">
        <v>103902</v>
      </c>
      <c r="E34894">
        <f t="shared" si="545"/>
        <v>34634</v>
      </c>
    </row>
    <row r="34895" spans="1:5" x14ac:dyDescent="0.4">
      <c r="A34895" t="s">
        <v>34894</v>
      </c>
      <c r="B34895">
        <v>0</v>
      </c>
      <c r="C34895">
        <v>0</v>
      </c>
      <c r="D34895">
        <v>103902</v>
      </c>
      <c r="E34895">
        <f t="shared" si="545"/>
        <v>34634</v>
      </c>
    </row>
    <row r="34896" spans="1:5" x14ac:dyDescent="0.4">
      <c r="A34896" t="s">
        <v>34895</v>
      </c>
      <c r="B34896">
        <v>0</v>
      </c>
      <c r="C34896">
        <v>0</v>
      </c>
      <c r="D34896">
        <v>103902</v>
      </c>
      <c r="E34896">
        <f t="shared" si="545"/>
        <v>34634</v>
      </c>
    </row>
    <row r="34897" spans="1:5" x14ac:dyDescent="0.4">
      <c r="A34897" t="s">
        <v>34896</v>
      </c>
      <c r="B34897">
        <v>0</v>
      </c>
      <c r="C34897">
        <v>0</v>
      </c>
      <c r="D34897">
        <v>103902</v>
      </c>
      <c r="E34897">
        <f t="shared" si="545"/>
        <v>34634</v>
      </c>
    </row>
    <row r="34898" spans="1:5" x14ac:dyDescent="0.4">
      <c r="A34898" t="s">
        <v>34897</v>
      </c>
      <c r="B34898">
        <v>0</v>
      </c>
      <c r="C34898">
        <v>0</v>
      </c>
      <c r="D34898">
        <v>103902</v>
      </c>
      <c r="E34898">
        <f t="shared" si="545"/>
        <v>34634</v>
      </c>
    </row>
    <row r="34899" spans="1:5" x14ac:dyDescent="0.4">
      <c r="A34899" t="s">
        <v>34898</v>
      </c>
      <c r="B34899">
        <v>0</v>
      </c>
      <c r="C34899">
        <v>0</v>
      </c>
      <c r="D34899">
        <v>103902</v>
      </c>
      <c r="E34899">
        <f t="shared" si="545"/>
        <v>34634</v>
      </c>
    </row>
    <row r="34900" spans="1:5" x14ac:dyDescent="0.4">
      <c r="A34900" t="s">
        <v>34899</v>
      </c>
      <c r="B34900">
        <v>0</v>
      </c>
      <c r="C34900">
        <v>0</v>
      </c>
      <c r="D34900">
        <v>103902</v>
      </c>
      <c r="E34900">
        <f t="shared" si="545"/>
        <v>34634</v>
      </c>
    </row>
    <row r="34901" spans="1:5" x14ac:dyDescent="0.4">
      <c r="A34901" t="s">
        <v>34900</v>
      </c>
      <c r="B34901">
        <v>0</v>
      </c>
      <c r="C34901">
        <v>0</v>
      </c>
      <c r="D34901">
        <v>103902</v>
      </c>
      <c r="E34901">
        <f t="shared" si="545"/>
        <v>34634</v>
      </c>
    </row>
    <row r="34902" spans="1:5" x14ac:dyDescent="0.4">
      <c r="A34902" t="s">
        <v>34901</v>
      </c>
      <c r="B34902">
        <v>0</v>
      </c>
      <c r="C34902">
        <v>0</v>
      </c>
      <c r="D34902">
        <v>103902</v>
      </c>
      <c r="E34902">
        <f t="shared" si="545"/>
        <v>34634</v>
      </c>
    </row>
    <row r="34903" spans="1:5" x14ac:dyDescent="0.4">
      <c r="A34903" t="s">
        <v>34902</v>
      </c>
      <c r="B34903">
        <v>0</v>
      </c>
      <c r="C34903">
        <v>0</v>
      </c>
      <c r="D34903">
        <v>103902</v>
      </c>
      <c r="E34903">
        <f t="shared" si="545"/>
        <v>34634</v>
      </c>
    </row>
    <row r="34904" spans="1:5" x14ac:dyDescent="0.4">
      <c r="A34904" t="s">
        <v>34903</v>
      </c>
      <c r="B34904">
        <v>0</v>
      </c>
      <c r="C34904">
        <v>0</v>
      </c>
      <c r="D34904">
        <v>103902</v>
      </c>
      <c r="E34904">
        <f t="shared" si="545"/>
        <v>34634</v>
      </c>
    </row>
    <row r="34905" spans="1:5" x14ac:dyDescent="0.4">
      <c r="A34905" t="s">
        <v>34904</v>
      </c>
      <c r="B34905">
        <v>0</v>
      </c>
      <c r="C34905">
        <v>0</v>
      </c>
      <c r="D34905">
        <v>103902</v>
      </c>
      <c r="E34905">
        <f t="shared" si="545"/>
        <v>34634</v>
      </c>
    </row>
    <row r="34906" spans="1:5" x14ac:dyDescent="0.4">
      <c r="A34906" t="s">
        <v>34905</v>
      </c>
      <c r="B34906">
        <v>0</v>
      </c>
      <c r="C34906">
        <v>0</v>
      </c>
      <c r="D34906">
        <v>103902</v>
      </c>
      <c r="E34906">
        <f t="shared" si="545"/>
        <v>34634</v>
      </c>
    </row>
    <row r="34907" spans="1:5" x14ac:dyDescent="0.4">
      <c r="A34907" t="s">
        <v>34906</v>
      </c>
      <c r="B34907">
        <v>0</v>
      </c>
      <c r="C34907">
        <v>0</v>
      </c>
      <c r="D34907">
        <v>103902</v>
      </c>
      <c r="E34907">
        <f t="shared" si="545"/>
        <v>34634</v>
      </c>
    </row>
    <row r="34908" spans="1:5" x14ac:dyDescent="0.4">
      <c r="A34908" t="s">
        <v>34907</v>
      </c>
      <c r="B34908">
        <v>0</v>
      </c>
      <c r="C34908">
        <v>0</v>
      </c>
      <c r="D34908">
        <v>103902</v>
      </c>
      <c r="E34908">
        <f t="shared" si="545"/>
        <v>34634</v>
      </c>
    </row>
    <row r="34909" spans="1:5" x14ac:dyDescent="0.4">
      <c r="A34909" t="s">
        <v>34908</v>
      </c>
      <c r="B34909">
        <v>0</v>
      </c>
      <c r="C34909">
        <v>0</v>
      </c>
      <c r="D34909">
        <v>103902</v>
      </c>
      <c r="E34909">
        <f t="shared" si="545"/>
        <v>34634</v>
      </c>
    </row>
    <row r="34910" spans="1:5" x14ac:dyDescent="0.4">
      <c r="A34910" t="s">
        <v>34909</v>
      </c>
      <c r="B34910">
        <v>0</v>
      </c>
      <c r="C34910">
        <v>0</v>
      </c>
      <c r="D34910">
        <v>103902</v>
      </c>
      <c r="E34910">
        <f t="shared" si="545"/>
        <v>34634</v>
      </c>
    </row>
    <row r="34911" spans="1:5" x14ac:dyDescent="0.4">
      <c r="A34911" t="s">
        <v>34910</v>
      </c>
      <c r="B34911">
        <v>0</v>
      </c>
      <c r="C34911">
        <v>0</v>
      </c>
      <c r="D34911">
        <v>103902</v>
      </c>
      <c r="E34911">
        <f t="shared" si="545"/>
        <v>34634</v>
      </c>
    </row>
    <row r="34912" spans="1:5" x14ac:dyDescent="0.4">
      <c r="A34912" t="s">
        <v>34911</v>
      </c>
      <c r="B34912">
        <v>0</v>
      </c>
      <c r="C34912">
        <v>0</v>
      </c>
      <c r="D34912">
        <v>103902</v>
      </c>
      <c r="E34912">
        <f t="shared" si="545"/>
        <v>34634</v>
      </c>
    </row>
    <row r="34913" spans="1:5" x14ac:dyDescent="0.4">
      <c r="A34913" t="s">
        <v>34912</v>
      </c>
      <c r="B34913">
        <v>0</v>
      </c>
      <c r="C34913">
        <v>0</v>
      </c>
      <c r="D34913">
        <v>103902</v>
      </c>
      <c r="E34913">
        <f t="shared" si="545"/>
        <v>34634</v>
      </c>
    </row>
    <row r="34914" spans="1:5" x14ac:dyDescent="0.4">
      <c r="A34914" t="s">
        <v>34913</v>
      </c>
      <c r="B34914">
        <v>0</v>
      </c>
      <c r="C34914">
        <v>0</v>
      </c>
      <c r="D34914">
        <v>103902</v>
      </c>
      <c r="E34914">
        <f t="shared" si="545"/>
        <v>34634</v>
      </c>
    </row>
    <row r="34915" spans="1:5" x14ac:dyDescent="0.4">
      <c r="A34915" t="s">
        <v>34914</v>
      </c>
      <c r="B34915">
        <v>0</v>
      </c>
      <c r="C34915">
        <v>0</v>
      </c>
      <c r="D34915">
        <v>103902</v>
      </c>
      <c r="E34915">
        <f t="shared" si="545"/>
        <v>34634</v>
      </c>
    </row>
    <row r="34916" spans="1:5" x14ac:dyDescent="0.4">
      <c r="A34916" t="s">
        <v>34915</v>
      </c>
      <c r="B34916">
        <v>0</v>
      </c>
      <c r="C34916">
        <v>0</v>
      </c>
      <c r="D34916">
        <v>103902</v>
      </c>
      <c r="E34916">
        <f t="shared" si="545"/>
        <v>34634</v>
      </c>
    </row>
    <row r="34917" spans="1:5" x14ac:dyDescent="0.4">
      <c r="A34917" t="s">
        <v>34916</v>
      </c>
      <c r="B34917">
        <v>0</v>
      </c>
      <c r="C34917">
        <v>0</v>
      </c>
      <c r="D34917">
        <v>103902</v>
      </c>
      <c r="E34917">
        <f t="shared" si="545"/>
        <v>34634</v>
      </c>
    </row>
    <row r="34918" spans="1:5" x14ac:dyDescent="0.4">
      <c r="A34918" t="s">
        <v>34917</v>
      </c>
      <c r="B34918">
        <v>0</v>
      </c>
      <c r="C34918">
        <v>0</v>
      </c>
      <c r="D34918">
        <v>103902</v>
      </c>
      <c r="E34918">
        <f t="shared" si="545"/>
        <v>34634</v>
      </c>
    </row>
    <row r="34919" spans="1:5" x14ac:dyDescent="0.4">
      <c r="A34919" t="s">
        <v>34918</v>
      </c>
      <c r="B34919">
        <v>0</v>
      </c>
      <c r="C34919">
        <v>0</v>
      </c>
      <c r="D34919">
        <v>103902</v>
      </c>
      <c r="E34919">
        <f t="shared" si="545"/>
        <v>34634</v>
      </c>
    </row>
    <row r="34920" spans="1:5" x14ac:dyDescent="0.4">
      <c r="A34920" t="s">
        <v>34919</v>
      </c>
      <c r="B34920">
        <v>0</v>
      </c>
      <c r="C34920">
        <v>0</v>
      </c>
      <c r="D34920">
        <v>103902</v>
      </c>
      <c r="E34920">
        <f t="shared" si="545"/>
        <v>34634</v>
      </c>
    </row>
    <row r="34921" spans="1:5" x14ac:dyDescent="0.4">
      <c r="A34921" t="s">
        <v>34920</v>
      </c>
      <c r="B34921">
        <v>0</v>
      </c>
      <c r="C34921">
        <v>0</v>
      </c>
      <c r="D34921">
        <v>103902</v>
      </c>
      <c r="E34921">
        <f t="shared" si="545"/>
        <v>34634</v>
      </c>
    </row>
    <row r="34922" spans="1:5" x14ac:dyDescent="0.4">
      <c r="A34922" t="s">
        <v>34921</v>
      </c>
      <c r="B34922">
        <v>0</v>
      </c>
      <c r="C34922">
        <v>0</v>
      </c>
      <c r="D34922">
        <v>103902</v>
      </c>
      <c r="E34922">
        <f t="shared" si="545"/>
        <v>34634</v>
      </c>
    </row>
    <row r="34923" spans="1:5" x14ac:dyDescent="0.4">
      <c r="A34923" t="s">
        <v>34922</v>
      </c>
      <c r="B34923">
        <v>0</v>
      </c>
      <c r="C34923">
        <v>0</v>
      </c>
      <c r="D34923">
        <v>103902</v>
      </c>
      <c r="E34923">
        <f t="shared" si="545"/>
        <v>34634</v>
      </c>
    </row>
    <row r="34924" spans="1:5" x14ac:dyDescent="0.4">
      <c r="A34924" t="s">
        <v>34923</v>
      </c>
      <c r="B34924">
        <v>0</v>
      </c>
      <c r="C34924">
        <v>0</v>
      </c>
      <c r="D34924">
        <v>103902</v>
      </c>
      <c r="E34924">
        <f t="shared" si="545"/>
        <v>34634</v>
      </c>
    </row>
    <row r="34925" spans="1:5" x14ac:dyDescent="0.4">
      <c r="A34925" t="s">
        <v>34924</v>
      </c>
      <c r="B34925">
        <v>0</v>
      </c>
      <c r="C34925">
        <v>0</v>
      </c>
      <c r="D34925">
        <v>103902</v>
      </c>
      <c r="E34925">
        <f t="shared" si="545"/>
        <v>34634</v>
      </c>
    </row>
    <row r="34926" spans="1:5" x14ac:dyDescent="0.4">
      <c r="A34926" t="s">
        <v>34925</v>
      </c>
      <c r="B34926">
        <v>0</v>
      </c>
      <c r="C34926">
        <v>0</v>
      </c>
      <c r="D34926">
        <v>103902</v>
      </c>
      <c r="E34926">
        <f t="shared" si="545"/>
        <v>34634</v>
      </c>
    </row>
    <row r="34927" spans="1:5" x14ac:dyDescent="0.4">
      <c r="A34927" t="s">
        <v>34926</v>
      </c>
      <c r="B34927">
        <v>0</v>
      </c>
      <c r="C34927">
        <v>0</v>
      </c>
      <c r="D34927">
        <v>103902</v>
      </c>
      <c r="E34927">
        <f t="shared" si="545"/>
        <v>34634</v>
      </c>
    </row>
    <row r="34928" spans="1:5" x14ac:dyDescent="0.4">
      <c r="A34928" t="s">
        <v>34927</v>
      </c>
      <c r="B34928">
        <v>0</v>
      </c>
      <c r="C34928">
        <v>0</v>
      </c>
      <c r="D34928">
        <v>103902</v>
      </c>
      <c r="E34928">
        <f t="shared" si="545"/>
        <v>34634</v>
      </c>
    </row>
    <row r="34929" spans="1:5" x14ac:dyDescent="0.4">
      <c r="A34929" t="s">
        <v>34928</v>
      </c>
      <c r="B34929">
        <v>0</v>
      </c>
      <c r="C34929">
        <v>0</v>
      </c>
      <c r="D34929">
        <v>103902</v>
      </c>
      <c r="E34929">
        <f t="shared" si="545"/>
        <v>34634</v>
      </c>
    </row>
    <row r="34930" spans="1:5" x14ac:dyDescent="0.4">
      <c r="A34930" t="s">
        <v>34929</v>
      </c>
      <c r="B34930">
        <v>0</v>
      </c>
      <c r="C34930">
        <v>0</v>
      </c>
      <c r="D34930">
        <v>103902</v>
      </c>
      <c r="E34930">
        <f t="shared" si="545"/>
        <v>34634</v>
      </c>
    </row>
    <row r="34931" spans="1:5" x14ac:dyDescent="0.4">
      <c r="A34931" t="s">
        <v>34930</v>
      </c>
      <c r="B34931">
        <v>0</v>
      </c>
      <c r="C34931">
        <v>0</v>
      </c>
      <c r="D34931">
        <v>103902</v>
      </c>
      <c r="E34931">
        <f t="shared" si="545"/>
        <v>34634</v>
      </c>
    </row>
    <row r="34932" spans="1:5" x14ac:dyDescent="0.4">
      <c r="A34932" t="s">
        <v>34931</v>
      </c>
      <c r="B34932">
        <v>0</v>
      </c>
      <c r="C34932">
        <v>0</v>
      </c>
      <c r="D34932">
        <v>103902</v>
      </c>
      <c r="E34932">
        <f t="shared" si="545"/>
        <v>34634</v>
      </c>
    </row>
    <row r="34933" spans="1:5" x14ac:dyDescent="0.4">
      <c r="A34933" t="s">
        <v>34932</v>
      </c>
      <c r="B34933">
        <v>0</v>
      </c>
      <c r="C34933">
        <v>0</v>
      </c>
      <c r="D34933">
        <v>103902</v>
      </c>
      <c r="E34933">
        <f t="shared" si="545"/>
        <v>34634</v>
      </c>
    </row>
    <row r="34934" spans="1:5" x14ac:dyDescent="0.4">
      <c r="A34934" t="s">
        <v>34933</v>
      </c>
      <c r="B34934">
        <v>0</v>
      </c>
      <c r="C34934">
        <v>0</v>
      </c>
      <c r="D34934">
        <v>103902</v>
      </c>
      <c r="E34934">
        <f t="shared" si="545"/>
        <v>34634</v>
      </c>
    </row>
    <row r="34935" spans="1:5" x14ac:dyDescent="0.4">
      <c r="A34935" t="s">
        <v>34934</v>
      </c>
      <c r="B34935">
        <v>0</v>
      </c>
      <c r="C34935">
        <v>0</v>
      </c>
      <c r="D34935">
        <v>103902</v>
      </c>
      <c r="E34935">
        <f t="shared" si="545"/>
        <v>34634</v>
      </c>
    </row>
    <row r="34936" spans="1:5" x14ac:dyDescent="0.4">
      <c r="A34936" t="s">
        <v>34935</v>
      </c>
      <c r="B34936">
        <v>0</v>
      </c>
      <c r="C34936">
        <v>0</v>
      </c>
      <c r="D34936">
        <v>103902</v>
      </c>
      <c r="E34936">
        <f t="shared" si="545"/>
        <v>34634</v>
      </c>
    </row>
    <row r="34937" spans="1:5" x14ac:dyDescent="0.4">
      <c r="A34937" t="s">
        <v>34936</v>
      </c>
      <c r="B34937">
        <v>0</v>
      </c>
      <c r="C34937">
        <v>0</v>
      </c>
      <c r="D34937">
        <v>103902</v>
      </c>
      <c r="E34937">
        <f t="shared" si="545"/>
        <v>34634</v>
      </c>
    </row>
    <row r="34938" spans="1:5" x14ac:dyDescent="0.4">
      <c r="A34938" t="s">
        <v>34937</v>
      </c>
      <c r="B34938">
        <v>0</v>
      </c>
      <c r="C34938">
        <v>0</v>
      </c>
      <c r="D34938">
        <v>103902</v>
      </c>
      <c r="E34938">
        <f t="shared" si="545"/>
        <v>34634</v>
      </c>
    </row>
    <row r="34939" spans="1:5" x14ac:dyDescent="0.4">
      <c r="A34939" t="s">
        <v>34938</v>
      </c>
      <c r="B34939">
        <v>0</v>
      </c>
      <c r="C34939">
        <v>0</v>
      </c>
      <c r="D34939">
        <v>103902</v>
      </c>
      <c r="E34939">
        <f t="shared" si="545"/>
        <v>34634</v>
      </c>
    </row>
    <row r="34940" spans="1:5" x14ac:dyDescent="0.4">
      <c r="A34940" t="s">
        <v>34939</v>
      </c>
      <c r="B34940">
        <v>0</v>
      </c>
      <c r="C34940">
        <v>0</v>
      </c>
      <c r="D34940">
        <v>103902</v>
      </c>
      <c r="E34940">
        <f t="shared" si="545"/>
        <v>34634</v>
      </c>
    </row>
    <row r="34941" spans="1:5" x14ac:dyDescent="0.4">
      <c r="A34941" t="s">
        <v>34940</v>
      </c>
      <c r="B34941">
        <v>0</v>
      </c>
      <c r="C34941">
        <v>0</v>
      </c>
      <c r="D34941">
        <v>103902</v>
      </c>
      <c r="E34941">
        <f t="shared" si="545"/>
        <v>34634</v>
      </c>
    </row>
    <row r="34942" spans="1:5" x14ac:dyDescent="0.4">
      <c r="A34942" t="s">
        <v>34941</v>
      </c>
      <c r="B34942">
        <v>0</v>
      </c>
      <c r="C34942">
        <v>0</v>
      </c>
      <c r="D34942">
        <v>103902</v>
      </c>
      <c r="E34942">
        <f t="shared" si="545"/>
        <v>34634</v>
      </c>
    </row>
    <row r="34943" spans="1:5" x14ac:dyDescent="0.4">
      <c r="A34943" t="s">
        <v>34942</v>
      </c>
      <c r="B34943">
        <v>0</v>
      </c>
      <c r="C34943">
        <v>0</v>
      </c>
      <c r="D34943">
        <v>103902</v>
      </c>
      <c r="E34943">
        <f t="shared" si="545"/>
        <v>34634</v>
      </c>
    </row>
    <row r="34944" spans="1:5" x14ac:dyDescent="0.4">
      <c r="A34944" t="s">
        <v>34943</v>
      </c>
      <c r="B34944">
        <v>0</v>
      </c>
      <c r="C34944">
        <v>0</v>
      </c>
      <c r="D34944">
        <v>103902</v>
      </c>
      <c r="E34944">
        <f t="shared" si="545"/>
        <v>34634</v>
      </c>
    </row>
    <row r="34945" spans="1:5" x14ac:dyDescent="0.4">
      <c r="A34945" t="s">
        <v>34944</v>
      </c>
      <c r="B34945">
        <v>0</v>
      </c>
      <c r="C34945">
        <v>0</v>
      </c>
      <c r="D34945">
        <v>103902</v>
      </c>
      <c r="E34945">
        <f t="shared" si="545"/>
        <v>34634</v>
      </c>
    </row>
    <row r="34946" spans="1:5" x14ac:dyDescent="0.4">
      <c r="A34946" t="s">
        <v>34945</v>
      </c>
      <c r="B34946">
        <v>0</v>
      </c>
      <c r="C34946">
        <v>0</v>
      </c>
      <c r="D34946">
        <v>103902</v>
      </c>
      <c r="E34946">
        <f t="shared" si="545"/>
        <v>34634</v>
      </c>
    </row>
    <row r="34947" spans="1:5" x14ac:dyDescent="0.4">
      <c r="A34947" t="s">
        <v>34946</v>
      </c>
      <c r="B34947">
        <v>0</v>
      </c>
      <c r="C34947">
        <v>0</v>
      </c>
      <c r="D34947">
        <v>103902</v>
      </c>
      <c r="E34947">
        <f t="shared" ref="E34947:E35010" si="546">AVERAGE(B34947:D34947)</f>
        <v>34634</v>
      </c>
    </row>
    <row r="34948" spans="1:5" x14ac:dyDescent="0.4">
      <c r="A34948" t="s">
        <v>34947</v>
      </c>
      <c r="B34948">
        <v>0</v>
      </c>
      <c r="C34948">
        <v>0</v>
      </c>
      <c r="D34948">
        <v>103902</v>
      </c>
      <c r="E34948">
        <f t="shared" si="546"/>
        <v>34634</v>
      </c>
    </row>
    <row r="34949" spans="1:5" x14ac:dyDescent="0.4">
      <c r="A34949" t="s">
        <v>34948</v>
      </c>
      <c r="B34949">
        <v>0</v>
      </c>
      <c r="C34949">
        <v>0</v>
      </c>
      <c r="D34949">
        <v>103902</v>
      </c>
      <c r="E34949">
        <f t="shared" si="546"/>
        <v>34634</v>
      </c>
    </row>
    <row r="34950" spans="1:5" x14ac:dyDescent="0.4">
      <c r="A34950" t="s">
        <v>34949</v>
      </c>
      <c r="B34950">
        <v>0</v>
      </c>
      <c r="C34950">
        <v>0</v>
      </c>
      <c r="D34950">
        <v>103902</v>
      </c>
      <c r="E34950">
        <f t="shared" si="546"/>
        <v>34634</v>
      </c>
    </row>
    <row r="34951" spans="1:5" x14ac:dyDescent="0.4">
      <c r="A34951" t="s">
        <v>34950</v>
      </c>
      <c r="B34951">
        <v>0</v>
      </c>
      <c r="C34951">
        <v>0</v>
      </c>
      <c r="D34951">
        <v>103902</v>
      </c>
      <c r="E34951">
        <f t="shared" si="546"/>
        <v>34634</v>
      </c>
    </row>
    <row r="34952" spans="1:5" x14ac:dyDescent="0.4">
      <c r="A34952" t="s">
        <v>34951</v>
      </c>
      <c r="B34952">
        <v>0</v>
      </c>
      <c r="C34952">
        <v>0</v>
      </c>
      <c r="D34952">
        <v>103902</v>
      </c>
      <c r="E34952">
        <f t="shared" si="546"/>
        <v>34634</v>
      </c>
    </row>
    <row r="34953" spans="1:5" x14ac:dyDescent="0.4">
      <c r="A34953" t="s">
        <v>34952</v>
      </c>
      <c r="B34953">
        <v>0</v>
      </c>
      <c r="C34953">
        <v>0</v>
      </c>
      <c r="D34953">
        <v>103902</v>
      </c>
      <c r="E34953">
        <f t="shared" si="546"/>
        <v>34634</v>
      </c>
    </row>
    <row r="34954" spans="1:5" x14ac:dyDescent="0.4">
      <c r="A34954" t="s">
        <v>34953</v>
      </c>
      <c r="B34954">
        <v>0</v>
      </c>
      <c r="C34954">
        <v>0</v>
      </c>
      <c r="D34954">
        <v>103902</v>
      </c>
      <c r="E34954">
        <f t="shared" si="546"/>
        <v>34634</v>
      </c>
    </row>
    <row r="34955" spans="1:5" x14ac:dyDescent="0.4">
      <c r="A34955" t="s">
        <v>34954</v>
      </c>
      <c r="B34955">
        <v>0</v>
      </c>
      <c r="C34955">
        <v>0</v>
      </c>
      <c r="D34955">
        <v>103902</v>
      </c>
      <c r="E34955">
        <f t="shared" si="546"/>
        <v>34634</v>
      </c>
    </row>
    <row r="34956" spans="1:5" x14ac:dyDescent="0.4">
      <c r="A34956" t="s">
        <v>34955</v>
      </c>
      <c r="B34956">
        <v>0</v>
      </c>
      <c r="C34956">
        <v>0</v>
      </c>
      <c r="D34956">
        <v>103902</v>
      </c>
      <c r="E34956">
        <f t="shared" si="546"/>
        <v>34634</v>
      </c>
    </row>
    <row r="34957" spans="1:5" x14ac:dyDescent="0.4">
      <c r="A34957" t="s">
        <v>34956</v>
      </c>
      <c r="B34957">
        <v>0</v>
      </c>
      <c r="C34957">
        <v>0</v>
      </c>
      <c r="D34957">
        <v>103902</v>
      </c>
      <c r="E34957">
        <f t="shared" si="546"/>
        <v>34634</v>
      </c>
    </row>
    <row r="34958" spans="1:5" x14ac:dyDescent="0.4">
      <c r="A34958" t="s">
        <v>34957</v>
      </c>
      <c r="B34958">
        <v>0</v>
      </c>
      <c r="C34958">
        <v>0</v>
      </c>
      <c r="D34958">
        <v>103902</v>
      </c>
      <c r="E34958">
        <f t="shared" si="546"/>
        <v>34634</v>
      </c>
    </row>
    <row r="34959" spans="1:5" x14ac:dyDescent="0.4">
      <c r="A34959" t="s">
        <v>34958</v>
      </c>
      <c r="B34959">
        <v>0</v>
      </c>
      <c r="C34959">
        <v>0</v>
      </c>
      <c r="D34959">
        <v>103902</v>
      </c>
      <c r="E34959">
        <f t="shared" si="546"/>
        <v>34634</v>
      </c>
    </row>
    <row r="34960" spans="1:5" x14ac:dyDescent="0.4">
      <c r="A34960" t="s">
        <v>34959</v>
      </c>
      <c r="B34960">
        <v>0</v>
      </c>
      <c r="C34960">
        <v>0</v>
      </c>
      <c r="D34960">
        <v>103902</v>
      </c>
      <c r="E34960">
        <f t="shared" si="546"/>
        <v>34634</v>
      </c>
    </row>
    <row r="34961" spans="1:5" x14ac:dyDescent="0.4">
      <c r="A34961" t="s">
        <v>34960</v>
      </c>
      <c r="B34961">
        <v>0</v>
      </c>
      <c r="C34961">
        <v>0</v>
      </c>
      <c r="D34961">
        <v>103902</v>
      </c>
      <c r="E34961">
        <f t="shared" si="546"/>
        <v>34634</v>
      </c>
    </row>
    <row r="34962" spans="1:5" x14ac:dyDescent="0.4">
      <c r="A34962" t="s">
        <v>34961</v>
      </c>
      <c r="B34962">
        <v>0</v>
      </c>
      <c r="C34962">
        <v>0</v>
      </c>
      <c r="D34962">
        <v>103902</v>
      </c>
      <c r="E34962">
        <f t="shared" si="546"/>
        <v>34634</v>
      </c>
    </row>
    <row r="34963" spans="1:5" x14ac:dyDescent="0.4">
      <c r="A34963" t="s">
        <v>34962</v>
      </c>
      <c r="B34963">
        <v>0</v>
      </c>
      <c r="C34963">
        <v>0</v>
      </c>
      <c r="D34963">
        <v>103902</v>
      </c>
      <c r="E34963">
        <f t="shared" si="546"/>
        <v>34634</v>
      </c>
    </row>
    <row r="34964" spans="1:5" x14ac:dyDescent="0.4">
      <c r="A34964" t="s">
        <v>34963</v>
      </c>
      <c r="B34964">
        <v>0</v>
      </c>
      <c r="C34964">
        <v>0</v>
      </c>
      <c r="D34964">
        <v>103902</v>
      </c>
      <c r="E34964">
        <f t="shared" si="546"/>
        <v>34634</v>
      </c>
    </row>
    <row r="34965" spans="1:5" x14ac:dyDescent="0.4">
      <c r="A34965" t="s">
        <v>34964</v>
      </c>
      <c r="B34965">
        <v>0</v>
      </c>
      <c r="C34965">
        <v>0</v>
      </c>
      <c r="D34965">
        <v>103902</v>
      </c>
      <c r="E34965">
        <f t="shared" si="546"/>
        <v>34634</v>
      </c>
    </row>
    <row r="34966" spans="1:5" x14ac:dyDescent="0.4">
      <c r="A34966" t="s">
        <v>34965</v>
      </c>
      <c r="B34966">
        <v>0</v>
      </c>
      <c r="C34966">
        <v>0</v>
      </c>
      <c r="D34966">
        <v>103902</v>
      </c>
      <c r="E34966">
        <f t="shared" si="546"/>
        <v>34634</v>
      </c>
    </row>
    <row r="34967" spans="1:5" x14ac:dyDescent="0.4">
      <c r="A34967" t="s">
        <v>34966</v>
      </c>
      <c r="B34967">
        <v>0</v>
      </c>
      <c r="C34967">
        <v>0</v>
      </c>
      <c r="D34967">
        <v>103902</v>
      </c>
      <c r="E34967">
        <f t="shared" si="546"/>
        <v>34634</v>
      </c>
    </row>
    <row r="34968" spans="1:5" x14ac:dyDescent="0.4">
      <c r="A34968" t="s">
        <v>34967</v>
      </c>
      <c r="B34968">
        <v>0</v>
      </c>
      <c r="C34968">
        <v>0</v>
      </c>
      <c r="D34968">
        <v>103902</v>
      </c>
      <c r="E34968">
        <f t="shared" si="546"/>
        <v>34634</v>
      </c>
    </row>
    <row r="34969" spans="1:5" x14ac:dyDescent="0.4">
      <c r="A34969" t="s">
        <v>34968</v>
      </c>
      <c r="B34969">
        <v>0</v>
      </c>
      <c r="C34969">
        <v>0</v>
      </c>
      <c r="D34969">
        <v>103902</v>
      </c>
      <c r="E34969">
        <f t="shared" si="546"/>
        <v>34634</v>
      </c>
    </row>
    <row r="34970" spans="1:5" x14ac:dyDescent="0.4">
      <c r="A34970" t="s">
        <v>34969</v>
      </c>
      <c r="B34970">
        <v>0</v>
      </c>
      <c r="C34970">
        <v>0</v>
      </c>
      <c r="D34970">
        <v>103902</v>
      </c>
      <c r="E34970">
        <f t="shared" si="546"/>
        <v>34634</v>
      </c>
    </row>
    <row r="34971" spans="1:5" x14ac:dyDescent="0.4">
      <c r="A34971" t="s">
        <v>34970</v>
      </c>
      <c r="B34971">
        <v>0</v>
      </c>
      <c r="C34971">
        <v>0</v>
      </c>
      <c r="D34971">
        <v>103902</v>
      </c>
      <c r="E34971">
        <f t="shared" si="546"/>
        <v>34634</v>
      </c>
    </row>
    <row r="34972" spans="1:5" x14ac:dyDescent="0.4">
      <c r="A34972" t="s">
        <v>34971</v>
      </c>
      <c r="B34972">
        <v>0</v>
      </c>
      <c r="C34972">
        <v>0</v>
      </c>
      <c r="D34972">
        <v>103902</v>
      </c>
      <c r="E34972">
        <f t="shared" si="546"/>
        <v>34634</v>
      </c>
    </row>
    <row r="34973" spans="1:5" x14ac:dyDescent="0.4">
      <c r="A34973" t="s">
        <v>34972</v>
      </c>
      <c r="B34973">
        <v>0</v>
      </c>
      <c r="C34973">
        <v>0</v>
      </c>
      <c r="D34973">
        <v>103902</v>
      </c>
      <c r="E34973">
        <f t="shared" si="546"/>
        <v>34634</v>
      </c>
    </row>
    <row r="34974" spans="1:5" x14ac:dyDescent="0.4">
      <c r="A34974" t="s">
        <v>34973</v>
      </c>
      <c r="B34974">
        <v>0</v>
      </c>
      <c r="C34974">
        <v>0</v>
      </c>
      <c r="D34974">
        <v>103902</v>
      </c>
      <c r="E34974">
        <f t="shared" si="546"/>
        <v>34634</v>
      </c>
    </row>
    <row r="34975" spans="1:5" x14ac:dyDescent="0.4">
      <c r="A34975" t="s">
        <v>34974</v>
      </c>
      <c r="B34975">
        <v>0</v>
      </c>
      <c r="C34975">
        <v>0</v>
      </c>
      <c r="D34975">
        <v>103902</v>
      </c>
      <c r="E34975">
        <f t="shared" si="546"/>
        <v>34634</v>
      </c>
    </row>
    <row r="34976" spans="1:5" x14ac:dyDescent="0.4">
      <c r="A34976" t="s">
        <v>34975</v>
      </c>
      <c r="B34976">
        <v>0</v>
      </c>
      <c r="C34976">
        <v>0</v>
      </c>
      <c r="D34976">
        <v>103902</v>
      </c>
      <c r="E34976">
        <f t="shared" si="546"/>
        <v>34634</v>
      </c>
    </row>
    <row r="34977" spans="1:5" x14ac:dyDescent="0.4">
      <c r="A34977" t="s">
        <v>34976</v>
      </c>
      <c r="B34977">
        <v>0</v>
      </c>
      <c r="C34977">
        <v>0</v>
      </c>
      <c r="D34977">
        <v>103902</v>
      </c>
      <c r="E34977">
        <f t="shared" si="546"/>
        <v>34634</v>
      </c>
    </row>
    <row r="34978" spans="1:5" x14ac:dyDescent="0.4">
      <c r="A34978" t="s">
        <v>34977</v>
      </c>
      <c r="B34978">
        <v>0</v>
      </c>
      <c r="C34978">
        <v>0</v>
      </c>
      <c r="D34978">
        <v>103902</v>
      </c>
      <c r="E34978">
        <f t="shared" si="546"/>
        <v>34634</v>
      </c>
    </row>
    <row r="34979" spans="1:5" x14ac:dyDescent="0.4">
      <c r="A34979" t="s">
        <v>34978</v>
      </c>
      <c r="B34979">
        <v>0</v>
      </c>
      <c r="C34979">
        <v>0</v>
      </c>
      <c r="D34979">
        <v>103902</v>
      </c>
      <c r="E34979">
        <f t="shared" si="546"/>
        <v>34634</v>
      </c>
    </row>
    <row r="34980" spans="1:5" x14ac:dyDescent="0.4">
      <c r="A34980" t="s">
        <v>34979</v>
      </c>
      <c r="B34980">
        <v>0</v>
      </c>
      <c r="C34980">
        <v>0</v>
      </c>
      <c r="D34980">
        <v>103902</v>
      </c>
      <c r="E34980">
        <f t="shared" si="546"/>
        <v>34634</v>
      </c>
    </row>
    <row r="34981" spans="1:5" x14ac:dyDescent="0.4">
      <c r="A34981" t="s">
        <v>34980</v>
      </c>
      <c r="B34981">
        <v>0</v>
      </c>
      <c r="C34981">
        <v>0</v>
      </c>
      <c r="D34981">
        <v>103902</v>
      </c>
      <c r="E34981">
        <f t="shared" si="546"/>
        <v>34634</v>
      </c>
    </row>
    <row r="34982" spans="1:5" x14ac:dyDescent="0.4">
      <c r="A34982" t="s">
        <v>34981</v>
      </c>
      <c r="B34982">
        <v>0</v>
      </c>
      <c r="C34982">
        <v>0</v>
      </c>
      <c r="D34982">
        <v>103902</v>
      </c>
      <c r="E34982">
        <f t="shared" si="546"/>
        <v>34634</v>
      </c>
    </row>
    <row r="34983" spans="1:5" x14ac:dyDescent="0.4">
      <c r="A34983" t="s">
        <v>34982</v>
      </c>
      <c r="B34983">
        <v>0</v>
      </c>
      <c r="C34983">
        <v>0</v>
      </c>
      <c r="D34983">
        <v>103902</v>
      </c>
      <c r="E34983">
        <f t="shared" si="546"/>
        <v>34634</v>
      </c>
    </row>
    <row r="34984" spans="1:5" x14ac:dyDescent="0.4">
      <c r="A34984" t="s">
        <v>34983</v>
      </c>
      <c r="B34984">
        <v>0</v>
      </c>
      <c r="C34984">
        <v>0</v>
      </c>
      <c r="D34984">
        <v>103902</v>
      </c>
      <c r="E34984">
        <f t="shared" si="546"/>
        <v>34634</v>
      </c>
    </row>
    <row r="34985" spans="1:5" x14ac:dyDescent="0.4">
      <c r="A34985" t="s">
        <v>34984</v>
      </c>
      <c r="B34985">
        <v>0</v>
      </c>
      <c r="C34985">
        <v>0</v>
      </c>
      <c r="D34985">
        <v>103902</v>
      </c>
      <c r="E34985">
        <f t="shared" si="546"/>
        <v>34634</v>
      </c>
    </row>
    <row r="34986" spans="1:5" x14ac:dyDescent="0.4">
      <c r="A34986" t="s">
        <v>34985</v>
      </c>
      <c r="B34986">
        <v>0</v>
      </c>
      <c r="C34986">
        <v>0</v>
      </c>
      <c r="D34986">
        <v>0</v>
      </c>
      <c r="E34986">
        <f t="shared" si="546"/>
        <v>0</v>
      </c>
    </row>
    <row r="34987" spans="1:5" x14ac:dyDescent="0.4">
      <c r="A34987" t="s">
        <v>34986</v>
      </c>
      <c r="B34987">
        <v>0</v>
      </c>
      <c r="C34987">
        <v>0</v>
      </c>
      <c r="D34987">
        <v>0</v>
      </c>
      <c r="E34987">
        <f t="shared" si="546"/>
        <v>0</v>
      </c>
    </row>
    <row r="34988" spans="1:5" x14ac:dyDescent="0.4">
      <c r="A34988" t="s">
        <v>34987</v>
      </c>
      <c r="B34988">
        <v>0</v>
      </c>
      <c r="C34988">
        <v>0</v>
      </c>
      <c r="D34988">
        <v>0</v>
      </c>
      <c r="E34988">
        <f t="shared" si="546"/>
        <v>0</v>
      </c>
    </row>
    <row r="34989" spans="1:5" x14ac:dyDescent="0.4">
      <c r="A34989" t="s">
        <v>34988</v>
      </c>
      <c r="B34989">
        <v>0</v>
      </c>
      <c r="C34989">
        <v>0</v>
      </c>
      <c r="D34989">
        <v>0</v>
      </c>
      <c r="E34989">
        <f t="shared" si="546"/>
        <v>0</v>
      </c>
    </row>
    <row r="34990" spans="1:5" x14ac:dyDescent="0.4">
      <c r="A34990" t="s">
        <v>34989</v>
      </c>
      <c r="B34990">
        <v>0</v>
      </c>
      <c r="C34990">
        <v>0</v>
      </c>
      <c r="D34990">
        <v>0</v>
      </c>
      <c r="E34990">
        <f t="shared" si="546"/>
        <v>0</v>
      </c>
    </row>
    <row r="34991" spans="1:5" x14ac:dyDescent="0.4">
      <c r="A34991" t="s">
        <v>34990</v>
      </c>
      <c r="B34991">
        <v>0</v>
      </c>
      <c r="C34991">
        <v>0</v>
      </c>
      <c r="D34991">
        <v>0</v>
      </c>
      <c r="E34991">
        <f t="shared" si="546"/>
        <v>0</v>
      </c>
    </row>
    <row r="34992" spans="1:5" x14ac:dyDescent="0.4">
      <c r="A34992" t="s">
        <v>34991</v>
      </c>
      <c r="B34992">
        <v>0</v>
      </c>
      <c r="C34992">
        <v>0</v>
      </c>
      <c r="D34992">
        <v>0</v>
      </c>
      <c r="E34992">
        <f t="shared" si="546"/>
        <v>0</v>
      </c>
    </row>
    <row r="34993" spans="1:5" x14ac:dyDescent="0.4">
      <c r="A34993" t="s">
        <v>34992</v>
      </c>
      <c r="B34993">
        <v>0</v>
      </c>
      <c r="C34993">
        <v>0</v>
      </c>
      <c r="D34993">
        <v>0</v>
      </c>
      <c r="E34993">
        <f t="shared" si="546"/>
        <v>0</v>
      </c>
    </row>
    <row r="34994" spans="1:5" x14ac:dyDescent="0.4">
      <c r="A34994" t="s">
        <v>34993</v>
      </c>
      <c r="B34994">
        <v>0</v>
      </c>
      <c r="C34994">
        <v>0</v>
      </c>
      <c r="D34994">
        <v>0</v>
      </c>
      <c r="E34994">
        <f t="shared" si="546"/>
        <v>0</v>
      </c>
    </row>
    <row r="34995" spans="1:5" x14ac:dyDescent="0.4">
      <c r="A34995" t="s">
        <v>34994</v>
      </c>
      <c r="B34995">
        <v>0</v>
      </c>
      <c r="C34995">
        <v>0</v>
      </c>
      <c r="D34995">
        <v>0</v>
      </c>
      <c r="E34995">
        <f t="shared" si="546"/>
        <v>0</v>
      </c>
    </row>
    <row r="34996" spans="1:5" x14ac:dyDescent="0.4">
      <c r="A34996" t="s">
        <v>34995</v>
      </c>
      <c r="B34996">
        <v>0</v>
      </c>
      <c r="C34996">
        <v>0</v>
      </c>
      <c r="D34996">
        <v>0</v>
      </c>
      <c r="E34996">
        <f t="shared" si="546"/>
        <v>0</v>
      </c>
    </row>
    <row r="34997" spans="1:5" x14ac:dyDescent="0.4">
      <c r="A34997" t="s">
        <v>34996</v>
      </c>
      <c r="B34997">
        <v>0</v>
      </c>
      <c r="C34997">
        <v>0</v>
      </c>
      <c r="D34997">
        <v>0</v>
      </c>
      <c r="E34997">
        <f t="shared" si="546"/>
        <v>0</v>
      </c>
    </row>
    <row r="34998" spans="1:5" x14ac:dyDescent="0.4">
      <c r="A34998" t="s">
        <v>34997</v>
      </c>
      <c r="B34998">
        <v>0</v>
      </c>
      <c r="C34998">
        <v>0</v>
      </c>
      <c r="D34998">
        <v>0</v>
      </c>
      <c r="E34998">
        <f t="shared" si="546"/>
        <v>0</v>
      </c>
    </row>
    <row r="34999" spans="1:5" x14ac:dyDescent="0.4">
      <c r="A34999" t="s">
        <v>34998</v>
      </c>
      <c r="B34999">
        <v>0</v>
      </c>
      <c r="C34999">
        <v>0</v>
      </c>
      <c r="D34999">
        <v>0</v>
      </c>
      <c r="E34999">
        <f t="shared" si="546"/>
        <v>0</v>
      </c>
    </row>
    <row r="35000" spans="1:5" x14ac:dyDescent="0.4">
      <c r="A35000" t="s">
        <v>34999</v>
      </c>
      <c r="B35000">
        <v>0</v>
      </c>
      <c r="C35000">
        <v>0</v>
      </c>
      <c r="D35000">
        <v>0</v>
      </c>
      <c r="E35000">
        <f t="shared" si="546"/>
        <v>0</v>
      </c>
    </row>
    <row r="35001" spans="1:5" x14ac:dyDescent="0.4">
      <c r="A35001" t="s">
        <v>35000</v>
      </c>
      <c r="B35001">
        <v>0</v>
      </c>
      <c r="C35001">
        <v>0</v>
      </c>
      <c r="D35001">
        <v>0</v>
      </c>
      <c r="E35001">
        <f t="shared" si="546"/>
        <v>0</v>
      </c>
    </row>
    <row r="35002" spans="1:5" x14ac:dyDescent="0.4">
      <c r="A35002" t="s">
        <v>35001</v>
      </c>
      <c r="B35002">
        <v>0</v>
      </c>
      <c r="C35002">
        <v>0</v>
      </c>
      <c r="D35002">
        <v>0</v>
      </c>
      <c r="E35002">
        <f t="shared" si="546"/>
        <v>0</v>
      </c>
    </row>
    <row r="35003" spans="1:5" x14ac:dyDescent="0.4">
      <c r="A35003" t="s">
        <v>35002</v>
      </c>
      <c r="B35003">
        <v>0</v>
      </c>
      <c r="C35003">
        <v>0</v>
      </c>
      <c r="D35003">
        <v>0</v>
      </c>
      <c r="E35003">
        <f t="shared" si="546"/>
        <v>0</v>
      </c>
    </row>
    <row r="35004" spans="1:5" x14ac:dyDescent="0.4">
      <c r="A35004" t="s">
        <v>35003</v>
      </c>
      <c r="B35004">
        <v>0</v>
      </c>
      <c r="C35004">
        <v>0</v>
      </c>
      <c r="D35004">
        <v>0</v>
      </c>
      <c r="E35004">
        <f t="shared" si="546"/>
        <v>0</v>
      </c>
    </row>
    <row r="35005" spans="1:5" x14ac:dyDescent="0.4">
      <c r="A35005" t="s">
        <v>35004</v>
      </c>
      <c r="B35005">
        <v>0</v>
      </c>
      <c r="C35005">
        <v>0</v>
      </c>
      <c r="D35005">
        <v>0</v>
      </c>
      <c r="E35005">
        <f t="shared" si="546"/>
        <v>0</v>
      </c>
    </row>
    <row r="35006" spans="1:5" x14ac:dyDescent="0.4">
      <c r="A35006" t="s">
        <v>35005</v>
      </c>
      <c r="B35006">
        <v>0</v>
      </c>
      <c r="C35006">
        <v>0</v>
      </c>
      <c r="D35006">
        <v>0</v>
      </c>
      <c r="E35006">
        <f t="shared" si="546"/>
        <v>0</v>
      </c>
    </row>
    <row r="35007" spans="1:5" x14ac:dyDescent="0.4">
      <c r="A35007" t="s">
        <v>35006</v>
      </c>
      <c r="B35007">
        <v>0</v>
      </c>
      <c r="C35007">
        <v>0</v>
      </c>
      <c r="D35007">
        <v>0</v>
      </c>
      <c r="E35007">
        <f t="shared" si="546"/>
        <v>0</v>
      </c>
    </row>
    <row r="35008" spans="1:5" x14ac:dyDescent="0.4">
      <c r="A35008" t="s">
        <v>35007</v>
      </c>
      <c r="B35008">
        <v>0</v>
      </c>
      <c r="C35008">
        <v>0</v>
      </c>
      <c r="D35008">
        <v>0</v>
      </c>
      <c r="E35008">
        <f t="shared" si="546"/>
        <v>0</v>
      </c>
    </row>
    <row r="35009" spans="1:5" x14ac:dyDescent="0.4">
      <c r="A35009" t="s">
        <v>35008</v>
      </c>
      <c r="B35009">
        <v>0</v>
      </c>
      <c r="C35009">
        <v>0</v>
      </c>
      <c r="D35009">
        <v>0</v>
      </c>
      <c r="E35009">
        <f t="shared" si="546"/>
        <v>0</v>
      </c>
    </row>
    <row r="35010" spans="1:5" x14ac:dyDescent="0.4">
      <c r="A35010" t="s">
        <v>35009</v>
      </c>
      <c r="B35010">
        <v>0</v>
      </c>
      <c r="C35010">
        <v>0</v>
      </c>
      <c r="D35010">
        <v>0</v>
      </c>
      <c r="E35010">
        <f t="shared" si="546"/>
        <v>0</v>
      </c>
    </row>
    <row r="35011" spans="1:5" x14ac:dyDescent="0.4">
      <c r="A35011" t="s">
        <v>35010</v>
      </c>
      <c r="B35011">
        <v>0</v>
      </c>
      <c r="C35011">
        <v>0</v>
      </c>
      <c r="D35011">
        <v>0</v>
      </c>
      <c r="E35011">
        <f t="shared" ref="E35011:E35030" si="547">AVERAGE(B35011:D35011)</f>
        <v>0</v>
      </c>
    </row>
    <row r="35012" spans="1:5" x14ac:dyDescent="0.4">
      <c r="A35012" t="s">
        <v>35011</v>
      </c>
      <c r="B35012">
        <v>0</v>
      </c>
      <c r="C35012">
        <v>0</v>
      </c>
      <c r="D35012">
        <v>0</v>
      </c>
      <c r="E35012">
        <f t="shared" si="547"/>
        <v>0</v>
      </c>
    </row>
    <row r="35013" spans="1:5" x14ac:dyDescent="0.4">
      <c r="A35013" t="s">
        <v>35012</v>
      </c>
      <c r="B35013">
        <v>0</v>
      </c>
      <c r="C35013">
        <v>0</v>
      </c>
      <c r="D35013">
        <v>0</v>
      </c>
      <c r="E35013">
        <f t="shared" si="547"/>
        <v>0</v>
      </c>
    </row>
    <row r="35014" spans="1:5" x14ac:dyDescent="0.4">
      <c r="A35014" t="s">
        <v>35013</v>
      </c>
      <c r="B35014">
        <v>0</v>
      </c>
      <c r="C35014">
        <v>0</v>
      </c>
      <c r="D35014">
        <v>0</v>
      </c>
      <c r="E35014">
        <f t="shared" si="547"/>
        <v>0</v>
      </c>
    </row>
    <row r="35015" spans="1:5" x14ac:dyDescent="0.4">
      <c r="A35015" t="s">
        <v>35014</v>
      </c>
      <c r="B35015">
        <v>0</v>
      </c>
      <c r="C35015">
        <v>0</v>
      </c>
      <c r="D35015">
        <v>0</v>
      </c>
      <c r="E35015">
        <f t="shared" si="547"/>
        <v>0</v>
      </c>
    </row>
    <row r="35016" spans="1:5" x14ac:dyDescent="0.4">
      <c r="A35016" t="s">
        <v>35015</v>
      </c>
      <c r="B35016">
        <v>0</v>
      </c>
      <c r="C35016">
        <v>0</v>
      </c>
      <c r="D35016">
        <v>0</v>
      </c>
      <c r="E35016">
        <f t="shared" si="547"/>
        <v>0</v>
      </c>
    </row>
    <row r="35017" spans="1:5" x14ac:dyDescent="0.4">
      <c r="A35017" t="s">
        <v>35016</v>
      </c>
      <c r="B35017">
        <v>0</v>
      </c>
      <c r="C35017">
        <v>0</v>
      </c>
      <c r="D35017">
        <v>0</v>
      </c>
      <c r="E35017">
        <f t="shared" si="547"/>
        <v>0</v>
      </c>
    </row>
    <row r="35018" spans="1:5" x14ac:dyDescent="0.4">
      <c r="A35018" t="s">
        <v>35017</v>
      </c>
      <c r="B35018">
        <v>0</v>
      </c>
      <c r="C35018">
        <v>0</v>
      </c>
      <c r="D35018">
        <v>0</v>
      </c>
      <c r="E35018">
        <f t="shared" si="547"/>
        <v>0</v>
      </c>
    </row>
    <row r="35019" spans="1:5" x14ac:dyDescent="0.4">
      <c r="A35019" t="s">
        <v>35018</v>
      </c>
      <c r="B35019">
        <v>0</v>
      </c>
      <c r="C35019">
        <v>0</v>
      </c>
      <c r="D35019">
        <v>0</v>
      </c>
      <c r="E35019">
        <f t="shared" si="547"/>
        <v>0</v>
      </c>
    </row>
    <row r="35020" spans="1:5" x14ac:dyDescent="0.4">
      <c r="A35020" t="s">
        <v>35019</v>
      </c>
      <c r="B35020">
        <v>0</v>
      </c>
      <c r="C35020">
        <v>0</v>
      </c>
      <c r="D35020">
        <v>0</v>
      </c>
      <c r="E35020">
        <f t="shared" si="547"/>
        <v>0</v>
      </c>
    </row>
    <row r="35021" spans="1:5" x14ac:dyDescent="0.4">
      <c r="A35021" t="s">
        <v>35020</v>
      </c>
      <c r="B35021">
        <v>0</v>
      </c>
      <c r="C35021">
        <v>0</v>
      </c>
      <c r="D35021">
        <v>0</v>
      </c>
      <c r="E35021">
        <f t="shared" si="547"/>
        <v>0</v>
      </c>
    </row>
    <row r="35022" spans="1:5" x14ac:dyDescent="0.4">
      <c r="A35022" t="s">
        <v>35021</v>
      </c>
      <c r="B35022">
        <v>0</v>
      </c>
      <c r="C35022">
        <v>0</v>
      </c>
      <c r="D35022">
        <v>0</v>
      </c>
      <c r="E35022">
        <f t="shared" si="547"/>
        <v>0</v>
      </c>
    </row>
    <row r="35023" spans="1:5" x14ac:dyDescent="0.4">
      <c r="A35023" t="s">
        <v>35022</v>
      </c>
      <c r="B35023">
        <v>0</v>
      </c>
      <c r="C35023">
        <v>0</v>
      </c>
      <c r="D35023">
        <v>0</v>
      </c>
      <c r="E35023">
        <f t="shared" si="547"/>
        <v>0</v>
      </c>
    </row>
    <row r="35024" spans="1:5" x14ac:dyDescent="0.4">
      <c r="A35024" t="s">
        <v>35023</v>
      </c>
      <c r="B35024">
        <v>0</v>
      </c>
      <c r="C35024">
        <v>0</v>
      </c>
      <c r="D35024">
        <v>0</v>
      </c>
      <c r="E35024">
        <f t="shared" si="547"/>
        <v>0</v>
      </c>
    </row>
    <row r="35025" spans="1:5" x14ac:dyDescent="0.4">
      <c r="A35025" t="s">
        <v>35024</v>
      </c>
      <c r="B35025">
        <v>0</v>
      </c>
      <c r="C35025">
        <v>0</v>
      </c>
      <c r="D35025">
        <v>0</v>
      </c>
      <c r="E35025">
        <f t="shared" si="547"/>
        <v>0</v>
      </c>
    </row>
    <row r="35026" spans="1:5" x14ac:dyDescent="0.4">
      <c r="A35026" t="s">
        <v>35025</v>
      </c>
      <c r="B35026">
        <v>0</v>
      </c>
      <c r="C35026">
        <v>0</v>
      </c>
      <c r="D35026">
        <v>0</v>
      </c>
      <c r="E35026">
        <f t="shared" si="547"/>
        <v>0</v>
      </c>
    </row>
    <row r="35027" spans="1:5" x14ac:dyDescent="0.4">
      <c r="A35027" t="s">
        <v>35026</v>
      </c>
      <c r="B35027">
        <v>0</v>
      </c>
      <c r="C35027">
        <v>0</v>
      </c>
      <c r="D35027">
        <v>0</v>
      </c>
      <c r="E35027">
        <f t="shared" si="547"/>
        <v>0</v>
      </c>
    </row>
    <row r="35028" spans="1:5" x14ac:dyDescent="0.4">
      <c r="A35028" t="s">
        <v>35027</v>
      </c>
      <c r="B35028">
        <v>0</v>
      </c>
      <c r="C35028">
        <v>0</v>
      </c>
      <c r="D35028">
        <v>0</v>
      </c>
      <c r="E35028">
        <f t="shared" si="547"/>
        <v>0</v>
      </c>
    </row>
    <row r="35029" spans="1:5" x14ac:dyDescent="0.4">
      <c r="A35029" t="s">
        <v>35028</v>
      </c>
      <c r="B35029">
        <v>0</v>
      </c>
      <c r="C35029">
        <v>0</v>
      </c>
      <c r="D35029">
        <v>0</v>
      </c>
      <c r="E35029">
        <f t="shared" si="547"/>
        <v>0</v>
      </c>
    </row>
    <row r="35030" spans="1:5" x14ac:dyDescent="0.4">
      <c r="A35030" t="s">
        <v>35029</v>
      </c>
      <c r="B35030">
        <v>0</v>
      </c>
      <c r="C35030">
        <v>0</v>
      </c>
      <c r="D35030">
        <v>0</v>
      </c>
      <c r="E35030">
        <f t="shared" si="54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2022-05-12T21:21:27Z</dcterms:created>
  <dcterms:modified xsi:type="dcterms:W3CDTF">2022-05-12T21:23:50Z</dcterms:modified>
</cp:coreProperties>
</file>